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RealData\"/>
    </mc:Choice>
  </mc:AlternateContent>
  <xr:revisionPtr revIDLastSave="0" documentId="13_ncr:1_{218FC462-1B2D-4172-804F-8F89107E4642}" xr6:coauthVersionLast="47" xr6:coauthVersionMax="47" xr10:uidLastSave="{00000000-0000-0000-0000-000000000000}"/>
  <bookViews>
    <workbookView xWindow="-108" yWindow="-108" windowWidth="23256" windowHeight="12576" xr2:uid="{26AE1EB9-D4F8-4BFA-8054-CF9275DDB60E}"/>
  </bookViews>
  <sheets>
    <sheet name="MASS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<sst xmlns="http://schemas.openxmlformats.org/spreadsheetml/2006/main" count="34" uniqueCount="32">
  <si>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Massflow</t>
  </si>
  <si>
    <t>t/day</t>
  </si>
  <si>
    <t>start</t>
  </si>
  <si>
    <t>MF, t/d</t>
  </si>
  <si>
    <t>SP1</t>
  </si>
  <si>
    <t>SP1 total</t>
  </si>
  <si>
    <t>SP2</t>
  </si>
  <si>
    <t>SP2 total</t>
  </si>
  <si>
    <t>SP3</t>
  </si>
  <si>
    <t>SP3 total</t>
  </si>
  <si>
    <t>x</t>
  </si>
  <si>
    <t>Well1</t>
  </si>
  <si>
    <t>Well2</t>
  </si>
  <si>
    <t>Well3</t>
  </si>
  <si>
    <t>Well4</t>
  </si>
  <si>
    <t>Well5</t>
  </si>
  <si>
    <t>Well6</t>
  </si>
  <si>
    <t>Well7</t>
  </si>
  <si>
    <t>Well8</t>
  </si>
  <si>
    <t>Well9</t>
  </si>
  <si>
    <t>Well10</t>
  </si>
  <si>
    <t>Well11</t>
  </si>
  <si>
    <t>Well12</t>
  </si>
  <si>
    <t>Well13</t>
  </si>
  <si>
    <t>Well14</t>
  </si>
  <si>
    <t>Well15</t>
  </si>
  <si>
    <t>Well16</t>
  </si>
  <si>
    <t>Well17</t>
  </si>
  <si>
    <t>Well18</t>
  </si>
  <si>
    <t>Well19</t>
  </si>
  <si>
    <t>SP4</t>
  </si>
  <si>
    <t>SP4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</si>
</sst>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2" fontId="2" fillId="2" borderId="0" xfId="0" applyNumberFormat="1" applyFont="1" applyFill="1" applyAlignment="1">
      <alignment horizontal="center" vertical="center" wrapText="1"/>
    </xf>
    <xf numFmtId="0" fontId="1" fillId="2" borderId="0" xfId="0" applyFont="1" applyFill="1"/>
    <xf numFmtId="15" fontId="2" fillId="0" borderId="0" xfId="0" applyNumberFormat="1" applyFont="1" applyAlignment="1">
      <alignment horizontal="center" vertical="center"/>
    </xf>
    <xf numFmtId="15" fontId="2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1E93-75FC-4947-9635-DA654EC9D19F}">
  <dimension ref="A1:KKF2573"/>
  <sheetViews>
    <sheetView tabSelected="1" topLeftCell="A20" zoomScaleNormal="100" workbookViewId="0">
      <selection activeCell="J36" sqref="J36"/>
    </sheetView>
  </sheetViews>
  <sheetFormatPr defaultColWidth="8.77734375" defaultRowHeight="14.4" x14ac:dyDescent="0.3"/>
  <sheetData>
    <row r="1" spans="1:7728" x14ac:dyDescent="0.3">
      <c r="A1" s="1" t="s">
        <v>0</v>
      </c>
      <c r="B1">
        <v>1317.9057990186363</v>
      </c>
      <c r="C1">
        <v>1318.166861556761</v>
      </c>
      <c r="D1">
        <v>1317.2004367068207</v>
      </c>
      <c r="E1">
        <v>1318.133143845931</v>
      </c>
      <c r="F1">
        <v>1299.137231900278</v>
      </c>
      <c r="G1">
        <v>1295.8638596298877</v>
      </c>
      <c r="H1">
        <v>1296.524256339892</v>
      </c>
      <c r="I1">
        <v>1298.4200230457438</v>
      </c>
      <c r="J1">
        <v>1300.9490836001034</v>
      </c>
      <c r="K1">
        <v>1300.3502010012007</v>
      </c>
      <c r="L1">
        <v>1299.9297476396832</v>
      </c>
      <c r="M1">
        <v>1301.5982792574944</v>
      </c>
      <c r="N1">
        <v>1297.3871452377239</v>
      </c>
      <c r="O1">
        <v>1298.7117283372136</v>
      </c>
      <c r="P1">
        <v>1300.5834790852966</v>
      </c>
      <c r="Q1">
        <v>1296.6015417985889</v>
      </c>
      <c r="R1">
        <v>1298.0346454905789</v>
      </c>
      <c r="S1">
        <v>1299.6722055079217</v>
      </c>
      <c r="T1">
        <v>1301.0778477834615</v>
      </c>
      <c r="U1">
        <v>1306.0280637690007</v>
      </c>
      <c r="V1">
        <v>1304.4908428625226</v>
      </c>
      <c r="W1">
        <v>1302.8665278412773</v>
      </c>
      <c r="X1">
        <v>1307.5933396054038</v>
      </c>
      <c r="Y1">
        <v>1306.2106364517035</v>
      </c>
      <c r="Z1">
        <v>1298.6927825563989</v>
      </c>
      <c r="AA1">
        <v>1300.702121553529</v>
      </c>
      <c r="AB1">
        <v>1305.0023419310714</v>
      </c>
      <c r="AC1">
        <v>1304.2026044367931</v>
      </c>
      <c r="AD1">
        <v>1301.5766506724412</v>
      </c>
      <c r="AE1">
        <v>1305.9169253073603</v>
      </c>
      <c r="AF1">
        <v>1304.1476529067677</v>
      </c>
      <c r="AG1">
        <v>1307.7582872437408</v>
      </c>
      <c r="AH1">
        <v>1296.7360210062889</v>
      </c>
      <c r="AI1">
        <v>1307.873058698734</v>
      </c>
      <c r="AJ1">
        <v>1307.8272334581284</v>
      </c>
      <c r="AK1">
        <v>1302.7388384960725</v>
      </c>
      <c r="AL1">
        <v>1307.3030475921662</v>
      </c>
      <c r="AM1">
        <v>1304.8823514077196</v>
      </c>
      <c r="AN1">
        <v>1311.4871777281953</v>
      </c>
      <c r="AO1">
        <v>1309.5457065690953</v>
      </c>
      <c r="AP1">
        <v>1311.8541989485379</v>
      </c>
      <c r="AQ1">
        <v>1309.2307019226696</v>
      </c>
      <c r="AR1">
        <v>1378.2199426844586</v>
      </c>
      <c r="AS1">
        <v>1381.1079909284931</v>
      </c>
      <c r="AT1">
        <v>1359.7783826910313</v>
      </c>
      <c r="AU1">
        <v>1273.7955050342464</v>
      </c>
      <c r="AV1">
        <v>1262.691088272697</v>
      </c>
      <c r="AW1">
        <v>1261.3091629613618</v>
      </c>
      <c r="AX1">
        <v>1258.9218445181491</v>
      </c>
      <c r="AY1">
        <v>1260.7113489619787</v>
      </c>
      <c r="AZ1">
        <v>1264.9000909033457</v>
      </c>
      <c r="BA1">
        <v>1266.9227697102974</v>
      </c>
      <c r="BB1">
        <v>1254.461191928609</v>
      </c>
      <c r="BC1">
        <v>1251.7429082059614</v>
      </c>
      <c r="BD1">
        <v>1257.9836576365922</v>
      </c>
      <c r="BE1">
        <v>1261.0155370891932</v>
      </c>
      <c r="BF1">
        <v>1261.9714439418376</v>
      </c>
      <c r="BG1">
        <v>1261.3836582004697</v>
      </c>
      <c r="BH1">
        <v>1261.7327132008068</v>
      </c>
      <c r="BI1">
        <v>1264.292937926499</v>
      </c>
      <c r="BJ1">
        <v>1262.8776006187791</v>
      </c>
      <c r="BK1">
        <v>1261.9024219277142</v>
      </c>
      <c r="BL1">
        <v>1262.0080139136085</v>
      </c>
      <c r="BM1">
        <v>1261.5664673157241</v>
      </c>
      <c r="BN1">
        <v>1257.5486825764642</v>
      </c>
      <c r="BO1">
        <v>1258.9570708821161</v>
      </c>
      <c r="BP1">
        <v>1261.5859441125153</v>
      </c>
      <c r="BQ1">
        <v>1260.250846246382</v>
      </c>
      <c r="BR1">
        <v>1260.6555520711886</v>
      </c>
      <c r="BS1">
        <v>1258.5109250940463</v>
      </c>
      <c r="BT1">
        <v>1259.6004803908854</v>
      </c>
      <c r="BU1">
        <v>1256.6874333781593</v>
      </c>
      <c r="BV1">
        <v>1254.6806859583448</v>
      </c>
      <c r="BW1">
        <v>1259.1367661412989</v>
      </c>
      <c r="BX1">
        <v>1262.0996668799542</v>
      </c>
      <c r="BY1">
        <v>1259.4233070274422</v>
      </c>
      <c r="BZ1">
        <v>1257.6261195407667</v>
      </c>
      <c r="CA1">
        <v>1258.9674136449551</v>
      </c>
      <c r="CB1">
        <v>1253.2771718585775</v>
      </c>
      <c r="CC1">
        <v>1077.4633706311538</v>
      </c>
      <c r="CD1">
        <v>1076.7090489145664</v>
      </c>
      <c r="CE1">
        <v>1079.0149943916094</v>
      </c>
      <c r="CF1">
        <v>1077.2202120116688</v>
      </c>
      <c r="CG1">
        <v>1079.2169453981496</v>
      </c>
      <c r="CH1">
        <v>1079.9582156991682</v>
      </c>
      <c r="CI1">
        <v>1083.2232373677186</v>
      </c>
      <c r="CJ1">
        <v>1088.8409657938025</v>
      </c>
      <c r="CK1">
        <v>1089.1211383161042</v>
      </c>
      <c r="CL1">
        <v>1087.3162726669882</v>
      </c>
      <c r="CM1">
        <v>1088.5265451963674</v>
      </c>
      <c r="CN1">
        <v>1082.1923754583797</v>
      </c>
      <c r="CO1">
        <v>1082.2046239255726</v>
      </c>
      <c r="CP1">
        <v>1080.1577079603283</v>
      </c>
      <c r="CQ1">
        <v>1102.7371926874844</v>
      </c>
      <c r="CR1">
        <v>1117.3170726880551</v>
      </c>
      <c r="CS1">
        <v>1117.3976598362992</v>
      </c>
      <c r="CT1">
        <v>1121.4239970930184</v>
      </c>
      <c r="CU1">
        <v>1121.6696806615698</v>
      </c>
      <c r="CV1">
        <v>1119.9134540431305</v>
      </c>
      <c r="CW1">
        <v>1121.0034759502898</v>
      </c>
      <c r="CX1">
        <v>1121.3676456735077</v>
      </c>
      <c r="CY1">
        <v>1119.7268558426426</v>
      </c>
      <c r="CZ1">
        <v>1115.5898222383096</v>
      </c>
      <c r="DA1">
        <v>1113.878217768895</v>
      </c>
      <c r="DB1">
        <v>1112.706866958066</v>
      </c>
      <c r="DC1">
        <v>1113.539174206757</v>
      </c>
      <c r="DD1">
        <v>1118.0651661973884</v>
      </c>
      <c r="DE1">
        <v>1121.7530632551468</v>
      </c>
      <c r="DF1">
        <v>1121.3383492128912</v>
      </c>
      <c r="DG1">
        <v>1117.473044626387</v>
      </c>
      <c r="DH1">
        <v>1117.0705400295346</v>
      </c>
      <c r="DI1">
        <v>1116.3049602406543</v>
      </c>
      <c r="DJ1">
        <v>1114.9052085906167</v>
      </c>
      <c r="DK1">
        <v>1105.7574070858195</v>
      </c>
      <c r="DL1">
        <v>1104.9772939698178</v>
      </c>
      <c r="DM1">
        <v>1112.1520115327851</v>
      </c>
      <c r="DN1">
        <v>1116.176593642188</v>
      </c>
      <c r="DO1">
        <v>1115.3993297745424</v>
      </c>
      <c r="DP1">
        <v>1108.2002261589023</v>
      </c>
      <c r="DQ1">
        <v>1113.1895388620883</v>
      </c>
      <c r="DR1">
        <v>1104.5297444457347</v>
      </c>
      <c r="DS1">
        <v>1100.8201221264167</v>
      </c>
      <c r="DT1">
        <v>1106.6444114400581</v>
      </c>
      <c r="DU1">
        <v>1109.8730918686574</v>
      </c>
      <c r="DV1">
        <v>1101.9382453232206</v>
      </c>
      <c r="DW1">
        <v>1098.5324831895828</v>
      </c>
      <c r="DX1">
        <v>1103.5128074276242</v>
      </c>
      <c r="DY1">
        <v>1100.7447524575807</v>
      </c>
      <c r="DZ1">
        <v>1085.2634475007676</v>
      </c>
      <c r="EA1">
        <v>1086.6366749673459</v>
      </c>
      <c r="EB1">
        <v>1255.8239637472429</v>
      </c>
      <c r="EC1">
        <v>1255.7361585384056</v>
      </c>
      <c r="ED1">
        <v>1255.619992861939</v>
      </c>
      <c r="EE1">
        <v>1255.216535807331</v>
      </c>
      <c r="EF1">
        <v>1252.8243229060761</v>
      </c>
      <c r="EG1">
        <v>1254.1759807274718</v>
      </c>
      <c r="EH1">
        <v>1251.627582711214</v>
      </c>
      <c r="EI1">
        <v>1231.9823997261633</v>
      </c>
      <c r="EJ1">
        <v>1231.6210903984402</v>
      </c>
      <c r="EK1">
        <v>1236.7034803455763</v>
      </c>
      <c r="EL1">
        <v>1235.0308550910399</v>
      </c>
      <c r="EM1">
        <v>1235.2316141386887</v>
      </c>
      <c r="EN1">
        <v>1235.4067110435205</v>
      </c>
      <c r="EO1">
        <v>1236.0454784421097</v>
      </c>
      <c r="EP1">
        <v>1232.5422416566648</v>
      </c>
      <c r="EQ1">
        <v>1230.1345243965482</v>
      </c>
      <c r="ER1">
        <v>1232.108465473968</v>
      </c>
      <c r="ES1">
        <v>1228.8312340460175</v>
      </c>
      <c r="ET1">
        <v>1241.9385707683566</v>
      </c>
      <c r="EU1">
        <v>1239.4564666458323</v>
      </c>
      <c r="EV1">
        <v>1232.3073574097714</v>
      </c>
      <c r="EW1">
        <v>1234.5733159543524</v>
      </c>
      <c r="EX1">
        <v>1238.7224038002607</v>
      </c>
      <c r="EY1">
        <v>1237.7819626297769</v>
      </c>
      <c r="EZ1">
        <v>1238.2111947539563</v>
      </c>
      <c r="FA1">
        <v>1230.2897034572966</v>
      </c>
      <c r="FB1">
        <v>1235.4840317503454</v>
      </c>
      <c r="FC1">
        <v>1228.6319974586736</v>
      </c>
      <c r="FD1">
        <v>1230.2115922464991</v>
      </c>
      <c r="FE1">
        <v>1219.7039527183019</v>
      </c>
      <c r="FF1">
        <v>1401.9071287507591</v>
      </c>
      <c r="FG1">
        <v>1379.0581583398612</v>
      </c>
      <c r="FH1">
        <v>1376.6746785684031</v>
      </c>
      <c r="FI1">
        <v>1393.1683567936198</v>
      </c>
      <c r="FJ1">
        <v>1396.5637697669661</v>
      </c>
      <c r="FK1">
        <v>1398.2322649592288</v>
      </c>
      <c r="FL1">
        <v>1387.8427801785856</v>
      </c>
      <c r="FM1">
        <v>1388.0297576898136</v>
      </c>
      <c r="FN1">
        <v>1376.9289584251806</v>
      </c>
      <c r="FO1">
        <v>1383.5931939837092</v>
      </c>
      <c r="FP1">
        <v>1383.304488148973</v>
      </c>
      <c r="FQ1">
        <v>1390.4459367285385</v>
      </c>
      <c r="FR1">
        <v>1220.5419773575572</v>
      </c>
      <c r="FS1">
        <v>1225.5528611330046</v>
      </c>
      <c r="FT1">
        <v>1222.6874743406249</v>
      </c>
      <c r="FU1">
        <v>1252.7517983317509</v>
      </c>
      <c r="FV1">
        <v>1247.1985339670478</v>
      </c>
      <c r="FW1">
        <v>1244.6037052786869</v>
      </c>
      <c r="FX1">
        <v>1239.3918329580983</v>
      </c>
      <c r="FY1">
        <v>1237.8811230176268</v>
      </c>
      <c r="FZ1">
        <v>1234.9359056166661</v>
      </c>
      <c r="GA1">
        <v>1236.7660222499319</v>
      </c>
      <c r="GB1">
        <v>1240.3616673549495</v>
      </c>
      <c r="GC1">
        <v>1240.2652572886313</v>
      </c>
      <c r="GD1">
        <v>1230.5266944343059</v>
      </c>
      <c r="GE1">
        <v>1250.9580376256561</v>
      </c>
      <c r="GF1">
        <v>1245.2428519010925</v>
      </c>
      <c r="GG1">
        <v>1246.9918953559832</v>
      </c>
      <c r="GH1">
        <v>1253.8600172460278</v>
      </c>
      <c r="GI1">
        <v>1256.0011591992327</v>
      </c>
      <c r="GJ1">
        <v>1222.3586592705292</v>
      </c>
      <c r="GK1">
        <v>1226.9626290849969</v>
      </c>
      <c r="GL1">
        <v>1221.8209518249328</v>
      </c>
      <c r="GM1">
        <v>1223.3165427717572</v>
      </c>
      <c r="GN1">
        <v>1236.9544512344294</v>
      </c>
      <c r="GO1">
        <v>1231.9562495380153</v>
      </c>
      <c r="GP1">
        <v>1220.3858120064367</v>
      </c>
      <c r="GQ1">
        <v>1223.5201922890603</v>
      </c>
      <c r="GR1">
        <v>1228.4118931950534</v>
      </c>
      <c r="GS1">
        <v>1217.7202423349329</v>
      </c>
      <c r="GT1">
        <v>1218.6576133341703</v>
      </c>
      <c r="GU1">
        <v>1224.521266717589</v>
      </c>
      <c r="GV1">
        <v>1219.5998819647086</v>
      </c>
      <c r="GW1">
        <v>1222.2163644782775</v>
      </c>
      <c r="GX1">
        <v>1220.509758291402</v>
      </c>
      <c r="GY1">
        <v>1223.659575788141</v>
      </c>
      <c r="GZ1">
        <v>1225.2884741716275</v>
      </c>
      <c r="HA1">
        <v>1221.213495829734</v>
      </c>
      <c r="HB1">
        <v>1223.222395064359</v>
      </c>
      <c r="HC1">
        <v>1221.6871912921767</v>
      </c>
      <c r="HD1">
        <v>1225.4771588570541</v>
      </c>
      <c r="HE1">
        <v>1218.9719753024126</v>
      </c>
      <c r="HF1">
        <v>1222.8712035020876</v>
      </c>
      <c r="HG1">
        <v>1223.992936967333</v>
      </c>
      <c r="HH1">
        <v>1223.6180395995889</v>
      </c>
      <c r="HI1">
        <v>1219.0818089676238</v>
      </c>
      <c r="HJ1">
        <v>1219.9813221636252</v>
      </c>
      <c r="HK1">
        <v>1361.9525642386661</v>
      </c>
      <c r="HL1">
        <v>1366.7563118757903</v>
      </c>
      <c r="HM1">
        <v>1368.7616377891761</v>
      </c>
      <c r="HN1">
        <v>1378.6158144765052</v>
      </c>
      <c r="HO1">
        <v>1381.2661524539135</v>
      </c>
      <c r="HP1">
        <v>1374.0705700751901</v>
      </c>
      <c r="HQ1">
        <v>1377.254652192363</v>
      </c>
      <c r="HR1">
        <v>1371.712346497814</v>
      </c>
      <c r="HS1">
        <v>1326.0342771806729</v>
      </c>
      <c r="HT1">
        <v>1332.7229003670345</v>
      </c>
      <c r="HU1">
        <v>1327.5593689676491</v>
      </c>
      <c r="HV1">
        <v>1327.0554050210624</v>
      </c>
      <c r="HW1">
        <v>1330.7899073954768</v>
      </c>
      <c r="HX1">
        <v>1342.4318838487468</v>
      </c>
      <c r="HY1">
        <v>1323.9931807438936</v>
      </c>
      <c r="HZ1">
        <v>1339.8582790487399</v>
      </c>
      <c r="IA1">
        <v>1338.7671789859371</v>
      </c>
      <c r="IB1">
        <v>1341.7468270149202</v>
      </c>
      <c r="IC1">
        <v>1337.6797009262355</v>
      </c>
      <c r="ID1">
        <v>1329.1994197561582</v>
      </c>
      <c r="IE1">
        <v>1341.6705499368513</v>
      </c>
      <c r="IF1">
        <v>1334.649926972907</v>
      </c>
      <c r="IG1">
        <v>1335.987674855618</v>
      </c>
      <c r="IH1">
        <v>1331.9887904122616</v>
      </c>
      <c r="II1">
        <v>1327.2550594879967</v>
      </c>
      <c r="IJ1">
        <v>1337.4185098799953</v>
      </c>
      <c r="IK1">
        <v>1346.747045181583</v>
      </c>
      <c r="IL1">
        <v>1331.9575869358891</v>
      </c>
      <c r="IM1">
        <v>1341.8717496569343</v>
      </c>
      <c r="IN1">
        <v>1339.2544037741909</v>
      </c>
      <c r="IO1">
        <v>1340.9559949682646</v>
      </c>
      <c r="IP1">
        <v>1349.5342872723113</v>
      </c>
      <c r="IQ1">
        <v>1344.0582673329345</v>
      </c>
      <c r="IR1">
        <v>1350.9832973593532</v>
      </c>
      <c r="IS1">
        <v>1349.4181538068167</v>
      </c>
      <c r="IT1">
        <v>1333.0120613879244</v>
      </c>
      <c r="IU1">
        <v>1349.4466800858877</v>
      </c>
      <c r="IV1">
        <v>1320.9086258189866</v>
      </c>
      <c r="IW1">
        <v>1323.7759572837438</v>
      </c>
      <c r="IX1">
        <v>1333.7246300922927</v>
      </c>
      <c r="IY1">
        <v>1331.1171718926435</v>
      </c>
      <c r="IZ1">
        <v>1325.7253557376985</v>
      </c>
      <c r="JA1">
        <v>1343.6571429232849</v>
      </c>
      <c r="JB1">
        <v>1342.47393086076</v>
      </c>
      <c r="JC1">
        <v>1341.2607218001435</v>
      </c>
      <c r="JD1">
        <v>1324.6299988463297</v>
      </c>
      <c r="JE1">
        <v>1335.1900124324998</v>
      </c>
      <c r="JF1">
        <v>1330.8498630797776</v>
      </c>
      <c r="JG1">
        <v>1337.7807725206726</v>
      </c>
      <c r="JH1">
        <v>1339.6773405287286</v>
      </c>
      <c r="JI1">
        <v>1326.5051123795211</v>
      </c>
      <c r="JJ1">
        <v>1331.5871609004812</v>
      </c>
      <c r="JK1">
        <v>1335.9231766985529</v>
      </c>
      <c r="JL1">
        <v>1335.7678021119775</v>
      </c>
      <c r="JM1">
        <v>1335.6693112785224</v>
      </c>
      <c r="JN1">
        <v>1315.4812697549821</v>
      </c>
      <c r="JO1">
        <v>1333.1309842566275</v>
      </c>
      <c r="JP1">
        <v>1331.5083003450488</v>
      </c>
      <c r="JQ1">
        <v>1330.6512906605394</v>
      </c>
      <c r="JR1">
        <v>1333.8022232866986</v>
      </c>
      <c r="JS1">
        <v>1333.7071298573869</v>
      </c>
      <c r="JT1">
        <v>1333.3894717927974</v>
      </c>
      <c r="JU1">
        <v>1331.3304664644061</v>
      </c>
      <c r="JV1">
        <v>1334.8407449325191</v>
      </c>
      <c r="JW1">
        <v>1327.4741088955238</v>
      </c>
      <c r="JX1">
        <v>1164.7327065210275</v>
      </c>
      <c r="JY1">
        <v>1156.1681836128753</v>
      </c>
      <c r="JZ1">
        <v>1075.2436190279764</v>
      </c>
      <c r="KA1">
        <v>1073.7955979550018</v>
      </c>
      <c r="KB1">
        <v>1076.1949522593575</v>
      </c>
      <c r="KC1">
        <v>1072.9189992348929</v>
      </c>
      <c r="KD1">
        <v>1080.3755790631787</v>
      </c>
      <c r="KE1">
        <v>1073.1912634164064</v>
      </c>
      <c r="KF1">
        <v>1077.3310647107237</v>
      </c>
      <c r="KG1">
        <v>1074.5353523223816</v>
      </c>
      <c r="KH1">
        <v>1076.8327022033964</v>
      </c>
      <c r="KI1">
        <v>1075.6460844242988</v>
      </c>
      <c r="KJ1">
        <v>1073.2817432582576</v>
      </c>
      <c r="KK1">
        <v>1073.3206170211083</v>
      </c>
      <c r="KL1">
        <v>1071.1421775654642</v>
      </c>
      <c r="KM1">
        <v>1071.8570263741426</v>
      </c>
      <c r="KN1">
        <v>1076.3709372681744</v>
      </c>
      <c r="KO1">
        <v>1073.3600342825116</v>
      </c>
      <c r="KP1">
        <v>1075.3357214544912</v>
      </c>
      <c r="KQ1">
        <v>1069.6066774181991</v>
      </c>
      <c r="KR1">
        <v>1071.0980134200572</v>
      </c>
      <c r="KS1">
        <v>1072.9022747361282</v>
      </c>
      <c r="KT1">
        <v>1070.052568643448</v>
      </c>
      <c r="KU1">
        <v>1307.7649102530304</v>
      </c>
      <c r="KV1">
        <v>1310.7520302692219</v>
      </c>
      <c r="KW1">
        <v>1310.3991012980405</v>
      </c>
      <c r="KX1">
        <v>1305.6140090833885</v>
      </c>
      <c r="KY1">
        <v>1273.3414222871402</v>
      </c>
      <c r="KZ1">
        <v>1273.6382140945045</v>
      </c>
      <c r="LA1">
        <v>1255.8180548376313</v>
      </c>
      <c r="LB1">
        <v>1261.554958952257</v>
      </c>
      <c r="LC1">
        <v>1259.6338660589649</v>
      </c>
      <c r="LD1">
        <v>1258.951965392358</v>
      </c>
      <c r="LE1">
        <v>1257.1430669216547</v>
      </c>
      <c r="LF1">
        <v>1258.1212294912025</v>
      </c>
      <c r="LG1">
        <v>1257.0718250156635</v>
      </c>
      <c r="LH1">
        <v>1256.5248209266024</v>
      </c>
      <c r="LI1">
        <v>1257.4804946363504</v>
      </c>
      <c r="LJ1">
        <v>1255.5453475028555</v>
      </c>
      <c r="LK1">
        <v>1257.095602073995</v>
      </c>
      <c r="LL1">
        <v>1256.0760094214954</v>
      </c>
      <c r="LM1">
        <v>1254.1943558353389</v>
      </c>
      <c r="LN1">
        <v>1254.7706253862975</v>
      </c>
      <c r="LO1">
        <v>1430.3600631759978</v>
      </c>
      <c r="LP1">
        <v>1481.6642252768888</v>
      </c>
      <c r="LQ1">
        <v>1486.8115203660823</v>
      </c>
      <c r="LR1">
        <v>1121.1607235124338</v>
      </c>
      <c r="LS1">
        <v>1080.4432102951644</v>
      </c>
      <c r="LT1">
        <v>1086.8040807820039</v>
      </c>
      <c r="LU1">
        <v>1081.8007313128251</v>
      </c>
      <c r="LV1">
        <v>1086.9853237211146</v>
      </c>
      <c r="LW1">
        <v>1093.0522781964191</v>
      </c>
      <c r="LX1">
        <v>1099.7343863004385</v>
      </c>
      <c r="LY1">
        <v>1094.5209805656373</v>
      </c>
      <c r="LZ1">
        <v>1097.7188547580654</v>
      </c>
      <c r="MA1">
        <v>1084.6556416957417</v>
      </c>
      <c r="MB1">
        <v>1090.707233168016</v>
      </c>
      <c r="MC1">
        <v>1082.6426905131302</v>
      </c>
      <c r="MD1">
        <v>1086.0308442746236</v>
      </c>
      <c r="ME1">
        <v>1082.1424488284256</v>
      </c>
      <c r="MF1">
        <v>1080.1218171991568</v>
      </c>
      <c r="MG1">
        <v>1085.2679777752514</v>
      </c>
      <c r="MH1">
        <v>1085.3311935647744</v>
      </c>
      <c r="MI1">
        <v>1085.7794172692907</v>
      </c>
      <c r="MJ1">
        <v>1085.6289229213812</v>
      </c>
      <c r="MK1">
        <v>1084.7612901056323</v>
      </c>
      <c r="ML1">
        <v>1083.504081131146</v>
      </c>
      <c r="MM1">
        <v>1084.2556462865848</v>
      </c>
      <c r="MN1">
        <v>1083.0194846503816</v>
      </c>
      <c r="MO1">
        <v>1081.7780690516115</v>
      </c>
      <c r="MP1">
        <v>1396.5305445280387</v>
      </c>
      <c r="MQ1">
        <v>1396.4856227154235</v>
      </c>
      <c r="MR1">
        <v>1396.2807481692282</v>
      </c>
      <c r="MS1">
        <v>1405.4284094630693</v>
      </c>
      <c r="MT1">
        <v>1247.1069991634677</v>
      </c>
      <c r="MU1">
        <v>1245.2022776666336</v>
      </c>
      <c r="MV1">
        <v>1231.9748648838327</v>
      </c>
      <c r="MW1">
        <v>1242.3590651261516</v>
      </c>
      <c r="MX1">
        <v>1240.739288919413</v>
      </c>
      <c r="MY1">
        <v>1236.9653910669977</v>
      </c>
      <c r="MZ1">
        <v>1217.8780538974765</v>
      </c>
      <c r="NA1">
        <v>1231.3046009464913</v>
      </c>
      <c r="NB1">
        <v>1237.8189742590871</v>
      </c>
      <c r="NC1">
        <v>1239.3088462353626</v>
      </c>
      <c r="ND1">
        <v>1237.5591542100788</v>
      </c>
      <c r="NE1">
        <v>1236.8091791958368</v>
      </c>
      <c r="NF1">
        <v>1232.6462120117067</v>
      </c>
      <c r="NG1">
        <v>1233.8496817976186</v>
      </c>
      <c r="NH1">
        <v>1224.4898492647699</v>
      </c>
      <c r="NI1">
        <v>1222.5687630421346</v>
      </c>
      <c r="NJ1">
        <v>1217.7080161495419</v>
      </c>
      <c r="NK1">
        <v>1327.0866591908593</v>
      </c>
      <c r="NL1">
        <v>1321.2542866976596</v>
      </c>
      <c r="NM1">
        <v>1321.7858317369712</v>
      </c>
      <c r="NN1">
        <v>1224.2232173516652</v>
      </c>
      <c r="NO1">
        <v>1250.8105582977755</v>
      </c>
      <c r="NP1">
        <v>1257.3954187335089</v>
      </c>
      <c r="NQ1">
        <v>1250.469568323158</v>
      </c>
      <c r="NR1">
        <v>1255.5575958499994</v>
      </c>
      <c r="NS1">
        <v>1215.3090066275863</v>
      </c>
      <c r="NT1">
        <v>1207.4477147484859</v>
      </c>
      <c r="NU1">
        <v>1208.3463090443902</v>
      </c>
      <c r="NV1">
        <v>1205.3299410064492</v>
      </c>
      <c r="NW1">
        <v>1167.3262558244635</v>
      </c>
      <c r="NX1">
        <v>1205.4226616927122</v>
      </c>
      <c r="NY1">
        <v>1193.539129778527</v>
      </c>
      <c r="NZ1">
        <v>1184.2269318396397</v>
      </c>
      <c r="OA1">
        <v>1187.6953049204462</v>
      </c>
      <c r="OB1">
        <v>1185.1420601530699</v>
      </c>
      <c r="OC1">
        <v>1179.3660070744293</v>
      </c>
      <c r="OD1">
        <v>1182.0468474018862</v>
      </c>
      <c r="OE1">
        <v>1183.660495439482</v>
      </c>
      <c r="OF1">
        <v>1144.1626135002412</v>
      </c>
      <c r="OG1">
        <v>1181.9337799885382</v>
      </c>
      <c r="OH1">
        <v>1180.2417667142881</v>
      </c>
      <c r="OI1">
        <v>1182.7588036586994</v>
      </c>
      <c r="OJ1">
        <v>1182.8298287494563</v>
      </c>
      <c r="OK1">
        <v>1179.6505669406695</v>
      </c>
      <c r="OL1">
        <v>1177.7780661110642</v>
      </c>
      <c r="OM1">
        <v>1175.9720106706402</v>
      </c>
      <c r="ON1">
        <v>1175.8336641542314</v>
      </c>
      <c r="OO1">
        <v>1147.5989364360364</v>
      </c>
      <c r="OP1">
        <v>1173.4895296309012</v>
      </c>
      <c r="OQ1">
        <v>1174.6315258327541</v>
      </c>
      <c r="OR1">
        <v>1174.5529477629973</v>
      </c>
      <c r="OS1">
        <v>1179.2804629873497</v>
      </c>
      <c r="OT1">
        <v>1179.2916615956774</v>
      </c>
      <c r="OU1">
        <v>1184.4934393176554</v>
      </c>
      <c r="OV1">
        <v>1188.4842302521579</v>
      </c>
      <c r="OW1">
        <v>1203.7316433898968</v>
      </c>
      <c r="OX1">
        <v>1198.2265383418153</v>
      </c>
      <c r="OY1">
        <v>1196.1556559263572</v>
      </c>
      <c r="OZ1">
        <v>1181.9653030544987</v>
      </c>
      <c r="PA1">
        <v>1183.8195218920669</v>
      </c>
      <c r="PB1">
        <v>1181.5854544747313</v>
      </c>
      <c r="PC1">
        <v>1151.689954783659</v>
      </c>
      <c r="PD1">
        <v>1176.1873811627004</v>
      </c>
      <c r="PE1">
        <v>1173.0133854794005</v>
      </c>
      <c r="PF1">
        <v>1169.53086642984</v>
      </c>
      <c r="PG1">
        <v>1168.5074110603189</v>
      </c>
      <c r="PH1">
        <v>1168.6899584708622</v>
      </c>
      <c r="PI1">
        <v>1173.7084488557871</v>
      </c>
      <c r="PJ1">
        <v>1176.5990760459217</v>
      </c>
      <c r="PK1">
        <v>1171.8322934135022</v>
      </c>
      <c r="PL1">
        <v>1171.1819939580928</v>
      </c>
      <c r="PM1">
        <v>1171.688348138106</v>
      </c>
      <c r="PN1">
        <v>1174.5993453640438</v>
      </c>
      <c r="PO1">
        <v>1172.7548476806016</v>
      </c>
      <c r="PP1">
        <v>1169.0453764946849</v>
      </c>
      <c r="PQ1">
        <v>1169.5447245209971</v>
      </c>
      <c r="PR1">
        <v>1173.2386419212735</v>
      </c>
      <c r="PS1">
        <v>1180.5415303926688</v>
      </c>
      <c r="PT1">
        <v>1196.5346993370094</v>
      </c>
      <c r="PU1">
        <v>1164.6280885002934</v>
      </c>
      <c r="PV1">
        <v>1168.5802685087338</v>
      </c>
      <c r="PW1">
        <v>1176.9239488642179</v>
      </c>
      <c r="PX1">
        <v>1171.3877056691999</v>
      </c>
      <c r="PY1">
        <v>1155.7967546188117</v>
      </c>
      <c r="PZ1">
        <v>1176.5895627208492</v>
      </c>
      <c r="QA1">
        <v>1176.7579599463572</v>
      </c>
      <c r="QB1">
        <v>1173.5596499657102</v>
      </c>
      <c r="QC1">
        <v>1168.7811132962647</v>
      </c>
      <c r="QD1">
        <v>1174.4707176902916</v>
      </c>
      <c r="QE1">
        <v>1173.7524581760913</v>
      </c>
      <c r="QF1">
        <v>1170.1817216857598</v>
      </c>
      <c r="QG1">
        <v>1168.7491367738101</v>
      </c>
      <c r="QH1">
        <v>1167.5091469024615</v>
      </c>
      <c r="QI1">
        <v>1167.4238403230238</v>
      </c>
      <c r="QJ1">
        <v>1166.262671413856</v>
      </c>
      <c r="QK1">
        <v>1162.6477679161935</v>
      </c>
      <c r="QL1">
        <v>1160.621981954303</v>
      </c>
      <c r="QM1">
        <v>1162.2101260000977</v>
      </c>
      <c r="QN1">
        <v>1164.3847774287178</v>
      </c>
      <c r="QO1">
        <v>1164.0669588440926</v>
      </c>
      <c r="QP1" t="e">
        <v>#VALUE!</v>
      </c>
      <c r="QQ1">
        <v>1183.7628260214456</v>
      </c>
      <c r="QR1">
        <v>1154.8011367292088</v>
      </c>
      <c r="QS1">
        <v>1159.4194029769994</v>
      </c>
      <c r="QT1">
        <v>1154.5778843332096</v>
      </c>
      <c r="QU1">
        <v>1157.2812938179318</v>
      </c>
      <c r="QV1">
        <v>1157.1291337127154</v>
      </c>
      <c r="QW1">
        <v>1158.3239536240162</v>
      </c>
      <c r="QX1">
        <v>1153.5678229783896</v>
      </c>
      <c r="QY1">
        <v>1147.7132194276078</v>
      </c>
      <c r="QZ1">
        <v>1124.7688214535985</v>
      </c>
      <c r="RA1">
        <v>1142.2302197896324</v>
      </c>
      <c r="RB1">
        <v>355.30328718454052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271.69309352260132</v>
      </c>
      <c r="RU1">
        <v>269.45496825296254</v>
      </c>
      <c r="RV1" t="e">
        <v>#NUM!</v>
      </c>
      <c r="RW1" t="e">
        <v>#NUM!</v>
      </c>
      <c r="RX1" t="e">
        <v>#NUM!</v>
      </c>
      <c r="RY1" t="e">
        <v>#NUM!</v>
      </c>
      <c r="RZ1" t="e">
        <v>#NUM!</v>
      </c>
      <c r="SA1" t="e">
        <v>#NUM!</v>
      </c>
      <c r="SB1" t="e">
        <v>#NUM!</v>
      </c>
      <c r="SC1" t="e">
        <v>#NUM!</v>
      </c>
      <c r="SD1" t="e">
        <v>#NUM!</v>
      </c>
      <c r="SE1" t="e">
        <v>#NUM!</v>
      </c>
      <c r="SF1">
        <v>281.24626037038178</v>
      </c>
      <c r="SG1" t="e">
        <v>#NUM!</v>
      </c>
      <c r="SH1" t="e">
        <v>#NUM!</v>
      </c>
      <c r="SI1" t="e">
        <v>#NUM!</v>
      </c>
      <c r="SJ1" t="e">
        <v>#NUM!</v>
      </c>
      <c r="SK1" t="e">
        <v>#NUM!</v>
      </c>
      <c r="SL1" t="e">
        <v>#NUM!</v>
      </c>
      <c r="SM1" t="e">
        <v>#NUM!</v>
      </c>
      <c r="SN1" t="e">
        <v>#NUM!</v>
      </c>
      <c r="SO1" t="e">
        <v>#NUM!</v>
      </c>
      <c r="SP1" t="e">
        <v>#NUM!</v>
      </c>
      <c r="SQ1" t="e">
        <v>#NUM!</v>
      </c>
      <c r="SR1" t="e">
        <v>#NUM!</v>
      </c>
      <c r="SS1" t="e">
        <v>#NUM!</v>
      </c>
      <c r="ST1" t="e">
        <v>#NUM!</v>
      </c>
      <c r="SU1">
        <v>260.02652214872222</v>
      </c>
      <c r="SV1">
        <v>271.04344389718813</v>
      </c>
      <c r="SW1">
        <v>271.32593641209314</v>
      </c>
      <c r="SX1">
        <v>273.52863654108728</v>
      </c>
      <c r="SY1">
        <v>274.25499141496073</v>
      </c>
      <c r="SZ1">
        <v>275.19758043440652</v>
      </c>
      <c r="TA1" t="e">
        <v>#NUM!</v>
      </c>
      <c r="TB1">
        <v>363.41447615659143</v>
      </c>
      <c r="TC1">
        <v>834.46174729718473</v>
      </c>
      <c r="TD1">
        <v>1129.799273536476</v>
      </c>
      <c r="TE1">
        <v>1125.0835919214924</v>
      </c>
      <c r="TF1">
        <v>1125.4726172878943</v>
      </c>
      <c r="TG1">
        <v>1114.0440497754018</v>
      </c>
      <c r="TH1">
        <v>1118.0927813455005</v>
      </c>
      <c r="TI1">
        <v>1116.2447647812876</v>
      </c>
      <c r="TJ1">
        <v>1114.9128827563438</v>
      </c>
      <c r="TK1">
        <v>1098.3621116561026</v>
      </c>
      <c r="TL1">
        <v>1098.7483377385661</v>
      </c>
      <c r="TM1">
        <v>1101.8269591564288</v>
      </c>
      <c r="TN1">
        <v>1099.159962334003</v>
      </c>
      <c r="TO1">
        <v>1100.6567287168839</v>
      </c>
      <c r="TP1">
        <v>1100.6474243154987</v>
      </c>
      <c r="TQ1">
        <v>1102.9507907748466</v>
      </c>
      <c r="TR1">
        <v>1104.2071380384336</v>
      </c>
      <c r="TS1">
        <v>1105.2323215023896</v>
      </c>
      <c r="TT1">
        <v>1104.3787257158033</v>
      </c>
      <c r="TU1">
        <v>1105.1749496458146</v>
      </c>
      <c r="TV1">
        <v>1096.7905696464245</v>
      </c>
      <c r="TW1">
        <v>1093.1984637316962</v>
      </c>
      <c r="TX1">
        <v>1093.4745959812903</v>
      </c>
      <c r="TY1">
        <v>1103.7291497612473</v>
      </c>
      <c r="TZ1">
        <v>1104.9244479145168</v>
      </c>
      <c r="UA1">
        <v>1103.5384880945662</v>
      </c>
      <c r="UB1">
        <v>1096.4082909783633</v>
      </c>
      <c r="UC1">
        <v>1104.7925651351302</v>
      </c>
      <c r="UD1">
        <v>1095.8006550402779</v>
      </c>
      <c r="UE1">
        <v>1221.1713842956981</v>
      </c>
      <c r="UF1">
        <v>1210.1196049691189</v>
      </c>
      <c r="UG1">
        <v>1210.4395252291824</v>
      </c>
      <c r="UH1">
        <v>1209.2904173505174</v>
      </c>
      <c r="UI1">
        <v>1210.1594906964328</v>
      </c>
      <c r="UJ1">
        <v>1207.0613296588624</v>
      </c>
      <c r="UK1">
        <v>1209.0740294060481</v>
      </c>
      <c r="UL1">
        <v>1209.2628577456276</v>
      </c>
      <c r="UM1">
        <v>1203.9723753778624</v>
      </c>
      <c r="UN1">
        <v>1202.98938013662</v>
      </c>
      <c r="UO1">
        <v>1203.0969488012568</v>
      </c>
      <c r="UP1">
        <v>1200.1980203941587</v>
      </c>
      <c r="UQ1">
        <v>1201.2306055964082</v>
      </c>
      <c r="UR1">
        <v>1202.5863921096241</v>
      </c>
      <c r="US1">
        <v>1200.9374578565153</v>
      </c>
      <c r="UT1">
        <v>1202.0495607772427</v>
      </c>
      <c r="UU1">
        <v>1196.2943688832456</v>
      </c>
      <c r="UV1">
        <v>1201.4120189847417</v>
      </c>
      <c r="UW1">
        <v>1198.3876775640786</v>
      </c>
      <c r="UX1">
        <v>1323.9815884104873</v>
      </c>
      <c r="UY1">
        <v>1332.5043671663095</v>
      </c>
      <c r="UZ1">
        <v>1334.7129025283687</v>
      </c>
      <c r="VA1">
        <v>1333.67529770133</v>
      </c>
      <c r="VB1">
        <v>1365.6500628953668</v>
      </c>
      <c r="VC1">
        <v>1342.6216646010712</v>
      </c>
      <c r="VD1">
        <v>1355.4879450429535</v>
      </c>
      <c r="VE1">
        <v>1328.2603536479203</v>
      </c>
      <c r="VF1">
        <v>1329.908060111954</v>
      </c>
      <c r="VG1">
        <v>1320.5125408077633</v>
      </c>
      <c r="VH1">
        <v>1321.8133621326504</v>
      </c>
      <c r="VI1">
        <v>1322.136318043878</v>
      </c>
      <c r="VJ1">
        <v>1324.4680463559957</v>
      </c>
      <c r="VK1">
        <v>1322.2371589206678</v>
      </c>
      <c r="VL1">
        <v>1321.602360318828</v>
      </c>
      <c r="VM1">
        <v>1323.2966783191623</v>
      </c>
      <c r="VN1">
        <v>1322.4693833938561</v>
      </c>
      <c r="VO1">
        <v>1325.1332887243007</v>
      </c>
      <c r="VP1">
        <v>1322.6474487235214</v>
      </c>
      <c r="VQ1">
        <v>1320.8761550703632</v>
      </c>
      <c r="VR1">
        <v>1321.6875900391451</v>
      </c>
      <c r="VS1">
        <v>1320.0477181960057</v>
      </c>
      <c r="VT1">
        <v>1319.6341472017752</v>
      </c>
      <c r="VU1">
        <v>1321.9385465514717</v>
      </c>
      <c r="VV1">
        <v>1310.6688914580657</v>
      </c>
      <c r="VW1">
        <v>1318.0146885468866</v>
      </c>
      <c r="VX1">
        <v>1342.4206398642698</v>
      </c>
      <c r="VY1">
        <v>1338.3896047716364</v>
      </c>
      <c r="VZ1">
        <v>1338.9804693452274</v>
      </c>
      <c r="WA1">
        <v>1322.8290255441575</v>
      </c>
      <c r="WB1">
        <v>1318.2843051757525</v>
      </c>
      <c r="WC1">
        <v>1324.1376532226932</v>
      </c>
      <c r="WD1">
        <v>1318.0489099859215</v>
      </c>
      <c r="WE1">
        <v>1203.1028390395104</v>
      </c>
      <c r="WF1">
        <v>1192.2078543335533</v>
      </c>
      <c r="WG1">
        <v>1198.5339684460616</v>
      </c>
      <c r="WH1">
        <v>1202.1100696739113</v>
      </c>
      <c r="WI1">
        <v>1193.0900168215089</v>
      </c>
      <c r="WJ1">
        <v>1193.2555383199469</v>
      </c>
      <c r="WK1">
        <v>1194.8858796718391</v>
      </c>
      <c r="WL1">
        <v>1187.6159363237296</v>
      </c>
      <c r="WM1">
        <v>1183.6883485124363</v>
      </c>
      <c r="WN1">
        <v>1183.6563715819166</v>
      </c>
      <c r="WO1">
        <v>1187.1266227031915</v>
      </c>
      <c r="WP1">
        <v>1184.5182376031903</v>
      </c>
      <c r="WQ1">
        <v>1182.4096215027982</v>
      </c>
      <c r="WR1">
        <v>1178.7946463339617</v>
      </c>
      <c r="WS1">
        <v>1187.0969672532074</v>
      </c>
      <c r="WT1">
        <v>1168.8065205314695</v>
      </c>
      <c r="WU1">
        <v>1162.5414180329365</v>
      </c>
      <c r="WV1">
        <v>1180.6280141817638</v>
      </c>
      <c r="WW1">
        <v>1164.0265480261578</v>
      </c>
      <c r="WX1">
        <v>1163.2435480758172</v>
      </c>
      <c r="WY1">
        <v>1134.3419438240298</v>
      </c>
      <c r="WZ1">
        <v>1138.4988748699338</v>
      </c>
      <c r="XA1">
        <v>1131.532088974463</v>
      </c>
      <c r="XB1">
        <v>1108.2246158065416</v>
      </c>
      <c r="XC1" t="e">
        <v>#VALUE!</v>
      </c>
      <c r="XD1">
        <v>1136.1460962569417</v>
      </c>
      <c r="XE1">
        <v>1129.3222048224081</v>
      </c>
      <c r="XF1">
        <v>1142.0649591420238</v>
      </c>
      <c r="XG1">
        <v>1144.5996142162221</v>
      </c>
      <c r="XH1">
        <v>1142.5850995127078</v>
      </c>
      <c r="XI1">
        <v>1146.1198910786134</v>
      </c>
      <c r="XJ1">
        <v>1131.988361343223</v>
      </c>
      <c r="XK1">
        <v>1129.0762166962108</v>
      </c>
      <c r="XL1">
        <v>1127.3679290071248</v>
      </c>
      <c r="XM1">
        <v>1126.4415208731066</v>
      </c>
      <c r="XN1">
        <v>1128.6558558012173</v>
      </c>
      <c r="XO1">
        <v>1117.208525176844</v>
      </c>
      <c r="XP1">
        <v>1116.4379340232222</v>
      </c>
      <c r="XQ1">
        <v>1119.4322452192605</v>
      </c>
      <c r="XR1">
        <v>1118.8106664982788</v>
      </c>
      <c r="XS1">
        <v>1120.8177793464681</v>
      </c>
      <c r="XT1">
        <v>1118.3229196384393</v>
      </c>
      <c r="XU1">
        <v>1112.7481167912399</v>
      </c>
      <c r="XV1">
        <v>1112.1550476477173</v>
      </c>
      <c r="XW1">
        <v>1111.0341523587815</v>
      </c>
      <c r="XX1">
        <v>1105.1633457175681</v>
      </c>
      <c r="XY1">
        <v>1094.2181601395496</v>
      </c>
      <c r="XZ1">
        <v>1099.6840616323764</v>
      </c>
      <c r="YA1">
        <v>1109.2837570287345</v>
      </c>
      <c r="YB1">
        <v>1078.2348778886901</v>
      </c>
      <c r="YC1">
        <v>1075.5279379773224</v>
      </c>
      <c r="YD1">
        <v>1202.2393711812688</v>
      </c>
      <c r="YE1">
        <v>1189.402083960088</v>
      </c>
      <c r="YF1">
        <v>1186.4684602793545</v>
      </c>
      <c r="YG1">
        <v>1202.6097251590425</v>
      </c>
      <c r="YH1">
        <v>1204.4239794740356</v>
      </c>
      <c r="YI1">
        <v>1233.6462691210966</v>
      </c>
      <c r="YJ1">
        <v>1238.3675267514245</v>
      </c>
      <c r="YK1">
        <v>1244.530523419905</v>
      </c>
      <c r="YL1">
        <v>1310.4591895908311</v>
      </c>
      <c r="YM1">
        <v>1298.3159448697352</v>
      </c>
      <c r="YN1">
        <v>1294.2181238838332</v>
      </c>
      <c r="YO1">
        <v>1321.3995423362212</v>
      </c>
      <c r="YP1">
        <v>1319.8186382466051</v>
      </c>
      <c r="YQ1">
        <v>1317.3791773870953</v>
      </c>
      <c r="YR1">
        <v>1319.2904838538266</v>
      </c>
      <c r="YS1">
        <v>1322.4235579211577</v>
      </c>
      <c r="YT1">
        <v>1321.7797322673327</v>
      </c>
      <c r="YU1">
        <v>1316.0792545570855</v>
      </c>
      <c r="YV1">
        <v>1316.6001184152146</v>
      </c>
      <c r="YW1">
        <v>1320.5325936852851</v>
      </c>
      <c r="YX1">
        <v>1316.6317696873039</v>
      </c>
      <c r="YY1">
        <v>1313.6164962539215</v>
      </c>
      <c r="YZ1">
        <v>1311.1994648816972</v>
      </c>
      <c r="ZA1">
        <v>1310.328377903134</v>
      </c>
      <c r="ZB1">
        <v>1305.4000425088566</v>
      </c>
      <c r="ZC1">
        <v>1309.7887880202288</v>
      </c>
      <c r="ZD1">
        <v>1313.9059615153308</v>
      </c>
      <c r="ZE1">
        <v>1315.9075595606982</v>
      </c>
      <c r="ZF1">
        <v>1308.8084816535147</v>
      </c>
      <c r="ZG1">
        <v>1306.8079507369098</v>
      </c>
      <c r="ZH1">
        <v>1308.4855357969832</v>
      </c>
      <c r="ZI1">
        <v>1308.239457066285</v>
      </c>
      <c r="ZJ1">
        <v>1304.8614001726378</v>
      </c>
      <c r="ZK1">
        <v>1304.3458314615552</v>
      </c>
      <c r="ZL1">
        <v>1303.2480269918042</v>
      </c>
      <c r="ZM1">
        <v>1285.2162492451796</v>
      </c>
      <c r="ZN1">
        <v>1278.1636689391794</v>
      </c>
      <c r="ZO1">
        <v>1279.4938694280704</v>
      </c>
      <c r="ZP1">
        <v>1288.0216826016756</v>
      </c>
      <c r="ZQ1">
        <v>1323.9646204501655</v>
      </c>
      <c r="ZR1">
        <v>1345.9016273632203</v>
      </c>
      <c r="ZS1">
        <v>1345.3333496430837</v>
      </c>
      <c r="ZT1">
        <v>1348.4553031137568</v>
      </c>
      <c r="ZU1">
        <v>1341.3659069992364</v>
      </c>
      <c r="ZV1">
        <v>1342.4804641416206</v>
      </c>
      <c r="ZW1">
        <v>1340.0877035419994</v>
      </c>
      <c r="ZX1">
        <v>1347.9783516196007</v>
      </c>
      <c r="ZY1">
        <v>1342.4356247950079</v>
      </c>
      <c r="ZZ1">
        <v>1337.8740740945534</v>
      </c>
      <c r="AAA1">
        <v>1335.8581854591123</v>
      </c>
      <c r="AAB1">
        <v>1336.9597774634813</v>
      </c>
      <c r="AAC1">
        <v>1339.6595257480462</v>
      </c>
      <c r="AAD1">
        <v>1338.8391040873212</v>
      </c>
      <c r="AAE1">
        <v>1344.0266545308696</v>
      </c>
      <c r="AAF1">
        <v>1559.7385711134771</v>
      </c>
      <c r="AAG1">
        <v>1569.2997083074765</v>
      </c>
      <c r="AAH1">
        <v>1540.467224166106</v>
      </c>
      <c r="AAI1">
        <v>1528.3754644391381</v>
      </c>
      <c r="AAJ1">
        <v>1528.4306309745427</v>
      </c>
      <c r="AAK1">
        <v>1524.4237707962948</v>
      </c>
      <c r="AAL1">
        <v>1539.5728280684443</v>
      </c>
      <c r="AAM1">
        <v>1535.2357355746981</v>
      </c>
      <c r="AAN1">
        <v>1531.4196159332087</v>
      </c>
      <c r="AAO1">
        <v>1535.2106484991405</v>
      </c>
      <c r="AAP1">
        <v>1527.957882987743</v>
      </c>
      <c r="AAQ1">
        <v>1530.429564427493</v>
      </c>
      <c r="AAR1">
        <v>1529.6031236564727</v>
      </c>
      <c r="AAS1">
        <v>1527.9206265078083</v>
      </c>
      <c r="AAT1">
        <v>1514.5513767511111</v>
      </c>
      <c r="AAU1">
        <v>1519.7769761863769</v>
      </c>
      <c r="AAV1">
        <v>1519.1481011974515</v>
      </c>
      <c r="AAW1">
        <v>1518.0478233901974</v>
      </c>
      <c r="AAX1">
        <v>1517.5753559804084</v>
      </c>
      <c r="AAY1">
        <v>1509.5715553320429</v>
      </c>
      <c r="AAZ1">
        <v>1509.6443633940594</v>
      </c>
      <c r="ABA1">
        <v>1510.5969527632806</v>
      </c>
      <c r="ABB1">
        <v>1501.1557187742167</v>
      </c>
      <c r="ABC1">
        <v>1501.0534951990303</v>
      </c>
      <c r="ABD1">
        <v>1500.3501110418906</v>
      </c>
      <c r="ABE1">
        <v>1499.3892459421875</v>
      </c>
      <c r="ABF1">
        <v>1498.5972629689538</v>
      </c>
      <c r="ABG1">
        <v>1498.9130369252557</v>
      </c>
      <c r="ABH1">
        <v>1497.1810631281901</v>
      </c>
      <c r="ABI1">
        <v>1493.4994105175961</v>
      </c>
      <c r="ABJ1">
        <v>1490.9191395969876</v>
      </c>
      <c r="ABK1">
        <v>1487.7786437901809</v>
      </c>
      <c r="ABL1">
        <v>1487.9776573164459</v>
      </c>
      <c r="ABM1">
        <v>1485.2263023518578</v>
      </c>
      <c r="ABN1">
        <v>1484.2731302315201</v>
      </c>
      <c r="ABO1">
        <v>1481.4925162369077</v>
      </c>
      <c r="ABP1">
        <v>1480.663655810695</v>
      </c>
      <c r="ABQ1">
        <v>1478.8848907017023</v>
      </c>
      <c r="ABR1">
        <v>1479.6460907642859</v>
      </c>
      <c r="ABS1">
        <v>1479.253153484234</v>
      </c>
      <c r="ABT1">
        <v>1476.7941444924884</v>
      </c>
      <c r="ABU1">
        <v>1475.9178710933415</v>
      </c>
      <c r="ABV1">
        <v>1466.6744970956054</v>
      </c>
      <c r="ABW1">
        <v>1464.6281688172267</v>
      </c>
      <c r="ABX1">
        <v>1463.3570560047781</v>
      </c>
      <c r="ABY1">
        <v>1464.3066857011559</v>
      </c>
      <c r="ABZ1">
        <v>1463.8801093580569</v>
      </c>
      <c r="ACA1">
        <v>1461.1118912675895</v>
      </c>
      <c r="ACB1">
        <v>1459.5350798841355</v>
      </c>
      <c r="ACC1">
        <v>1459.5787081299604</v>
      </c>
      <c r="ACD1">
        <v>1454.0471021319972</v>
      </c>
      <c r="ACE1">
        <v>1454.1391714924102</v>
      </c>
      <c r="ACF1">
        <v>1451.4544723255945</v>
      </c>
      <c r="ACG1">
        <v>1455.7479549194359</v>
      </c>
      <c r="ACH1">
        <v>1446.2869565924507</v>
      </c>
      <c r="ACI1">
        <v>1448.3209026299148</v>
      </c>
      <c r="ACJ1">
        <v>1443.5589515255251</v>
      </c>
      <c r="ACK1">
        <v>1441.9072607947614</v>
      </c>
      <c r="ACL1">
        <v>1441.3530902500172</v>
      </c>
      <c r="ACM1">
        <v>1435.190885751329</v>
      </c>
      <c r="ACN1">
        <v>1435.6423341065695</v>
      </c>
      <c r="ACO1">
        <v>1432.3595471093561</v>
      </c>
      <c r="ACP1">
        <v>1430.0654938374803</v>
      </c>
      <c r="ACQ1">
        <v>1427.9500944742526</v>
      </c>
      <c r="ACR1">
        <v>1453.5859498521222</v>
      </c>
      <c r="ACS1">
        <v>1460.066381091822</v>
      </c>
      <c r="ACT1">
        <v>1461.848634591021</v>
      </c>
      <c r="ACU1">
        <v>1425.2759035278007</v>
      </c>
      <c r="ACV1">
        <v>1423.7315089771578</v>
      </c>
      <c r="ACW1">
        <v>1420.8623184669334</v>
      </c>
      <c r="ACX1">
        <v>1417.8309936357905</v>
      </c>
      <c r="ACY1">
        <v>1417.4941478466912</v>
      </c>
      <c r="ACZ1">
        <v>1418.6563364185886</v>
      </c>
      <c r="ADA1">
        <v>1420.3111907421858</v>
      </c>
      <c r="ADB1">
        <v>1417.7068523016751</v>
      </c>
      <c r="ADC1">
        <v>1418.4109895526619</v>
      </c>
      <c r="ADD1">
        <v>1414.5988295459688</v>
      </c>
      <c r="ADE1">
        <v>1414.148844126209</v>
      </c>
      <c r="ADF1">
        <v>1414.2304221551394</v>
      </c>
      <c r="ADG1">
        <v>1411.6212859785057</v>
      </c>
      <c r="ADH1">
        <v>1410.0088280076393</v>
      </c>
      <c r="ADI1">
        <v>1406.4561453716206</v>
      </c>
      <c r="ADJ1">
        <v>1406.8275783443003</v>
      </c>
      <c r="ADK1">
        <v>1406.39420387727</v>
      </c>
      <c r="ADL1">
        <v>1403.0111911710865</v>
      </c>
      <c r="ADM1">
        <v>1405.3455288565967</v>
      </c>
      <c r="ADN1">
        <v>1398.2596794590518</v>
      </c>
      <c r="ADO1">
        <v>1395.9331491393334</v>
      </c>
      <c r="ADP1">
        <v>1399.5052400040163</v>
      </c>
      <c r="ADQ1">
        <v>1395.6470809425407</v>
      </c>
      <c r="ADR1">
        <v>1395.6529265380293</v>
      </c>
      <c r="ADS1">
        <v>1390.9733379938834</v>
      </c>
      <c r="ADT1">
        <v>1389.371067916408</v>
      </c>
      <c r="ADU1">
        <v>1280.9477705640827</v>
      </c>
      <c r="ADV1">
        <v>1388.3011587594501</v>
      </c>
      <c r="ADW1">
        <v>1382.6858374324181</v>
      </c>
      <c r="ADX1">
        <v>1380.6399784621246</v>
      </c>
      <c r="ADY1">
        <v>1378.9158494835006</v>
      </c>
      <c r="ADZ1">
        <v>1375.8625146363797</v>
      </c>
      <c r="AEA1">
        <v>1375.0693342317209</v>
      </c>
      <c r="AEB1">
        <v>1373.2886745690296</v>
      </c>
      <c r="AEC1">
        <v>1375.373284506783</v>
      </c>
      <c r="AED1">
        <v>1374.4232224589082</v>
      </c>
      <c r="AEE1">
        <v>1370.9884163157594</v>
      </c>
      <c r="AEF1">
        <v>1369.109980600479</v>
      </c>
      <c r="AEG1">
        <v>1372.4825868878179</v>
      </c>
      <c r="AEH1">
        <v>1368.6843078140259</v>
      </c>
      <c r="AEI1">
        <v>1370.7663462445842</v>
      </c>
      <c r="AEJ1">
        <v>1360.424318556288</v>
      </c>
      <c r="AEK1">
        <v>1365.7285119059839</v>
      </c>
      <c r="AEL1">
        <v>1360.1476810060794</v>
      </c>
      <c r="AEM1">
        <v>1363.0996900159732</v>
      </c>
      <c r="AEN1">
        <v>1355.2497736175767</v>
      </c>
      <c r="AEO1">
        <v>1353.3527557701468</v>
      </c>
      <c r="AEP1">
        <v>1355.6711035687715</v>
      </c>
      <c r="AEQ1">
        <v>1355.4131469106869</v>
      </c>
      <c r="AER1">
        <v>1352.7446661089314</v>
      </c>
      <c r="AES1">
        <v>1352.0036353876183</v>
      </c>
      <c r="AET1">
        <v>1346.1416503258267</v>
      </c>
      <c r="AEU1">
        <v>1356.1437775375405</v>
      </c>
      <c r="AEV1">
        <v>1351.4601676539135</v>
      </c>
      <c r="AEW1">
        <v>1348.0736927107637</v>
      </c>
      <c r="AEX1">
        <v>1349.2627557443559</v>
      </c>
      <c r="AEY1">
        <v>1345.570037823032</v>
      </c>
      <c r="AEZ1">
        <v>1344.4763079144846</v>
      </c>
      <c r="AFA1">
        <v>1348.4828211059501</v>
      </c>
      <c r="AFB1">
        <v>1279.9861906483782</v>
      </c>
      <c r="AFC1">
        <v>1270.1672890788207</v>
      </c>
      <c r="AFD1">
        <v>1254.0827761261439</v>
      </c>
      <c r="AFE1">
        <v>1255.511157524362</v>
      </c>
      <c r="AFF1">
        <v>1259.1167563400904</v>
      </c>
      <c r="AFG1">
        <v>1264.6314819551394</v>
      </c>
      <c r="AFH1">
        <v>1258.9921966030124</v>
      </c>
      <c r="AFI1">
        <v>1265.7386767938026</v>
      </c>
      <c r="AFJ1">
        <v>1264.312796492273</v>
      </c>
      <c r="AFK1">
        <v>1266.3470073739347</v>
      </c>
      <c r="AFL1">
        <v>1248.3390564444358</v>
      </c>
      <c r="AFM1">
        <v>1249.1092155834053</v>
      </c>
      <c r="AFN1">
        <v>1251.7779691920452</v>
      </c>
      <c r="AFO1">
        <v>1251.5607211218353</v>
      </c>
      <c r="AFP1">
        <v>1255.1079983256229</v>
      </c>
      <c r="AFQ1">
        <v>1254.3755210752902</v>
      </c>
      <c r="AFR1">
        <v>1250.9090401659778</v>
      </c>
      <c r="AFS1">
        <v>1265.6541655308897</v>
      </c>
      <c r="AFT1">
        <v>1252.2166417797907</v>
      </c>
      <c r="AFU1">
        <v>1255.4145495565635</v>
      </c>
      <c r="AFV1">
        <v>1256.9131459111945</v>
      </c>
      <c r="AFW1">
        <v>1253.6943615723342</v>
      </c>
      <c r="AFX1">
        <v>1256.1888938743466</v>
      </c>
      <c r="AFY1">
        <v>1251.8607992841039</v>
      </c>
      <c r="AFZ1">
        <v>1250.0063163773552</v>
      </c>
      <c r="AGA1">
        <v>1252.0146916198751</v>
      </c>
      <c r="AGB1" t="e">
        <v>#VALUE!</v>
      </c>
      <c r="AGC1">
        <v>1249.7918784827898</v>
      </c>
      <c r="AGD1">
        <v>1080.2944824788244</v>
      </c>
      <c r="AGE1">
        <v>1083.6957093733597</v>
      </c>
      <c r="AGF1">
        <v>1079.8208474306321</v>
      </c>
      <c r="AGG1">
        <v>1083.5402185780276</v>
      </c>
      <c r="AGH1">
        <v>1075.5925337939989</v>
      </c>
      <c r="AGI1">
        <v>1076.9540535772323</v>
      </c>
      <c r="AGJ1">
        <v>1073.9638902572026</v>
      </c>
      <c r="AGK1">
        <v>1077.9220748948433</v>
      </c>
      <c r="AGL1">
        <v>1201.1706277717783</v>
      </c>
      <c r="AGM1">
        <v>1206.4097249099909</v>
      </c>
      <c r="AGN1">
        <v>1204.2107496195124</v>
      </c>
      <c r="AGO1">
        <v>1203.6000226942549</v>
      </c>
      <c r="AGP1">
        <v>1205.65002902284</v>
      </c>
      <c r="AGQ1">
        <v>1203.0681296862062</v>
      </c>
      <c r="AGR1">
        <v>1206.1104438974196</v>
      </c>
      <c r="AGS1">
        <v>1205.3262963664961</v>
      </c>
      <c r="AGT1">
        <v>1202.9874966461291</v>
      </c>
      <c r="AGU1">
        <v>1202.699376463386</v>
      </c>
      <c r="AGV1">
        <v>1206.4577909023737</v>
      </c>
      <c r="AGW1">
        <v>1203.3038768278377</v>
      </c>
      <c r="AGX1">
        <v>1201.9917035248013</v>
      </c>
      <c r="AGY1">
        <v>1205.0367607763255</v>
      </c>
      <c r="AGZ1">
        <v>1197.2168542529694</v>
      </c>
      <c r="AHA1">
        <v>1198.9796761781408</v>
      </c>
      <c r="AHB1">
        <v>1197.3593665938752</v>
      </c>
      <c r="AHC1">
        <v>1195.1459053804208</v>
      </c>
      <c r="AHD1">
        <v>1198.4816579108563</v>
      </c>
      <c r="AHE1">
        <v>1195.1793194962729</v>
      </c>
      <c r="AHF1">
        <v>1195.4558630979993</v>
      </c>
      <c r="AHG1">
        <v>1190.9755613978477</v>
      </c>
      <c r="AHH1">
        <v>1194.8812902758841</v>
      </c>
      <c r="AHI1">
        <v>1195.8725299781197</v>
      </c>
      <c r="AHJ1">
        <v>1195.3809640626705</v>
      </c>
      <c r="AHK1">
        <v>1188.9759127555687</v>
      </c>
      <c r="AHL1">
        <v>1192.389868980501</v>
      </c>
      <c r="AHM1">
        <v>1190.6447065191796</v>
      </c>
      <c r="AHN1">
        <v>1186.9379665733372</v>
      </c>
      <c r="AHO1">
        <v>1188.4914939457722</v>
      </c>
      <c r="AHP1">
        <v>1167.5535557962999</v>
      </c>
      <c r="AHQ1">
        <v>835.8076695331572</v>
      </c>
      <c r="AHR1">
        <v>842.63627472130406</v>
      </c>
      <c r="AHS1">
        <v>843.44820970930277</v>
      </c>
      <c r="AHT1">
        <v>843.02129161085213</v>
      </c>
      <c r="AHU1">
        <v>842.90151829614376</v>
      </c>
      <c r="AHV1">
        <v>926.16474900604635</v>
      </c>
      <c r="AHW1">
        <v>920.61330032915396</v>
      </c>
      <c r="AHX1">
        <v>1261.2861814406547</v>
      </c>
      <c r="AHY1">
        <v>1308.2587990255784</v>
      </c>
      <c r="AHZ1">
        <v>1214.430769519681</v>
      </c>
      <c r="AIA1">
        <v>1227.7106817853426</v>
      </c>
      <c r="AIB1">
        <v>1228.7126109527135</v>
      </c>
      <c r="AIC1">
        <v>1241.6070748068514</v>
      </c>
      <c r="AID1">
        <v>1238.5987199615265</v>
      </c>
      <c r="AIE1">
        <v>1239.1886696210909</v>
      </c>
      <c r="AIF1">
        <v>1241.0934033556775</v>
      </c>
      <c r="AIG1">
        <v>1242.6062026172322</v>
      </c>
      <c r="AIH1">
        <v>748.01658206480715</v>
      </c>
      <c r="AII1">
        <v>663.76732549753092</v>
      </c>
      <c r="AIJ1">
        <v>658.82906797412352</v>
      </c>
      <c r="AIK1">
        <v>656.83515737792493</v>
      </c>
      <c r="AIL1">
        <v>652.02257522748971</v>
      </c>
      <c r="AIM1">
        <v>648.86214642708342</v>
      </c>
      <c r="AIN1">
        <v>651.50302872866507</v>
      </c>
      <c r="AIO1">
        <v>650.47573864493029</v>
      </c>
      <c r="AIP1">
        <v>649.81239217877282</v>
      </c>
      <c r="AIQ1">
        <v>1215.6168476167391</v>
      </c>
      <c r="AIR1">
        <v>1133.2769200632752</v>
      </c>
      <c r="AIS1">
        <v>1131.4542846031268</v>
      </c>
      <c r="AIT1">
        <v>1136.8798862551541</v>
      </c>
      <c r="AIU1">
        <v>1138.1837296373628</v>
      </c>
      <c r="AIV1">
        <v>1135.8945563426662</v>
      </c>
      <c r="AIW1">
        <v>1138.7930179689158</v>
      </c>
      <c r="AIX1">
        <v>1131.4721633586796</v>
      </c>
      <c r="AIY1">
        <v>1135.5495624146051</v>
      </c>
      <c r="AIZ1">
        <v>1134.3897828055717</v>
      </c>
      <c r="AJA1">
        <v>1136.346588525384</v>
      </c>
      <c r="AJB1">
        <v>1133.1322421975306</v>
      </c>
      <c r="AJC1">
        <v>1134.4135247201555</v>
      </c>
      <c r="AJD1">
        <v>1134.0557559615918</v>
      </c>
      <c r="AJE1">
        <v>1136.871423928791</v>
      </c>
      <c r="AJF1">
        <v>1129.4031846205191</v>
      </c>
      <c r="AJG1">
        <v>1150.793360383559</v>
      </c>
      <c r="AJH1">
        <v>1150.4939435161598</v>
      </c>
      <c r="AJI1">
        <v>1151.3953054814526</v>
      </c>
      <c r="AJJ1">
        <v>1149.5132577381794</v>
      </c>
      <c r="AJK1">
        <v>1152.5089724840113</v>
      </c>
      <c r="AJL1">
        <v>1152.688293143894</v>
      </c>
      <c r="AJM1">
        <v>1145.2239088104516</v>
      </c>
      <c r="AJN1">
        <v>1148.4258053359913</v>
      </c>
      <c r="AJO1">
        <v>1145.5379946660096</v>
      </c>
      <c r="AJP1">
        <v>1146.9839497044545</v>
      </c>
      <c r="AJQ1">
        <v>1131.7149383570236</v>
      </c>
      <c r="AJR1">
        <v>910.11384530374971</v>
      </c>
      <c r="AJS1">
        <v>907.16057046300921</v>
      </c>
      <c r="AJT1">
        <v>911.06926700309077</v>
      </c>
      <c r="AJU1">
        <v>912.42407421152348</v>
      </c>
      <c r="AJV1">
        <v>910.3527447994428</v>
      </c>
      <c r="AJW1">
        <v>906.07024004541324</v>
      </c>
      <c r="AJX1">
        <v>906.87879544214388</v>
      </c>
      <c r="AJY1">
        <v>911.70927758616381</v>
      </c>
      <c r="AJZ1">
        <v>913.99179546131336</v>
      </c>
      <c r="AKA1">
        <v>911.17740846360164</v>
      </c>
      <c r="AKB1">
        <v>909.81885731183183</v>
      </c>
      <c r="AKC1">
        <v>909.60030290589407</v>
      </c>
      <c r="AKD1">
        <v>1090.6945685951553</v>
      </c>
      <c r="AKE1">
        <v>1091.0055319448245</v>
      </c>
      <c r="AKF1">
        <v>1090.2030230824746</v>
      </c>
      <c r="AKG1">
        <v>1123.322240478559</v>
      </c>
      <c r="AKH1">
        <v>1124.8824074434672</v>
      </c>
      <c r="AKI1">
        <v>1138.0015315009114</v>
      </c>
      <c r="AKJ1">
        <v>1176.8465235814162</v>
      </c>
      <c r="AKK1">
        <v>1133.8601049414724</v>
      </c>
      <c r="AKL1">
        <v>1130.8451102521269</v>
      </c>
      <c r="AKM1">
        <v>1134.4359673639028</v>
      </c>
      <c r="AKN1">
        <v>921.77108852416995</v>
      </c>
      <c r="AKO1">
        <v>931.74434507175533</v>
      </c>
      <c r="AKP1">
        <v>820.93579431762976</v>
      </c>
      <c r="AKQ1">
        <v>1044.5201089137915</v>
      </c>
      <c r="AKR1">
        <v>1121.2303770979893</v>
      </c>
      <c r="AKS1">
        <v>1099.3953507066403</v>
      </c>
      <c r="AKT1">
        <v>1053.4362786878576</v>
      </c>
      <c r="AKU1">
        <v>1046.9308918252195</v>
      </c>
      <c r="AKV1">
        <v>1100.8210698732223</v>
      </c>
      <c r="AKW1">
        <v>1051.8454499829586</v>
      </c>
      <c r="AKX1">
        <v>1100.1886877342477</v>
      </c>
      <c r="AKY1">
        <v>1067.7421463051439</v>
      </c>
      <c r="AKZ1">
        <v>1078.7670313641829</v>
      </c>
      <c r="ALA1">
        <v>1097.2261681916932</v>
      </c>
      <c r="ALB1">
        <v>1054.5014142115215</v>
      </c>
      <c r="ALC1">
        <v>1084.0257369957731</v>
      </c>
      <c r="ALD1">
        <v>1097.942965276005</v>
      </c>
      <c r="ALE1">
        <v>1094.8412044860643</v>
      </c>
      <c r="ALF1">
        <v>1086.1521716477891</v>
      </c>
      <c r="ALG1">
        <v>1094.5572212962757</v>
      </c>
      <c r="ALH1">
        <v>1093.3811896869554</v>
      </c>
      <c r="ALI1">
        <v>1090.9222097425854</v>
      </c>
      <c r="ALJ1">
        <v>1096.8401358620695</v>
      </c>
      <c r="ALK1">
        <v>1093.3952291069174</v>
      </c>
      <c r="ALL1">
        <v>1082.7644264149915</v>
      </c>
      <c r="ALM1">
        <v>1084.3544896063245</v>
      </c>
      <c r="ALN1">
        <v>992.6358709497888</v>
      </c>
      <c r="ALO1">
        <v>1129.0429107874943</v>
      </c>
      <c r="ALP1">
        <v>1133.2842812030196</v>
      </c>
      <c r="ALQ1">
        <v>1136.5811384126173</v>
      </c>
      <c r="ALR1">
        <v>1178.1535003181966</v>
      </c>
      <c r="ALS1">
        <v>1139.7219101133439</v>
      </c>
      <c r="ALT1">
        <v>1134.5355747379356</v>
      </c>
      <c r="ALU1">
        <v>1113.6642013059134</v>
      </c>
      <c r="ALV1">
        <v>1124.7316670602163</v>
      </c>
      <c r="ALW1">
        <v>1125.4476286342435</v>
      </c>
      <c r="ALX1">
        <v>1137.8344849858486</v>
      </c>
      <c r="ALY1">
        <v>1116.1875467008629</v>
      </c>
      <c r="ALZ1">
        <v>1116.975672772493</v>
      </c>
      <c r="AMA1">
        <v>1111.9441166421066</v>
      </c>
      <c r="AMB1">
        <v>1104.4012891829052</v>
      </c>
      <c r="AMC1">
        <v>1099.110903197017</v>
      </c>
      <c r="AMD1">
        <v>1082.0543555058493</v>
      </c>
      <c r="AME1">
        <v>1084.9342524516978</v>
      </c>
      <c r="AMF1">
        <v>1079.292094928976</v>
      </c>
      <c r="AMG1">
        <v>1084.6100949985735</v>
      </c>
      <c r="AMH1">
        <v>1082.8508564420056</v>
      </c>
      <c r="AMI1">
        <v>1080.1787334071328</v>
      </c>
      <c r="AMJ1">
        <v>1297.2686660408194</v>
      </c>
      <c r="AMK1">
        <v>1288.4561557130264</v>
      </c>
      <c r="AML1">
        <v>1287.9874860311834</v>
      </c>
      <c r="AMM1">
        <v>1306.5303145892597</v>
      </c>
      <c r="AMN1">
        <v>1283.4521434685564</v>
      </c>
      <c r="AMO1">
        <v>1288.0185670549795</v>
      </c>
      <c r="AMP1">
        <v>1288.5664507468196</v>
      </c>
      <c r="AMQ1">
        <v>1349.8728123406677</v>
      </c>
      <c r="AMR1">
        <v>1349.328505276007</v>
      </c>
      <c r="AMS1">
        <v>1350.0344235064865</v>
      </c>
      <c r="AMT1">
        <v>1370.3938170254426</v>
      </c>
      <c r="AMU1">
        <v>1370.0736305733644</v>
      </c>
      <c r="AMV1">
        <v>1364.3129807295788</v>
      </c>
      <c r="AMW1">
        <v>1372.1704763166499</v>
      </c>
      <c r="AMX1">
        <v>1416.3652477363369</v>
      </c>
      <c r="AMY1">
        <v>1415.723372865162</v>
      </c>
      <c r="AMZ1">
        <v>1415.7866383347859</v>
      </c>
      <c r="ANA1">
        <v>1493.7133365467332</v>
      </c>
      <c r="ANB1">
        <v>1493.8205055419221</v>
      </c>
      <c r="ANC1">
        <v>1461.1079899248921</v>
      </c>
      <c r="AND1">
        <v>1350.4222483297335</v>
      </c>
      <c r="ANE1">
        <v>1352.5729112753202</v>
      </c>
      <c r="ANF1">
        <v>1306.3579599787047</v>
      </c>
      <c r="ANG1">
        <v>1340.4257369364541</v>
      </c>
      <c r="ANH1">
        <v>1352.6733894138092</v>
      </c>
      <c r="ANI1">
        <v>1351.0930080399821</v>
      </c>
      <c r="ANJ1">
        <v>1356.0864267422298</v>
      </c>
      <c r="ANK1">
        <v>1353.8816831416493</v>
      </c>
      <c r="ANL1">
        <v>1355.9967277874371</v>
      </c>
      <c r="ANM1">
        <v>1354.2878673921809</v>
      </c>
      <c r="ANN1">
        <v>1407.2839502265092</v>
      </c>
      <c r="ANO1">
        <v>1383.6487536150744</v>
      </c>
      <c r="ANP1">
        <v>1367.3606173070832</v>
      </c>
      <c r="ANQ1">
        <v>1367.7375128115223</v>
      </c>
      <c r="ANR1">
        <v>1370.636340960622</v>
      </c>
      <c r="ANS1">
        <v>1368.4640464709112</v>
      </c>
      <c r="ANT1">
        <v>1369.5035524293992</v>
      </c>
      <c r="ANU1">
        <v>1413.2519051483546</v>
      </c>
      <c r="ANV1">
        <v>1373.495250594111</v>
      </c>
      <c r="ANW1">
        <v>1365.1783359024082</v>
      </c>
      <c r="ANX1">
        <v>1362.2183305995845</v>
      </c>
      <c r="ANY1">
        <v>1406.1980232018734</v>
      </c>
      <c r="ANZ1">
        <v>1372.254612658247</v>
      </c>
      <c r="AOA1">
        <v>1369.353877799615</v>
      </c>
      <c r="AOB1">
        <v>1369.4587985684182</v>
      </c>
      <c r="AOC1">
        <v>1369.6693249079012</v>
      </c>
      <c r="AOD1">
        <v>1410.9955404386419</v>
      </c>
      <c r="AOE1">
        <v>1405.0102560768082</v>
      </c>
      <c r="AOF1">
        <v>1395.6777964567079</v>
      </c>
      <c r="AOG1">
        <v>1365.6076541043747</v>
      </c>
      <c r="AOH1">
        <v>1359.9446478410682</v>
      </c>
      <c r="AOI1">
        <v>1366.1208855624011</v>
      </c>
      <c r="AOJ1">
        <v>1352.9900174957384</v>
      </c>
      <c r="AOK1">
        <v>1362.8938722506605</v>
      </c>
      <c r="AOL1">
        <v>1368.9523487012557</v>
      </c>
      <c r="AOM1">
        <v>1365.751263363348</v>
      </c>
      <c r="AON1">
        <v>1358.7892707662593</v>
      </c>
      <c r="AOO1">
        <v>1358.5760433777793</v>
      </c>
      <c r="AOP1">
        <v>1356.6763602868675</v>
      </c>
      <c r="AOQ1">
        <v>1363.1972181388969</v>
      </c>
      <c r="AOR1">
        <v>1360.6190899397122</v>
      </c>
      <c r="AOS1">
        <v>1354.3070589060344</v>
      </c>
      <c r="AOT1">
        <v>1395.7211087912315</v>
      </c>
      <c r="AOU1">
        <v>1352.8526492831527</v>
      </c>
      <c r="AOV1">
        <v>1361.8283521441028</v>
      </c>
      <c r="AOW1">
        <v>1354.5934838300154</v>
      </c>
      <c r="AOX1">
        <v>1351.5695701384041</v>
      </c>
      <c r="AOY1">
        <v>1354.9221178098983</v>
      </c>
      <c r="AOZ1">
        <v>1353.4155295833475</v>
      </c>
      <c r="APA1">
        <v>1352.2308162654474</v>
      </c>
      <c r="APB1">
        <v>1359.4430728303944</v>
      </c>
      <c r="APC1">
        <v>1338.6389923886393</v>
      </c>
      <c r="APD1">
        <v>1350.3016079884881</v>
      </c>
      <c r="APE1">
        <v>1346.8068161699009</v>
      </c>
      <c r="APF1">
        <v>1356.6475182347804</v>
      </c>
      <c r="APG1">
        <v>1351.1226121414338</v>
      </c>
      <c r="APH1">
        <v>1349.6981462566421</v>
      </c>
      <c r="API1">
        <v>1346.1049575951695</v>
      </c>
      <c r="APJ1">
        <v>1350.5398728960627</v>
      </c>
      <c r="APK1">
        <v>1348.8461805773693</v>
      </c>
      <c r="APL1">
        <v>1350.6853542086367</v>
      </c>
      <c r="APM1">
        <v>1343.0206217422749</v>
      </c>
      <c r="APN1">
        <v>1348.1650969094678</v>
      </c>
      <c r="APO1">
        <v>1352.196799311206</v>
      </c>
      <c r="APP1">
        <v>1344.4825346666612</v>
      </c>
      <c r="APQ1">
        <v>1342.1162671454981</v>
      </c>
      <c r="APR1">
        <v>1338.7083848881337</v>
      </c>
      <c r="APS1">
        <v>1345.1086243899806</v>
      </c>
      <c r="APT1">
        <v>1342.2663137251802</v>
      </c>
      <c r="APU1">
        <v>1337.7025601425182</v>
      </c>
      <c r="APV1">
        <v>1345.4511732030476</v>
      </c>
      <c r="APW1">
        <v>1322.4990681287952</v>
      </c>
      <c r="APX1">
        <v>1344.9920755542926</v>
      </c>
      <c r="APY1">
        <v>1340.3223343918651</v>
      </c>
      <c r="APZ1">
        <v>1340.6245923212618</v>
      </c>
      <c r="AQA1">
        <v>1338.8290435488891</v>
      </c>
      <c r="AQB1">
        <v>1335.8918441986721</v>
      </c>
      <c r="AQC1">
        <v>1328.979295661233</v>
      </c>
      <c r="AQD1">
        <v>1333.3830489925062</v>
      </c>
      <c r="AQE1">
        <v>1333.7691635577271</v>
      </c>
      <c r="AQF1">
        <v>1337.3399232601432</v>
      </c>
      <c r="AQG1">
        <v>1335.3469490006898</v>
      </c>
      <c r="AQH1">
        <v>1333.6133531949977</v>
      </c>
      <c r="AQI1">
        <v>1333.8672966712006</v>
      </c>
      <c r="AQJ1">
        <v>1335.0863708592392</v>
      </c>
      <c r="AQK1">
        <v>1337.9184894564676</v>
      </c>
      <c r="AQL1">
        <v>1330.9731392456952</v>
      </c>
      <c r="AQM1">
        <v>1336.5153329106836</v>
      </c>
      <c r="AQN1">
        <v>1331.2911964612188</v>
      </c>
      <c r="AQO1">
        <v>1328.39736862323</v>
      </c>
      <c r="AQP1">
        <v>1327.2116660971712</v>
      </c>
      <c r="AQQ1">
        <v>1330.4961883748333</v>
      </c>
      <c r="AQR1">
        <v>1343.6387723937225</v>
      </c>
      <c r="AQS1">
        <v>1215.3152633699792</v>
      </c>
      <c r="AQT1">
        <v>1229.3076821513494</v>
      </c>
      <c r="AQU1">
        <v>1223.3909876297832</v>
      </c>
      <c r="AQV1">
        <v>1222.7222467692156</v>
      </c>
      <c r="AQW1">
        <v>1223.8446864893654</v>
      </c>
      <c r="AQX1">
        <v>1216.606165632897</v>
      </c>
      <c r="AQY1">
        <v>1218.9022919265872</v>
      </c>
      <c r="AQZ1">
        <v>1220.9664899570892</v>
      </c>
      <c r="ARA1">
        <v>1213.9783280391571</v>
      </c>
      <c r="ARB1">
        <v>1215.4114861846638</v>
      </c>
      <c r="ARC1">
        <v>1189.9193997947984</v>
      </c>
      <c r="ARD1">
        <v>1181.7144109572996</v>
      </c>
      <c r="ARE1">
        <v>1315.8833643642422</v>
      </c>
      <c r="ARF1">
        <v>1314.814090806422</v>
      </c>
      <c r="ARG1">
        <v>1315.9687775111536</v>
      </c>
      <c r="ARH1">
        <v>1317.8247218913134</v>
      </c>
      <c r="ARI1">
        <v>1316.7436397375168</v>
      </c>
      <c r="ARJ1">
        <v>1318.1048048093596</v>
      </c>
      <c r="ARK1">
        <v>1313.9494403981148</v>
      </c>
      <c r="ARL1">
        <v>1322.9696020845515</v>
      </c>
      <c r="ARM1">
        <v>1318.1949167897319</v>
      </c>
      <c r="ARN1">
        <v>1311.4294459234416</v>
      </c>
      <c r="ARO1">
        <v>1310.726195327607</v>
      </c>
      <c r="ARP1">
        <v>1312.1597275104464</v>
      </c>
      <c r="ARQ1">
        <v>1311.1095775148231</v>
      </c>
      <c r="ARR1">
        <v>1305.1818785724113</v>
      </c>
      <c r="ARS1">
        <v>1406.5778090238568</v>
      </c>
      <c r="ART1">
        <v>1056.3957393660041</v>
      </c>
      <c r="ARU1">
        <v>1076.4734950190791</v>
      </c>
      <c r="ARV1">
        <v>1084.3161939482127</v>
      </c>
      <c r="ARW1">
        <v>1394.5047346246292</v>
      </c>
      <c r="ARX1">
        <v>1393.9957855536536</v>
      </c>
      <c r="ARY1">
        <v>1388.3359664769187</v>
      </c>
      <c r="ARZ1">
        <v>1387.1415703646228</v>
      </c>
      <c r="ASA1">
        <v>1397.1454297891362</v>
      </c>
      <c r="ASB1">
        <v>1265.6450920981631</v>
      </c>
      <c r="ASC1">
        <v>1265.8422581223417</v>
      </c>
      <c r="ASD1">
        <v>1275.4714759451545</v>
      </c>
      <c r="ASE1">
        <v>1261.4427867906275</v>
      </c>
      <c r="ASF1">
        <v>1259.0112975985805</v>
      </c>
      <c r="ASG1">
        <v>1171.9869067921197</v>
      </c>
      <c r="ASH1">
        <v>1321.622075197874</v>
      </c>
      <c r="ASI1">
        <v>1247.8336017332504</v>
      </c>
      <c r="ASJ1">
        <v>1244.5347630006522</v>
      </c>
      <c r="ASK1">
        <v>1241.6296187591208</v>
      </c>
      <c r="ASL1">
        <v>1240.9628203708335</v>
      </c>
      <c r="ASM1">
        <v>1240.1878735166104</v>
      </c>
      <c r="ASN1">
        <v>1238.7560036157543</v>
      </c>
      <c r="ASO1">
        <v>1241.6051121980447</v>
      </c>
      <c r="ASP1">
        <v>1240.6848245445103</v>
      </c>
      <c r="ASQ1">
        <v>1242.660113209269</v>
      </c>
      <c r="ASR1">
        <v>1241.9550897241206</v>
      </c>
      <c r="ASS1">
        <v>1239.8638513836595</v>
      </c>
      <c r="AST1">
        <v>1325.5320522392412</v>
      </c>
      <c r="ASU1">
        <v>1320.085077253076</v>
      </c>
      <c r="ASV1">
        <v>1318.9993248233366</v>
      </c>
      <c r="ASW1">
        <v>1317.5522245440368</v>
      </c>
      <c r="ASX1">
        <v>1324.2789405785977</v>
      </c>
      <c r="ASY1">
        <v>1320.8112726889813</v>
      </c>
      <c r="ASZ1">
        <v>1320.1183226281987</v>
      </c>
      <c r="ATA1">
        <v>1318.4586190188479</v>
      </c>
      <c r="ATB1">
        <v>1319.7839275361439</v>
      </c>
      <c r="ATC1">
        <v>1316.0660442306464</v>
      </c>
      <c r="ATD1">
        <v>1319.5989186830234</v>
      </c>
      <c r="ATE1">
        <v>1321.4245586185698</v>
      </c>
      <c r="ATF1">
        <v>1318.3980641954436</v>
      </c>
      <c r="ATG1">
        <v>1321.4462896994689</v>
      </c>
      <c r="ATH1">
        <v>1316.4874629689803</v>
      </c>
      <c r="ATI1">
        <v>1308.1088191910719</v>
      </c>
      <c r="ATJ1">
        <v>1304.9122159320418</v>
      </c>
      <c r="ATK1">
        <v>1311.5303767942564</v>
      </c>
      <c r="ATL1">
        <v>1312.2762814427847</v>
      </c>
      <c r="ATM1">
        <v>1310.1377882844677</v>
      </c>
      <c r="ATN1">
        <v>1306.9077007707779</v>
      </c>
      <c r="ATO1">
        <v>1309.1286720797814</v>
      </c>
      <c r="ATP1">
        <v>1306.6274647993503</v>
      </c>
      <c r="ATQ1">
        <v>1307.5230094151386</v>
      </c>
      <c r="ATR1">
        <v>1306.1760521133801</v>
      </c>
      <c r="ATS1">
        <v>1307.4082485778131</v>
      </c>
      <c r="ATT1">
        <v>1306.780869802807</v>
      </c>
      <c r="ATU1">
        <v>1302.2848558893786</v>
      </c>
      <c r="ATV1">
        <v>1303.2483977687643</v>
      </c>
      <c r="ATW1">
        <v>1323.0914494551439</v>
      </c>
      <c r="ATX1">
        <v>1323.3053772653134</v>
      </c>
      <c r="ATY1">
        <v>1323.586072761381</v>
      </c>
      <c r="ATZ1">
        <v>1321.5670256350804</v>
      </c>
      <c r="AUA1">
        <v>1346.9898520728577</v>
      </c>
      <c r="AUB1">
        <v>1328.7909900980724</v>
      </c>
      <c r="AUC1">
        <v>1325.817887933046</v>
      </c>
      <c r="AUD1">
        <v>1323.4360425806681</v>
      </c>
      <c r="AUE1">
        <v>1329.7600619664763</v>
      </c>
      <c r="AUF1">
        <v>1216.4674469138636</v>
      </c>
      <c r="AUG1">
        <v>1225.018739977525</v>
      </c>
      <c r="AUH1">
        <v>1221.8845275842605</v>
      </c>
      <c r="AUI1">
        <v>1213.143594139055</v>
      </c>
      <c r="AUJ1">
        <v>1212.0764097030697</v>
      </c>
      <c r="AUK1">
        <v>1289.2992065817502</v>
      </c>
      <c r="AUL1">
        <v>1287.9923485321858</v>
      </c>
      <c r="AUM1">
        <v>1289.8320308900561</v>
      </c>
      <c r="AUN1">
        <v>1289.3538597516526</v>
      </c>
      <c r="AUO1">
        <v>1289.9027662182482</v>
      </c>
      <c r="AUP1">
        <v>1292.5073873861318</v>
      </c>
      <c r="AUQ1">
        <v>1293.5063501761836</v>
      </c>
      <c r="AUR1">
        <v>1291.7072548837859</v>
      </c>
      <c r="AUS1">
        <v>1295.5179185453242</v>
      </c>
      <c r="AUT1">
        <v>1294.3069683510146</v>
      </c>
      <c r="AUU1">
        <v>1316.1907779016633</v>
      </c>
      <c r="AUV1">
        <v>1303.5692324320216</v>
      </c>
      <c r="AUW1">
        <v>1290.6617048026988</v>
      </c>
      <c r="AUX1">
        <v>1290.0375086177244</v>
      </c>
      <c r="AUY1">
        <v>1297.6734214676455</v>
      </c>
      <c r="AUZ1">
        <v>1293.5651811086996</v>
      </c>
      <c r="AVA1">
        <v>1298.11064229166</v>
      </c>
      <c r="AVB1">
        <v>1171.8716943156337</v>
      </c>
      <c r="AVC1">
        <v>1173.3620126893773</v>
      </c>
      <c r="AVD1">
        <v>1173.6818590661476</v>
      </c>
      <c r="AVE1">
        <v>1173.929072857796</v>
      </c>
      <c r="AVF1">
        <v>1175.7668620163993</v>
      </c>
      <c r="AVG1">
        <v>1173.2066276537319</v>
      </c>
      <c r="AVH1">
        <v>1187.7913871784799</v>
      </c>
      <c r="AVI1">
        <v>1259.115642513872</v>
      </c>
      <c r="AVJ1">
        <v>1253.8908689375355</v>
      </c>
      <c r="AVK1">
        <v>1257.7459671551501</v>
      </c>
      <c r="AVL1">
        <v>1260.5118461908673</v>
      </c>
      <c r="AVM1">
        <v>1261.8585494887748</v>
      </c>
      <c r="AVN1">
        <v>1262.9272473756328</v>
      </c>
      <c r="AVO1">
        <v>1272.2370966125281</v>
      </c>
      <c r="AVP1">
        <v>1099.6049195800456</v>
      </c>
      <c r="AVQ1">
        <v>1098.7738230680316</v>
      </c>
      <c r="AVR1">
        <v>1097.7483990913543</v>
      </c>
      <c r="AVS1">
        <v>1097.237703170902</v>
      </c>
      <c r="AVT1">
        <v>1100.2763109904336</v>
      </c>
      <c r="AVU1">
        <v>1097.0283955973448</v>
      </c>
      <c r="AVV1">
        <v>1099.5206503392042</v>
      </c>
      <c r="AVW1">
        <v>1008.4576671852823</v>
      </c>
      <c r="AVX1">
        <v>1006.0446203791291</v>
      </c>
      <c r="AVY1">
        <v>1002.6626310480559</v>
      </c>
      <c r="AVZ1">
        <v>1003.2955717285595</v>
      </c>
      <c r="AWA1">
        <v>1003.5369005496935</v>
      </c>
      <c r="AWB1">
        <v>1003.1182586256978</v>
      </c>
      <c r="AWC1">
        <v>1035.8255619702377</v>
      </c>
      <c r="AWD1">
        <v>1009.1334581861195</v>
      </c>
      <c r="AWE1">
        <v>1007.8271710169889</v>
      </c>
      <c r="AWF1">
        <v>1003.2464974118705</v>
      </c>
      <c r="AWG1">
        <v>1002.5420076531013</v>
      </c>
      <c r="AWH1">
        <v>1001.3719285778041</v>
      </c>
      <c r="AWI1">
        <v>996.43293691263216</v>
      </c>
      <c r="AWJ1">
        <v>1003.6157709518371</v>
      </c>
      <c r="AWK1">
        <v>1002.7625477292349</v>
      </c>
      <c r="AWL1">
        <v>1002.4638926075711</v>
      </c>
      <c r="AWM1">
        <v>1004.8787210178303</v>
      </c>
      <c r="AWN1">
        <v>1004.7819843943199</v>
      </c>
      <c r="AWO1">
        <v>1004.1676384768003</v>
      </c>
      <c r="AWP1">
        <v>1003.045713696474</v>
      </c>
      <c r="AWQ1">
        <v>916.94103943207745</v>
      </c>
      <c r="AWR1">
        <v>1006.1611526066965</v>
      </c>
      <c r="AWS1">
        <v>1004.0417123185957</v>
      </c>
      <c r="AWT1">
        <v>1003.3937766975876</v>
      </c>
      <c r="AWU1">
        <v>1002.4512638554806</v>
      </c>
      <c r="AWV1">
        <v>1002.7363957729558</v>
      </c>
      <c r="AWW1">
        <v>1002.3090923598517</v>
      </c>
      <c r="AWX1">
        <v>1005.7896296261744</v>
      </c>
      <c r="AWY1">
        <v>998.79331690016716</v>
      </c>
      <c r="AWZ1">
        <v>1001.609952508487</v>
      </c>
      <c r="AXA1">
        <v>1002.7908389772939</v>
      </c>
      <c r="AXB1">
        <v>1001.2763031271252</v>
      </c>
      <c r="AXC1">
        <v>1000.5933972604838</v>
      </c>
      <c r="AXD1">
        <v>1000.5025000237438</v>
      </c>
      <c r="AXE1">
        <v>1000.7190999840742</v>
      </c>
      <c r="AXF1">
        <v>1000.7745122931765</v>
      </c>
      <c r="AXG1">
        <v>1002.0364320096055</v>
      </c>
      <c r="AXH1">
        <v>1001.9014356324074</v>
      </c>
      <c r="AXI1">
        <v>1002.1050222964662</v>
      </c>
      <c r="AXJ1">
        <v>1001.8197282876408</v>
      </c>
      <c r="AXK1">
        <v>1001.0511845204765</v>
      </c>
      <c r="AXL1">
        <v>1007.3696431047011</v>
      </c>
      <c r="AXM1">
        <v>1009.2200043535649</v>
      </c>
      <c r="AXN1">
        <v>1009.3002864782648</v>
      </c>
      <c r="AXO1">
        <v>1010.2874996639564</v>
      </c>
      <c r="AXP1">
        <v>1010.0030742800232</v>
      </c>
      <c r="AXQ1">
        <v>1010.8120463747932</v>
      </c>
      <c r="AXR1">
        <v>1010.0856494276383</v>
      </c>
      <c r="AXS1">
        <v>1001.1365831740027</v>
      </c>
      <c r="AXT1">
        <v>1002.3580300175718</v>
      </c>
      <c r="AXU1">
        <v>994.31426148107187</v>
      </c>
      <c r="AXV1">
        <v>999.43891152194897</v>
      </c>
      <c r="AXW1">
        <v>1001.4669774931576</v>
      </c>
      <c r="AXX1">
        <v>835.66685962636552</v>
      </c>
      <c r="AXY1">
        <v>963.62242492467431</v>
      </c>
      <c r="AXZ1">
        <v>983.01772919232235</v>
      </c>
      <c r="AYA1">
        <v>998.53020192320139</v>
      </c>
      <c r="AYB1">
        <v>1000.739139888929</v>
      </c>
      <c r="AYC1">
        <v>1000.6482561094194</v>
      </c>
      <c r="AYD1">
        <v>1000.770593829958</v>
      </c>
      <c r="AYE1">
        <v>1000.404831150724</v>
      </c>
      <c r="AYF1">
        <v>996.99522850035828</v>
      </c>
      <c r="AYG1">
        <v>998.73587616619159</v>
      </c>
      <c r="AYH1">
        <v>998.93397759631648</v>
      </c>
      <c r="AYI1">
        <v>993.56701978373565</v>
      </c>
      <c r="AYJ1">
        <v>1000.8628713162307</v>
      </c>
      <c r="AYK1">
        <v>999.8569925453321</v>
      </c>
      <c r="AYL1">
        <v>999.24494100926449</v>
      </c>
      <c r="AYM1">
        <v>999.0399292874547</v>
      </c>
      <c r="AYN1">
        <v>1001.230945486469</v>
      </c>
      <c r="AYO1">
        <v>1002.4542400184902</v>
      </c>
      <c r="AYP1">
        <v>1003.5482871899327</v>
      </c>
      <c r="AYQ1">
        <v>1003.0783432013628</v>
      </c>
      <c r="AYR1">
        <v>1002.6010041660377</v>
      </c>
      <c r="AYS1">
        <v>1001.6597989796662</v>
      </c>
      <c r="AYT1">
        <v>1010.5955915993554</v>
      </c>
      <c r="AYU1">
        <v>1011.3485315351754</v>
      </c>
      <c r="AYV1">
        <v>1010.4138161572118</v>
      </c>
      <c r="AYW1">
        <v>1096.4260297502353</v>
      </c>
      <c r="AYX1">
        <v>1096.2899809043206</v>
      </c>
      <c r="AYY1">
        <v>1095.4792577432468</v>
      </c>
      <c r="AYZ1">
        <v>1095.1627779482806</v>
      </c>
      <c r="AZA1">
        <v>1097.0790600402204</v>
      </c>
      <c r="AZB1">
        <v>1095.9867820658098</v>
      </c>
      <c r="AZC1">
        <v>1094.8821120670805</v>
      </c>
      <c r="AZD1">
        <v>1097.3543540024268</v>
      </c>
      <c r="AZE1">
        <v>1094.0918768986976</v>
      </c>
      <c r="AZF1">
        <v>1095.3932750371646</v>
      </c>
      <c r="AZG1">
        <v>1095.7595049117006</v>
      </c>
      <c r="AZH1">
        <v>1094.1230862784025</v>
      </c>
      <c r="AZI1">
        <v>1242.0527805886729</v>
      </c>
      <c r="AZJ1">
        <v>1233.9758920465365</v>
      </c>
      <c r="AZK1">
        <v>1233.25650113753</v>
      </c>
      <c r="AZL1">
        <v>1233.7572618645731</v>
      </c>
      <c r="AZM1">
        <v>1237.9522829965485</v>
      </c>
      <c r="AZN1">
        <v>1159.5574164041043</v>
      </c>
      <c r="AZO1">
        <v>1237.2422546339535</v>
      </c>
      <c r="AZP1">
        <v>1253.9101267330147</v>
      </c>
      <c r="AZQ1">
        <v>1240.763725698311</v>
      </c>
      <c r="AZR1">
        <v>1246.3791117863684</v>
      </c>
      <c r="AZS1">
        <v>1164.4769167159861</v>
      </c>
      <c r="AZT1">
        <v>1165.9667620313423</v>
      </c>
      <c r="AZU1">
        <v>1165.195448599769</v>
      </c>
      <c r="AZV1">
        <v>1163.6931273736702</v>
      </c>
      <c r="AZW1">
        <v>1160.6312237920768</v>
      </c>
      <c r="AZX1">
        <v>1160.0807055222742</v>
      </c>
      <c r="AZY1">
        <v>1156.4979750109642</v>
      </c>
      <c r="AZZ1">
        <v>1158.244506447832</v>
      </c>
      <c r="BAA1">
        <v>1159.9533048713688</v>
      </c>
      <c r="BAB1">
        <v>1170.2340713391272</v>
      </c>
      <c r="BAC1">
        <v>1170.6818320568359</v>
      </c>
      <c r="BAD1">
        <v>1166.7969731954008</v>
      </c>
      <c r="BAE1">
        <v>1164.4217767919063</v>
      </c>
      <c r="BAF1">
        <v>1327.8388060074308</v>
      </c>
      <c r="BAG1">
        <v>1326.1130210010635</v>
      </c>
      <c r="BAH1">
        <v>1325.4242782389163</v>
      </c>
      <c r="BAI1">
        <v>1322.8157060201772</v>
      </c>
      <c r="BAJ1">
        <v>1321.6898512804014</v>
      </c>
      <c r="BAK1">
        <v>1319.2285353020345</v>
      </c>
      <c r="BAL1">
        <v>1321.4372442026272</v>
      </c>
      <c r="BAM1">
        <v>1294.7992408031218</v>
      </c>
      <c r="BAN1">
        <v>1295.3133129983739</v>
      </c>
      <c r="BAO1">
        <v>1297.390453337453</v>
      </c>
      <c r="BAP1">
        <v>1298.248977621</v>
      </c>
      <c r="BAQ1">
        <v>1298.459941880134</v>
      </c>
      <c r="BAR1">
        <v>1296.1594471390226</v>
      </c>
      <c r="BAS1">
        <v>1296.7861854486409</v>
      </c>
      <c r="BAT1">
        <v>1299.8925975487687</v>
      </c>
      <c r="BAU1">
        <v>1296.7943213091978</v>
      </c>
      <c r="BAV1">
        <v>1297.9276614742839</v>
      </c>
      <c r="BAW1">
        <v>1301.3425117782056</v>
      </c>
      <c r="BAX1">
        <v>1296.8662644102385</v>
      </c>
      <c r="BAY1">
        <v>1293.0827179535211</v>
      </c>
      <c r="BAZ1">
        <v>1284.729172627965</v>
      </c>
      <c r="BBA1">
        <v>1288.9525117433816</v>
      </c>
      <c r="BBB1">
        <v>1283.9223437279006</v>
      </c>
      <c r="BBC1">
        <v>1283.079107178361</v>
      </c>
      <c r="BBD1">
        <v>1288.2190857298338</v>
      </c>
      <c r="BBE1">
        <v>1282.6461323223218</v>
      </c>
      <c r="BBF1">
        <v>1347.9256780963342</v>
      </c>
      <c r="BBG1">
        <v>1343.7566946408103</v>
      </c>
      <c r="BBH1">
        <v>1435.6132669050521</v>
      </c>
      <c r="BBI1">
        <v>1424.5834279697369</v>
      </c>
      <c r="BBJ1">
        <v>1422.096752052531</v>
      </c>
      <c r="BBK1">
        <v>1428.8989572834216</v>
      </c>
      <c r="BBL1">
        <v>1340.7647866315785</v>
      </c>
      <c r="BBM1">
        <v>1363.1799058732768</v>
      </c>
      <c r="BBN1">
        <v>1525.1387915492314</v>
      </c>
      <c r="BBO1">
        <v>1489.8998889328236</v>
      </c>
      <c r="BBP1">
        <v>1488.1320318403082</v>
      </c>
      <c r="BBQ1">
        <v>1492.0036950456467</v>
      </c>
      <c r="BBR1">
        <v>1492.6695650101601</v>
      </c>
      <c r="BBS1">
        <v>1491.1703718322854</v>
      </c>
      <c r="BBT1">
        <v>1489.3632772447718</v>
      </c>
      <c r="BBU1">
        <v>1483.6047503334871</v>
      </c>
      <c r="BBV1">
        <v>1481.652081125173</v>
      </c>
      <c r="BBW1">
        <v>1484.6632226909696</v>
      </c>
      <c r="BBX1">
        <v>1486.8679166154848</v>
      </c>
      <c r="BBY1">
        <v>1486.7712284258819</v>
      </c>
      <c r="BBZ1">
        <v>1489.2251294049297</v>
      </c>
      <c r="BCA1">
        <v>1484.0400250432149</v>
      </c>
      <c r="BCB1">
        <v>1488.1805983298013</v>
      </c>
      <c r="BCC1">
        <v>1486.9959157646558</v>
      </c>
      <c r="BCD1">
        <v>1488.5140629653342</v>
      </c>
      <c r="BCE1">
        <v>1486.8375276562456</v>
      </c>
      <c r="BCF1">
        <v>1505.1267774019238</v>
      </c>
      <c r="BCG1">
        <v>1443.5962706611604</v>
      </c>
      <c r="BCH1">
        <v>1458.6911674162818</v>
      </c>
      <c r="BCI1">
        <v>1463.7473984675053</v>
      </c>
      <c r="BCJ1">
        <v>1545.6489524119932</v>
      </c>
      <c r="BCK1">
        <v>1547.8768442269129</v>
      </c>
      <c r="BCL1">
        <v>1548.4095443635117</v>
      </c>
      <c r="BCM1">
        <v>1530.9179300274916</v>
      </c>
      <c r="BCN1">
        <v>1459.850871198405</v>
      </c>
      <c r="BCO1">
        <v>1456.7242891550366</v>
      </c>
      <c r="BCP1">
        <v>1459.1074650011578</v>
      </c>
      <c r="BCQ1">
        <v>1463.921656979162</v>
      </c>
      <c r="BCR1">
        <v>1464.1491838584711</v>
      </c>
      <c r="BCS1">
        <v>1491.6880242294958</v>
      </c>
      <c r="BCT1">
        <v>1563.5675758138775</v>
      </c>
      <c r="BCU1">
        <v>1547.0442848123325</v>
      </c>
      <c r="BCV1">
        <v>1553.6084507980449</v>
      </c>
      <c r="BCW1">
        <v>1552.8554267574809</v>
      </c>
      <c r="BCX1">
        <v>1558.1189920482893</v>
      </c>
      <c r="BCY1">
        <v>1478.5159128093501</v>
      </c>
      <c r="BCZ1">
        <v>1468.4994161079674</v>
      </c>
      <c r="BDA1">
        <v>1487.7985316756901</v>
      </c>
      <c r="BDB1">
        <v>1466.0430073643017</v>
      </c>
      <c r="BDC1">
        <v>1478.7273033611946</v>
      </c>
      <c r="BDD1">
        <v>1472.4643786970289</v>
      </c>
      <c r="BDE1">
        <v>1476.6224433656985</v>
      </c>
      <c r="BDF1">
        <v>1479.8304650486134</v>
      </c>
      <c r="BDG1">
        <v>1464.0217162799763</v>
      </c>
      <c r="BDH1">
        <v>1477.857541989174</v>
      </c>
      <c r="BDI1">
        <v>1471.5603455921305</v>
      </c>
      <c r="BDJ1">
        <v>1473.3818789937484</v>
      </c>
      <c r="BDK1">
        <v>1464.5677754639469</v>
      </c>
      <c r="BDL1">
        <v>1460.9063338631533</v>
      </c>
      <c r="BDM1">
        <v>1460.2597803708018</v>
      </c>
      <c r="BDN1">
        <v>1468.6964245847437</v>
      </c>
      <c r="BDO1">
        <v>1469.5642591014189</v>
      </c>
      <c r="BDP1">
        <v>1467.5299643895737</v>
      </c>
      <c r="BDQ1">
        <v>1469.2300939560641</v>
      </c>
      <c r="BDR1">
        <v>1469.3025504713121</v>
      </c>
      <c r="BDS1">
        <v>1468.7918528732591</v>
      </c>
      <c r="BDT1">
        <v>1465.9210116431098</v>
      </c>
      <c r="BDU1">
        <v>1457.7417428580482</v>
      </c>
      <c r="BDV1">
        <v>1467.3844940875956</v>
      </c>
      <c r="BDW1">
        <v>1451.2495191721134</v>
      </c>
      <c r="BDX1">
        <v>1574.2940667490495</v>
      </c>
      <c r="BDY1">
        <v>1592.661254388596</v>
      </c>
      <c r="BDZ1">
        <v>1592.3488096030676</v>
      </c>
      <c r="BEA1">
        <v>1589.2002461805682</v>
      </c>
      <c r="BEB1">
        <v>1583.1294680870628</v>
      </c>
      <c r="BEC1">
        <v>1575.4383392656921</v>
      </c>
      <c r="BED1">
        <v>1616.3758937891091</v>
      </c>
      <c r="BEE1">
        <v>1585.0941430973944</v>
      </c>
      <c r="BEF1">
        <v>1585.0796530663538</v>
      </c>
      <c r="BEG1">
        <v>1576.8055297708654</v>
      </c>
      <c r="BEH1">
        <v>1581.13281408435</v>
      </c>
      <c r="BEI1">
        <v>1580.4738524856152</v>
      </c>
      <c r="BEJ1">
        <v>1590.8309216842961</v>
      </c>
      <c r="BEK1">
        <v>1577.1234879536601</v>
      </c>
      <c r="BEL1">
        <v>1579.0036480809376</v>
      </c>
      <c r="BEM1">
        <v>1573.9028467484975</v>
      </c>
      <c r="BEN1">
        <v>1578.9481145069767</v>
      </c>
      <c r="BEO1">
        <v>1582.8746651425749</v>
      </c>
      <c r="BEP1">
        <v>1583.8706680918422</v>
      </c>
      <c r="BEQ1">
        <v>1581.2667850119008</v>
      </c>
      <c r="BER1">
        <v>1572.4391872166862</v>
      </c>
      <c r="BES1">
        <v>1599.6328000669314</v>
      </c>
      <c r="BET1">
        <v>1578.2180336810375</v>
      </c>
      <c r="BEU1">
        <v>1584.0777891684902</v>
      </c>
      <c r="BEV1">
        <v>1576.5193758025157</v>
      </c>
      <c r="BEW1">
        <v>1574.7998148901888</v>
      </c>
      <c r="BEX1">
        <v>1587.1956006389796</v>
      </c>
      <c r="BEY1">
        <v>1591.5692598750279</v>
      </c>
      <c r="BEZ1">
        <v>1584.1203477495101</v>
      </c>
      <c r="BFA1">
        <v>1578.4808904659044</v>
      </c>
      <c r="BFB1">
        <v>1582.8160100171347</v>
      </c>
      <c r="BFC1">
        <v>1582.3873232435753</v>
      </c>
      <c r="BFD1">
        <v>1571.18079723598</v>
      </c>
      <c r="BFE1">
        <v>1569.9706440196578</v>
      </c>
      <c r="BFF1">
        <v>1563.4045749811669</v>
      </c>
      <c r="BFG1">
        <v>1570.3159768431667</v>
      </c>
      <c r="BFH1">
        <v>1582.6100704847172</v>
      </c>
      <c r="BFI1">
        <v>1564.2863835495477</v>
      </c>
      <c r="BFJ1">
        <v>1563.6561644369383</v>
      </c>
      <c r="BFK1">
        <v>1565.7940499579377</v>
      </c>
      <c r="BFL1">
        <v>1560.1173383121593</v>
      </c>
      <c r="BFM1">
        <v>1557.8841545587918</v>
      </c>
      <c r="BFN1">
        <v>1555.5175464059726</v>
      </c>
      <c r="BFO1">
        <v>1575.9327622406083</v>
      </c>
      <c r="BFP1">
        <v>1552.5542020453079</v>
      </c>
      <c r="BFQ1">
        <v>1552.4708925075299</v>
      </c>
      <c r="BFR1">
        <v>1560.5268492154987</v>
      </c>
      <c r="BFS1">
        <v>1558.3014990246124</v>
      </c>
      <c r="BFT1">
        <v>1554.1311264401481</v>
      </c>
      <c r="BFU1">
        <v>1556.5415772740357</v>
      </c>
      <c r="BFV1">
        <v>1550.5072872006049</v>
      </c>
      <c r="BFW1">
        <v>1549.2213623387913</v>
      </c>
      <c r="BFX1">
        <v>1564.884580237816</v>
      </c>
      <c r="BFY1">
        <v>1582.0781351917035</v>
      </c>
      <c r="BFZ1">
        <v>1526.4633113174264</v>
      </c>
      <c r="BGA1">
        <v>1544.5710707027558</v>
      </c>
      <c r="BGB1">
        <v>1534.2884852512918</v>
      </c>
      <c r="BGC1">
        <v>1533.944478954741</v>
      </c>
      <c r="BGD1">
        <v>1540.283570121278</v>
      </c>
      <c r="BGE1">
        <v>1526.973035571903</v>
      </c>
      <c r="BGF1">
        <v>1432.1630622669895</v>
      </c>
      <c r="BGG1">
        <v>1437.3203980930373</v>
      </c>
      <c r="BGH1">
        <v>1443.2874119909352</v>
      </c>
      <c r="BGI1">
        <v>1436.925866511848</v>
      </c>
      <c r="BGJ1">
        <v>1435.9398479688289</v>
      </c>
      <c r="BGK1">
        <v>1431.9123388251546</v>
      </c>
      <c r="BGL1">
        <v>1434.4171695267919</v>
      </c>
      <c r="BGM1">
        <v>1429.4434631411432</v>
      </c>
      <c r="BGN1">
        <v>1435.9288532695746</v>
      </c>
      <c r="BGO1">
        <v>1435.3551237249244</v>
      </c>
      <c r="BGP1">
        <v>1432.0983107418635</v>
      </c>
      <c r="BGQ1">
        <v>1430.6687419472664</v>
      </c>
      <c r="BGR1">
        <v>1446.2493583298769</v>
      </c>
      <c r="BGS1">
        <v>1555.2189259678994</v>
      </c>
      <c r="BGT1">
        <v>1443.4315985886872</v>
      </c>
      <c r="BGU1">
        <v>1472.2814325307763</v>
      </c>
      <c r="BGV1">
        <v>1462.6690032019903</v>
      </c>
      <c r="BGW1">
        <v>1458.3219014475728</v>
      </c>
      <c r="BGX1">
        <v>1471.1100210726565</v>
      </c>
      <c r="BGY1">
        <v>1434.047006849712</v>
      </c>
      <c r="BGZ1">
        <v>1453.4965213228538</v>
      </c>
      <c r="BHA1">
        <v>1448.1288876205938</v>
      </c>
      <c r="BHB1">
        <v>1447.0356947842245</v>
      </c>
      <c r="BHC1">
        <v>1439.667545601761</v>
      </c>
      <c r="BHD1">
        <v>1440.9308001037348</v>
      </c>
      <c r="BHE1">
        <v>1441.3539337496691</v>
      </c>
      <c r="BHF1">
        <v>1434.0064913060796</v>
      </c>
      <c r="BHG1">
        <v>1433.049664095485</v>
      </c>
      <c r="BHH1">
        <v>1434.0724542215139</v>
      </c>
      <c r="BHI1">
        <v>1432.3654414823677</v>
      </c>
      <c r="BHJ1">
        <v>1434.6285353962637</v>
      </c>
      <c r="BHK1">
        <v>1421.8103370153726</v>
      </c>
      <c r="BHL1">
        <v>1404.5588993111203</v>
      </c>
      <c r="BHM1">
        <v>1403.7633050993795</v>
      </c>
      <c r="BHN1">
        <v>1396.7731531768081</v>
      </c>
      <c r="BHO1">
        <v>1401.0476150414672</v>
      </c>
      <c r="BHP1">
        <v>1401.7421680527304</v>
      </c>
      <c r="BHQ1">
        <v>1405.9712792944304</v>
      </c>
      <c r="BHR1">
        <v>1404.9587512966946</v>
      </c>
      <c r="BHS1">
        <v>1403.2635295744878</v>
      </c>
      <c r="BHT1">
        <v>1176.9708429634163</v>
      </c>
      <c r="BHU1">
        <v>1173.9982143333143</v>
      </c>
      <c r="BHV1">
        <v>1171.4602979916344</v>
      </c>
      <c r="BHW1">
        <v>1167.6748428407138</v>
      </c>
      <c r="BHX1">
        <v>1306.1265807043771</v>
      </c>
      <c r="BHY1">
        <v>1308.4456992329992</v>
      </c>
      <c r="BHZ1">
        <v>1303.6349241921475</v>
      </c>
      <c r="BIA1">
        <v>1306.5648926161298</v>
      </c>
      <c r="BIB1">
        <v>1306.6411348362133</v>
      </c>
      <c r="BIC1">
        <v>1309.0459178446031</v>
      </c>
      <c r="BID1">
        <v>1306.2039497110409</v>
      </c>
      <c r="BIE1">
        <v>1308.2731200634303</v>
      </c>
      <c r="BIF1">
        <v>1311.9495293762911</v>
      </c>
      <c r="BIG1">
        <v>1312.5975890248583</v>
      </c>
      <c r="BIH1">
        <v>1314.6833164266809</v>
      </c>
      <c r="BII1">
        <v>1310.5448195009762</v>
      </c>
      <c r="BIJ1">
        <v>1307.8265758903265</v>
      </c>
      <c r="BIK1">
        <v>1309.836550499452</v>
      </c>
      <c r="BIL1">
        <v>1290.2758058982758</v>
      </c>
      <c r="BIM1">
        <v>1288.6924860817157</v>
      </c>
      <c r="BIN1">
        <v>1285.2940481747498</v>
      </c>
      <c r="BIO1">
        <v>1284.9344439473446</v>
      </c>
      <c r="BIP1">
        <v>1279.4062025344103</v>
      </c>
      <c r="BIQ1">
        <v>1279.6182639282483</v>
      </c>
      <c r="BIR1">
        <v>1280.8401617056643</v>
      </c>
      <c r="BIS1">
        <v>1278.5426147393607</v>
      </c>
      <c r="BIT1">
        <v>1279.7391807875281</v>
      </c>
      <c r="BIU1">
        <v>1278.3507618284059</v>
      </c>
      <c r="BIV1">
        <v>1279.3198702375505</v>
      </c>
      <c r="BIW1">
        <v>1279.5480444849929</v>
      </c>
      <c r="BIX1">
        <v>1280.8355298193983</v>
      </c>
      <c r="BIY1">
        <v>1279.3305684097679</v>
      </c>
      <c r="BIZ1">
        <v>1277.9584332536733</v>
      </c>
      <c r="BJA1">
        <v>1273.7712068845844</v>
      </c>
      <c r="BJB1">
        <v>1277.006798718603</v>
      </c>
      <c r="BJC1">
        <v>1267.0424772386064</v>
      </c>
      <c r="BJD1">
        <v>1273.6419888904331</v>
      </c>
      <c r="BJE1">
        <v>1272.2178107765712</v>
      </c>
      <c r="BJF1">
        <v>1270.089052503153</v>
      </c>
      <c r="BJG1">
        <v>1278.3872787724436</v>
      </c>
      <c r="BJH1">
        <v>1299.3922802608699</v>
      </c>
      <c r="BJI1">
        <v>1301.1995033504584</v>
      </c>
      <c r="BJJ1">
        <v>1280.1114817620758</v>
      </c>
      <c r="BJK1">
        <v>1281.1381415829555</v>
      </c>
      <c r="BJL1">
        <v>1281.1485241791656</v>
      </c>
      <c r="BJM1">
        <v>1281.9614058911168</v>
      </c>
      <c r="BJN1">
        <v>1279.8554507073013</v>
      </c>
      <c r="BJO1">
        <v>1272.4540679513834</v>
      </c>
      <c r="BJP1">
        <v>1271.5792425306972</v>
      </c>
      <c r="BJQ1">
        <v>1272.6521528431244</v>
      </c>
      <c r="BJR1">
        <v>1270.9620101736602</v>
      </c>
      <c r="BJS1">
        <v>1270.7755166185009</v>
      </c>
      <c r="BJT1">
        <v>1270.8571279308653</v>
      </c>
      <c r="BJU1">
        <v>1271.050751499336</v>
      </c>
      <c r="BJV1">
        <v>1269.3716795877635</v>
      </c>
      <c r="BJW1">
        <v>1271.4230836852535</v>
      </c>
      <c r="BJX1">
        <v>1259.7104341411248</v>
      </c>
      <c r="BJY1">
        <v>1268.3363503233438</v>
      </c>
      <c r="BJZ1">
        <v>1267.0435578111747</v>
      </c>
      <c r="BKA1">
        <v>1264.4342230158313</v>
      </c>
      <c r="BKB1">
        <v>1260.5181125964034</v>
      </c>
      <c r="BKC1">
        <v>1262.5752142149333</v>
      </c>
      <c r="BKD1">
        <v>1262.9446418942039</v>
      </c>
      <c r="BKE1">
        <v>1260.8106652477072</v>
      </c>
      <c r="BKF1">
        <v>1261.1858694845937</v>
      </c>
      <c r="BKG1">
        <v>1257.4627994444145</v>
      </c>
      <c r="BKH1">
        <v>1254.257142829644</v>
      </c>
      <c r="BKI1">
        <v>1251.6424876363667</v>
      </c>
      <c r="BKJ1">
        <v>1252.4110161192807</v>
      </c>
      <c r="BKK1">
        <v>1251.6153228332632</v>
      </c>
      <c r="BKL1">
        <v>1251.1735901655738</v>
      </c>
      <c r="BKM1">
        <v>1250.5020013252192</v>
      </c>
      <c r="BKN1">
        <v>1248.3573435981923</v>
      </c>
      <c r="BKO1">
        <v>1246.799272206159</v>
      </c>
      <c r="BKP1">
        <v>1252.1677259056812</v>
      </c>
      <c r="BKQ1">
        <v>1251.4442804941532</v>
      </c>
      <c r="BKR1">
        <v>1250.9922953656107</v>
      </c>
      <c r="BKS1">
        <v>1249.2166498806782</v>
      </c>
      <c r="BKT1">
        <v>1251.493912690453</v>
      </c>
      <c r="BKU1">
        <v>1251.9288435013909</v>
      </c>
      <c r="BKV1">
        <v>1250.4885831666206</v>
      </c>
      <c r="BKW1">
        <v>1469.4935941747633</v>
      </c>
      <c r="BKX1">
        <v>1507.6814206863262</v>
      </c>
      <c r="BKY1">
        <v>1460.1349085837476</v>
      </c>
      <c r="BKZ1">
        <v>1358.7026152141862</v>
      </c>
      <c r="BLA1">
        <v>1499.6031245270865</v>
      </c>
      <c r="BLB1">
        <v>1498.342122683468</v>
      </c>
      <c r="BLC1">
        <v>1358.7046678605407</v>
      </c>
      <c r="BLD1">
        <v>1355.9384812007511</v>
      </c>
      <c r="BLE1">
        <v>1509.292761248533</v>
      </c>
      <c r="BLF1">
        <v>1488.7089924980521</v>
      </c>
      <c r="BLG1">
        <v>1356.3542068137899</v>
      </c>
      <c r="BLH1">
        <v>1428.1890564595615</v>
      </c>
      <c r="BLI1">
        <v>1508.0845618273138</v>
      </c>
      <c r="BLJ1">
        <v>1483.6691683330823</v>
      </c>
      <c r="BLK1">
        <v>1355.3959762666732</v>
      </c>
      <c r="BLL1">
        <v>1451.228952706238</v>
      </c>
      <c r="BLM1">
        <v>1485.2510226864827</v>
      </c>
      <c r="BLN1">
        <v>1472.376580502771</v>
      </c>
      <c r="BLO1">
        <v>1353.6704474095895</v>
      </c>
      <c r="BLP1">
        <v>1467.8286885441803</v>
      </c>
      <c r="BLQ1">
        <v>1497.0444973182916</v>
      </c>
      <c r="BLR1">
        <v>1425.8901452592984</v>
      </c>
      <c r="BLS1">
        <v>1350.7366781747876</v>
      </c>
      <c r="BLT1">
        <v>1491.1505362589419</v>
      </c>
      <c r="BLU1">
        <v>1582.4471795931743</v>
      </c>
      <c r="BLV1">
        <v>1447.6016212634242</v>
      </c>
      <c r="BLW1">
        <v>1560.6308516142803</v>
      </c>
      <c r="BLX1">
        <v>1587.2035583964773</v>
      </c>
      <c r="BLY1">
        <v>1445.29293808477</v>
      </c>
      <c r="BLZ1">
        <v>1399.8774788725418</v>
      </c>
      <c r="BMA1">
        <v>1553.2594889445952</v>
      </c>
      <c r="BMB1">
        <v>1443.5632195666242</v>
      </c>
      <c r="BMC1">
        <v>1333.2745466104268</v>
      </c>
      <c r="BMD1">
        <v>1478.0279025413768</v>
      </c>
      <c r="BME1">
        <v>1465.0852973795427</v>
      </c>
      <c r="BMF1">
        <v>1333.3803204486539</v>
      </c>
      <c r="BMG1">
        <v>1472.9851024053964</v>
      </c>
      <c r="BMH1">
        <v>1462.1688422471343</v>
      </c>
      <c r="BMI1">
        <v>1335.0408855397122</v>
      </c>
      <c r="BMJ1">
        <v>1488.2686857551982</v>
      </c>
      <c r="BMK1">
        <v>1452.7735378451475</v>
      </c>
      <c r="BML1">
        <v>1336.2986425462707</v>
      </c>
      <c r="BMM1">
        <v>1480.0096330935326</v>
      </c>
      <c r="BMN1">
        <v>1335.4721420434803</v>
      </c>
      <c r="BMO1">
        <v>1332.3499827081955</v>
      </c>
      <c r="BMP1">
        <v>1482.5859336761337</v>
      </c>
      <c r="BMQ1">
        <v>1452.9101979713384</v>
      </c>
      <c r="BMR1">
        <v>1334.3098656517996</v>
      </c>
      <c r="BMS1">
        <v>1479.4613324032844</v>
      </c>
      <c r="BMT1">
        <v>1458.2133180253277</v>
      </c>
      <c r="BMU1">
        <v>1333.5910818280499</v>
      </c>
      <c r="BMV1">
        <v>1492.8197961033597</v>
      </c>
      <c r="BMW1">
        <v>1459.5811172563342</v>
      </c>
      <c r="BMX1">
        <v>1329.2849367414531</v>
      </c>
      <c r="BMY1">
        <v>1477.7946247947054</v>
      </c>
      <c r="BMZ1">
        <v>1456.3397910007118</v>
      </c>
      <c r="BNA1">
        <v>1332.5310869266016</v>
      </c>
      <c r="BNB1">
        <v>1423.1812448545834</v>
      </c>
      <c r="BNC1">
        <v>1487.3546561257776</v>
      </c>
      <c r="BND1">
        <v>1468.8079953473427</v>
      </c>
      <c r="BNE1">
        <v>1337.8349055926906</v>
      </c>
      <c r="BNF1">
        <v>1339.2109106653281</v>
      </c>
      <c r="BNG1">
        <v>1466.9774943158832</v>
      </c>
      <c r="BNH1">
        <v>1482.0723900945814</v>
      </c>
      <c r="BNI1">
        <v>1440.9070551082841</v>
      </c>
      <c r="BNJ1">
        <v>1339.2758585835572</v>
      </c>
      <c r="BNK1">
        <v>1452.3736366244798</v>
      </c>
      <c r="BNL1">
        <v>1495.4035577187947</v>
      </c>
      <c r="BNM1">
        <v>1481.1292152528301</v>
      </c>
      <c r="BNN1">
        <v>1449.8992506770226</v>
      </c>
      <c r="BNO1">
        <v>1334.9865284275156</v>
      </c>
      <c r="BNP1">
        <v>1449.1807891281589</v>
      </c>
      <c r="BNQ1">
        <v>1481.4851179495979</v>
      </c>
      <c r="BNR1">
        <v>1448.0828402865855</v>
      </c>
      <c r="BNS1">
        <v>1348.0290232228635</v>
      </c>
      <c r="BNT1">
        <v>1470.0564045158105</v>
      </c>
      <c r="BNU1">
        <v>1490.3624001742546</v>
      </c>
      <c r="BNV1">
        <v>1352.6810975917838</v>
      </c>
      <c r="BNW1">
        <v>1407.0005428203388</v>
      </c>
      <c r="BNX1">
        <v>1481.9567948532381</v>
      </c>
      <c r="BNY1">
        <v>1427.4155446447307</v>
      </c>
      <c r="BNZ1">
        <v>1396.7571594631488</v>
      </c>
      <c r="BOA1">
        <v>1483.2719675199651</v>
      </c>
      <c r="BOB1">
        <v>1453.5019407124316</v>
      </c>
      <c r="BOC1">
        <v>1411.507207717694</v>
      </c>
      <c r="BOD1">
        <v>1484.5909701675814</v>
      </c>
      <c r="BOE1">
        <v>1340.3853565462769</v>
      </c>
      <c r="BOF1">
        <v>1491.8261437683896</v>
      </c>
      <c r="BOG1">
        <v>1476.6747427367904</v>
      </c>
      <c r="BOH1">
        <v>1407.7985436621288</v>
      </c>
      <c r="BOI1">
        <v>1469.3826602082054</v>
      </c>
      <c r="BOJ1">
        <v>1461.0745409529982</v>
      </c>
      <c r="BOK1">
        <v>1089.4641637705022</v>
      </c>
      <c r="BOL1">
        <v>1085.5113573360384</v>
      </c>
      <c r="BOM1">
        <v>1109.4528105520894</v>
      </c>
      <c r="BON1">
        <v>1090.9799205401953</v>
      </c>
      <c r="BOO1">
        <v>1109.9233289378199</v>
      </c>
      <c r="BOP1">
        <v>1078.9850493462588</v>
      </c>
      <c r="BOQ1">
        <v>1096.9156775115139</v>
      </c>
      <c r="BOR1">
        <v>1110.2936072070527</v>
      </c>
      <c r="BOS1">
        <v>1079.2617199476326</v>
      </c>
      <c r="BOT1">
        <v>1097.6895013469061</v>
      </c>
      <c r="BOU1">
        <v>1074.7327402458677</v>
      </c>
      <c r="BOV1">
        <v>1096.9119859328719</v>
      </c>
      <c r="BOW1">
        <v>1080.1896901453842</v>
      </c>
      <c r="BOX1">
        <v>1089.6665655731967</v>
      </c>
      <c r="BOY1">
        <v>1113.2595123995484</v>
      </c>
      <c r="BOZ1">
        <v>1097.6232234670351</v>
      </c>
      <c r="BPA1">
        <v>1108.6966068160204</v>
      </c>
      <c r="BPB1">
        <v>1099.4163810236494</v>
      </c>
      <c r="BPC1">
        <v>1109.1138391528234</v>
      </c>
      <c r="BPD1">
        <v>1106.097052124162</v>
      </c>
      <c r="BPE1">
        <v>1104.2619072471498</v>
      </c>
      <c r="BPF1">
        <v>1102.7023031269578</v>
      </c>
      <c r="BPG1">
        <v>1104.8214619544483</v>
      </c>
      <c r="BPH1">
        <v>1104.2863812231615</v>
      </c>
      <c r="BPI1">
        <v>1100.0690519052612</v>
      </c>
      <c r="BPJ1">
        <v>1102.9613202994001</v>
      </c>
      <c r="BPK1">
        <v>1102.0471748524496</v>
      </c>
      <c r="BPL1">
        <v>1103.1945802769123</v>
      </c>
      <c r="BPM1">
        <v>1102.4605106749216</v>
      </c>
      <c r="BPN1">
        <v>1101.5410823578575</v>
      </c>
      <c r="BPO1">
        <v>1102.4198224877796</v>
      </c>
      <c r="BPP1">
        <v>1102.6988272125318</v>
      </c>
      <c r="BPQ1">
        <v>1100.4596199853415</v>
      </c>
      <c r="BPR1">
        <v>1101.3817735115927</v>
      </c>
      <c r="BPS1">
        <v>1118.1713867211538</v>
      </c>
      <c r="BPT1">
        <v>1123.7181230140236</v>
      </c>
      <c r="BPU1">
        <v>1122.6190624779997</v>
      </c>
      <c r="BPV1">
        <v>1120.7149124237494</v>
      </c>
      <c r="BPW1">
        <v>1128.0257136938585</v>
      </c>
      <c r="BPX1">
        <v>1127.1154168124069</v>
      </c>
      <c r="BPY1">
        <v>1128.1652153486853</v>
      </c>
      <c r="BPZ1">
        <v>1128.525125428099</v>
      </c>
      <c r="BQA1">
        <v>1134.4779467745661</v>
      </c>
      <c r="BQB1">
        <v>1132.1558365428361</v>
      </c>
      <c r="BQC1">
        <v>1104.0216998907895</v>
      </c>
      <c r="BQD1">
        <v>1104.6144584379108</v>
      </c>
      <c r="BQE1">
        <v>1107.7612893539795</v>
      </c>
      <c r="BQF1">
        <v>1107.3994928802674</v>
      </c>
      <c r="BQG1">
        <v>1106.2199634924864</v>
      </c>
      <c r="BQH1">
        <v>973.78112468119321</v>
      </c>
      <c r="BQI1">
        <v>973.06816005738801</v>
      </c>
      <c r="BQJ1">
        <v>971.44308719995377</v>
      </c>
      <c r="BQK1">
        <v>972.48557434731902</v>
      </c>
      <c r="BQL1">
        <v>972.58034539610503</v>
      </c>
      <c r="BQM1">
        <v>973.12701593136023</v>
      </c>
      <c r="BQN1">
        <v>973.15065604240999</v>
      </c>
      <c r="BQO1">
        <v>972.80991428803713</v>
      </c>
      <c r="BQP1">
        <v>972.53503737529422</v>
      </c>
      <c r="BQQ1">
        <v>965.97526979308486</v>
      </c>
      <c r="BQR1">
        <v>964.57251750934597</v>
      </c>
      <c r="BQS1">
        <v>964.05241177150174</v>
      </c>
      <c r="BQT1">
        <v>963.61016253205435</v>
      </c>
      <c r="BQU1">
        <v>965.18888498014621</v>
      </c>
      <c r="BQV1">
        <v>947.98924847716921</v>
      </c>
      <c r="BQW1">
        <v>1269.8787342938242</v>
      </c>
      <c r="BQX1">
        <v>1271.5457643568175</v>
      </c>
      <c r="BQY1">
        <v>1270.6085300715854</v>
      </c>
      <c r="BQZ1">
        <v>1268.2869646969004</v>
      </c>
      <c r="BRA1">
        <v>1268.0301942060059</v>
      </c>
      <c r="BRB1">
        <v>1265.3421335475252</v>
      </c>
      <c r="BRC1">
        <v>1268.1913512771766</v>
      </c>
      <c r="BRD1">
        <v>1270.1838866106714</v>
      </c>
      <c r="BRE1">
        <v>1271.5982755743667</v>
      </c>
      <c r="BRF1">
        <v>1266.983396354329</v>
      </c>
      <c r="BRG1">
        <v>1266.7033482533366</v>
      </c>
      <c r="BRH1">
        <v>1268.8486298844166</v>
      </c>
      <c r="BRI1">
        <v>1266.4486340322651</v>
      </c>
      <c r="BRJ1">
        <v>1266.5039217863232</v>
      </c>
      <c r="BRK1">
        <v>1264.0445814224415</v>
      </c>
      <c r="BRL1">
        <v>1263.696160396569</v>
      </c>
      <c r="BRM1">
        <v>1267.7017778096181</v>
      </c>
      <c r="BRN1">
        <v>1266.0143359948204</v>
      </c>
      <c r="BRO1">
        <v>1269.6236414300597</v>
      </c>
      <c r="BRP1">
        <v>1262.5238590334081</v>
      </c>
      <c r="BRQ1">
        <v>1266.951093208037</v>
      </c>
      <c r="BRR1">
        <v>1265.3272478808753</v>
      </c>
      <c r="BRS1">
        <v>1262.252235210562</v>
      </c>
      <c r="BRT1">
        <v>1265.8058622715407</v>
      </c>
      <c r="BRU1">
        <v>1265.353977744968</v>
      </c>
      <c r="BRV1">
        <v>1276.1595273377061</v>
      </c>
      <c r="BRW1">
        <v>1236.931757909771</v>
      </c>
      <c r="BRX1">
        <v>1195.1962184037225</v>
      </c>
      <c r="BRY1">
        <v>1234.4435643850611</v>
      </c>
      <c r="BRZ1">
        <v>1233.9810640055432</v>
      </c>
      <c r="BSA1">
        <v>1237.5035286760369</v>
      </c>
      <c r="BSB1">
        <v>1231.6296549262986</v>
      </c>
      <c r="BSC1">
        <v>1229.8861127949506</v>
      </c>
      <c r="BSD1">
        <v>1230.8496664321103</v>
      </c>
      <c r="BSE1">
        <v>1230.9703750540493</v>
      </c>
      <c r="BSF1">
        <v>1232.9068889362106</v>
      </c>
      <c r="BSG1">
        <v>1228.4253441934341</v>
      </c>
      <c r="BSH1">
        <v>1233.4209521540415</v>
      </c>
      <c r="BSI1">
        <v>1230.9497927266884</v>
      </c>
      <c r="BSJ1">
        <v>1231.0566544184976</v>
      </c>
      <c r="BSK1">
        <v>1230.1490973755213</v>
      </c>
      <c r="BSL1">
        <v>1228.6021233964573</v>
      </c>
      <c r="BSM1">
        <v>1228.0698925633133</v>
      </c>
      <c r="BSN1">
        <v>1232.1063300233957</v>
      </c>
      <c r="BSO1">
        <v>1229.2704601987216</v>
      </c>
      <c r="BSP1">
        <v>1232.3063820592231</v>
      </c>
      <c r="BSQ1">
        <v>1228.7675552755804</v>
      </c>
      <c r="BSR1">
        <v>1226.5926731279603</v>
      </c>
      <c r="BSS1">
        <v>1225.8588512216847</v>
      </c>
      <c r="BST1">
        <v>1230.7241795034292</v>
      </c>
      <c r="BSU1">
        <v>1228.0685842457785</v>
      </c>
      <c r="BSV1">
        <v>1229.0219420423314</v>
      </c>
      <c r="BSW1">
        <v>1227.2935497465689</v>
      </c>
      <c r="BSX1">
        <v>1229.8687485833784</v>
      </c>
      <c r="BSY1">
        <v>1225.7622820684655</v>
      </c>
      <c r="BSZ1">
        <v>1226.4285921460346</v>
      </c>
      <c r="BTA1">
        <v>1231.7545033552262</v>
      </c>
      <c r="BTB1">
        <v>1227.1183757718584</v>
      </c>
      <c r="BTC1">
        <v>1265.6711225650993</v>
      </c>
      <c r="BTD1">
        <v>1261.0258405407674</v>
      </c>
      <c r="BTE1">
        <v>1264.8107360064344</v>
      </c>
      <c r="BTF1">
        <v>1268.6732558363833</v>
      </c>
      <c r="BTG1">
        <v>1266.3234281050952</v>
      </c>
      <c r="BTH1">
        <v>1065.8585182292438</v>
      </c>
      <c r="BTI1">
        <v>1063.3668146405071</v>
      </c>
      <c r="BTJ1">
        <v>1064.8498907620542</v>
      </c>
      <c r="BTK1">
        <v>1063.8899043324623</v>
      </c>
      <c r="BTL1">
        <v>1062.21867197355</v>
      </c>
      <c r="BTM1">
        <v>1063.0829134480391</v>
      </c>
      <c r="BTN1">
        <v>1057.8784388843003</v>
      </c>
      <c r="BTO1">
        <v>1061.6416519840295</v>
      </c>
      <c r="BTP1">
        <v>1062.7202030440494</v>
      </c>
      <c r="BTQ1">
        <v>1063.1794380438309</v>
      </c>
      <c r="BTR1">
        <v>1065.7229656888464</v>
      </c>
      <c r="BTS1">
        <v>1065.080461379386</v>
      </c>
      <c r="BTT1">
        <v>1057.8218703006071</v>
      </c>
      <c r="BTU1">
        <v>1059.9038494661463</v>
      </c>
      <c r="BTV1">
        <v>1059.8866252820026</v>
      </c>
      <c r="BTW1">
        <v>1058.4426584656055</v>
      </c>
      <c r="BTX1">
        <v>1060.3030198674885</v>
      </c>
      <c r="BTY1">
        <v>1056.6373180882997</v>
      </c>
      <c r="BTZ1">
        <v>1059.2613544367464</v>
      </c>
      <c r="BUA1">
        <v>1059.9507943638516</v>
      </c>
      <c r="BUB1">
        <v>1002.9134814099494</v>
      </c>
      <c r="BUC1">
        <v>1091.5810671710947</v>
      </c>
      <c r="BUD1">
        <v>1102.6521256119486</v>
      </c>
      <c r="BUE1">
        <v>1101.8562163474562</v>
      </c>
      <c r="BUF1">
        <v>1105.9287040869785</v>
      </c>
      <c r="BUG1">
        <v>1102.0026814745795</v>
      </c>
      <c r="BUH1">
        <v>1102.8428707452081</v>
      </c>
      <c r="BUI1">
        <v>1009.1436072723549</v>
      </c>
      <c r="BUJ1">
        <v>1008.4606042138676</v>
      </c>
      <c r="BUK1">
        <v>1012.042045071722</v>
      </c>
      <c r="BUL1">
        <v>1005.787115022371</v>
      </c>
      <c r="BUM1">
        <v>1005.8120062664967</v>
      </c>
      <c r="BUN1">
        <v>1006.1575657933539</v>
      </c>
      <c r="BUO1">
        <v>1005.2174981619414</v>
      </c>
      <c r="BUP1">
        <v>1008.6317846433495</v>
      </c>
      <c r="BUQ1">
        <v>1005.4679476179356</v>
      </c>
      <c r="BUR1">
        <v>1005.046780689394</v>
      </c>
      <c r="BUS1">
        <v>1003.1898682369393</v>
      </c>
      <c r="BUT1">
        <v>1010.5096520677755</v>
      </c>
      <c r="BUU1">
        <v>1000.9134055714126</v>
      </c>
      <c r="BUV1">
        <v>1000.4189431092832</v>
      </c>
      <c r="BUW1">
        <v>1002.2161240683483</v>
      </c>
      <c r="BUX1">
        <v>982.07579081765016</v>
      </c>
      <c r="BUY1">
        <v>982.15346524723338</v>
      </c>
      <c r="BUZ1">
        <v>978.52700322281885</v>
      </c>
      <c r="BVA1">
        <v>979.19029129131923</v>
      </c>
      <c r="BVB1">
        <v>979.47214426810388</v>
      </c>
      <c r="BVC1">
        <v>981.29658219409839</v>
      </c>
      <c r="BVD1">
        <v>979.28796498701467</v>
      </c>
      <c r="BVE1">
        <v>908.75724623714291</v>
      </c>
      <c r="BVF1">
        <v>910.71128412975986</v>
      </c>
      <c r="BVG1">
        <v>910.97681416719001</v>
      </c>
      <c r="BVH1">
        <v>912.29496028323501</v>
      </c>
      <c r="BVI1">
        <v>912.0098294222081</v>
      </c>
      <c r="BVJ1">
        <v>908.6923420484037</v>
      </c>
      <c r="BVK1">
        <v>912.83912630897385</v>
      </c>
      <c r="BVL1">
        <v>907.40486897309177</v>
      </c>
      <c r="BVM1">
        <v>907.54563361264991</v>
      </c>
      <c r="BVN1">
        <v>908.36541528793055</v>
      </c>
      <c r="BVO1">
        <v>907.20799325174175</v>
      </c>
      <c r="BVP1">
        <v>903.29179775202704</v>
      </c>
      <c r="BVQ1">
        <v>906.01545803415206</v>
      </c>
      <c r="BVR1">
        <v>905.48049095170722</v>
      </c>
      <c r="BVS1">
        <v>905.9167100692589</v>
      </c>
      <c r="BVT1">
        <v>903.83094166679496</v>
      </c>
      <c r="BVU1">
        <v>905.53225313991402</v>
      </c>
      <c r="BVV1">
        <v>905.61125765928614</v>
      </c>
      <c r="BVW1">
        <v>866.87565814162008</v>
      </c>
      <c r="BVX1">
        <v>1012.566840212079</v>
      </c>
      <c r="BVY1">
        <v>456.37235744766696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172.44745794525366</v>
      </c>
      <c r="BWI1">
        <v>920.27292628874432</v>
      </c>
      <c r="BWJ1">
        <v>922.48688044651658</v>
      </c>
      <c r="BWK1">
        <v>922.93744889491609</v>
      </c>
      <c r="BWL1">
        <v>923.89389893192151</v>
      </c>
      <c r="BWM1">
        <v>921.9463355307289</v>
      </c>
      <c r="BWN1">
        <v>937.62825118259173</v>
      </c>
      <c r="BWO1">
        <v>938.68384292302244</v>
      </c>
      <c r="BWP1">
        <v>896.62537421320326</v>
      </c>
      <c r="BWQ1">
        <v>905.67402375436154</v>
      </c>
      <c r="BWR1">
        <v>902.23677065083461</v>
      </c>
      <c r="BWS1">
        <v>905.34809739510297</v>
      </c>
      <c r="BWT1">
        <v>903.28902798192235</v>
      </c>
      <c r="BWU1">
        <v>904.63078120791124</v>
      </c>
      <c r="BWV1">
        <v>904.28783733652085</v>
      </c>
      <c r="BWW1">
        <v>904.45214618055775</v>
      </c>
      <c r="BWX1">
        <v>903.52500138779828</v>
      </c>
      <c r="BWY1">
        <v>901.56133440689086</v>
      </c>
      <c r="BWZ1">
        <v>900.48213428893132</v>
      </c>
      <c r="BXA1">
        <v>901.97135209365217</v>
      </c>
      <c r="BXB1">
        <v>900.76115260721508</v>
      </c>
      <c r="BXC1">
        <v>921.56738461197483</v>
      </c>
      <c r="BXD1">
        <v>905.58438937558185</v>
      </c>
      <c r="BXE1">
        <v>906.67915595419981</v>
      </c>
      <c r="BXF1">
        <v>903.97834363907907</v>
      </c>
      <c r="BXG1">
        <v>907.271060078353</v>
      </c>
      <c r="BXH1">
        <v>834.66254436477425</v>
      </c>
      <c r="BXI1">
        <v>898.71080422693399</v>
      </c>
      <c r="BXJ1">
        <v>897.47846296645912</v>
      </c>
      <c r="BXK1">
        <v>897.18657127046754</v>
      </c>
      <c r="BXL1">
        <v>896.87493943515506</v>
      </c>
      <c r="BXM1">
        <v>896.25185520342836</v>
      </c>
      <c r="BXN1">
        <v>896.16417215573142</v>
      </c>
      <c r="BXO1">
        <v>896.00218862447775</v>
      </c>
      <c r="BXP1">
        <v>895.92207154336779</v>
      </c>
      <c r="BXQ1">
        <v>895.3049278409776</v>
      </c>
      <c r="BXR1">
        <v>894.93021124779989</v>
      </c>
      <c r="BXS1">
        <v>894.35595621639334</v>
      </c>
      <c r="BXT1">
        <v>801.72083004161618</v>
      </c>
      <c r="BXU1">
        <v>902.13353393154716</v>
      </c>
      <c r="BXV1">
        <v>912.01255929076035</v>
      </c>
      <c r="BXW1">
        <v>911.06895777575346</v>
      </c>
      <c r="BXX1">
        <v>910.90012923974984</v>
      </c>
      <c r="BXY1">
        <v>910.63507502922857</v>
      </c>
      <c r="BXZ1">
        <v>910.96103739774617</v>
      </c>
      <c r="BYA1">
        <v>909.89889040047308</v>
      </c>
      <c r="BYB1">
        <v>911.09958090579164</v>
      </c>
      <c r="BYC1">
        <v>909.05292427320455</v>
      </c>
      <c r="BYD1">
        <v>909.31314597908954</v>
      </c>
      <c r="BYE1">
        <v>910.05148874018369</v>
      </c>
      <c r="BYF1">
        <v>909.59944522073386</v>
      </c>
      <c r="BYG1">
        <v>909.50727927781713</v>
      </c>
      <c r="BYH1">
        <v>909.56307397990906</v>
      </c>
      <c r="BYI1">
        <v>908.17590191615977</v>
      </c>
      <c r="BYJ1">
        <v>908.26435854556485</v>
      </c>
      <c r="BYK1">
        <v>907.81586825356931</v>
      </c>
      <c r="BYL1">
        <v>908.75643173039418</v>
      </c>
      <c r="BYM1">
        <v>907.02422201894615</v>
      </c>
      <c r="BYN1">
        <v>906.84878819499329</v>
      </c>
      <c r="BYO1">
        <v>906.53669061785229</v>
      </c>
      <c r="BYP1">
        <v>906.95037633148138</v>
      </c>
      <c r="BYQ1">
        <v>906.29784148394947</v>
      </c>
      <c r="BYR1">
        <v>905.53588466804968</v>
      </c>
      <c r="BYS1">
        <v>905.49593957879131</v>
      </c>
      <c r="BYT1">
        <v>905.51171069057921</v>
      </c>
      <c r="BYU1">
        <v>905.21481950161558</v>
      </c>
      <c r="BYV1">
        <v>904.27802862462772</v>
      </c>
      <c r="BYW1">
        <v>904.76586713848417</v>
      </c>
      <c r="BYX1">
        <v>885.78936922687865</v>
      </c>
      <c r="BYY1">
        <v>903.19533902792432</v>
      </c>
      <c r="BYZ1">
        <v>903.8871071337478</v>
      </c>
      <c r="BZA1">
        <v>903.226167584324</v>
      </c>
      <c r="BZB1">
        <v>903.42606865571213</v>
      </c>
      <c r="BZC1">
        <v>903.03284024142511</v>
      </c>
      <c r="BZD1">
        <v>903.03762252338379</v>
      </c>
      <c r="BZE1">
        <v>903.5363821876166</v>
      </c>
      <c r="BZF1">
        <v>910.18114604806351</v>
      </c>
      <c r="BZG1">
        <v>903.69790472448096</v>
      </c>
      <c r="BZH1">
        <v>902.78606514295416</v>
      </c>
      <c r="BZI1">
        <v>904.39962473690593</v>
      </c>
      <c r="BZJ1">
        <v>901.81163492495091</v>
      </c>
      <c r="BZK1">
        <v>902.91550338244247</v>
      </c>
      <c r="BZL1">
        <v>911.05221553333445</v>
      </c>
      <c r="BZM1">
        <v>837.70277916007615</v>
      </c>
      <c r="BZN1">
        <v>911.69564396273449</v>
      </c>
      <c r="BZO1">
        <v>913.95125652788113</v>
      </c>
      <c r="BZP1">
        <v>913.24445361438063</v>
      </c>
      <c r="BZQ1">
        <v>914.05861098211403</v>
      </c>
      <c r="BZR1">
        <v>914.91918116728596</v>
      </c>
      <c r="BZS1">
        <v>914.61596813991503</v>
      </c>
      <c r="BZT1">
        <v>914.51302641900008</v>
      </c>
      <c r="BZU1">
        <v>914.72487337812788</v>
      </c>
      <c r="BZV1">
        <v>913.85987773728323</v>
      </c>
      <c r="BZW1">
        <v>913.65062431898627</v>
      </c>
      <c r="BZX1">
        <v>913.8527440058424</v>
      </c>
      <c r="BZY1">
        <v>912.77318749855795</v>
      </c>
      <c r="BZZ1">
        <v>913.51233138216594</v>
      </c>
      <c r="CAA1">
        <v>1026.639615348661</v>
      </c>
      <c r="CAB1">
        <v>1027.3096664447219</v>
      </c>
      <c r="CAC1">
        <v>1035.3974223708774</v>
      </c>
      <c r="CAD1">
        <v>1034.3391243359799</v>
      </c>
      <c r="CAE1">
        <v>1033.1647714656795</v>
      </c>
      <c r="CAF1">
        <v>1032.7766063268296</v>
      </c>
      <c r="CAG1">
        <v>1188.4466483568117</v>
      </c>
      <c r="CAH1">
        <v>1199.6307100630611</v>
      </c>
      <c r="CAI1">
        <v>1201.6802778081585</v>
      </c>
      <c r="CAJ1">
        <v>1198.5428327191155</v>
      </c>
      <c r="CAK1">
        <v>1196.0640817226672</v>
      </c>
      <c r="CAL1">
        <v>1191.767828873463</v>
      </c>
      <c r="CAM1">
        <v>1200.8178818822953</v>
      </c>
      <c r="CAN1">
        <v>1361.9292649105344</v>
      </c>
      <c r="CAO1">
        <v>1359.0235794849846</v>
      </c>
      <c r="CAP1">
        <v>1354.9635586690952</v>
      </c>
      <c r="CAQ1">
        <v>1359.9905647214355</v>
      </c>
      <c r="CAR1">
        <v>1363.5420226902556</v>
      </c>
      <c r="CAS1">
        <v>1356.6274311095881</v>
      </c>
      <c r="CAT1">
        <v>1360.6319598367595</v>
      </c>
      <c r="CAU1">
        <v>1359.8253082065612</v>
      </c>
      <c r="CAV1">
        <v>1371.5205639767773</v>
      </c>
      <c r="CAW1">
        <v>1371.493642203091</v>
      </c>
      <c r="CAX1">
        <v>1372.2310093000019</v>
      </c>
      <c r="CAY1">
        <v>1371.9444943259427</v>
      </c>
      <c r="CAZ1">
        <v>1369.7807001894103</v>
      </c>
      <c r="CBA1">
        <v>1372.064640649294</v>
      </c>
      <c r="CBB1">
        <v>1373.6338219420591</v>
      </c>
      <c r="CBC1">
        <v>1370.2854457981255</v>
      </c>
      <c r="CBD1">
        <v>1490.4125693159822</v>
      </c>
      <c r="CBE1">
        <v>1495.8212095903814</v>
      </c>
      <c r="CBF1">
        <v>1495.5875570845415</v>
      </c>
      <c r="CBG1">
        <v>1497.1893190255662</v>
      </c>
      <c r="CBH1">
        <v>1495.4792469218996</v>
      </c>
      <c r="CBI1">
        <v>1493.3434787232525</v>
      </c>
      <c r="CBJ1">
        <v>1496.5446036439841</v>
      </c>
      <c r="CBK1">
        <v>1495.1515191817257</v>
      </c>
      <c r="CBL1">
        <v>1490.7552003749108</v>
      </c>
      <c r="CBM1">
        <v>1491.2494428609468</v>
      </c>
      <c r="CBN1">
        <v>1490.4101732707713</v>
      </c>
      <c r="CBO1">
        <v>1489.866402268176</v>
      </c>
      <c r="CBP1">
        <v>1491.1862222952409</v>
      </c>
      <c r="CBQ1">
        <v>1492.1639516060968</v>
      </c>
      <c r="CBR1">
        <v>1490.1217282091736</v>
      </c>
      <c r="CBS1">
        <v>1489.7677308273733</v>
      </c>
      <c r="CBT1">
        <v>1489.9634518229354</v>
      </c>
      <c r="CBU1">
        <v>1491.3323035868507</v>
      </c>
      <c r="CBV1">
        <v>1489.0538625494241</v>
      </c>
      <c r="CBW1">
        <v>1490.6252083071138</v>
      </c>
      <c r="CBX1">
        <v>1487.6938646082631</v>
      </c>
      <c r="CBY1">
        <v>1489.252738589086</v>
      </c>
      <c r="CBZ1">
        <v>1489.974145576004</v>
      </c>
      <c r="CCA1">
        <v>1487.9012467489224</v>
      </c>
      <c r="CCB1">
        <v>1488.9868907488503</v>
      </c>
      <c r="CCC1">
        <v>1211.44691587437</v>
      </c>
      <c r="CCD1">
        <v>1205.4106636771012</v>
      </c>
      <c r="CCE1">
        <v>1441.9272641529392</v>
      </c>
      <c r="CCF1">
        <v>1486.7186659989577</v>
      </c>
      <c r="CCG1">
        <v>1485.3647665270689</v>
      </c>
      <c r="CCH1">
        <v>1487.0849184274816</v>
      </c>
      <c r="CCI1">
        <v>1486.4224171086739</v>
      </c>
      <c r="CCJ1">
        <v>1551.432450351617</v>
      </c>
      <c r="CCK1">
        <v>1551.1926047196066</v>
      </c>
      <c r="CCL1">
        <v>1553.3517507567979</v>
      </c>
      <c r="CCM1">
        <v>1549.866955225619</v>
      </c>
      <c r="CCN1">
        <v>1549.8630835366325</v>
      </c>
      <c r="CCO1">
        <v>1548.8789957585027</v>
      </c>
      <c r="CCP1">
        <v>1550.3814579608731</v>
      </c>
      <c r="CCQ1">
        <v>1544.0865244848121</v>
      </c>
      <c r="CCR1">
        <v>1551.1554899830235</v>
      </c>
      <c r="CCS1">
        <v>1549.8344321564209</v>
      </c>
      <c r="CCT1">
        <v>1560.0138509067713</v>
      </c>
      <c r="CCU1">
        <v>1559.5817772288287</v>
      </c>
      <c r="CCV1">
        <v>1494.0374125354126</v>
      </c>
      <c r="CCW1">
        <v>1493.875893609229</v>
      </c>
      <c r="CCX1">
        <v>1507.2860174358152</v>
      </c>
      <c r="CCY1">
        <v>1517.4800101266178</v>
      </c>
      <c r="CCZ1">
        <v>1482.4349307625353</v>
      </c>
      <c r="CDA1">
        <v>1484.136081378555</v>
      </c>
      <c r="CDB1">
        <v>1571.660952903854</v>
      </c>
      <c r="CDC1">
        <v>1571.9114038839689</v>
      </c>
      <c r="CDD1">
        <v>1566.0067819761277</v>
      </c>
      <c r="CDE1">
        <v>1268.1834135628997</v>
      </c>
      <c r="CDF1">
        <v>1268.6456814777687</v>
      </c>
      <c r="CDG1">
        <v>1270.1659622369777</v>
      </c>
      <c r="CDH1">
        <v>1274.9215962193268</v>
      </c>
      <c r="CDI1">
        <v>1271.7443626997344</v>
      </c>
      <c r="CDJ1">
        <v>1272.674011175458</v>
      </c>
      <c r="CDK1">
        <v>1271.5053507345378</v>
      </c>
      <c r="CDL1">
        <v>1273.8778884519811</v>
      </c>
      <c r="CDM1">
        <v>1273.1281962066926</v>
      </c>
      <c r="CDN1">
        <v>1205.5040622594415</v>
      </c>
      <c r="CDO1">
        <v>1202.242305056978</v>
      </c>
      <c r="CDP1">
        <v>1200.8793402240772</v>
      </c>
      <c r="CDQ1">
        <v>1200.1387659879565</v>
      </c>
      <c r="CDR1">
        <v>1199.0111515730396</v>
      </c>
      <c r="CDS1">
        <v>1198.2742607863902</v>
      </c>
      <c r="CDT1">
        <v>1196.789126619761</v>
      </c>
      <c r="CDU1">
        <v>1197.0795527885766</v>
      </c>
      <c r="CDV1">
        <v>1197.3949120378643</v>
      </c>
      <c r="CDW1">
        <v>1195.1561559590241</v>
      </c>
      <c r="CDX1">
        <v>1194.6849555912343</v>
      </c>
      <c r="CDY1">
        <v>1194.8794666227607</v>
      </c>
      <c r="CDZ1">
        <v>1190.6065659933713</v>
      </c>
      <c r="CEA1">
        <v>1194.2196558170781</v>
      </c>
      <c r="CEB1">
        <v>1194.3167284325316</v>
      </c>
      <c r="CEC1">
        <v>1194.5862089873408</v>
      </c>
      <c r="CED1">
        <v>1170.8069189738171</v>
      </c>
      <c r="CEE1">
        <v>1168.9820825609154</v>
      </c>
      <c r="CEF1">
        <v>1169.1091263015028</v>
      </c>
      <c r="CEG1">
        <v>1170.4648288388648</v>
      </c>
      <c r="CEH1">
        <v>1427.0122931001561</v>
      </c>
      <c r="CEI1">
        <v>1429.1429564836933</v>
      </c>
      <c r="CEJ1">
        <v>1427.5371313251096</v>
      </c>
      <c r="CEK1">
        <v>1428.0459890317456</v>
      </c>
      <c r="CEL1">
        <v>1428.8909807178343</v>
      </c>
      <c r="CEM1">
        <v>1428.8712856909037</v>
      </c>
      <c r="CEN1">
        <v>1427.3075861756356</v>
      </c>
      <c r="CEO1">
        <v>1426.7060660977641</v>
      </c>
      <c r="CEP1">
        <v>1425.940616111197</v>
      </c>
      <c r="CEQ1">
        <v>1426.1037345550221</v>
      </c>
      <c r="CER1">
        <v>1425.8514442884014</v>
      </c>
      <c r="CES1">
        <v>1424.9109205388977</v>
      </c>
      <c r="CET1">
        <v>1425.5988644551066</v>
      </c>
      <c r="CEU1">
        <v>1425.2838017813922</v>
      </c>
      <c r="CEV1">
        <v>1426.8209526667156</v>
      </c>
      <c r="CEW1">
        <v>1424.7507687999273</v>
      </c>
      <c r="CEX1">
        <v>1425.7144601470172</v>
      </c>
      <c r="CEY1">
        <v>1425.3864994108108</v>
      </c>
      <c r="CEZ1">
        <v>1425.6855045644197</v>
      </c>
      <c r="CFA1">
        <v>1423.9237744272784</v>
      </c>
      <c r="CFB1">
        <v>1423.7608714555804</v>
      </c>
      <c r="CFC1">
        <v>1424.7073145740683</v>
      </c>
      <c r="CFD1">
        <v>1424.8850422973699</v>
      </c>
      <c r="CFE1">
        <v>1423.470611237881</v>
      </c>
      <c r="CFF1">
        <v>1423.4097807703833</v>
      </c>
      <c r="CFG1">
        <v>1422.2078649134546</v>
      </c>
      <c r="CFH1">
        <v>1422.5189095500439</v>
      </c>
      <c r="CFI1">
        <v>1422.9998491264619</v>
      </c>
      <c r="CFJ1">
        <v>1421.5372132892126</v>
      </c>
      <c r="CFK1">
        <v>1421.8776018854123</v>
      </c>
      <c r="CFL1">
        <v>1421.1315069211637</v>
      </c>
      <c r="CFM1">
        <v>1421.5714127068643</v>
      </c>
      <c r="CFN1">
        <v>1421.36210966725</v>
      </c>
      <c r="CFO1">
        <v>1418.8616171133328</v>
      </c>
      <c r="CFP1">
        <v>1418.3730126070132</v>
      </c>
      <c r="CFQ1">
        <v>1419.9555063570019</v>
      </c>
      <c r="CFR1">
        <v>1416.1873205360919</v>
      </c>
      <c r="CFS1">
        <v>1417.225005467704</v>
      </c>
      <c r="CFT1">
        <v>1413.2711966448808</v>
      </c>
      <c r="CFU1">
        <v>1414.3446060365181</v>
      </c>
      <c r="CFV1">
        <v>1421.6454918162719</v>
      </c>
      <c r="CFW1">
        <v>1425.902414190145</v>
      </c>
      <c r="CFX1">
        <v>1425.0650390386604</v>
      </c>
      <c r="CFY1">
        <v>1425.9112954689913</v>
      </c>
      <c r="CFZ1">
        <v>1459.5143761479753</v>
      </c>
      <c r="CGA1">
        <v>1462.2885579634881</v>
      </c>
      <c r="CGB1">
        <v>1458.7727975958469</v>
      </c>
      <c r="CGC1">
        <v>1457.1060285515757</v>
      </c>
      <c r="CGD1">
        <v>1459.0641040037447</v>
      </c>
      <c r="CGE1">
        <v>1460.2550066824463</v>
      </c>
      <c r="CGF1">
        <v>1457.3987155634186</v>
      </c>
      <c r="CGG1">
        <v>1523.398660426725</v>
      </c>
      <c r="CGH1">
        <v>1523.1812701448021</v>
      </c>
      <c r="CGI1">
        <v>1523.7177916455546</v>
      </c>
      <c r="CGJ1">
        <v>1523.6530920450955</v>
      </c>
      <c r="CGK1">
        <v>1522.8979664437618</v>
      </c>
      <c r="CGL1">
        <v>1522.4266465563751</v>
      </c>
      <c r="CGM1">
        <v>1520.5435474502037</v>
      </c>
      <c r="CGN1">
        <v>1519.3493349086316</v>
      </c>
      <c r="CGO1">
        <v>1432.206804288018</v>
      </c>
      <c r="CGP1">
        <v>1427.2060821760524</v>
      </c>
      <c r="CGQ1">
        <v>1430.7078417383964</v>
      </c>
      <c r="CGR1">
        <v>1427.3864649765192</v>
      </c>
      <c r="CGS1">
        <v>1429.9434732407938</v>
      </c>
      <c r="CGT1">
        <v>1446.2768506201244</v>
      </c>
      <c r="CGU1">
        <v>1447.4053084718093</v>
      </c>
      <c r="CGV1">
        <v>1447.3636092708011</v>
      </c>
      <c r="CGW1">
        <v>1448.8904803606367</v>
      </c>
      <c r="CGX1">
        <v>1448.8992109341184</v>
      </c>
      <c r="CGY1">
        <v>1447.6177075300257</v>
      </c>
      <c r="CGZ1">
        <v>1489.0809533910542</v>
      </c>
      <c r="CHA1">
        <v>1523.2892611155337</v>
      </c>
      <c r="CHB1">
        <v>1525.9042672630503</v>
      </c>
      <c r="CHC1">
        <v>1525.0266974622539</v>
      </c>
      <c r="CHD1">
        <v>1523.1716064587681</v>
      </c>
      <c r="CHE1">
        <v>1520.4771533083435</v>
      </c>
      <c r="CHF1">
        <v>1521.1145719238109</v>
      </c>
      <c r="CHG1">
        <v>1523.4496470744784</v>
      </c>
      <c r="CHH1">
        <v>1524.1854286128291</v>
      </c>
      <c r="CHI1">
        <v>1522.8297373504145</v>
      </c>
      <c r="CHJ1">
        <v>1522.2237201314799</v>
      </c>
      <c r="CHK1">
        <v>1524.9834898268336</v>
      </c>
      <c r="CHL1">
        <v>1524.188674635157</v>
      </c>
      <c r="CHM1">
        <v>1440.9607734976594</v>
      </c>
      <c r="CHN1">
        <v>1440.6935938931815</v>
      </c>
      <c r="CHO1">
        <v>1439.9736636846797</v>
      </c>
      <c r="CHP1">
        <v>1439.7893284784998</v>
      </c>
      <c r="CHQ1">
        <v>1438.6201899940597</v>
      </c>
      <c r="CHR1">
        <v>1439.0838814653478</v>
      </c>
      <c r="CHS1">
        <v>1439.6948728753871</v>
      </c>
      <c r="CHT1">
        <v>1437.2387432445166</v>
      </c>
      <c r="CHU1">
        <v>1435.9590658923485</v>
      </c>
      <c r="CHV1">
        <v>1283.9538205040228</v>
      </c>
      <c r="CHW1">
        <v>1280.740079766631</v>
      </c>
      <c r="CHX1">
        <v>1282.0907258237351</v>
      </c>
      <c r="CHY1">
        <v>1280.9800995380911</v>
      </c>
      <c r="CHZ1">
        <v>1277.8596301692201</v>
      </c>
      <c r="CIA1">
        <v>1499.2227412540444</v>
      </c>
      <c r="CIB1">
        <v>1500.56092458781</v>
      </c>
      <c r="CIC1">
        <v>1498.6458482919495</v>
      </c>
      <c r="CID1">
        <v>1498.2833436425644</v>
      </c>
      <c r="CIE1">
        <v>1496.2731885515509</v>
      </c>
      <c r="CIF1">
        <v>1496.8711139079617</v>
      </c>
      <c r="CIG1">
        <v>1495.9474347639607</v>
      </c>
      <c r="CIH1">
        <v>1495.9583185489469</v>
      </c>
      <c r="CII1">
        <v>1493.7061271050582</v>
      </c>
      <c r="CIJ1">
        <v>1506.411759252052</v>
      </c>
      <c r="CIK1">
        <v>1508.0336258759107</v>
      </c>
      <c r="CIL1">
        <v>1517.755806866378</v>
      </c>
      <c r="CIM1">
        <v>1512.4248765912494</v>
      </c>
      <c r="CIN1">
        <v>1511.1628790950977</v>
      </c>
      <c r="CIO1">
        <v>1482.9777012075792</v>
      </c>
      <c r="CIP1">
        <v>1194.9984898465634</v>
      </c>
      <c r="CIQ1">
        <v>1197.249647986243</v>
      </c>
      <c r="CIR1">
        <v>1473.4431291567548</v>
      </c>
      <c r="CIS1">
        <v>1466.1805559164686</v>
      </c>
      <c r="CIT1">
        <v>1455.2825140353561</v>
      </c>
      <c r="CIU1">
        <v>1465.1342181380296</v>
      </c>
      <c r="CIV1">
        <v>1512.7175043326713</v>
      </c>
      <c r="CIW1">
        <v>1510.4889823169624</v>
      </c>
      <c r="CIX1">
        <v>1511.0368414218915</v>
      </c>
      <c r="CIY1">
        <v>1511.2945522330956</v>
      </c>
      <c r="CIZ1">
        <v>1506.9529567624054</v>
      </c>
      <c r="CJA1">
        <v>1508.6218503003772</v>
      </c>
      <c r="CJB1">
        <v>1509.1160238812929</v>
      </c>
      <c r="CJC1">
        <v>1508.7907060353996</v>
      </c>
      <c r="CJD1">
        <v>1508.5600712186433</v>
      </c>
      <c r="CJE1">
        <v>1507.6260760459081</v>
      </c>
      <c r="CJF1">
        <v>1506.1520624694967</v>
      </c>
      <c r="CJG1">
        <v>1506.2186057453048</v>
      </c>
      <c r="CJH1">
        <v>1505.8987206328616</v>
      </c>
      <c r="CJI1">
        <v>1506.275445996677</v>
      </c>
      <c r="CJJ1">
        <v>1506.1194653316177</v>
      </c>
      <c r="CJK1">
        <v>1506.2143674226043</v>
      </c>
      <c r="CJL1">
        <v>1503.9610538270254</v>
      </c>
      <c r="CJM1">
        <v>1503.1402718189327</v>
      </c>
      <c r="CJN1">
        <v>1504.1427307444819</v>
      </c>
      <c r="CJO1">
        <v>1502.0616183416141</v>
      </c>
      <c r="CJP1">
        <v>1502.7882721990779</v>
      </c>
      <c r="CJQ1">
        <v>1501.4450577110265</v>
      </c>
      <c r="CJR1">
        <v>1501.1926676054347</v>
      </c>
      <c r="CJS1">
        <v>1500.5041662455183</v>
      </c>
      <c r="CJT1">
        <v>1500.553664112118</v>
      </c>
      <c r="CJU1">
        <v>1498.7821438618034</v>
      </c>
      <c r="CJV1">
        <v>1498.7773555593744</v>
      </c>
      <c r="CJW1">
        <v>1498.0495798159529</v>
      </c>
      <c r="CJX1">
        <v>1498.6486864627434</v>
      </c>
      <c r="CJY1">
        <v>1500.6350968232118</v>
      </c>
      <c r="CJZ1">
        <v>1492.7607231711299</v>
      </c>
      <c r="CKA1">
        <v>1495.3500413957765</v>
      </c>
      <c r="CKB1">
        <v>1494.5961217501595</v>
      </c>
      <c r="CKC1">
        <v>1494.6623394979658</v>
      </c>
      <c r="CKD1">
        <v>1492.9862459167377</v>
      </c>
      <c r="CKE1">
        <v>1493.0488222640224</v>
      </c>
      <c r="CKF1">
        <v>1492.8221933439002</v>
      </c>
      <c r="CKG1">
        <v>1491.7649194814394</v>
      </c>
      <c r="CKH1">
        <v>1491.4486349944223</v>
      </c>
      <c r="CKI1">
        <v>1490.5091889025134</v>
      </c>
      <c r="CKJ1">
        <v>1489.756146534256</v>
      </c>
      <c r="CKK1">
        <v>1490.6941446874794</v>
      </c>
      <c r="CKL1">
        <v>1489.4065197993236</v>
      </c>
      <c r="CKM1">
        <v>1489.9338891570083</v>
      </c>
      <c r="CKN1">
        <v>1484.7404454812954</v>
      </c>
      <c r="CKO1">
        <v>1486.1226334495013</v>
      </c>
      <c r="CKP1">
        <v>1488.1287732484407</v>
      </c>
      <c r="CKQ1">
        <v>1486.7265023748416</v>
      </c>
      <c r="CKR1">
        <v>1484.8354075068835</v>
      </c>
      <c r="CKS1">
        <v>1553.304818874898</v>
      </c>
      <c r="CKT1">
        <v>1552.6849060002669</v>
      </c>
      <c r="CKU1">
        <v>1552.0914519926064</v>
      </c>
      <c r="CKV1">
        <v>1550.6802855848205</v>
      </c>
      <c r="CKW1">
        <v>1550.2626685271975</v>
      </c>
      <c r="CKX1">
        <v>1551.1886516278887</v>
      </c>
      <c r="CKY1">
        <v>1550.3157285603115</v>
      </c>
      <c r="CKZ1">
        <v>1550.49187078</v>
      </c>
      <c r="CLA1">
        <v>1549.4377784488088</v>
      </c>
      <c r="CLB1">
        <v>1548.8586947055769</v>
      </c>
      <c r="CLC1">
        <v>1548.5333734526043</v>
      </c>
      <c r="CLD1">
        <v>1547.769959373853</v>
      </c>
      <c r="CLE1">
        <v>1547.8436085546555</v>
      </c>
      <c r="CLF1">
        <v>1544.2253005168382</v>
      </c>
      <c r="CLG1">
        <v>1546.4526623124043</v>
      </c>
      <c r="CLH1">
        <v>1546.9074610235893</v>
      </c>
      <c r="CLI1">
        <v>1546.6912182263829</v>
      </c>
      <c r="CLJ1">
        <v>1544.5948925169605</v>
      </c>
      <c r="CLK1">
        <v>1543.2462525978392</v>
      </c>
      <c r="CLL1">
        <v>1543.7177636514718</v>
      </c>
      <c r="CLM1">
        <v>1543.6840486997785</v>
      </c>
      <c r="CLN1">
        <v>1542.5847002489395</v>
      </c>
      <c r="CLO1">
        <v>1541.580184510633</v>
      </c>
      <c r="CLP1">
        <v>1542.7598426394247</v>
      </c>
      <c r="CLQ1">
        <v>1537.385839194118</v>
      </c>
      <c r="CLR1">
        <v>1535.7193888957063</v>
      </c>
      <c r="CLS1">
        <v>1531.2738359580344</v>
      </c>
      <c r="CLT1">
        <v>1531.8536156257728</v>
      </c>
      <c r="CLU1">
        <v>1536.4073651275332</v>
      </c>
      <c r="CLV1">
        <v>1166.6549340346339</v>
      </c>
      <c r="CLW1">
        <v>1211.1019110360917</v>
      </c>
      <c r="CLX1">
        <v>1210.6371225222574</v>
      </c>
      <c r="CLY1">
        <v>1207.6384541503617</v>
      </c>
      <c r="CLZ1">
        <v>1213.8545297620024</v>
      </c>
      <c r="CMA1">
        <v>1222.6599132701172</v>
      </c>
      <c r="CMB1">
        <v>1214.4121704201752</v>
      </c>
      <c r="CMC1">
        <v>1217.3577710603947</v>
      </c>
      <c r="CMD1">
        <v>1223.5659011002899</v>
      </c>
      <c r="CME1">
        <v>1218.1182937515885</v>
      </c>
      <c r="CMF1">
        <v>1148.0396131993398</v>
      </c>
      <c r="CMG1">
        <v>1167.8911153286117</v>
      </c>
      <c r="CMH1">
        <v>1186.2916656660782</v>
      </c>
      <c r="CMI1">
        <v>1155.2734702808341</v>
      </c>
      <c r="CMJ1">
        <v>1198.4054246003648</v>
      </c>
      <c r="CMK1">
        <v>1158.3399849048396</v>
      </c>
      <c r="CML1">
        <v>1197.458164037952</v>
      </c>
      <c r="CMM1">
        <v>1158.0839683230024</v>
      </c>
      <c r="CMN1">
        <v>1195.8065497350672</v>
      </c>
      <c r="CMO1">
        <v>1182.698725943279</v>
      </c>
      <c r="CMP1">
        <v>1168.2347507010818</v>
      </c>
      <c r="CMQ1">
        <v>1542.926718057045</v>
      </c>
      <c r="CMR1">
        <v>1560.9817086494161</v>
      </c>
      <c r="CMS1">
        <v>1343.4016355614813</v>
      </c>
      <c r="CMT1">
        <v>1348.5758740311089</v>
      </c>
      <c r="CMU1">
        <v>1347.4401214085551</v>
      </c>
      <c r="CMV1">
        <v>1345.75881569698</v>
      </c>
      <c r="CMW1">
        <v>1345.5157258855729</v>
      </c>
      <c r="CMX1">
        <v>1345.2354396603525</v>
      </c>
      <c r="CMY1">
        <v>1345.1633033628564</v>
      </c>
      <c r="CMZ1">
        <v>1345.7013234677584</v>
      </c>
      <c r="CNA1">
        <v>1343.2848905496271</v>
      </c>
      <c r="CNB1">
        <v>1344.3191727392359</v>
      </c>
      <c r="CNC1">
        <v>1344.3091124332902</v>
      </c>
      <c r="CND1">
        <v>1342.9736634892852</v>
      </c>
      <c r="CNE1">
        <v>1341.829094828038</v>
      </c>
      <c r="CNF1">
        <v>1344.446613021129</v>
      </c>
      <c r="CNG1">
        <v>1341.8740668965695</v>
      </c>
      <c r="CNH1">
        <v>1334.5654982781589</v>
      </c>
      <c r="CNI1">
        <v>1339.2151662859947</v>
      </c>
      <c r="CNJ1">
        <v>1340.7553700671253</v>
      </c>
      <c r="CNK1" t="e">
        <v>#NUM!</v>
      </c>
      <c r="CNL1">
        <v>1339.0408034344011</v>
      </c>
      <c r="CNM1">
        <v>1337.7194676921904</v>
      </c>
      <c r="CNN1">
        <v>1339.0044237385578</v>
      </c>
      <c r="CNO1">
        <v>1493.8809137829649</v>
      </c>
      <c r="CNP1">
        <v>1441.1357383216819</v>
      </c>
      <c r="CNQ1">
        <v>1572.797041699514</v>
      </c>
      <c r="CNR1">
        <v>1533.9074996911663</v>
      </c>
      <c r="CNS1">
        <v>1525.4708004490885</v>
      </c>
      <c r="CNT1">
        <v>1528.9898174192715</v>
      </c>
      <c r="CNU1">
        <v>1530.087766107122</v>
      </c>
      <c r="CNV1">
        <v>1533.2488355941296</v>
      </c>
      <c r="CNW1">
        <v>1534.2105646154166</v>
      </c>
      <c r="CNX1">
        <v>1540.3266342416728</v>
      </c>
      <c r="CNY1">
        <v>1524.7338192377129</v>
      </c>
      <c r="CNZ1">
        <v>1530.0683667822082</v>
      </c>
      <c r="COA1">
        <v>1535.8701925184491</v>
      </c>
      <c r="COB1">
        <v>1557.5120010431037</v>
      </c>
      <c r="COC1">
        <v>1559.1677243131719</v>
      </c>
      <c r="COD1">
        <v>1560.0849343901243</v>
      </c>
      <c r="COE1">
        <v>1561.3681059440642</v>
      </c>
      <c r="COF1">
        <v>1611.9292139090721</v>
      </c>
      <c r="COG1">
        <v>1620.0540203745472</v>
      </c>
      <c r="COH1">
        <v>1627.1599516153547</v>
      </c>
      <c r="COI1">
        <v>1619.6968649886176</v>
      </c>
      <c r="COJ1">
        <v>1620.4622255821341</v>
      </c>
      <c r="COK1">
        <v>1615.6479140171625</v>
      </c>
      <c r="COL1">
        <v>1617.8847316451345</v>
      </c>
      <c r="COM1">
        <v>1617.954454705678</v>
      </c>
      <c r="CON1">
        <v>1624.5822706049971</v>
      </c>
      <c r="COO1">
        <v>1609.4955928251604</v>
      </c>
      <c r="COP1">
        <v>1615.3200274942019</v>
      </c>
      <c r="COQ1">
        <v>1617.2853395537527</v>
      </c>
      <c r="COR1">
        <v>1612.8495440544034</v>
      </c>
      <c r="COS1">
        <v>1613.8567344167714</v>
      </c>
      <c r="COT1">
        <v>1614.1083489307557</v>
      </c>
      <c r="COU1">
        <v>1607.7190142618122</v>
      </c>
      <c r="COV1">
        <v>1609.4912196245502</v>
      </c>
      <c r="COW1">
        <v>1610.206878653375</v>
      </c>
      <c r="COX1">
        <v>1612.3032113228053</v>
      </c>
      <c r="COY1">
        <v>1597.8370807030178</v>
      </c>
      <c r="COZ1">
        <v>1606.5172377196473</v>
      </c>
      <c r="CPA1">
        <v>1608.824227156864</v>
      </c>
      <c r="CPB1">
        <v>1606.7734169428572</v>
      </c>
      <c r="CPC1">
        <v>1603.598970648331</v>
      </c>
      <c r="CPD1">
        <v>1605.6620151674483</v>
      </c>
      <c r="CPE1">
        <v>1600.8618045778826</v>
      </c>
      <c r="CPF1">
        <v>1606.9674320046647</v>
      </c>
      <c r="CPG1">
        <v>1605.0972661781934</v>
      </c>
      <c r="CPH1">
        <v>1597.0392269242043</v>
      </c>
      <c r="CPI1">
        <v>1597.5181466850458</v>
      </c>
      <c r="CPJ1">
        <v>1602.4852601613484</v>
      </c>
      <c r="CPK1">
        <v>1600.4424985183487</v>
      </c>
      <c r="CPL1">
        <v>1605.2327251190065</v>
      </c>
      <c r="CPM1">
        <v>1598.1802306931656</v>
      </c>
      <c r="CPN1">
        <v>1598.8995043187126</v>
      </c>
      <c r="CPO1">
        <v>1601.5318541192719</v>
      </c>
      <c r="CPP1">
        <v>1596.7437854883269</v>
      </c>
      <c r="CPQ1">
        <v>1598.1492574651866</v>
      </c>
      <c r="CPR1">
        <v>1595.0711834725348</v>
      </c>
      <c r="CPS1">
        <v>1593.5632052022797</v>
      </c>
      <c r="CPT1">
        <v>1597.5925919691367</v>
      </c>
      <c r="CPU1">
        <v>1592.0714413051596</v>
      </c>
      <c r="CPV1">
        <v>1597.0815903863493</v>
      </c>
      <c r="CPW1">
        <v>1603.2365299230703</v>
      </c>
      <c r="CPX1">
        <v>1599.3297233723179</v>
      </c>
      <c r="CPY1">
        <v>1510.6054050236037</v>
      </c>
      <c r="CPZ1">
        <v>1594.2602595297953</v>
      </c>
      <c r="CQA1">
        <v>1596.967725109706</v>
      </c>
      <c r="CQB1">
        <v>1591.7926241621362</v>
      </c>
      <c r="CQC1">
        <v>1588.3274967464299</v>
      </c>
      <c r="CQD1">
        <v>1592.6613321637356</v>
      </c>
      <c r="CQE1">
        <v>1569.9263783210706</v>
      </c>
      <c r="CQF1">
        <v>1579.6569581089082</v>
      </c>
      <c r="CQG1">
        <v>1588.9962844066004</v>
      </c>
      <c r="CQH1">
        <v>1587.6853660097979</v>
      </c>
      <c r="CQI1">
        <v>1587.4876503241617</v>
      </c>
      <c r="CQJ1">
        <v>1583.9171397306629</v>
      </c>
      <c r="CQK1">
        <v>1580.1914157378233</v>
      </c>
      <c r="CQL1">
        <v>1579.4259536987481</v>
      </c>
      <c r="CQM1">
        <v>1577.6871656030833</v>
      </c>
      <c r="CQN1">
        <v>1581.9643589715201</v>
      </c>
      <c r="CQO1">
        <v>1577.7120101323076</v>
      </c>
      <c r="CQP1">
        <v>1578.9361208436389</v>
      </c>
      <c r="CQQ1">
        <v>1585.2214073973037</v>
      </c>
      <c r="CQR1">
        <v>1575.3324782913044</v>
      </c>
      <c r="CQS1">
        <v>1571.7418622990385</v>
      </c>
      <c r="CQT1">
        <v>1567.8832573258114</v>
      </c>
      <c r="CQU1">
        <v>1577.6782091390296</v>
      </c>
      <c r="CQV1">
        <v>1572.5462442002313</v>
      </c>
      <c r="CQW1">
        <v>1578.1085429314485</v>
      </c>
      <c r="CQX1">
        <v>1570.1859177960062</v>
      </c>
      <c r="CQY1">
        <v>1598.4742904682371</v>
      </c>
      <c r="CQZ1">
        <v>1572.9008950479249</v>
      </c>
      <c r="CRA1">
        <v>1564.2780312114273</v>
      </c>
      <c r="CRB1">
        <v>1228.3140961257861</v>
      </c>
      <c r="CRC1">
        <v>1229.8499759339848</v>
      </c>
      <c r="CRD1">
        <v>1229.171165518153</v>
      </c>
      <c r="CRE1">
        <v>1227.9276886369303</v>
      </c>
      <c r="CRF1">
        <v>1563.2610951858107</v>
      </c>
      <c r="CRG1">
        <v>1572.6781512339019</v>
      </c>
      <c r="CRH1">
        <v>1564.1856088415334</v>
      </c>
      <c r="CRI1">
        <v>1568.0966516572057</v>
      </c>
      <c r="CRJ1">
        <v>1563.0060149440344</v>
      </c>
      <c r="CRK1">
        <v>1556.8646869862916</v>
      </c>
      <c r="CRL1">
        <v>1560.1268361732377</v>
      </c>
      <c r="CRM1">
        <v>1549.6439279966205</v>
      </c>
      <c r="CRN1">
        <v>1542.6341047720666</v>
      </c>
      <c r="CRO1">
        <v>1547.4336534588679</v>
      </c>
      <c r="CRP1">
        <v>1548.5659448817862</v>
      </c>
      <c r="CRQ1">
        <v>1548.9324916897688</v>
      </c>
      <c r="CRR1">
        <v>1549.1694308418525</v>
      </c>
      <c r="CRS1">
        <v>1557.78368640445</v>
      </c>
      <c r="CRT1">
        <v>1566.4823080227263</v>
      </c>
      <c r="CRU1">
        <v>1560.6270216890257</v>
      </c>
      <c r="CRV1">
        <v>1558.9271768691674</v>
      </c>
      <c r="CRW1">
        <v>1559.7227220290451</v>
      </c>
      <c r="CRX1">
        <v>1551.7804199098978</v>
      </c>
      <c r="CRY1">
        <v>1557.4483369616016</v>
      </c>
      <c r="CRZ1">
        <v>1558.4998442690442</v>
      </c>
      <c r="CSA1">
        <v>1559.9157295178059</v>
      </c>
      <c r="CSB1">
        <v>1556.0448690509029</v>
      </c>
      <c r="CSC1">
        <v>1556.415424931241</v>
      </c>
      <c r="CSD1">
        <v>1548.652319678032</v>
      </c>
      <c r="CSE1">
        <v>1541.8489503642393</v>
      </c>
      <c r="CSF1">
        <v>1554.9809063506475</v>
      </c>
      <c r="CSG1">
        <v>1546.7360645822537</v>
      </c>
      <c r="CSH1">
        <v>1557.4622194535543</v>
      </c>
      <c r="CSI1">
        <v>1546.0531241649367</v>
      </c>
      <c r="CSJ1">
        <v>1556.4075439906269</v>
      </c>
      <c r="CSK1">
        <v>1535.9279574901266</v>
      </c>
      <c r="CSL1">
        <v>1548.3487897501241</v>
      </c>
      <c r="CSM1">
        <v>1545.6109682124152</v>
      </c>
      <c r="CSN1">
        <v>1542.7429320511542</v>
      </c>
      <c r="CSO1">
        <v>1544.8243032756341</v>
      </c>
      <c r="CSP1">
        <v>1554.1736802638804</v>
      </c>
      <c r="CSQ1">
        <v>1557.6867813836971</v>
      </c>
      <c r="CSR1">
        <v>1554.3328478508092</v>
      </c>
      <c r="CSS1">
        <v>1553.1083424394958</v>
      </c>
      <c r="CST1">
        <v>1546.4274616923826</v>
      </c>
      <c r="CSU1">
        <v>1527.7607901293763</v>
      </c>
      <c r="CSV1">
        <v>1558.996639747108</v>
      </c>
      <c r="CSW1">
        <v>1655.0537276833929</v>
      </c>
      <c r="CSX1">
        <v>1652.1887986944523</v>
      </c>
      <c r="CSY1">
        <v>1649.0573117828076</v>
      </c>
      <c r="CSZ1">
        <v>1654.7142411502352</v>
      </c>
      <c r="CTA1">
        <v>1645.8366875913134</v>
      </c>
      <c r="CTB1">
        <v>1653.329816910282</v>
      </c>
      <c r="CTC1">
        <v>1643.2054607681287</v>
      </c>
      <c r="CTD1">
        <v>1631.9308181849538</v>
      </c>
      <c r="CTE1">
        <v>1643.1298605158913</v>
      </c>
      <c r="CTF1">
        <v>1643.2502574532894</v>
      </c>
      <c r="CTG1">
        <v>1647.7796894256503</v>
      </c>
      <c r="CTH1">
        <v>1530.2796664069076</v>
      </c>
      <c r="CTI1">
        <v>1537.5900507869992</v>
      </c>
      <c r="CTJ1">
        <v>1545.47271679508</v>
      </c>
      <c r="CTK1">
        <v>1533.654438761459</v>
      </c>
      <c r="CTL1">
        <v>1523.4829384148497</v>
      </c>
      <c r="CTM1">
        <v>1533.3005249851567</v>
      </c>
      <c r="CTN1">
        <v>1533.0372148368954</v>
      </c>
      <c r="CTO1">
        <v>1519.6778542417669</v>
      </c>
      <c r="CTP1">
        <v>1536.6543114999554</v>
      </c>
      <c r="CTQ1">
        <v>1605.2125746802549</v>
      </c>
      <c r="CTR1">
        <v>1584.6398318745237</v>
      </c>
      <c r="CTS1">
        <v>1590.067724239535</v>
      </c>
      <c r="CTT1">
        <v>1587.2768387555052</v>
      </c>
      <c r="CTU1">
        <v>1584.6583136779079</v>
      </c>
      <c r="CTV1">
        <v>1577.1970143221752</v>
      </c>
      <c r="CTW1">
        <v>1584.1228072884908</v>
      </c>
      <c r="CTX1">
        <v>1586.6323884355684</v>
      </c>
      <c r="CTY1">
        <v>1586.1571039674805</v>
      </c>
      <c r="CTZ1">
        <v>1575.1489241209938</v>
      </c>
      <c r="CUA1">
        <v>1571.3187017320245</v>
      </c>
      <c r="CUB1">
        <v>1570.7858680591251</v>
      </c>
      <c r="CUC1">
        <v>1578.2482846880605</v>
      </c>
      <c r="CUD1">
        <v>1570.6197280392012</v>
      </c>
      <c r="CUE1">
        <v>1574.4595640223995</v>
      </c>
      <c r="CUF1">
        <v>1572.4080987019647</v>
      </c>
      <c r="CUG1">
        <v>1573.2419421053182</v>
      </c>
      <c r="CUH1">
        <v>1572.8529045915921</v>
      </c>
      <c r="CUI1">
        <v>1567.0658570873259</v>
      </c>
      <c r="CUJ1">
        <v>1571.790630348758</v>
      </c>
      <c r="CUK1">
        <v>1585.6910969082528</v>
      </c>
      <c r="CUL1">
        <v>1569.078662536851</v>
      </c>
      <c r="CUM1">
        <v>1571.1275826402348</v>
      </c>
      <c r="CUN1">
        <v>1580.6877691725786</v>
      </c>
      <c r="CUO1">
        <v>1576.5600882819776</v>
      </c>
      <c r="CUP1">
        <v>1435.7558941066736</v>
      </c>
      <c r="CUQ1">
        <v>1440.248083784209</v>
      </c>
      <c r="CUR1">
        <v>1436.9632027108705</v>
      </c>
      <c r="CUS1">
        <v>1439.9985444425972</v>
      </c>
      <c r="CUT1">
        <v>1436.189762292049</v>
      </c>
      <c r="CUU1">
        <v>1438.0557908694163</v>
      </c>
      <c r="CUV1">
        <v>1435.4453568843094</v>
      </c>
      <c r="CUW1">
        <v>1439.6826852025056</v>
      </c>
      <c r="CUX1">
        <v>1430.6427438751825</v>
      </c>
      <c r="CUY1">
        <v>1429.7373460543574</v>
      </c>
      <c r="CUZ1">
        <v>1427.4677250863488</v>
      </c>
      <c r="CVA1">
        <v>1437.6567494577762</v>
      </c>
      <c r="CVB1">
        <v>1428.7450630008411</v>
      </c>
      <c r="CVC1">
        <v>1419.7363209868317</v>
      </c>
      <c r="CVD1">
        <v>1424.9105523894314</v>
      </c>
      <c r="CVE1">
        <v>1427.4520569694716</v>
      </c>
      <c r="CVF1">
        <v>1425.9472474054051</v>
      </c>
      <c r="CVG1">
        <v>1428.2190041645094</v>
      </c>
      <c r="CVH1">
        <v>1535.8956293365866</v>
      </c>
      <c r="CVI1">
        <v>1536.3540134799991</v>
      </c>
      <c r="CVJ1">
        <v>1517.6140664207414</v>
      </c>
      <c r="CVK1">
        <v>1520.6104097483203</v>
      </c>
      <c r="CVL1">
        <v>1528.2106624257017</v>
      </c>
      <c r="CVM1">
        <v>1579.6944609588431</v>
      </c>
      <c r="CVN1">
        <v>1587.6951851197432</v>
      </c>
      <c r="CVO1">
        <v>1594.8529394490135</v>
      </c>
      <c r="CVP1">
        <v>1582.9024071553501</v>
      </c>
      <c r="CVQ1">
        <v>1571.3252375451621</v>
      </c>
      <c r="CVR1">
        <v>1564.4373948798193</v>
      </c>
      <c r="CVS1">
        <v>1585.1953459510216</v>
      </c>
      <c r="CVT1">
        <v>1594.7004115338427</v>
      </c>
      <c r="CVU1">
        <v>1580.2119072803412</v>
      </c>
      <c r="CVV1">
        <v>1585.8737528283532</v>
      </c>
      <c r="CVW1">
        <v>1581.0524999660904</v>
      </c>
      <c r="CVX1">
        <v>1568.3274593085316</v>
      </c>
      <c r="CVY1">
        <v>1595.5490674772955</v>
      </c>
      <c r="CVZ1">
        <v>1571.114281250625</v>
      </c>
      <c r="CWA1">
        <v>1589.7598318267624</v>
      </c>
      <c r="CWB1">
        <v>1563.6540159705207</v>
      </c>
      <c r="CWC1">
        <v>1615.6594984785013</v>
      </c>
      <c r="CWD1">
        <v>1614.6950483844228</v>
      </c>
      <c r="CWE1">
        <v>1602.9573178678902</v>
      </c>
      <c r="CWF1">
        <v>1604.405869980485</v>
      </c>
      <c r="CWG1">
        <v>1600.105943769131</v>
      </c>
      <c r="CWH1">
        <v>1607.5099900052003</v>
      </c>
      <c r="CWI1">
        <v>1605.9032903719051</v>
      </c>
      <c r="CWJ1">
        <v>1599.0284439889383</v>
      </c>
      <c r="CWK1">
        <v>1596.6088585864031</v>
      </c>
      <c r="CWL1">
        <v>1599.0963384856248</v>
      </c>
      <c r="CWM1">
        <v>1599.4949522218094</v>
      </c>
      <c r="CWN1">
        <v>1614.5868395955231</v>
      </c>
      <c r="CWO1">
        <v>1601.3620795961483</v>
      </c>
      <c r="CWP1">
        <v>1604.779421802561</v>
      </c>
      <c r="CWQ1">
        <v>1607.4248354788419</v>
      </c>
      <c r="CWR1">
        <v>1602.7885946294482</v>
      </c>
      <c r="CWS1">
        <v>1612.78622647678</v>
      </c>
      <c r="CWT1">
        <v>1608.2019397033453</v>
      </c>
      <c r="CWU1">
        <v>1611.236849242945</v>
      </c>
      <c r="CWV1">
        <v>1609.1167242345887</v>
      </c>
      <c r="CWW1">
        <v>1602.6194498738187</v>
      </c>
      <c r="CWX1">
        <v>1606.2687744223726</v>
      </c>
      <c r="CWY1">
        <v>1593.8639690583634</v>
      </c>
      <c r="CWZ1">
        <v>1609.9717030748161</v>
      </c>
      <c r="CXA1">
        <v>1587.6522853602173</v>
      </c>
      <c r="CXB1">
        <v>1599.9365531696981</v>
      </c>
      <c r="CXC1">
        <v>1594.2116099766035</v>
      </c>
      <c r="CXD1">
        <v>1587.1436178790532</v>
      </c>
      <c r="CXE1">
        <v>1579.1849538510132</v>
      </c>
      <c r="CXF1">
        <v>1587.1301225458951</v>
      </c>
      <c r="CXG1">
        <v>1582.5860614857322</v>
      </c>
      <c r="CXH1">
        <v>1574.2529140891468</v>
      </c>
      <c r="CXI1">
        <v>1585.0705918974413</v>
      </c>
      <c r="CXJ1">
        <v>1591.26188501559</v>
      </c>
      <c r="CXK1">
        <v>1585.7204377925464</v>
      </c>
      <c r="CXL1">
        <v>1592.6691918029076</v>
      </c>
      <c r="CXM1">
        <v>1579.5431038927993</v>
      </c>
      <c r="CXN1">
        <v>1599.6480817671352</v>
      </c>
      <c r="CXO1">
        <v>1585.5867858357315</v>
      </c>
      <c r="CXP1">
        <v>1592.2110917360826</v>
      </c>
      <c r="CXQ1">
        <v>1595.0087081082559</v>
      </c>
      <c r="CXR1">
        <v>1608.3439572498773</v>
      </c>
      <c r="CXS1">
        <v>1583.991919114163</v>
      </c>
      <c r="CXT1">
        <v>1594.4662480761986</v>
      </c>
      <c r="CXU1">
        <v>1598.6353513149875</v>
      </c>
      <c r="CXV1">
        <v>1589.7787730135879</v>
      </c>
      <c r="CXW1">
        <v>1590.3194814672104</v>
      </c>
      <c r="CXX1">
        <v>1582.2708474022263</v>
      </c>
      <c r="CXY1">
        <v>1583.0013953558853</v>
      </c>
      <c r="CXZ1">
        <v>1581.4396279718499</v>
      </c>
      <c r="CYA1">
        <v>1592.3988479869204</v>
      </c>
      <c r="CYB1">
        <v>1589.4990890609722</v>
      </c>
      <c r="CYC1">
        <v>1560.1783828440618</v>
      </c>
      <c r="CYD1">
        <v>1567.0039558939475</v>
      </c>
      <c r="CYE1">
        <v>1583.1783312177531</v>
      </c>
      <c r="CYF1">
        <v>1587.9072967622483</v>
      </c>
      <c r="CYG1">
        <v>1579.3364778365951</v>
      </c>
      <c r="CYH1">
        <v>1587.9290185374552</v>
      </c>
      <c r="CYI1">
        <v>1573.1858137967829</v>
      </c>
      <c r="CYJ1">
        <v>1575.5446300975682</v>
      </c>
      <c r="CYK1">
        <v>1561.5080481315686</v>
      </c>
      <c r="CYL1">
        <v>1565.8621655840209</v>
      </c>
      <c r="CYM1">
        <v>1574.0422079945138</v>
      </c>
      <c r="CYN1">
        <v>1580.7844383329191</v>
      </c>
      <c r="CYO1">
        <v>1573.709371344954</v>
      </c>
      <c r="CYP1">
        <v>1579.9421782711372</v>
      </c>
      <c r="CYQ1">
        <v>1579.2776645474928</v>
      </c>
      <c r="CYR1">
        <v>1584.6819474437714</v>
      </c>
      <c r="CYS1">
        <v>1585.7064753429177</v>
      </c>
      <c r="CYT1">
        <v>1571.1709634064548</v>
      </c>
      <c r="CYU1">
        <v>1571.4814261479798</v>
      </c>
      <c r="CYV1">
        <v>1575.8117711347645</v>
      </c>
      <c r="CYW1">
        <v>1566.3972195660156</v>
      </c>
      <c r="CYX1">
        <v>1557.6471032137808</v>
      </c>
      <c r="CYY1">
        <v>1563.8993757979674</v>
      </c>
      <c r="CYZ1">
        <v>1561.5995869889132</v>
      </c>
      <c r="CZA1">
        <v>1567.2256736388722</v>
      </c>
      <c r="CZB1">
        <v>1554.6850980915019</v>
      </c>
      <c r="CZC1">
        <v>1581.1554208907228</v>
      </c>
      <c r="CZD1">
        <v>1567.4408311281154</v>
      </c>
      <c r="CZE1">
        <v>1576.1425812662908</v>
      </c>
      <c r="CZF1">
        <v>1562.7589006176654</v>
      </c>
      <c r="CZG1">
        <v>1570.6384939327588</v>
      </c>
      <c r="CZH1">
        <v>1572.401639966841</v>
      </c>
      <c r="CZI1">
        <v>1562.5920385553229</v>
      </c>
      <c r="CZJ1">
        <v>1566.7645164399232</v>
      </c>
      <c r="CZK1">
        <v>1572.2472335703671</v>
      </c>
      <c r="CZL1">
        <v>1559.5590200904862</v>
      </c>
      <c r="CZM1">
        <v>1560.8205145346367</v>
      </c>
      <c r="CZN1">
        <v>1539.3983627870275</v>
      </c>
      <c r="CZO1">
        <v>1556.5675642830163</v>
      </c>
      <c r="CZP1">
        <v>1556.1089103761578</v>
      </c>
      <c r="CZQ1">
        <v>1552.8928334099392</v>
      </c>
      <c r="CZR1">
        <v>1554.4717728644257</v>
      </c>
      <c r="CZS1">
        <v>1534.6814876144999</v>
      </c>
      <c r="CZT1">
        <v>1548.0655323016974</v>
      </c>
      <c r="CZU1">
        <v>1560.2882601264807</v>
      </c>
      <c r="CZV1">
        <v>1555.575539524084</v>
      </c>
      <c r="CZW1">
        <v>1539.7199994582224</v>
      </c>
      <c r="CZX1">
        <v>1550.8515146824498</v>
      </c>
      <c r="CZY1">
        <v>1556.6980428574593</v>
      </c>
      <c r="CZZ1">
        <v>1557.7609347543421</v>
      </c>
      <c r="DAA1">
        <v>1553.1907041788634</v>
      </c>
      <c r="DAB1">
        <v>1548.9316924886361</v>
      </c>
      <c r="DAC1">
        <v>1561.2513718666755</v>
      </c>
      <c r="DAD1">
        <v>1540.963373665802</v>
      </c>
      <c r="DAE1">
        <v>1542.4167534605922</v>
      </c>
      <c r="DAF1">
        <v>1553.4087724164544</v>
      </c>
      <c r="DAG1">
        <v>1548.2707005559948</v>
      </c>
      <c r="DAH1">
        <v>1557.7860383795698</v>
      </c>
      <c r="DAI1">
        <v>1546.5478922904394</v>
      </c>
      <c r="DAJ1">
        <v>1546.155822174836</v>
      </c>
      <c r="DAK1">
        <v>1542.5011319637697</v>
      </c>
      <c r="DAL1">
        <v>1555.7238810782846</v>
      </c>
      <c r="DAM1">
        <v>1566.0646270334437</v>
      </c>
      <c r="DAN1">
        <v>1540.0946255747881</v>
      </c>
      <c r="DAO1">
        <v>1550.9668521821857</v>
      </c>
      <c r="DAP1">
        <v>1553.4643155452397</v>
      </c>
      <c r="DAQ1">
        <v>1554.1066123859723</v>
      </c>
      <c r="DAR1">
        <v>1556.3609762035323</v>
      </c>
      <c r="DAS1">
        <v>1559.1088710072538</v>
      </c>
      <c r="DAT1">
        <v>1557.0100128495301</v>
      </c>
      <c r="DAU1">
        <v>1549.5141007908535</v>
      </c>
      <c r="DAV1">
        <v>1563.7579636981152</v>
      </c>
      <c r="DAW1">
        <v>1563.5636575123399</v>
      </c>
      <c r="DAX1">
        <v>1545.1973691326093</v>
      </c>
      <c r="DAY1">
        <v>1546.1697171758233</v>
      </c>
      <c r="DAZ1">
        <v>1548.5624228432482</v>
      </c>
      <c r="DBA1">
        <v>1548.9071528199797</v>
      </c>
      <c r="DBB1">
        <v>1547.9464674658966</v>
      </c>
      <c r="DBC1">
        <v>1535.7755968887732</v>
      </c>
      <c r="DBD1">
        <v>1544.6960911181641</v>
      </c>
      <c r="DBE1">
        <v>1545.2326053432103</v>
      </c>
      <c r="DBF1">
        <v>1543.4193727499037</v>
      </c>
      <c r="DBG1">
        <v>1555.2820715863484</v>
      </c>
      <c r="DBH1">
        <v>1544.0245263472884</v>
      </c>
      <c r="DBI1">
        <v>1549.3336770422502</v>
      </c>
      <c r="DBJ1">
        <v>1393.9886339427364</v>
      </c>
      <c r="DBK1">
        <v>1144.1343031519148</v>
      </c>
      <c r="DBL1">
        <v>1164.4581671561461</v>
      </c>
      <c r="DBM1">
        <v>941.95424744020272</v>
      </c>
      <c r="DBN1">
        <v>946.26958732210016</v>
      </c>
      <c r="DBO1">
        <v>801.60180911573502</v>
      </c>
      <c r="DBP1">
        <v>804.01790654327056</v>
      </c>
      <c r="DBQ1">
        <v>690.70203160091341</v>
      </c>
      <c r="DBR1">
        <v>687.98958158538721</v>
      </c>
      <c r="DBS1">
        <v>815.55879639443356</v>
      </c>
      <c r="DBT1">
        <v>487.65366021122588</v>
      </c>
      <c r="DBU1">
        <v>505.06319240225554</v>
      </c>
      <c r="DBV1">
        <v>663.79139945039447</v>
      </c>
      <c r="DBW1">
        <v>653.07073078259282</v>
      </c>
      <c r="DBX1">
        <v>657.63246401700985</v>
      </c>
      <c r="DBY1">
        <v>658.05165285605426</v>
      </c>
      <c r="DBZ1">
        <v>656.41189274784119</v>
      </c>
      <c r="DCA1">
        <v>653.453751293197</v>
      </c>
      <c r="DCB1">
        <v>643.92691973461501</v>
      </c>
      <c r="DCC1">
        <v>642.95833675274525</v>
      </c>
      <c r="DCD1">
        <v>652.47749240109511</v>
      </c>
      <c r="DCE1">
        <v>646.30631323458135</v>
      </c>
      <c r="DCF1">
        <v>642.42904664413027</v>
      </c>
      <c r="DCG1">
        <v>647.40730136737352</v>
      </c>
      <c r="DCH1">
        <v>644.3746477700895</v>
      </c>
      <c r="DCI1">
        <v>646.60485844689742</v>
      </c>
      <c r="DCJ1">
        <v>649.88489181875866</v>
      </c>
      <c r="DCK1">
        <v>641.68563389590395</v>
      </c>
      <c r="DCL1">
        <v>649.30286599460032</v>
      </c>
      <c r="DCM1">
        <v>557.73384470809685</v>
      </c>
      <c r="DCN1">
        <v>542.99038580843842</v>
      </c>
      <c r="DCO1">
        <v>773.69376887598139</v>
      </c>
      <c r="DCP1">
        <v>921.3570739093368</v>
      </c>
      <c r="DCQ1">
        <v>923.77524100509595</v>
      </c>
      <c r="DCR1">
        <v>926.76062871633064</v>
      </c>
      <c r="DCS1">
        <v>927.61907302598672</v>
      </c>
      <c r="DCT1">
        <v>1305.5590648607517</v>
      </c>
      <c r="DCU1">
        <v>1407.006664273048</v>
      </c>
      <c r="DCV1">
        <v>1463.3205451239285</v>
      </c>
      <c r="DCW1">
        <v>1475.177482402489</v>
      </c>
      <c r="DCX1">
        <v>1474.3382877239469</v>
      </c>
      <c r="DCY1">
        <v>1481.6693377902998</v>
      </c>
      <c r="DCZ1">
        <v>1476.8360131489239</v>
      </c>
      <c r="DDA1">
        <v>1486.5854828281558</v>
      </c>
      <c r="DDB1">
        <v>1482.3204014341532</v>
      </c>
      <c r="DDC1">
        <v>1491.4613447825311</v>
      </c>
      <c r="DDD1">
        <v>1487.8671999214503</v>
      </c>
      <c r="DDE1">
        <v>1502.8209871062415</v>
      </c>
      <c r="DDF1">
        <v>1447.8781019976086</v>
      </c>
      <c r="DDG1">
        <v>1497.8389641765211</v>
      </c>
      <c r="DDH1">
        <v>1487.0131003508927</v>
      </c>
      <c r="DDI1">
        <v>1490.3350514496592</v>
      </c>
      <c r="DDJ1">
        <v>1402.8331263470825</v>
      </c>
      <c r="DDK1">
        <v>1553.5117629540898</v>
      </c>
      <c r="DDL1">
        <v>1552.6347236740687</v>
      </c>
      <c r="DDM1">
        <v>1538.3131516943324</v>
      </c>
      <c r="DDN1">
        <v>1575.7618306778511</v>
      </c>
      <c r="DDO1">
        <v>1554.1825209695457</v>
      </c>
      <c r="DDP1">
        <v>1456.0802015334214</v>
      </c>
      <c r="DDQ1">
        <v>1408.3434480213646</v>
      </c>
      <c r="DDR1">
        <v>1431.9122099849851</v>
      </c>
      <c r="DDS1">
        <v>1522.957100252167</v>
      </c>
      <c r="DDT1">
        <v>1560.1233650403333</v>
      </c>
      <c r="DDU1">
        <v>1488.0860637657493</v>
      </c>
      <c r="DDV1">
        <v>1530.6863775296729</v>
      </c>
      <c r="DDW1">
        <v>1510.4174524584112</v>
      </c>
      <c r="DDX1">
        <v>1537.0749887586585</v>
      </c>
      <c r="DDY1">
        <v>1344.9787737769284</v>
      </c>
      <c r="DDZ1">
        <v>1463.001684872145</v>
      </c>
      <c r="DEA1">
        <v>1536.6999431917382</v>
      </c>
      <c r="DEB1">
        <v>1422.7732105917385</v>
      </c>
      <c r="DEC1">
        <v>1456.3697329413642</v>
      </c>
      <c r="DED1">
        <v>1459.9945267269259</v>
      </c>
      <c r="DEE1">
        <v>1442.0643615169975</v>
      </c>
      <c r="DEF1">
        <v>1449.6248652978602</v>
      </c>
      <c r="DEG1">
        <v>1467.8415595215642</v>
      </c>
      <c r="DEH1">
        <v>1446.3456414685675</v>
      </c>
      <c r="DEI1">
        <v>1470.4051571865289</v>
      </c>
      <c r="DEJ1">
        <v>1390.7721783399174</v>
      </c>
      <c r="DEK1">
        <v>1400.4918225876922</v>
      </c>
      <c r="DEL1">
        <v>1410.5971406492474</v>
      </c>
      <c r="DEM1">
        <v>1386.9291788408245</v>
      </c>
      <c r="DEN1">
        <v>1393.7053731116157</v>
      </c>
      <c r="DEO1">
        <v>1369.4551270346469</v>
      </c>
      <c r="DEP1">
        <v>1406.9579934110502</v>
      </c>
      <c r="DEQ1">
        <v>1393.9965730093616</v>
      </c>
      <c r="DER1">
        <v>1394.0181138447235</v>
      </c>
      <c r="DES1">
        <v>1374.5477762731471</v>
      </c>
      <c r="DET1">
        <v>1396.7339490181769</v>
      </c>
      <c r="DEU1">
        <v>1402.1098064215187</v>
      </c>
      <c r="DEV1">
        <v>1379.080315722098</v>
      </c>
      <c r="DEW1">
        <v>1393.3588262363796</v>
      </c>
      <c r="DEX1">
        <v>1383.9346942515651</v>
      </c>
      <c r="DEY1">
        <v>1389.555303879064</v>
      </c>
      <c r="DEZ1">
        <v>1407.3052596520486</v>
      </c>
      <c r="DFA1">
        <v>1439.6382890684463</v>
      </c>
      <c r="DFB1">
        <v>1478.3060918316039</v>
      </c>
      <c r="DFC1">
        <v>1503.2140864517899</v>
      </c>
      <c r="DFD1">
        <v>1395.1037533662559</v>
      </c>
      <c r="DFE1">
        <v>1370.2240240661163</v>
      </c>
      <c r="DFF1">
        <v>1432.3259476441726</v>
      </c>
      <c r="DFG1">
        <v>1442.5807275875281</v>
      </c>
      <c r="DFH1">
        <v>1447.6019287562128</v>
      </c>
      <c r="DFI1">
        <v>1439.3485415248663</v>
      </c>
      <c r="DFJ1">
        <v>1442.5704561421821</v>
      </c>
      <c r="DFK1">
        <v>1426.0468715820343</v>
      </c>
      <c r="DFL1">
        <v>1472.9333477453181</v>
      </c>
      <c r="DFM1">
        <v>1441.6487925118579</v>
      </c>
      <c r="DFN1">
        <v>1445.1971985179243</v>
      </c>
      <c r="DFO1">
        <v>1460.0817305299288</v>
      </c>
      <c r="DFP1">
        <v>1464.7175236987257</v>
      </c>
      <c r="DFQ1">
        <v>1464.3645431745679</v>
      </c>
      <c r="DFR1">
        <v>1440.7366122908884</v>
      </c>
      <c r="DFS1">
        <v>1445.1898602750234</v>
      </c>
      <c r="DFT1">
        <v>1452.2653690360685</v>
      </c>
      <c r="DFU1">
        <v>1443.3680173542189</v>
      </c>
      <c r="DFV1">
        <v>1429.6143179763271</v>
      </c>
      <c r="DFW1">
        <v>1424.0870071624088</v>
      </c>
      <c r="DFX1">
        <v>1410.3679575603151</v>
      </c>
      <c r="DFY1">
        <v>1392.4856680891112</v>
      </c>
      <c r="DFZ1">
        <v>1416.3499156210005</v>
      </c>
      <c r="DGA1">
        <v>1440.9874776981055</v>
      </c>
      <c r="DGB1">
        <v>1405.9802216820149</v>
      </c>
      <c r="DGC1">
        <v>1440.6433178741067</v>
      </c>
      <c r="DGD1">
        <v>1439.3986017015916</v>
      </c>
      <c r="DGE1">
        <v>1430.0385958737804</v>
      </c>
      <c r="DGF1">
        <v>1435.7743311070383</v>
      </c>
      <c r="DGG1">
        <v>1420.7475616210882</v>
      </c>
      <c r="DGH1">
        <v>1439.1433035496877</v>
      </c>
      <c r="DGI1">
        <v>1417.3353107750604</v>
      </c>
      <c r="DGJ1">
        <v>1438.0842965712425</v>
      </c>
      <c r="DGK1">
        <v>1422.792253926094</v>
      </c>
      <c r="DGL1">
        <v>1414.9309153303711</v>
      </c>
      <c r="DGM1">
        <v>1423.2854238390771</v>
      </c>
      <c r="DGN1">
        <v>1478.458901428465</v>
      </c>
      <c r="DGO1">
        <v>1477.5614866915403</v>
      </c>
      <c r="DGP1">
        <v>1403.3088076823337</v>
      </c>
      <c r="DGQ1">
        <v>1480.8378872598114</v>
      </c>
      <c r="DGR1">
        <v>1413.3132421247892</v>
      </c>
      <c r="DGS1">
        <v>1409.6777699920419</v>
      </c>
      <c r="DGT1">
        <v>1415.9608110051533</v>
      </c>
      <c r="DGU1">
        <v>1414.2488054090245</v>
      </c>
      <c r="DGV1">
        <v>1449.2698181762385</v>
      </c>
      <c r="DGW1">
        <v>1401.2468684163478</v>
      </c>
      <c r="DGX1">
        <v>1395.0335541942777</v>
      </c>
      <c r="DGY1">
        <v>1433.6978678354517</v>
      </c>
      <c r="DGZ1">
        <v>1430.2188565922547</v>
      </c>
      <c r="DHA1">
        <v>1425.9042242762175</v>
      </c>
      <c r="DHB1">
        <v>1414.7033848749106</v>
      </c>
      <c r="DHC1">
        <v>1395.5815491921398</v>
      </c>
      <c r="DHD1">
        <v>1430.5572951087147</v>
      </c>
      <c r="DHE1">
        <v>1437.2077606186822</v>
      </c>
      <c r="DHF1">
        <v>1414.3013951901182</v>
      </c>
      <c r="DHG1">
        <v>1408.6306336835723</v>
      </c>
      <c r="DHH1">
        <v>1399.1696587088147</v>
      </c>
      <c r="DHI1">
        <v>1416.4245196096163</v>
      </c>
      <c r="DHJ1">
        <v>1424.5638306069686</v>
      </c>
      <c r="DHK1">
        <v>1396.0586892903393</v>
      </c>
      <c r="DHL1">
        <v>1397.0900078514296</v>
      </c>
      <c r="DHM1">
        <v>1408.0044100556322</v>
      </c>
      <c r="DHN1">
        <v>1405.2540909439972</v>
      </c>
      <c r="DHO1">
        <v>1400.8635280388874</v>
      </c>
      <c r="DHP1">
        <v>1406.8452679539964</v>
      </c>
      <c r="DHQ1">
        <v>1415.7677413571423</v>
      </c>
      <c r="DHR1">
        <v>1432.4701787052391</v>
      </c>
      <c r="DHS1">
        <v>1422.0771120836284</v>
      </c>
      <c r="DHT1">
        <v>1434.8578268055094</v>
      </c>
      <c r="DHU1">
        <v>1437.8235572316198</v>
      </c>
      <c r="DHV1">
        <v>1439.9119214141488</v>
      </c>
      <c r="DHW1">
        <v>1419.4091343719997</v>
      </c>
      <c r="DHX1">
        <v>1435.2097839635901</v>
      </c>
      <c r="DHY1">
        <v>1434.6734680181385</v>
      </c>
      <c r="DHZ1">
        <v>1427.6973469976419</v>
      </c>
      <c r="DIA1">
        <v>1433.058629131725</v>
      </c>
      <c r="DIB1">
        <v>1441.7276666642674</v>
      </c>
      <c r="DIC1">
        <v>1440.3927066128758</v>
      </c>
      <c r="DID1">
        <v>1436.4754657969243</v>
      </c>
      <c r="DIE1">
        <v>1297.8320975331042</v>
      </c>
      <c r="DIF1">
        <v>1292.8889256755747</v>
      </c>
      <c r="DIG1">
        <v>1425.9696334544815</v>
      </c>
      <c r="DIH1">
        <v>1413.107817036456</v>
      </c>
      <c r="DII1">
        <v>1390.4976837796908</v>
      </c>
      <c r="DIJ1">
        <v>1376.2815003836542</v>
      </c>
      <c r="DIK1">
        <v>1413.0627640848165</v>
      </c>
      <c r="DIL1">
        <v>1418.6939951651871</v>
      </c>
      <c r="DIM1">
        <v>1413.6193496554847</v>
      </c>
      <c r="DIN1">
        <v>1379.1574179279096</v>
      </c>
      <c r="DIO1">
        <v>1379.6084642166368</v>
      </c>
      <c r="DIP1">
        <v>1398.544085621267</v>
      </c>
      <c r="DIQ1">
        <v>1399.1353542385509</v>
      </c>
      <c r="DIR1">
        <v>1397.4211133315139</v>
      </c>
      <c r="DIS1">
        <v>1395.5144995597379</v>
      </c>
      <c r="DIT1">
        <v>1409.8931221577402</v>
      </c>
      <c r="DIU1">
        <v>1408.1677950516055</v>
      </c>
      <c r="DIV1">
        <v>1393.0236480135188</v>
      </c>
      <c r="DIW1">
        <v>1414.0589185070746</v>
      </c>
      <c r="DIX1">
        <v>1420.9205765585066</v>
      </c>
      <c r="DIY1">
        <v>1389.3131035450397</v>
      </c>
      <c r="DIZ1">
        <v>1398.0438935109037</v>
      </c>
      <c r="DJA1">
        <v>1414.7694894927895</v>
      </c>
      <c r="DJB1">
        <v>1392.5149513773995</v>
      </c>
      <c r="DJC1">
        <v>1369.1483290852486</v>
      </c>
      <c r="DJD1">
        <v>1401.978672781044</v>
      </c>
      <c r="DJE1">
        <v>1436.4816321735182</v>
      </c>
      <c r="DJF1">
        <v>1280.8635791737454</v>
      </c>
      <c r="DJG1">
        <v>1278.2316127281733</v>
      </c>
      <c r="DJH1">
        <v>1282.8716772847579</v>
      </c>
      <c r="DJI1">
        <v>1291.2328727373042</v>
      </c>
      <c r="DJJ1">
        <v>1449.7260931650967</v>
      </c>
      <c r="DJK1">
        <v>1415.8086988423038</v>
      </c>
      <c r="DJL1">
        <v>1387.4663595742531</v>
      </c>
      <c r="DJM1">
        <v>1393.9479372311273</v>
      </c>
      <c r="DJN1">
        <v>1304.7298689342483</v>
      </c>
      <c r="DJO1">
        <v>1413.266362673206</v>
      </c>
      <c r="DJP1">
        <v>1417.6522589396659</v>
      </c>
      <c r="DJQ1">
        <v>1531.3570151576168</v>
      </c>
      <c r="DJR1">
        <v>1547.522348932318</v>
      </c>
      <c r="DJS1">
        <v>1537.6987089091124</v>
      </c>
      <c r="DJT1">
        <v>1528.1916126103065</v>
      </c>
      <c r="DJU1">
        <v>1446.5632380065713</v>
      </c>
      <c r="DJV1">
        <v>1575.9347015957244</v>
      </c>
      <c r="DJW1">
        <v>1513.1860876263204</v>
      </c>
      <c r="DJX1">
        <v>1515.6508992489387</v>
      </c>
      <c r="DJY1">
        <v>1499.5827840580446</v>
      </c>
      <c r="DJZ1">
        <v>1499.7989410452419</v>
      </c>
      <c r="DKA1">
        <v>1506.5652567633351</v>
      </c>
      <c r="DKB1">
        <v>1511.7314447834262</v>
      </c>
      <c r="DKC1">
        <v>1551.2497855974384</v>
      </c>
      <c r="DKD1">
        <v>1544.9067805569239</v>
      </c>
      <c r="DKE1">
        <v>1537.3121215147289</v>
      </c>
      <c r="DKF1">
        <v>1538.900763694061</v>
      </c>
      <c r="DKG1">
        <v>1533.6122848120308</v>
      </c>
      <c r="DKH1">
        <v>1515.7919886058835</v>
      </c>
      <c r="DKI1">
        <v>1507.7861606816109</v>
      </c>
      <c r="DKJ1">
        <v>1518.8083431470816</v>
      </c>
      <c r="DKK1">
        <v>1494.8812824545282</v>
      </c>
      <c r="DKL1">
        <v>1501.5766596629592</v>
      </c>
      <c r="DKM1">
        <v>1489.5508237764836</v>
      </c>
      <c r="DKN1">
        <v>1493.1068979147633</v>
      </c>
      <c r="DKO1">
        <v>1493.5922308037077</v>
      </c>
      <c r="DKP1">
        <v>1502.9370247254951</v>
      </c>
      <c r="DKQ1">
        <v>1535.5122750394601</v>
      </c>
      <c r="DKR1">
        <v>1518.3331198172725</v>
      </c>
      <c r="DKS1">
        <v>1533.5402143326351</v>
      </c>
      <c r="DKT1">
        <v>1502.0273160876163</v>
      </c>
      <c r="DKU1">
        <v>1502.8497247296089</v>
      </c>
      <c r="DKV1">
        <v>1546.8061313492167</v>
      </c>
      <c r="DKW1">
        <v>1520.7957708824529</v>
      </c>
      <c r="DKX1">
        <v>1499.2682589436472</v>
      </c>
      <c r="DKY1">
        <v>1518.0021853580452</v>
      </c>
      <c r="DKZ1">
        <v>1535.3932869794896</v>
      </c>
      <c r="DLA1">
        <v>1533.9929864364315</v>
      </c>
      <c r="DLB1">
        <v>1516.3360459405253</v>
      </c>
      <c r="DLC1">
        <v>1493.9276446204171</v>
      </c>
      <c r="DLD1">
        <v>1529.4549685361835</v>
      </c>
      <c r="DLE1">
        <v>1505.8251179402764</v>
      </c>
      <c r="DLF1">
        <v>1488.882934005218</v>
      </c>
      <c r="DLG1">
        <v>1507.1934435312724</v>
      </c>
      <c r="DLH1">
        <v>1509.58591137443</v>
      </c>
      <c r="DLI1">
        <v>1475.0808707348137</v>
      </c>
      <c r="DLJ1">
        <v>1498.455075175588</v>
      </c>
      <c r="DLK1">
        <v>1527.424879648114</v>
      </c>
      <c r="DLL1">
        <v>1535.448842772902</v>
      </c>
      <c r="DLM1">
        <v>1517.7515019325974</v>
      </c>
      <c r="DLN1">
        <v>1511.1360184927635</v>
      </c>
      <c r="DLO1">
        <v>1499.7573445496364</v>
      </c>
      <c r="DLP1">
        <v>1517.7744001832348</v>
      </c>
      <c r="DLQ1">
        <v>1509.2211226336308</v>
      </c>
      <c r="DLR1">
        <v>1463.5681840942252</v>
      </c>
      <c r="DLS1">
        <v>1498.9377259323055</v>
      </c>
      <c r="DLT1">
        <v>1534.384139989912</v>
      </c>
      <c r="DLU1">
        <v>1569.1983936804936</v>
      </c>
      <c r="DLV1">
        <v>1606.6119835016771</v>
      </c>
      <c r="DLW1">
        <v>1594.1515431977614</v>
      </c>
      <c r="DLX1">
        <v>1567.2419201045332</v>
      </c>
      <c r="DLY1">
        <v>1554.5707069957257</v>
      </c>
      <c r="DLZ1">
        <v>1548.3030986314066</v>
      </c>
      <c r="DMA1">
        <v>1560.140836160806</v>
      </c>
      <c r="DMB1">
        <v>1599.6159862775703</v>
      </c>
      <c r="DMC1">
        <v>1589.685358950007</v>
      </c>
      <c r="DMD1">
        <v>1568.2599392301395</v>
      </c>
      <c r="DME1">
        <v>1543.5657260661519</v>
      </c>
      <c r="DMF1">
        <v>1531.8009502066936</v>
      </c>
      <c r="DMG1">
        <v>1545.9036412172561</v>
      </c>
      <c r="DMH1">
        <v>1581.7141759744904</v>
      </c>
      <c r="DMI1">
        <v>1574.175690033893</v>
      </c>
      <c r="DMJ1">
        <v>1564.174466699513</v>
      </c>
      <c r="DMK1">
        <v>1549.9190619334695</v>
      </c>
      <c r="DML1">
        <v>1558.4991047202329</v>
      </c>
      <c r="DMM1">
        <v>1582.3570809873656</v>
      </c>
      <c r="DMN1">
        <v>1573.3153213232463</v>
      </c>
      <c r="DMO1">
        <v>1540.7535673696709</v>
      </c>
      <c r="DMP1">
        <v>1560.4351600030134</v>
      </c>
      <c r="DMQ1">
        <v>1581.4641374457763</v>
      </c>
      <c r="DMR1">
        <v>1545.2731227226509</v>
      </c>
      <c r="DMS1">
        <v>1247.8027014559293</v>
      </c>
      <c r="DMT1">
        <v>1572.6470621872572</v>
      </c>
      <c r="DMU1">
        <v>1558.0519680200846</v>
      </c>
      <c r="DMV1">
        <v>1551.9492056731378</v>
      </c>
      <c r="DMW1">
        <v>1586.3157143058979</v>
      </c>
      <c r="DMX1">
        <v>1575.4342422560439</v>
      </c>
      <c r="DMY1">
        <v>1572.1328367155381</v>
      </c>
      <c r="DMZ1">
        <v>1593.9095801436383</v>
      </c>
      <c r="DNA1">
        <v>1507.1020280236908</v>
      </c>
      <c r="DNB1">
        <v>1511.9226864717971</v>
      </c>
      <c r="DNC1">
        <v>1589.6870550208134</v>
      </c>
      <c r="DND1">
        <v>1556.6078757777771</v>
      </c>
      <c r="DNE1">
        <v>1548.9356465664534</v>
      </c>
      <c r="DNF1">
        <v>1445.7424592635161</v>
      </c>
      <c r="DNG1">
        <v>1412.965292253954</v>
      </c>
      <c r="DNH1">
        <v>1439.2672926787009</v>
      </c>
      <c r="DNI1">
        <v>1388.3347831490742</v>
      </c>
      <c r="DNJ1">
        <v>1404.5794991941348</v>
      </c>
      <c r="DNK1">
        <v>1414.5780201192701</v>
      </c>
      <c r="DNL1">
        <v>1442.683054715196</v>
      </c>
      <c r="DNM1">
        <v>1433.6451242064722</v>
      </c>
      <c r="DNN1">
        <v>1426.0257363476478</v>
      </c>
      <c r="DNO1">
        <v>1403.6659586784751</v>
      </c>
      <c r="DNP1">
        <v>1398.9589651493977</v>
      </c>
      <c r="DNQ1">
        <v>1425.0560810705879</v>
      </c>
      <c r="DNR1">
        <v>1435.013268897032</v>
      </c>
      <c r="DNS1">
        <v>1419.5621392305138</v>
      </c>
      <c r="DNT1">
        <v>1413.1086448807118</v>
      </c>
      <c r="DNU1">
        <v>1531.6247541152879</v>
      </c>
      <c r="DNV1">
        <v>1531.8553759371598</v>
      </c>
      <c r="DNW1">
        <v>1535.5960777071616</v>
      </c>
      <c r="DNX1">
        <v>1513.0954351315008</v>
      </c>
      <c r="DNY1">
        <v>1537.8628069908618</v>
      </c>
      <c r="DNZ1">
        <v>1524.3608036066407</v>
      </c>
      <c r="DOA1">
        <v>1531.6221720261728</v>
      </c>
      <c r="DOB1">
        <v>1535.5120183665936</v>
      </c>
      <c r="DOC1">
        <v>1513.2304125904734</v>
      </c>
      <c r="DOD1">
        <v>1543.2416463515347</v>
      </c>
      <c r="DOE1">
        <v>1517.202452646168</v>
      </c>
      <c r="DOF1">
        <v>1524.7386859777612</v>
      </c>
      <c r="DOG1">
        <v>1532.5388165707643</v>
      </c>
      <c r="DOH1">
        <v>1518.5088097447656</v>
      </c>
      <c r="DOI1">
        <v>1539.6513540572278</v>
      </c>
      <c r="DOJ1">
        <v>1517.7229347562034</v>
      </c>
      <c r="DOK1">
        <v>1518.6836729540958</v>
      </c>
      <c r="DOL1">
        <v>1525.3118064429466</v>
      </c>
      <c r="DOM1">
        <v>1510.2846799209801</v>
      </c>
      <c r="DON1">
        <v>1508.894427870388</v>
      </c>
      <c r="DOO1">
        <v>1517.2773411028002</v>
      </c>
      <c r="DOP1">
        <v>1520.3466977115233</v>
      </c>
      <c r="DOQ1">
        <v>1507.7351539313138</v>
      </c>
      <c r="DOR1">
        <v>1524.5907810396841</v>
      </c>
      <c r="DOS1">
        <v>1500.2126400733866</v>
      </c>
      <c r="DOT1">
        <v>1509.897949528952</v>
      </c>
      <c r="DOU1">
        <v>1496.3526548512632</v>
      </c>
      <c r="DOV1">
        <v>1521.1886577459991</v>
      </c>
      <c r="DOW1">
        <v>1509.5183151683841</v>
      </c>
      <c r="DOX1">
        <v>1514.6915834887404</v>
      </c>
      <c r="DOY1">
        <v>1526.9798934785204</v>
      </c>
      <c r="DOZ1">
        <v>1497.8095257715686</v>
      </c>
      <c r="DPA1">
        <v>1522.4807108935852</v>
      </c>
      <c r="DPB1">
        <v>1496.1543032605555</v>
      </c>
      <c r="DPC1">
        <v>1511.9161857950835</v>
      </c>
      <c r="DPD1">
        <v>1499.7799442377077</v>
      </c>
      <c r="DPE1">
        <v>1448.3170198850557</v>
      </c>
      <c r="DPF1">
        <v>1444.6694732843582</v>
      </c>
      <c r="DPG1">
        <v>1444.1896646346117</v>
      </c>
      <c r="DPH1">
        <v>1437.2324734189365</v>
      </c>
      <c r="DPI1">
        <v>1437.0480395722125</v>
      </c>
      <c r="DPJ1">
        <v>1430.2065167662736</v>
      </c>
      <c r="DPK1">
        <v>1436.9358020242732</v>
      </c>
      <c r="DPL1">
        <v>1491.1791275823102</v>
      </c>
      <c r="DPM1">
        <v>1104.6422830244642</v>
      </c>
      <c r="DPN1">
        <v>1172.0089266340608</v>
      </c>
      <c r="DPO1">
        <v>1370.8915628967884</v>
      </c>
      <c r="DPP1">
        <v>1375.8752838428823</v>
      </c>
      <c r="DPQ1">
        <v>1374.8175624055721</v>
      </c>
      <c r="DPR1">
        <v>1441.0165556229049</v>
      </c>
      <c r="DPS1">
        <v>1436.5742670647021</v>
      </c>
      <c r="DPT1">
        <v>1435.6768408483126</v>
      </c>
      <c r="DPU1">
        <v>1433.2105546317837</v>
      </c>
      <c r="DPV1">
        <v>1437.1024057031962</v>
      </c>
      <c r="DPW1">
        <v>1427.670482041688</v>
      </c>
      <c r="DPX1">
        <v>1431.2021771843094</v>
      </c>
      <c r="DPY1">
        <v>1432.2436088644527</v>
      </c>
      <c r="DPZ1">
        <v>1436.5358830446594</v>
      </c>
      <c r="DQA1">
        <v>1431.248954984658</v>
      </c>
      <c r="DQB1">
        <v>1430.4033235430147</v>
      </c>
      <c r="DQC1">
        <v>1431.7119769112021</v>
      </c>
      <c r="DQD1">
        <v>1428.950436448712</v>
      </c>
      <c r="DQE1">
        <v>1409.9783204250293</v>
      </c>
      <c r="DQF1">
        <v>1428.154798191259</v>
      </c>
      <c r="DQG1">
        <v>1430.6495055323246</v>
      </c>
      <c r="DQH1">
        <v>1431.8895112703842</v>
      </c>
      <c r="DQI1">
        <v>1426.8073116293897</v>
      </c>
      <c r="DQJ1">
        <v>1422.5619936764622</v>
      </c>
      <c r="DQK1">
        <v>1424.2275377489455</v>
      </c>
      <c r="DQL1">
        <v>1423.8625860575298</v>
      </c>
      <c r="DQM1">
        <v>1356.5565538577928</v>
      </c>
      <c r="DQN1">
        <v>1350.0857173317913</v>
      </c>
      <c r="DQO1">
        <v>1354.3980997055705</v>
      </c>
      <c r="DQP1">
        <v>1352.3714329367444</v>
      </c>
      <c r="DQQ1">
        <v>1352.7162958609683</v>
      </c>
      <c r="DQR1">
        <v>1346.5601619925801</v>
      </c>
      <c r="DQS1">
        <v>1341.7005944825708</v>
      </c>
      <c r="DQT1">
        <v>1346.7409837623418</v>
      </c>
      <c r="DQU1">
        <v>1346.5817617758878</v>
      </c>
      <c r="DQV1">
        <v>1350.555444378625</v>
      </c>
      <c r="DQW1">
        <v>1343.6793567365517</v>
      </c>
      <c r="DQX1">
        <v>1355.3602686799445</v>
      </c>
      <c r="DQY1">
        <v>1345.1591846452091</v>
      </c>
      <c r="DQZ1">
        <v>1350.1561763655318</v>
      </c>
      <c r="DRA1" t="e">
        <v>#NUM!</v>
      </c>
      <c r="DRB1">
        <v>1352.4631957975025</v>
      </c>
      <c r="DRC1">
        <v>1345.3252933653132</v>
      </c>
      <c r="DRD1">
        <v>1442.0528905269109</v>
      </c>
      <c r="DRE1">
        <v>1447.11464556037</v>
      </c>
      <c r="DRF1">
        <v>1442.3572908997717</v>
      </c>
      <c r="DRG1">
        <v>1453.0058986609258</v>
      </c>
      <c r="DRH1" t="e">
        <v>#NUM!</v>
      </c>
      <c r="DRI1">
        <v>1459.4593939031547</v>
      </c>
      <c r="DRJ1" t="e">
        <v>#NUM!</v>
      </c>
      <c r="DRK1">
        <v>1459.9897420823077</v>
      </c>
      <c r="DRL1">
        <v>1459.0197587367372</v>
      </c>
      <c r="DRM1">
        <v>1447.6480558211181</v>
      </c>
      <c r="DRN1">
        <v>1460.8210313237398</v>
      </c>
      <c r="DRO1">
        <v>1459.4448922714739</v>
      </c>
      <c r="DRP1">
        <v>1520.5366094802951</v>
      </c>
      <c r="DRQ1" t="e">
        <v>#NUM!</v>
      </c>
      <c r="DRR1">
        <v>1523.2252434100503</v>
      </c>
      <c r="DRS1">
        <v>1522.3831995671767</v>
      </c>
      <c r="DRT1">
        <v>1520.4784787084523</v>
      </c>
      <c r="DRU1">
        <v>1523.6174078653848</v>
      </c>
      <c r="DRV1">
        <v>1517.1040162190579</v>
      </c>
      <c r="DRW1">
        <v>1530.5304855331078</v>
      </c>
      <c r="DRX1">
        <v>1531.2612784813209</v>
      </c>
      <c r="DRY1">
        <v>1527.3623940662812</v>
      </c>
      <c r="DRZ1">
        <v>1519.6788805617407</v>
      </c>
      <c r="DSA1">
        <v>1527.5026586195022</v>
      </c>
      <c r="DSB1">
        <v>1524.0302315254021</v>
      </c>
      <c r="DSC1">
        <v>1536.8054990440583</v>
      </c>
      <c r="DSD1">
        <v>1519.8572705117085</v>
      </c>
      <c r="DSE1">
        <v>1530.2650824611499</v>
      </c>
      <c r="DSF1">
        <v>1526.860635012612</v>
      </c>
      <c r="DSG1">
        <v>1392.9091293789256</v>
      </c>
      <c r="DSH1">
        <v>1406.498968485</v>
      </c>
      <c r="DSI1">
        <v>1513.9597288499124</v>
      </c>
      <c r="DSJ1">
        <v>1511.452396456729</v>
      </c>
      <c r="DSK1">
        <v>1406.7713300405678</v>
      </c>
      <c r="DSL1">
        <v>1413.8871969126976</v>
      </c>
      <c r="DSM1">
        <v>1562.2745177790346</v>
      </c>
      <c r="DSN1">
        <v>1563.4129607671987</v>
      </c>
      <c r="DSO1">
        <v>1562.5363187243411</v>
      </c>
      <c r="DSP1">
        <v>1559.2943625134617</v>
      </c>
      <c r="DSQ1">
        <v>1567.5332277899208</v>
      </c>
      <c r="DSR1">
        <v>1560.5480260047384</v>
      </c>
      <c r="DSS1">
        <v>1561.3648085094737</v>
      </c>
      <c r="DST1">
        <v>1564.0946802064227</v>
      </c>
      <c r="DSU1">
        <v>1567.7402402939688</v>
      </c>
      <c r="DSV1">
        <v>1558.8014938519138</v>
      </c>
      <c r="DSW1">
        <v>1568.8601532580228</v>
      </c>
      <c r="DSX1">
        <v>1284.2302892682196</v>
      </c>
      <c r="DSY1">
        <v>1561.6133754840462</v>
      </c>
      <c r="DSZ1">
        <v>1561.4048827069405</v>
      </c>
      <c r="DTA1">
        <v>1557.7446618260424</v>
      </c>
      <c r="DTB1">
        <v>1564.5295692448349</v>
      </c>
      <c r="DTC1">
        <v>1561.6088313042001</v>
      </c>
      <c r="DTD1">
        <v>1554.7811660082475</v>
      </c>
      <c r="DTE1">
        <v>1413.011697822787</v>
      </c>
      <c r="DTF1">
        <v>1592.0776296406821</v>
      </c>
      <c r="DTG1">
        <v>1596.6576841207404</v>
      </c>
      <c r="DTH1">
        <v>1597.5234630944547</v>
      </c>
      <c r="DTI1">
        <v>1603.067365476302</v>
      </c>
      <c r="DTJ1">
        <v>1587.7757542006698</v>
      </c>
      <c r="DTK1">
        <v>1596.2803562563688</v>
      </c>
      <c r="DTL1">
        <v>1594.6576635178001</v>
      </c>
      <c r="DTM1">
        <v>1593.7526910086328</v>
      </c>
      <c r="DTN1">
        <v>1596.81191498526</v>
      </c>
      <c r="DTO1">
        <v>1591.2476274980586</v>
      </c>
      <c r="DTP1">
        <v>1593.4918644455888</v>
      </c>
      <c r="DTQ1">
        <v>1598.6193623277113</v>
      </c>
      <c r="DTR1">
        <v>1587.1783213217889</v>
      </c>
      <c r="DTS1">
        <v>1598.6486327211078</v>
      </c>
      <c r="DTT1">
        <v>1412.9657252738511</v>
      </c>
      <c r="DTU1">
        <v>1577.4323896514661</v>
      </c>
      <c r="DTV1">
        <v>1586.7798539962166</v>
      </c>
      <c r="DTW1">
        <v>1589.3753089303541</v>
      </c>
      <c r="DTX1">
        <v>1590.1855193825568</v>
      </c>
      <c r="DTY1">
        <v>1590.0884294244568</v>
      </c>
      <c r="DTZ1">
        <v>1582.9959002738156</v>
      </c>
      <c r="DUA1">
        <v>1583.9912204571749</v>
      </c>
      <c r="DUB1">
        <v>1588.711945569916</v>
      </c>
      <c r="DUC1">
        <v>1584.8038152622687</v>
      </c>
      <c r="DUD1">
        <v>1586.6271924400191</v>
      </c>
      <c r="DUE1">
        <v>1590.5265351121411</v>
      </c>
      <c r="DUF1">
        <v>1598.2700687928959</v>
      </c>
      <c r="DUG1">
        <v>1590.3757353705707</v>
      </c>
      <c r="DUH1">
        <v>1583.8291056376211</v>
      </c>
      <c r="DUI1">
        <v>1568.2524600793897</v>
      </c>
      <c r="DUJ1">
        <v>1586.5627164087346</v>
      </c>
      <c r="DUK1">
        <v>1593.4352869540037</v>
      </c>
      <c r="DUL1">
        <v>1603.1504660515911</v>
      </c>
      <c r="DUM1">
        <v>1434.1636645413309</v>
      </c>
      <c r="DUN1">
        <v>1444.8215821880758</v>
      </c>
      <c r="DUO1">
        <v>1440.7329483367412</v>
      </c>
      <c r="DUP1">
        <v>1364.4347730274662</v>
      </c>
      <c r="DUQ1">
        <v>1359.856461075985</v>
      </c>
      <c r="DUR1">
        <v>1366.6766256084502</v>
      </c>
      <c r="DUS1">
        <v>1352.2515926940448</v>
      </c>
      <c r="DUT1">
        <v>1359.1327654895363</v>
      </c>
      <c r="DUU1">
        <v>1350.580356165392</v>
      </c>
      <c r="DUV1">
        <v>1357.5540187394172</v>
      </c>
      <c r="DUW1">
        <v>1341.6365788442502</v>
      </c>
      <c r="DUX1">
        <v>1356.5422153471791</v>
      </c>
      <c r="DUY1">
        <v>1357.2585932728007</v>
      </c>
      <c r="DUZ1">
        <v>1348.9913333412858</v>
      </c>
      <c r="DVA1">
        <v>1483.5509061097575</v>
      </c>
      <c r="DVB1">
        <v>1491.1456530654386</v>
      </c>
      <c r="DVC1">
        <v>1498.1626521826915</v>
      </c>
      <c r="DVD1">
        <v>1490.6742530580491</v>
      </c>
      <c r="DVE1">
        <v>1502.9690616681482</v>
      </c>
      <c r="DVF1">
        <v>1493.9805249091987</v>
      </c>
      <c r="DVG1">
        <v>1484.4719108572335</v>
      </c>
      <c r="DVH1">
        <v>1492.9418225458676</v>
      </c>
      <c r="DVI1">
        <v>1494.8876149256944</v>
      </c>
      <c r="DVJ1">
        <v>1490.6786426708943</v>
      </c>
      <c r="DVK1">
        <v>1482.0722280883956</v>
      </c>
      <c r="DVL1">
        <v>1479.3790559685458</v>
      </c>
      <c r="DVM1">
        <v>1493.22161826467</v>
      </c>
      <c r="DVN1">
        <v>1493.4931481266399</v>
      </c>
      <c r="DVO1">
        <v>1484.4527148239144</v>
      </c>
      <c r="DVP1">
        <v>1495.1774142517929</v>
      </c>
      <c r="DVQ1">
        <v>1492.7283693463473</v>
      </c>
      <c r="DVR1">
        <v>1491.3288158541191</v>
      </c>
      <c r="DVS1">
        <v>1470.094845115857</v>
      </c>
      <c r="DVT1">
        <v>1487.0770258586865</v>
      </c>
      <c r="DVU1">
        <v>1487.6980317076691</v>
      </c>
      <c r="DVV1">
        <v>1479.9212843703267</v>
      </c>
      <c r="DVW1">
        <v>1481.1161253553043</v>
      </c>
      <c r="DVX1">
        <v>1479.6441844240817</v>
      </c>
      <c r="DVY1">
        <v>1332.9482681294371</v>
      </c>
      <c r="DVZ1">
        <v>1345.4585776401289</v>
      </c>
      <c r="DWA1">
        <v>1379.1939778377189</v>
      </c>
      <c r="DWB1">
        <v>1382.6615832874159</v>
      </c>
      <c r="DWC1">
        <v>1376.9648873688861</v>
      </c>
      <c r="DWD1">
        <v>1378.1521734561306</v>
      </c>
      <c r="DWE1">
        <v>1423.8673781292293</v>
      </c>
      <c r="DWF1">
        <v>1403.3313079276031</v>
      </c>
      <c r="DWG1">
        <v>1413.7012404636071</v>
      </c>
      <c r="DWH1">
        <v>1414.9804134009826</v>
      </c>
      <c r="DWI1">
        <v>1416.5390451450107</v>
      </c>
      <c r="DWJ1">
        <v>1397.9707385240056</v>
      </c>
      <c r="DWK1">
        <v>1441.4353951624203</v>
      </c>
      <c r="DWL1">
        <v>1439.1209846995898</v>
      </c>
      <c r="DWM1">
        <v>1441.3828730154373</v>
      </c>
      <c r="DWN1">
        <v>1435.0589740683918</v>
      </c>
      <c r="DWO1">
        <v>1442.89133972376</v>
      </c>
      <c r="DWP1">
        <v>1441.1520984999854</v>
      </c>
      <c r="DWQ1">
        <v>1439.8038203068686</v>
      </c>
      <c r="DWR1">
        <v>1485.385585172568</v>
      </c>
      <c r="DWS1">
        <v>1574.7261368952616</v>
      </c>
      <c r="DWT1">
        <v>1514.4653102225129</v>
      </c>
      <c r="DWU1">
        <v>1511.6009353781715</v>
      </c>
      <c r="DWV1">
        <v>1506.8992581958835</v>
      </c>
      <c r="DWW1">
        <v>1501.3777737861008</v>
      </c>
      <c r="DWX1">
        <v>1502.6056452757148</v>
      </c>
      <c r="DWY1">
        <v>1503.7261419461295</v>
      </c>
      <c r="DWZ1">
        <v>1328.2498044174095</v>
      </c>
      <c r="DXA1">
        <v>0</v>
      </c>
      <c r="DXB1">
        <v>0</v>
      </c>
      <c r="DXC1">
        <v>0</v>
      </c>
      <c r="DXD1">
        <v>0</v>
      </c>
      <c r="DXE1">
        <v>0</v>
      </c>
      <c r="DXF1">
        <v>0</v>
      </c>
      <c r="DXG1">
        <v>0</v>
      </c>
      <c r="DXH1">
        <v>0</v>
      </c>
      <c r="DXI1">
        <v>0</v>
      </c>
      <c r="DXJ1">
        <v>0</v>
      </c>
      <c r="DXK1">
        <v>303.00085890456467</v>
      </c>
      <c r="DXL1">
        <v>302.69661275567739</v>
      </c>
      <c r="DXM1">
        <v>307.30196387940703</v>
      </c>
      <c r="DXN1">
        <v>308.71974020277116</v>
      </c>
      <c r="DXO1">
        <v>304.47595400388815</v>
      </c>
      <c r="DXP1">
        <v>303.47222071446919</v>
      </c>
      <c r="DXQ1">
        <v>502.63553034265584</v>
      </c>
      <c r="DXR1">
        <v>540.18090710533806</v>
      </c>
      <c r="DXS1">
        <v>516.78637487008461</v>
      </c>
      <c r="DXT1">
        <v>1083.3669555004733</v>
      </c>
      <c r="DXU1">
        <v>975.07833835779525</v>
      </c>
      <c r="DXV1">
        <v>1404.5306081565927</v>
      </c>
      <c r="DXW1">
        <v>1443.5693696463431</v>
      </c>
      <c r="DXX1">
        <v>1403.9294602370321</v>
      </c>
      <c r="DXY1">
        <v>1434.3883534724446</v>
      </c>
      <c r="DXZ1">
        <v>1493.0221621310652</v>
      </c>
      <c r="DYA1">
        <v>1460.6131948645091</v>
      </c>
      <c r="DYB1">
        <v>1459.7434540329023</v>
      </c>
      <c r="DYC1">
        <v>1463.4251077962567</v>
      </c>
      <c r="DYD1">
        <v>1463.3398991851095</v>
      </c>
      <c r="DYE1">
        <v>1461.4455902467957</v>
      </c>
      <c r="DYF1">
        <v>1466.0846592892144</v>
      </c>
      <c r="DYG1">
        <v>1468.0058686903549</v>
      </c>
      <c r="DYH1">
        <v>1462.4633758895802</v>
      </c>
      <c r="DYI1">
        <v>1463.4600897717764</v>
      </c>
      <c r="DYJ1">
        <v>1468.6143084309042</v>
      </c>
      <c r="DYK1">
        <v>1465.8095535277726</v>
      </c>
      <c r="DYL1">
        <v>1468.2894272446272</v>
      </c>
      <c r="DYM1">
        <v>1473.6686965361662</v>
      </c>
      <c r="DYN1">
        <v>1469.0290802620877</v>
      </c>
      <c r="DYO1" t="e">
        <v>#NUM!</v>
      </c>
      <c r="DYP1" t="e">
        <v>#NUM!</v>
      </c>
      <c r="DYQ1" t="e">
        <v>#NUM!</v>
      </c>
      <c r="DYR1" t="e">
        <v>#NUM!</v>
      </c>
      <c r="DYS1" t="e">
        <v>#NUM!</v>
      </c>
      <c r="DYT1" t="e">
        <v>#NUM!</v>
      </c>
      <c r="DYU1" t="e">
        <v>#NUM!</v>
      </c>
      <c r="DYV1" t="e">
        <v>#NUM!</v>
      </c>
      <c r="DYW1">
        <v>1570.1876549166204</v>
      </c>
      <c r="DYX1">
        <v>1560.4197295955616</v>
      </c>
      <c r="DYY1">
        <v>1559.4881432792222</v>
      </c>
      <c r="DYZ1">
        <v>1562.5308229962679</v>
      </c>
      <c r="DZA1">
        <v>1564.9720906645048</v>
      </c>
      <c r="DZB1">
        <v>1565.2639667003227</v>
      </c>
      <c r="DZC1">
        <v>1567.4101065012699</v>
      </c>
      <c r="DZD1">
        <v>1560.6221629339807</v>
      </c>
      <c r="DZE1">
        <v>1562.4513168524124</v>
      </c>
      <c r="DZF1">
        <v>1561.9820949892678</v>
      </c>
      <c r="DZG1">
        <v>1570.0277526863365</v>
      </c>
      <c r="DZH1">
        <v>1555.5819150121829</v>
      </c>
      <c r="DZI1">
        <v>1564.1838061730418</v>
      </c>
      <c r="DZJ1">
        <v>1573.5135113069905</v>
      </c>
      <c r="DZK1">
        <v>1562.5344376626972</v>
      </c>
      <c r="DZL1">
        <v>1588.6366934513703</v>
      </c>
      <c r="DZM1">
        <v>1584.8913860008779</v>
      </c>
      <c r="DZN1">
        <v>1582.0004105036801</v>
      </c>
      <c r="DZO1">
        <v>1589.1669345679402</v>
      </c>
      <c r="DZP1">
        <v>1585.4270385840662</v>
      </c>
      <c r="DZQ1">
        <v>1570.8826148572057</v>
      </c>
      <c r="DZR1">
        <v>1560.7353534316849</v>
      </c>
      <c r="DZS1">
        <v>1571.1641980523495</v>
      </c>
      <c r="DZT1">
        <v>1565.4195601343476</v>
      </c>
      <c r="DZU1">
        <v>1559.3131107313397</v>
      </c>
      <c r="DZV1">
        <v>1571.7836879157942</v>
      </c>
      <c r="DZW1">
        <v>1573.5784408230215</v>
      </c>
      <c r="DZX1">
        <v>1562.6325300911453</v>
      </c>
      <c r="DZY1">
        <v>1568.5472200743959</v>
      </c>
      <c r="DZZ1">
        <v>1571.7300832001392</v>
      </c>
      <c r="EAA1">
        <v>1565.9832444833319</v>
      </c>
      <c r="EAB1">
        <v>1571.8004417822413</v>
      </c>
      <c r="EAC1">
        <v>1558.3345697017949</v>
      </c>
      <c r="EAD1">
        <v>1565.0976401026714</v>
      </c>
      <c r="EAE1">
        <v>1562.8885110961523</v>
      </c>
      <c r="EAF1">
        <v>1569.2501380447195</v>
      </c>
      <c r="EAG1">
        <v>1495.636975031445</v>
      </c>
      <c r="EAH1">
        <v>1503.8607449644383</v>
      </c>
      <c r="EAI1">
        <v>1511.4513259119051</v>
      </c>
      <c r="EAJ1">
        <v>1515.4627677310732</v>
      </c>
      <c r="EAK1">
        <v>1515.8141583496231</v>
      </c>
      <c r="EAL1">
        <v>1549.5506171773211</v>
      </c>
      <c r="EAM1">
        <v>1572.4006432400017</v>
      </c>
      <c r="EAN1">
        <v>1567.1222474443164</v>
      </c>
      <c r="EAO1">
        <v>1530.4281687792829</v>
      </c>
      <c r="EAP1">
        <v>1534.6378718316005</v>
      </c>
      <c r="EAQ1">
        <v>1549.3918271524635</v>
      </c>
      <c r="EAR1">
        <v>1550.2795303845992</v>
      </c>
      <c r="EAS1">
        <v>1549.8990124687245</v>
      </c>
      <c r="EAT1">
        <v>1547.4222441548884</v>
      </c>
      <c r="EAU1">
        <v>1540.801836912115</v>
      </c>
      <c r="EAV1">
        <v>1540.0108978575204</v>
      </c>
      <c r="EAW1">
        <v>1554.0664622572281</v>
      </c>
      <c r="EAX1">
        <v>1546.8545138102213</v>
      </c>
      <c r="EAY1">
        <v>1542.1626546821487</v>
      </c>
      <c r="EAZ1">
        <v>1536.9676684319313</v>
      </c>
      <c r="EBA1">
        <v>1531.54865468055</v>
      </c>
      <c r="EBB1">
        <v>1538.2931651813951</v>
      </c>
      <c r="EBC1">
        <v>1552.8204240850837</v>
      </c>
      <c r="EBD1">
        <v>1541.1188148124695</v>
      </c>
      <c r="EBE1">
        <v>1551.491088864027</v>
      </c>
      <c r="EBF1">
        <v>1420.7298174289062</v>
      </c>
      <c r="EBG1">
        <v>1429.8282614758868</v>
      </c>
      <c r="EBH1">
        <v>1540.744269434585</v>
      </c>
      <c r="EBI1">
        <v>1539.1198177160256</v>
      </c>
      <c r="EBJ1">
        <v>1529.4453041226602</v>
      </c>
      <c r="EBK1">
        <v>1540.9884992616305</v>
      </c>
      <c r="EBL1">
        <v>1539.8902532442808</v>
      </c>
      <c r="EBM1">
        <v>1525.8321542380811</v>
      </c>
      <c r="EBN1">
        <v>1528.6065735349368</v>
      </c>
      <c r="EBO1">
        <v>1535.3074042086321</v>
      </c>
      <c r="EBP1">
        <v>1542.6248040608516</v>
      </c>
      <c r="EBQ1">
        <v>1530.5111550979318</v>
      </c>
      <c r="EBR1">
        <v>1514.6678043482357</v>
      </c>
      <c r="EBS1">
        <v>1527.8237460684572</v>
      </c>
      <c r="EBT1">
        <v>1522.006577038489</v>
      </c>
      <c r="EBU1">
        <v>1530.5522046544456</v>
      </c>
      <c r="EBV1">
        <v>1529.091206972299</v>
      </c>
      <c r="EBW1">
        <v>1514.0602753412245</v>
      </c>
      <c r="EBX1">
        <v>1524.8595433947021</v>
      </c>
      <c r="EBY1">
        <v>1520.1115571778364</v>
      </c>
      <c r="EBZ1">
        <v>1530.0607131074737</v>
      </c>
      <c r="ECA1">
        <v>1516.91963845896</v>
      </c>
      <c r="ECB1">
        <v>1520.7707236221304</v>
      </c>
      <c r="ECC1">
        <v>1517.9657303001143</v>
      </c>
      <c r="ECD1">
        <v>1437.9864651009689</v>
      </c>
      <c r="ECE1">
        <v>1434.6586365812157</v>
      </c>
      <c r="ECF1">
        <v>1439.9434042389069</v>
      </c>
      <c r="ECG1">
        <v>1437.9086741046312</v>
      </c>
      <c r="ECH1">
        <v>1435.1616330347042</v>
      </c>
      <c r="ECI1">
        <v>1438.6625559807921</v>
      </c>
      <c r="ECJ1">
        <v>1515.1883409244119</v>
      </c>
      <c r="ECK1">
        <v>1526.3490895620814</v>
      </c>
      <c r="ECL1">
        <v>1516.4791504997343</v>
      </c>
      <c r="ECM1">
        <v>1527.9711244626315</v>
      </c>
      <c r="ECN1">
        <v>1526.4195233458186</v>
      </c>
      <c r="ECO1">
        <v>1531.5963901951413</v>
      </c>
      <c r="ECP1">
        <v>1431.2049360434619</v>
      </c>
      <c r="ECQ1">
        <v>1537.1532599204666</v>
      </c>
      <c r="ECR1">
        <v>1515.8220098145653</v>
      </c>
      <c r="ECS1">
        <v>1514.3563673254648</v>
      </c>
      <c r="ECT1">
        <v>1513.9558896977221</v>
      </c>
      <c r="ECU1">
        <v>1519.7351160969613</v>
      </c>
      <c r="ECV1">
        <v>1517.6405617414309</v>
      </c>
      <c r="ECW1">
        <v>1521.5503964244863</v>
      </c>
      <c r="ECX1">
        <v>1434.3361134622101</v>
      </c>
      <c r="ECY1">
        <v>1421.9067056693596</v>
      </c>
      <c r="ECZ1">
        <v>1430.7289005458661</v>
      </c>
      <c r="EDA1">
        <v>1539.3439858962361</v>
      </c>
      <c r="EDB1">
        <v>1544.3817847209477</v>
      </c>
      <c r="EDC1">
        <v>1548.8920889425149</v>
      </c>
      <c r="EDD1">
        <v>1547.5480060347668</v>
      </c>
      <c r="EDE1">
        <v>1505.38518638556</v>
      </c>
      <c r="EDF1">
        <v>1509.2338664112851</v>
      </c>
      <c r="EDG1">
        <v>1532.4949068009223</v>
      </c>
      <c r="EDH1">
        <v>1530.7449199945074</v>
      </c>
      <c r="EDI1">
        <v>1536.9088757076968</v>
      </c>
      <c r="EDJ1">
        <v>1539.8533908944905</v>
      </c>
      <c r="EDK1">
        <v>1542.3737180808787</v>
      </c>
      <c r="EDL1">
        <v>1533.9716063690014</v>
      </c>
      <c r="EDM1">
        <v>1449.8123664680634</v>
      </c>
      <c r="EDN1">
        <v>1459.7131816487527</v>
      </c>
      <c r="EDO1">
        <v>1526.7855598555539</v>
      </c>
      <c r="EDP1">
        <v>1532.8165733464464</v>
      </c>
      <c r="EDQ1">
        <v>1542.2215854850479</v>
      </c>
      <c r="EDR1">
        <v>1526.7467513222066</v>
      </c>
      <c r="EDS1">
        <v>1524.7694938430861</v>
      </c>
      <c r="EDT1">
        <v>1513.8568328392587</v>
      </c>
      <c r="EDU1">
        <v>1523.5563208810331</v>
      </c>
      <c r="EDV1">
        <v>1509.531508253998</v>
      </c>
      <c r="EDW1">
        <v>1520.8037066115514</v>
      </c>
      <c r="EDX1">
        <v>1518.0803637489043</v>
      </c>
      <c r="EDY1">
        <v>1518.96284400585</v>
      </c>
      <c r="EDZ1">
        <v>1501.3843845365998</v>
      </c>
      <c r="EEA1">
        <v>1495.3075426702142</v>
      </c>
      <c r="EEB1">
        <v>1518.5959054884315</v>
      </c>
      <c r="EEC1">
        <v>1518.8902155847848</v>
      </c>
      <c r="EED1">
        <v>1520.604391735837</v>
      </c>
      <c r="EEE1">
        <v>1506.0644405170474</v>
      </c>
      <c r="EEF1">
        <v>1483.6209404754381</v>
      </c>
      <c r="EEG1">
        <v>1471.7781798286267</v>
      </c>
      <c r="EEH1">
        <v>1483.5865870462192</v>
      </c>
      <c r="EEI1">
        <v>1471.6597586932285</v>
      </c>
      <c r="EEJ1">
        <v>1477.2630247830266</v>
      </c>
      <c r="EEK1">
        <v>1478.8379984389956</v>
      </c>
      <c r="EEL1">
        <v>1461.8779365295832</v>
      </c>
      <c r="EEM1">
        <v>1474.9506824407858</v>
      </c>
      <c r="EEN1">
        <v>1352.7182638070715</v>
      </c>
      <c r="EEO1">
        <v>1351.6942158115512</v>
      </c>
      <c r="EEP1">
        <v>1352.1914871169947</v>
      </c>
      <c r="EEQ1">
        <v>1332.5881855188463</v>
      </c>
      <c r="EER1">
        <v>1344.9181392709472</v>
      </c>
      <c r="EES1">
        <v>1342.9983966524364</v>
      </c>
      <c r="EET1">
        <v>1341.9071254580492</v>
      </c>
      <c r="EEU1">
        <v>1340.0779438790314</v>
      </c>
      <c r="EEV1">
        <v>1298.3525947322446</v>
      </c>
      <c r="EEW1">
        <v>1278.6289184030559</v>
      </c>
      <c r="EEX1">
        <v>1293.9477314984656</v>
      </c>
      <c r="EEY1">
        <v>1282.8135771094665</v>
      </c>
      <c r="EEZ1">
        <v>1284.3167631489098</v>
      </c>
      <c r="EFA1">
        <v>1374.9943283440016</v>
      </c>
      <c r="EFB1">
        <v>1372.981200883876</v>
      </c>
      <c r="EFC1">
        <v>1516.3751494658895</v>
      </c>
      <c r="EFD1">
        <v>1446.0672408897285</v>
      </c>
      <c r="EFE1">
        <v>1440.9869371559671</v>
      </c>
      <c r="EFF1">
        <v>1436.0980841072237</v>
      </c>
      <c r="EFG1">
        <v>1367.5418952594096</v>
      </c>
      <c r="EFH1">
        <v>1457.4833810612622</v>
      </c>
      <c r="EFI1">
        <v>1459.3045907444689</v>
      </c>
      <c r="EFJ1">
        <v>1459.8600953754535</v>
      </c>
      <c r="EFK1">
        <v>1509.2228988783377</v>
      </c>
      <c r="EFL1">
        <v>1507.1514057508639</v>
      </c>
      <c r="EFM1">
        <v>1515.2004286971394</v>
      </c>
      <c r="EFN1">
        <v>1457.0048271461294</v>
      </c>
      <c r="EFO1">
        <v>1464.4846067889202</v>
      </c>
      <c r="EFP1">
        <v>1456.3388410320435</v>
      </c>
      <c r="EFQ1">
        <v>1466.6428096315267</v>
      </c>
      <c r="EFR1">
        <v>1455.1690511432089</v>
      </c>
      <c r="EFS1">
        <v>1452.0729356808995</v>
      </c>
      <c r="EFT1">
        <v>1446.2159032791214</v>
      </c>
      <c r="EFU1">
        <v>1460.544118318558</v>
      </c>
      <c r="EFV1">
        <v>1449.5158117075136</v>
      </c>
      <c r="EFW1">
        <v>1448.6983638996239</v>
      </c>
      <c r="EFX1">
        <v>1344.9175674577364</v>
      </c>
      <c r="EFY1">
        <v>1346.738023586478</v>
      </c>
      <c r="EFZ1">
        <v>1501.9292106769583</v>
      </c>
      <c r="EGA1">
        <v>1473.1468738267579</v>
      </c>
      <c r="EGB1">
        <v>1492.7441903856613</v>
      </c>
      <c r="EGC1">
        <v>1434.3241044474807</v>
      </c>
      <c r="EGD1">
        <v>1427.9855848934567</v>
      </c>
      <c r="EGE1">
        <v>1496.3170214693873</v>
      </c>
      <c r="EGF1">
        <v>1503.4372885309647</v>
      </c>
      <c r="EGG1">
        <v>1494.1380011480819</v>
      </c>
      <c r="EGH1">
        <v>1496.7794822237863</v>
      </c>
      <c r="EGI1">
        <v>1484.6623841526202</v>
      </c>
      <c r="EGJ1">
        <v>1492.32740542685</v>
      </c>
      <c r="EGK1">
        <v>1494.7037132506439</v>
      </c>
      <c r="EGL1">
        <v>1487.3314346047782</v>
      </c>
      <c r="EGM1">
        <v>1491.6514538682625</v>
      </c>
      <c r="EGN1">
        <v>1485.781665860356</v>
      </c>
      <c r="EGO1">
        <v>1483.0175174891724</v>
      </c>
      <c r="EGP1">
        <v>1484.4991969571031</v>
      </c>
      <c r="EGQ1">
        <v>1490.2619835838275</v>
      </c>
      <c r="EGR1">
        <v>1486.2610696803717</v>
      </c>
      <c r="EGS1">
        <v>1487.6902504030609</v>
      </c>
      <c r="EGT1">
        <v>1465.8523832708174</v>
      </c>
      <c r="EGU1">
        <v>1492.166141673631</v>
      </c>
      <c r="EGV1">
        <v>1491.4541681109408</v>
      </c>
      <c r="EGW1">
        <v>1494.360711497389</v>
      </c>
      <c r="EGX1">
        <v>1478.5025860751362</v>
      </c>
      <c r="EGY1">
        <v>1488.2613784816722</v>
      </c>
      <c r="EGZ1">
        <v>1480.0563903482985</v>
      </c>
      <c r="EHA1">
        <v>1515.2969543837714</v>
      </c>
      <c r="EHB1">
        <v>1524.3723361080367</v>
      </c>
      <c r="EHC1">
        <v>1528.0360757704852</v>
      </c>
      <c r="EHD1">
        <v>1522.75453488062</v>
      </c>
      <c r="EHE1">
        <v>1519.6611841787235</v>
      </c>
      <c r="EHF1">
        <v>1565.7293467226089</v>
      </c>
      <c r="EHG1">
        <v>1560.2763724760716</v>
      </c>
      <c r="EHH1">
        <v>1527.5595608106375</v>
      </c>
      <c r="EHI1">
        <v>1533.306163909459</v>
      </c>
      <c r="EHJ1">
        <v>1523.0094184857762</v>
      </c>
      <c r="EHK1">
        <v>1528.5946476716197</v>
      </c>
      <c r="EHL1">
        <v>1505.0901351697985</v>
      </c>
      <c r="EHM1">
        <v>1525.3706338969666</v>
      </c>
      <c r="EHN1">
        <v>1527.7973318178174</v>
      </c>
      <c r="EHO1">
        <v>1512.4936294547012</v>
      </c>
      <c r="EHP1">
        <v>1524.2524783615504</v>
      </c>
      <c r="EHQ1">
        <v>1514.4068386287752</v>
      </c>
      <c r="EHR1">
        <v>1522.6809608605572</v>
      </c>
      <c r="EHS1">
        <v>1517.2008890959391</v>
      </c>
      <c r="EHT1">
        <v>1516.3146973050116</v>
      </c>
      <c r="EHU1">
        <v>1516.6713737798</v>
      </c>
      <c r="EHV1">
        <v>1521.1614031494084</v>
      </c>
      <c r="EHW1">
        <v>1509.8436039615335</v>
      </c>
      <c r="EHX1">
        <v>1494.9074008220648</v>
      </c>
      <c r="EHY1">
        <v>1520.5911272676785</v>
      </c>
      <c r="EHZ1">
        <v>1506.4962664131262</v>
      </c>
      <c r="EIA1">
        <v>1504.4031769791054</v>
      </c>
      <c r="EIB1">
        <v>1509.6265109960425</v>
      </c>
      <c r="EIC1">
        <v>1510.1890484640533</v>
      </c>
      <c r="EID1">
        <v>1502.7030483556766</v>
      </c>
      <c r="EIE1">
        <v>1495.6044564006402</v>
      </c>
      <c r="EIF1">
        <v>1513.3527445738225</v>
      </c>
      <c r="EIG1">
        <v>1515.0086798146592</v>
      </c>
      <c r="EIH1">
        <v>1519.8284310172721</v>
      </c>
      <c r="EII1">
        <v>1424.7219340729393</v>
      </c>
      <c r="EIJ1">
        <v>1508.1306101725704</v>
      </c>
      <c r="EIK1">
        <v>1441.8168301458948</v>
      </c>
      <c r="EIL1">
        <v>1535.336900671924</v>
      </c>
      <c r="EIM1">
        <v>1536.6138864189231</v>
      </c>
      <c r="EIN1">
        <v>1526.506800194642</v>
      </c>
      <c r="EIO1">
        <v>1532.1447269571831</v>
      </c>
      <c r="EIP1">
        <v>1537.125524030668</v>
      </c>
      <c r="EIQ1">
        <v>1529.504900631078</v>
      </c>
      <c r="EIR1">
        <v>1535.6574341800099</v>
      </c>
      <c r="EIS1">
        <v>1540.521462717086</v>
      </c>
      <c r="EIT1">
        <v>1528.2609894175555</v>
      </c>
      <c r="EIU1">
        <v>1523.4403026888269</v>
      </c>
      <c r="EIV1">
        <v>1519.3007309872191</v>
      </c>
      <c r="EIW1">
        <v>1513.0480427522889</v>
      </c>
      <c r="EIX1">
        <v>1511.0570715978024</v>
      </c>
      <c r="EIY1">
        <v>1505.0225193588453</v>
      </c>
      <c r="EIZ1">
        <v>1493.8443204884677</v>
      </c>
      <c r="EJA1">
        <v>1510.6024322684027</v>
      </c>
      <c r="EJB1">
        <v>1498.7991058943478</v>
      </c>
      <c r="EJC1">
        <v>1435.4732209494873</v>
      </c>
      <c r="EJD1">
        <v>1487.80357798299</v>
      </c>
      <c r="EJE1">
        <v>1492.9846446782067</v>
      </c>
      <c r="EJF1">
        <v>1493.8965198279018</v>
      </c>
      <c r="EJG1">
        <v>1483.8586905675375</v>
      </c>
      <c r="EJH1">
        <v>1505.4767390274162</v>
      </c>
      <c r="EJI1">
        <v>1480.9810092107116</v>
      </c>
      <c r="EJJ1">
        <v>1491.5038067854462</v>
      </c>
      <c r="EJK1">
        <v>1486.7932137696077</v>
      </c>
      <c r="EJL1">
        <v>1485.63605144041</v>
      </c>
      <c r="EJM1">
        <v>1468.423452047562</v>
      </c>
      <c r="EJN1">
        <v>1478.8456626842474</v>
      </c>
      <c r="EJO1">
        <v>1480.5172969257101</v>
      </c>
      <c r="EJP1">
        <v>1481.3735337080852</v>
      </c>
      <c r="EJQ1">
        <v>1477.8642935431187</v>
      </c>
      <c r="EJR1">
        <v>1485.2586020904496</v>
      </c>
      <c r="EJS1">
        <v>1477.629513872268</v>
      </c>
      <c r="EJT1">
        <v>1482.8057663069937</v>
      </c>
      <c r="EJU1">
        <v>1472.8299945949525</v>
      </c>
      <c r="EJV1">
        <v>1466.7685970966068</v>
      </c>
      <c r="EJW1">
        <v>1481.7470795451738</v>
      </c>
      <c r="EJX1">
        <v>1475.1977504905778</v>
      </c>
      <c r="EJY1">
        <v>1480.0417836861486</v>
      </c>
      <c r="EJZ1">
        <v>1486.0662094598615</v>
      </c>
      <c r="EKA1">
        <v>1480.5113364299284</v>
      </c>
      <c r="EKB1">
        <v>1472.3320375279327</v>
      </c>
      <c r="EKC1">
        <v>1469.6204611691351</v>
      </c>
      <c r="EKD1">
        <v>1482.6104490989296</v>
      </c>
      <c r="EKE1">
        <v>1479.4058850222114</v>
      </c>
      <c r="EKF1">
        <v>1475.232492315673</v>
      </c>
      <c r="EKG1">
        <v>1470.8500469469093</v>
      </c>
      <c r="EKH1">
        <v>1482.1427569669781</v>
      </c>
      <c r="EKI1">
        <v>1470.1349293324001</v>
      </c>
      <c r="EKJ1">
        <v>1481.8168796455973</v>
      </c>
      <c r="EKK1">
        <v>1469.5397763717854</v>
      </c>
      <c r="EKL1">
        <v>1480.8945801077386</v>
      </c>
      <c r="EKM1">
        <v>1479.3390528080304</v>
      </c>
      <c r="EKN1">
        <v>1466.8839020806645</v>
      </c>
      <c r="EKO1">
        <v>1463.8735943108177</v>
      </c>
      <c r="EKP1">
        <v>1476.5706174679335</v>
      </c>
      <c r="EKQ1">
        <v>1481.176087893899</v>
      </c>
      <c r="EKR1">
        <v>1399.3436279894252</v>
      </c>
      <c r="EKS1">
        <v>1481.2716108664827</v>
      </c>
      <c r="EKT1">
        <v>1513.4389965435134</v>
      </c>
      <c r="EKU1">
        <v>1501.5855137583842</v>
      </c>
      <c r="EKV1">
        <v>1342.1707168942526</v>
      </c>
      <c r="EKW1">
        <v>1351.5636030176056</v>
      </c>
      <c r="EKX1">
        <v>1348.9311220247682</v>
      </c>
      <c r="EKY1">
        <v>1357.6471464561887</v>
      </c>
      <c r="EKZ1">
        <v>1363.6853753818039</v>
      </c>
      <c r="ELA1">
        <v>1351.9493472405634</v>
      </c>
      <c r="ELB1">
        <v>1360.5124279591628</v>
      </c>
      <c r="ELC1">
        <v>1364.0492324685636</v>
      </c>
      <c r="ELD1">
        <v>1365.1897660691379</v>
      </c>
      <c r="ELE1">
        <v>1356.4727420455483</v>
      </c>
      <c r="ELF1">
        <v>1359.0305657348556</v>
      </c>
      <c r="ELG1">
        <v>1368.5852780155055</v>
      </c>
      <c r="ELH1">
        <v>1362.196174923311</v>
      </c>
      <c r="ELI1">
        <v>1416.8598817329657</v>
      </c>
      <c r="ELJ1">
        <v>1414.2357550482293</v>
      </c>
      <c r="ELK1">
        <v>1413.9845704033874</v>
      </c>
      <c r="ELL1">
        <v>1364.8170253926887</v>
      </c>
      <c r="ELM1">
        <v>1357.6531979423789</v>
      </c>
      <c r="ELN1">
        <v>1379.4776719218473</v>
      </c>
      <c r="ELO1">
        <v>1422.9164507914234</v>
      </c>
      <c r="ELP1">
        <v>1346.945142487011</v>
      </c>
      <c r="ELQ1">
        <v>1424.7376467944862</v>
      </c>
      <c r="ELR1">
        <v>1426.72980213195</v>
      </c>
      <c r="ELS1">
        <v>1418.9281619349586</v>
      </c>
      <c r="ELT1">
        <v>1428.4068812826581</v>
      </c>
      <c r="ELU1">
        <v>1422.2207684715586</v>
      </c>
      <c r="ELV1">
        <v>1425.5336281797995</v>
      </c>
      <c r="ELW1">
        <v>1424.3436890120483</v>
      </c>
      <c r="ELX1">
        <v>1415.5401236971265</v>
      </c>
      <c r="ELY1">
        <v>1421.9478662400684</v>
      </c>
      <c r="ELZ1">
        <v>1234.6347361286228</v>
      </c>
      <c r="EMA1">
        <v>1233.606188388824</v>
      </c>
      <c r="EMB1">
        <v>1420.9894709997789</v>
      </c>
      <c r="EMC1">
        <v>1420.5608075352766</v>
      </c>
      <c r="EMD1">
        <v>1421.3691842877565</v>
      </c>
      <c r="EME1">
        <v>1422.7488308190823</v>
      </c>
      <c r="EMF1">
        <v>1411.1637460552115</v>
      </c>
      <c r="EMG1">
        <v>1420.164268639204</v>
      </c>
      <c r="EMH1">
        <v>1483.4326598018138</v>
      </c>
      <c r="EMI1">
        <v>1465.8999963810136</v>
      </c>
      <c r="EMJ1">
        <v>1477.9114468247549</v>
      </c>
      <c r="EMK1">
        <v>1480.0534098417584</v>
      </c>
      <c r="EML1">
        <v>1484.2965803359953</v>
      </c>
      <c r="EMM1">
        <v>1480.5514735766569</v>
      </c>
      <c r="EMN1">
        <v>1483.4445175403766</v>
      </c>
      <c r="EMO1">
        <v>1480.0230928381352</v>
      </c>
      <c r="EMP1">
        <v>1475.1699069740453</v>
      </c>
      <c r="EMQ1">
        <v>1471.6707545974641</v>
      </c>
      <c r="EMR1">
        <v>1482.3099653164568</v>
      </c>
      <c r="EMS1">
        <v>1478.1011993645911</v>
      </c>
      <c r="EMT1">
        <v>1478.2936535562699</v>
      </c>
      <c r="EMU1">
        <v>1477.6039191562927</v>
      </c>
      <c r="EMV1">
        <v>1481.6160834098141</v>
      </c>
      <c r="EMW1">
        <v>1480.0105587829421</v>
      </c>
      <c r="EMX1">
        <v>1489.2642210692156</v>
      </c>
      <c r="EMY1">
        <v>1421.0704391350478</v>
      </c>
      <c r="EMZ1">
        <v>1421.782744057311</v>
      </c>
      <c r="ENA1">
        <v>1417.4000901827155</v>
      </c>
      <c r="ENB1">
        <v>1421.3749846732408</v>
      </c>
      <c r="ENC1">
        <v>1406.0963707856426</v>
      </c>
      <c r="END1">
        <v>1397.1031190524463</v>
      </c>
      <c r="ENE1">
        <v>1400.5023744621199</v>
      </c>
      <c r="ENF1">
        <v>1514.9858142651169</v>
      </c>
      <c r="ENG1">
        <v>1518.7196201852996</v>
      </c>
      <c r="ENH1">
        <v>1509.8834366323167</v>
      </c>
      <c r="ENI1">
        <v>1507.3817305280372</v>
      </c>
      <c r="ENJ1">
        <v>1508.4125212008996</v>
      </c>
      <c r="ENK1">
        <v>1508.9260878741632</v>
      </c>
      <c r="ENL1">
        <v>1507.5350536516257</v>
      </c>
      <c r="ENM1">
        <v>1516.0068006285819</v>
      </c>
      <c r="ENN1">
        <v>1498.7237870385766</v>
      </c>
      <c r="ENO1">
        <v>1502.0901026894335</v>
      </c>
      <c r="ENP1">
        <v>1505.7603518795302</v>
      </c>
      <c r="ENQ1">
        <v>1515.2487235106448</v>
      </c>
      <c r="ENR1">
        <v>1533.908584777643</v>
      </c>
      <c r="ENS1">
        <v>1529.1804393437631</v>
      </c>
      <c r="ENT1">
        <v>1534.4065607579437</v>
      </c>
      <c r="ENU1">
        <v>1419.5437098060536</v>
      </c>
      <c r="ENV1">
        <v>1427.6747406353938</v>
      </c>
      <c r="ENW1">
        <v>1423.6178096127908</v>
      </c>
      <c r="ENX1">
        <v>1423.4836479589994</v>
      </c>
      <c r="ENY1">
        <v>1424.7400671571231</v>
      </c>
      <c r="ENZ1">
        <v>1527.786659291633</v>
      </c>
      <c r="EOA1">
        <v>1520.6408565710108</v>
      </c>
      <c r="EOB1">
        <v>1519.8900696329381</v>
      </c>
      <c r="EOC1">
        <v>1508.3445447317224</v>
      </c>
      <c r="EOD1">
        <v>1527.7356383730864</v>
      </c>
      <c r="EOE1">
        <v>1523.4141333574198</v>
      </c>
      <c r="EOF1">
        <v>1513.6658234369529</v>
      </c>
      <c r="EOG1">
        <v>1532.4705075754089</v>
      </c>
      <c r="EOH1">
        <v>1519.8123638975528</v>
      </c>
      <c r="EOI1">
        <v>1506.7898188442678</v>
      </c>
      <c r="EOJ1">
        <v>1509.3435851411507</v>
      </c>
      <c r="EOK1">
        <v>1488.2005050776838</v>
      </c>
      <c r="EOL1">
        <v>1412.4424187530967</v>
      </c>
      <c r="EOM1">
        <v>1404.6489845477738</v>
      </c>
      <c r="EON1">
        <v>1314.7020712212841</v>
      </c>
      <c r="EOO1">
        <v>1325.6595991461102</v>
      </c>
      <c r="EOP1">
        <v>1496.2207839173741</v>
      </c>
      <c r="EOQ1">
        <v>1500.5025151136629</v>
      </c>
      <c r="EOR1">
        <v>1505.6247553661403</v>
      </c>
      <c r="EOS1">
        <v>1490.0201151993076</v>
      </c>
      <c r="EOT1">
        <v>1491.5741522171902</v>
      </c>
      <c r="EOU1">
        <v>1492.5973797098127</v>
      </c>
      <c r="EOV1">
        <v>1501.4810229687196</v>
      </c>
      <c r="EOW1">
        <v>1506.2579378074051</v>
      </c>
      <c r="EOX1">
        <v>1491.9016177761575</v>
      </c>
      <c r="EOY1">
        <v>1494.0978863402283</v>
      </c>
      <c r="EOZ1">
        <v>1526.0072524389893</v>
      </c>
      <c r="EPA1">
        <v>1458.0871682374211</v>
      </c>
      <c r="EPB1">
        <v>1447.885457818038</v>
      </c>
      <c r="EPC1">
        <v>1444.2721898602472</v>
      </c>
      <c r="EPD1">
        <v>1455.9788908688281</v>
      </c>
      <c r="EPE1">
        <v>1458.3068052828194</v>
      </c>
      <c r="EPF1">
        <v>1456.2951511169913</v>
      </c>
      <c r="EPG1">
        <v>1462.5246537962323</v>
      </c>
      <c r="EPH1">
        <v>1457.2110825195989</v>
      </c>
      <c r="EPI1">
        <v>1457.4372227393674</v>
      </c>
      <c r="EPJ1">
        <v>1446.7783343995793</v>
      </c>
      <c r="EPK1">
        <v>1462.0966359323095</v>
      </c>
      <c r="EPL1">
        <v>1433.7270755867589</v>
      </c>
      <c r="EPM1">
        <v>1449.1310907031661</v>
      </c>
      <c r="EPN1">
        <v>1444.0909197768417</v>
      </c>
      <c r="EPO1">
        <v>1479.3670907829269</v>
      </c>
      <c r="EPP1">
        <v>1496.2646174421595</v>
      </c>
      <c r="EPQ1">
        <v>1493.4316811372396</v>
      </c>
      <c r="EPR1">
        <v>1490.1715099081289</v>
      </c>
      <c r="EPS1">
        <v>1485.5980707458052</v>
      </c>
      <c r="EPT1">
        <v>1491.3898245528615</v>
      </c>
      <c r="EPU1">
        <v>1340.9833442899187</v>
      </c>
      <c r="EPV1">
        <v>1338.6895222075605</v>
      </c>
      <c r="EPW1">
        <v>1485.4780846447684</v>
      </c>
      <c r="EPX1">
        <v>1473.0522954264211</v>
      </c>
      <c r="EPY1">
        <v>1487.9779435344017</v>
      </c>
      <c r="EPZ1">
        <v>1486.071381407816</v>
      </c>
      <c r="EQA1">
        <v>1480.3888281758177</v>
      </c>
      <c r="EQB1">
        <v>1473.1297493535394</v>
      </c>
      <c r="EQC1">
        <v>1495.2329569800281</v>
      </c>
      <c r="EQD1">
        <v>1484.6369091902395</v>
      </c>
      <c r="EQE1">
        <v>1432.7491057691682</v>
      </c>
      <c r="EQF1">
        <v>1503.3958536251312</v>
      </c>
      <c r="EQG1">
        <v>1492.0109033318217</v>
      </c>
      <c r="EQH1">
        <v>1499.976496436771</v>
      </c>
      <c r="EQI1">
        <v>1506.0687301319344</v>
      </c>
      <c r="EQJ1">
        <v>1425.0265078601183</v>
      </c>
      <c r="EQK1">
        <v>1423.5504205812636</v>
      </c>
      <c r="EQL1">
        <v>1427.5697640784001</v>
      </c>
      <c r="EQM1">
        <v>1422.4569954025574</v>
      </c>
      <c r="EQN1">
        <v>1437.4749535656272</v>
      </c>
      <c r="EQO1">
        <v>1436.9908119011611</v>
      </c>
      <c r="EQP1">
        <v>1455.461866222744</v>
      </c>
      <c r="EQQ1">
        <v>1476.0275667209467</v>
      </c>
      <c r="EQR1">
        <v>1474.8756372437731</v>
      </c>
      <c r="EQS1">
        <v>1477.8733471877349</v>
      </c>
      <c r="EQT1">
        <v>1474.1861594718625</v>
      </c>
      <c r="EQU1">
        <v>1470.5218465060034</v>
      </c>
      <c r="EQV1">
        <v>1475.5110949265677</v>
      </c>
      <c r="EQW1">
        <v>1466.4225934827016</v>
      </c>
      <c r="EQX1">
        <v>1474.628635974846</v>
      </c>
      <c r="EQY1">
        <v>1469.6036999591288</v>
      </c>
      <c r="EQZ1">
        <v>1469.8999724509226</v>
      </c>
      <c r="ERA1">
        <v>1438.3770458775657</v>
      </c>
      <c r="ERB1">
        <v>1488.2634943224978</v>
      </c>
      <c r="ERC1">
        <v>1480.7875612973289</v>
      </c>
      <c r="ERD1">
        <v>1478.6681685870881</v>
      </c>
      <c r="ERE1">
        <v>1473.5232121556701</v>
      </c>
      <c r="ERF1">
        <v>1475.5574043782976</v>
      </c>
      <c r="ERG1">
        <v>1498.1345461743122</v>
      </c>
      <c r="ERH1">
        <v>1494.9804233589362</v>
      </c>
      <c r="ERI1">
        <v>1485.6659831419479</v>
      </c>
      <c r="ERJ1">
        <v>1473.6481450192141</v>
      </c>
      <c r="ERK1">
        <v>1477.2057277052154</v>
      </c>
      <c r="ERL1">
        <v>1471.8401218262156</v>
      </c>
      <c r="ERM1">
        <v>1485.8139317714076</v>
      </c>
      <c r="ERN1">
        <v>1469.7724867641964</v>
      </c>
      <c r="ERO1">
        <v>1488.4872437548015</v>
      </c>
      <c r="ERP1">
        <v>1478.3760361666127</v>
      </c>
      <c r="ERQ1">
        <v>1465.9868171039643</v>
      </c>
      <c r="ERR1">
        <v>1477.4226394818461</v>
      </c>
      <c r="ERS1">
        <v>1486.2892306801268</v>
      </c>
      <c r="ERT1">
        <v>1462.8177213137405</v>
      </c>
      <c r="ERU1">
        <v>1475.1783391246092</v>
      </c>
      <c r="ERV1">
        <v>1475.6021604549592</v>
      </c>
      <c r="ERW1">
        <v>1482.2205091707119</v>
      </c>
      <c r="ERX1">
        <v>1481.6283194490627</v>
      </c>
      <c r="ERY1">
        <v>1485.9607610844921</v>
      </c>
      <c r="ERZ1">
        <v>1473.4986023990491</v>
      </c>
      <c r="ESA1">
        <v>1483.6731981472544</v>
      </c>
      <c r="ESB1">
        <v>1488.0497655443558</v>
      </c>
      <c r="ESC1">
        <v>1457.4807532465495</v>
      </c>
      <c r="ESD1">
        <v>1486.4503244500852</v>
      </c>
      <c r="ESE1">
        <v>1459.957546959919</v>
      </c>
      <c r="ESF1">
        <v>1481.5958150701222</v>
      </c>
      <c r="ESG1">
        <v>1462.0563253665841</v>
      </c>
      <c r="ESH1">
        <v>1483.7689571065057</v>
      </c>
      <c r="ESI1">
        <v>1481.1387456113509</v>
      </c>
      <c r="ESJ1">
        <v>1484.8520726708939</v>
      </c>
      <c r="ESK1">
        <v>1479.4220924203953</v>
      </c>
      <c r="ESL1">
        <v>1478.9289690733317</v>
      </c>
      <c r="ESM1">
        <v>1448.7159752561734</v>
      </c>
      <c r="ESN1">
        <v>1474.6407924723915</v>
      </c>
      <c r="ESO1">
        <v>1471.1826546285711</v>
      </c>
      <c r="ESP1">
        <v>1475.9431147837606</v>
      </c>
      <c r="ESQ1">
        <v>1478.8493694684403</v>
      </c>
      <c r="ESR1">
        <v>1465.6734311545556</v>
      </c>
      <c r="ESS1">
        <v>1475.4745036230834</v>
      </c>
      <c r="EST1">
        <v>1469.4744668531603</v>
      </c>
      <c r="ESU1">
        <v>1471.3334427318939</v>
      </c>
      <c r="ESV1">
        <v>1479.2518048302659</v>
      </c>
      <c r="ESW1">
        <v>1475.5108461254872</v>
      </c>
      <c r="ESX1">
        <v>1487.7970961259362</v>
      </c>
      <c r="ESY1">
        <v>1470.2588383309915</v>
      </c>
      <c r="ESZ1">
        <v>1481.9677487474651</v>
      </c>
      <c r="ETA1">
        <v>1473.902065502876</v>
      </c>
      <c r="ETB1">
        <v>1478.4702872903595</v>
      </c>
      <c r="ETC1">
        <v>1448.7890459803107</v>
      </c>
      <c r="ETD1">
        <v>1479.8957101043438</v>
      </c>
      <c r="ETE1">
        <v>1475.4099969669244</v>
      </c>
      <c r="ETF1">
        <v>1465.9495300629064</v>
      </c>
      <c r="ETG1">
        <v>1476.5349276798552</v>
      </c>
      <c r="ETH1">
        <v>1453.4829192980394</v>
      </c>
      <c r="ETI1">
        <v>1483.3292008689079</v>
      </c>
      <c r="ETJ1">
        <v>1467.9412195778978</v>
      </c>
      <c r="ETK1">
        <v>1467.7836981627984</v>
      </c>
      <c r="ETL1">
        <v>1473.3541860144178</v>
      </c>
      <c r="ETM1">
        <v>1478.2430316216046</v>
      </c>
      <c r="ETN1">
        <v>1492.9104093882329</v>
      </c>
      <c r="ETO1">
        <v>1482.7334739521527</v>
      </c>
      <c r="ETP1">
        <v>1476.2898444844095</v>
      </c>
      <c r="ETQ1">
        <v>1477.2654924269934</v>
      </c>
      <c r="ETR1">
        <v>1456.6850298029015</v>
      </c>
      <c r="ETS1">
        <v>1462.6218343852281</v>
      </c>
      <c r="ETT1">
        <v>1462.2947768509339</v>
      </c>
      <c r="ETU1">
        <v>1468.4201571868898</v>
      </c>
      <c r="ETV1">
        <v>1475.1707528677598</v>
      </c>
      <c r="ETW1">
        <v>1480.3078345552576</v>
      </c>
      <c r="ETX1">
        <v>1473.0064411899207</v>
      </c>
      <c r="ETY1">
        <v>1473.4963943761179</v>
      </c>
      <c r="ETZ1">
        <v>1476.3323039711652</v>
      </c>
      <c r="EUA1">
        <v>1465.2160939037767</v>
      </c>
      <c r="EUB1">
        <v>1446.7250170932393</v>
      </c>
      <c r="EUC1">
        <v>1461.9486374059479</v>
      </c>
      <c r="EUD1">
        <v>1488.529563396143</v>
      </c>
      <c r="EUE1">
        <v>1479.0813422932824</v>
      </c>
      <c r="EUF1">
        <v>1478.6806071599653</v>
      </c>
      <c r="EUG1">
        <v>1475.898539367744</v>
      </c>
      <c r="EUH1">
        <v>1497.376798481584</v>
      </c>
      <c r="EUI1">
        <v>1486.9081650203707</v>
      </c>
      <c r="EUJ1">
        <v>1455.2034521513208</v>
      </c>
      <c r="EUK1">
        <v>1475.9259425709822</v>
      </c>
      <c r="EUL1">
        <v>1479.6055004740811</v>
      </c>
      <c r="EUM1">
        <v>1161.9834513389326</v>
      </c>
      <c r="EUN1">
        <v>1152.039025559196</v>
      </c>
      <c r="EUO1">
        <v>1172.8468012905471</v>
      </c>
      <c r="EUP1">
        <v>1165.5483239402083</v>
      </c>
      <c r="EUQ1">
        <v>1159.2326840957419</v>
      </c>
      <c r="EUR1">
        <v>960.50641874643838</v>
      </c>
      <c r="EUS1">
        <v>979.34497576149522</v>
      </c>
      <c r="EUT1">
        <v>977.80197745977046</v>
      </c>
      <c r="EUU1">
        <v>1325.8047412214896</v>
      </c>
      <c r="EUV1">
        <v>1334.0749813439938</v>
      </c>
      <c r="EUW1">
        <v>1315.3545138611471</v>
      </c>
      <c r="EUX1">
        <v>1311.5189383902461</v>
      </c>
      <c r="EUY1">
        <v>1335.7811623471998</v>
      </c>
      <c r="EUZ1">
        <v>1337.1765433234707</v>
      </c>
      <c r="EVA1">
        <v>1420.6015226389372</v>
      </c>
      <c r="EVB1">
        <v>1419.340693711948</v>
      </c>
      <c r="EVC1">
        <v>1419.2532655306272</v>
      </c>
      <c r="EVD1">
        <v>1420.256764170538</v>
      </c>
      <c r="EVE1">
        <v>1407.2737900983366</v>
      </c>
      <c r="EVF1">
        <v>1428.986669909189</v>
      </c>
      <c r="EVG1">
        <v>1417.3901872497927</v>
      </c>
      <c r="EVH1">
        <v>1485.7894937554088</v>
      </c>
      <c r="EVI1">
        <v>1466.9618068909292</v>
      </c>
      <c r="EVJ1">
        <v>1464.5502238996305</v>
      </c>
      <c r="EVK1">
        <v>1469.9054687573957</v>
      </c>
      <c r="EVL1">
        <v>1465.7200902991422</v>
      </c>
      <c r="EVM1">
        <v>1480.9025641240723</v>
      </c>
      <c r="EVN1">
        <v>1474.1765125836905</v>
      </c>
      <c r="EVO1">
        <v>1464.3818587038056</v>
      </c>
      <c r="EVP1">
        <v>1463.3865852446677</v>
      </c>
      <c r="EVQ1">
        <v>1472.3427449784867</v>
      </c>
      <c r="EVR1">
        <v>1457.4351803603704</v>
      </c>
      <c r="EVS1">
        <v>1475.4222233466444</v>
      </c>
      <c r="EVT1">
        <v>1412.3607062520107</v>
      </c>
      <c r="EVU1">
        <v>1475.4839522585673</v>
      </c>
      <c r="EVV1">
        <v>1432.4718160671364</v>
      </c>
      <c r="EVW1">
        <v>1430.3782205341165</v>
      </c>
      <c r="EVX1">
        <v>1420.1996125470987</v>
      </c>
      <c r="EVY1">
        <v>1434.0064613832005</v>
      </c>
      <c r="EVZ1">
        <v>1427.3195261647454</v>
      </c>
      <c r="EWA1">
        <v>1414.8062549670519</v>
      </c>
      <c r="EWB1">
        <v>1430.3959449635947</v>
      </c>
      <c r="EWC1">
        <v>1429.3585112019312</v>
      </c>
      <c r="EWD1">
        <v>1429.8144444245306</v>
      </c>
      <c r="EWE1">
        <v>1421.702676467751</v>
      </c>
      <c r="EWF1">
        <v>1431.0842814171342</v>
      </c>
      <c r="EWG1">
        <v>1426.0810618200576</v>
      </c>
      <c r="EWH1">
        <v>1429.6311982296343</v>
      </c>
      <c r="EWI1">
        <v>1438.1626133923851</v>
      </c>
      <c r="EWJ1">
        <v>1456.004490804291</v>
      </c>
      <c r="EWK1">
        <v>1418.9306612351161</v>
      </c>
      <c r="EWL1">
        <v>1429.2663357510289</v>
      </c>
      <c r="EWM1">
        <v>1426.1699474103586</v>
      </c>
      <c r="EWN1">
        <v>1424.438735187307</v>
      </c>
      <c r="EWO1">
        <v>1447.7047729241672</v>
      </c>
      <c r="EWP1">
        <v>1443.1315933409114</v>
      </c>
      <c r="EWQ1">
        <v>1424.0024410649123</v>
      </c>
      <c r="EWR1">
        <v>1422.6468741667393</v>
      </c>
      <c r="EWS1">
        <v>1420.5278272091373</v>
      </c>
      <c r="EWT1">
        <v>1429.5421488237671</v>
      </c>
      <c r="EWU1">
        <v>1329.5952763556797</v>
      </c>
      <c r="EWV1">
        <v>1442.6498801727284</v>
      </c>
      <c r="EWW1">
        <v>1454.8408586712274</v>
      </c>
      <c r="EWX1">
        <v>1446.9138012362023</v>
      </c>
      <c r="EWY1">
        <v>1430.3350618966008</v>
      </c>
      <c r="EWZ1">
        <v>1461.0564469558981</v>
      </c>
      <c r="EXA1">
        <v>1443.3482993429757</v>
      </c>
      <c r="EXB1">
        <v>1413.6091054088447</v>
      </c>
      <c r="EXC1">
        <v>1419.3223781677953</v>
      </c>
      <c r="EXD1">
        <v>1377.6913878431615</v>
      </c>
      <c r="EXE1">
        <v>1375.7887196491004</v>
      </c>
      <c r="EXF1">
        <v>1380.9778836531591</v>
      </c>
      <c r="EXG1">
        <v>1388.1310882149555</v>
      </c>
      <c r="EXH1">
        <v>1385.390800568917</v>
      </c>
      <c r="EXI1">
        <v>1386.1208049493282</v>
      </c>
      <c r="EXJ1">
        <v>1387.5060922755761</v>
      </c>
      <c r="EXK1">
        <v>1385.7146377469317</v>
      </c>
      <c r="EXL1">
        <v>1391.3015171928312</v>
      </c>
      <c r="EXM1">
        <v>1382.0667885886007</v>
      </c>
      <c r="EXN1">
        <v>1388.5046766260214</v>
      </c>
      <c r="EXO1">
        <v>1385.2926108898744</v>
      </c>
      <c r="EXP1">
        <v>1390.0493680517561</v>
      </c>
      <c r="EXQ1">
        <v>1385.5585295776741</v>
      </c>
      <c r="EXR1">
        <v>1376.155906249038</v>
      </c>
      <c r="EXS1">
        <v>1369.1188974080633</v>
      </c>
      <c r="EXT1">
        <v>1363.6357385597582</v>
      </c>
      <c r="EXU1">
        <v>1364.841069096457</v>
      </c>
      <c r="EXV1">
        <v>1363.8116735386066</v>
      </c>
      <c r="EXW1">
        <v>1396.1280958236616</v>
      </c>
      <c r="EXX1">
        <v>1419.0042326667876</v>
      </c>
      <c r="EXY1">
        <v>1415.5780725758655</v>
      </c>
      <c r="EXZ1">
        <v>1409.307770149414</v>
      </c>
      <c r="EYA1">
        <v>1423.5386907842992</v>
      </c>
      <c r="EYB1">
        <v>1406.8475774267401</v>
      </c>
      <c r="EYC1">
        <v>1328.1912672429557</v>
      </c>
      <c r="EYD1">
        <v>1452.1482196728352</v>
      </c>
      <c r="EYE1">
        <v>1458.3140169631235</v>
      </c>
      <c r="EYF1">
        <v>1452.435842515102</v>
      </c>
      <c r="EYG1">
        <v>1460.5033409143907</v>
      </c>
      <c r="EYH1">
        <v>1445.8165641505125</v>
      </c>
      <c r="EYI1">
        <v>1446.4205866400021</v>
      </c>
      <c r="EYJ1">
        <v>1448.4435300342566</v>
      </c>
      <c r="EYK1">
        <v>1323.7976072873078</v>
      </c>
      <c r="EYL1">
        <v>1449.887611840036</v>
      </c>
      <c r="EYM1">
        <v>1397.6398944742978</v>
      </c>
      <c r="EYN1">
        <v>1398.9288416160075</v>
      </c>
      <c r="EYO1">
        <v>1393.1620369751467</v>
      </c>
      <c r="EYP1">
        <v>1388.7674414017181</v>
      </c>
      <c r="EYQ1">
        <v>1393.087210675295</v>
      </c>
      <c r="EYR1">
        <v>1268.6456229681953</v>
      </c>
      <c r="EYS1">
        <v>1328.2052502152474</v>
      </c>
      <c r="EYT1">
        <v>1322.2679137831019</v>
      </c>
      <c r="EYU1">
        <v>1311.3801352823234</v>
      </c>
      <c r="EYV1">
        <v>1313.0960362203098</v>
      </c>
      <c r="EYW1">
        <v>1315.9093457908041</v>
      </c>
      <c r="EYX1">
        <v>1326.082478528685</v>
      </c>
      <c r="EYY1">
        <v>1331.977048493289</v>
      </c>
      <c r="EYZ1">
        <v>1335.8784694948915</v>
      </c>
      <c r="EZA1">
        <v>1338.2359815924774</v>
      </c>
      <c r="EZB1">
        <v>1332.3856027114684</v>
      </c>
      <c r="EZC1">
        <v>1309.3808241584168</v>
      </c>
      <c r="EZD1">
        <v>1312.819758529334</v>
      </c>
      <c r="EZE1">
        <v>1317.9686019356977</v>
      </c>
      <c r="EZF1">
        <v>1316.6932890933876</v>
      </c>
      <c r="EZG1">
        <v>1316.4676257120545</v>
      </c>
      <c r="EZH1">
        <v>1324.8694325293784</v>
      </c>
      <c r="EZI1">
        <v>1300.6655837505241</v>
      </c>
      <c r="EZJ1">
        <v>1322.645692509205</v>
      </c>
      <c r="EZK1">
        <v>1319.3040615942841</v>
      </c>
      <c r="EZL1">
        <v>1330.3165209391843</v>
      </c>
      <c r="EZM1">
        <v>1308.1006810434426</v>
      </c>
      <c r="EZN1">
        <v>1322.7852999625829</v>
      </c>
      <c r="EZO1">
        <v>1323.9562708128667</v>
      </c>
      <c r="EZP1">
        <v>1324.8952010524511</v>
      </c>
      <c r="EZQ1">
        <v>1326.7273406534105</v>
      </c>
      <c r="EZR1">
        <v>1340.5599903431744</v>
      </c>
      <c r="EZS1">
        <v>1337.0012626400189</v>
      </c>
      <c r="EZT1">
        <v>1357.9423964961616</v>
      </c>
      <c r="EZU1">
        <v>1333.0345981144551</v>
      </c>
      <c r="EZV1">
        <v>1349.889590078071</v>
      </c>
      <c r="EZW1">
        <v>1360.3983597168728</v>
      </c>
      <c r="EZX1">
        <v>1346.6965852511996</v>
      </c>
      <c r="EZY1">
        <v>1361.7225734669316</v>
      </c>
      <c r="EZZ1">
        <v>1357.751192762863</v>
      </c>
      <c r="FAA1">
        <v>1376.1398194117769</v>
      </c>
      <c r="FAB1">
        <v>1369.0155618308181</v>
      </c>
      <c r="FAC1">
        <v>1360.7345446257154</v>
      </c>
      <c r="FAD1">
        <v>1366.8110075797017</v>
      </c>
      <c r="FAE1">
        <v>1373.0385600955908</v>
      </c>
      <c r="FAF1">
        <v>1372.7669170563729</v>
      </c>
      <c r="FAG1">
        <v>1366.2363078857547</v>
      </c>
      <c r="FAH1">
        <v>1378.2243780490178</v>
      </c>
      <c r="FAI1">
        <v>1378.3424709082944</v>
      </c>
      <c r="FAJ1">
        <v>1382.3420747908187</v>
      </c>
      <c r="FAK1">
        <v>1330.3903868826417</v>
      </c>
    </row>
    <row r="2" spans="1:7728" x14ac:dyDescent="0.3">
      <c r="A2" s="1" t="s">
        <v>1</v>
      </c>
      <c r="B2">
        <v>31629.73917644727</v>
      </c>
      <c r="C2">
        <v>31636.004677362263</v>
      </c>
      <c r="D2">
        <v>31612.810480963697</v>
      </c>
      <c r="E2">
        <v>31635.195452302345</v>
      </c>
      <c r="F2">
        <v>31179.293565606673</v>
      </c>
      <c r="G2">
        <v>31100.732631117302</v>
      </c>
      <c r="H2">
        <v>31116.582152157407</v>
      </c>
      <c r="I2">
        <v>31162.080553097854</v>
      </c>
      <c r="J2">
        <v>31222.778006402485</v>
      </c>
      <c r="K2">
        <v>31208.404824028818</v>
      </c>
      <c r="L2">
        <v>31198.313943352397</v>
      </c>
      <c r="M2">
        <v>31238.358702179867</v>
      </c>
      <c r="N2">
        <v>31137.291485705373</v>
      </c>
      <c r="O2">
        <v>31169.081480093126</v>
      </c>
      <c r="P2">
        <v>31214.003498047117</v>
      </c>
      <c r="Q2">
        <v>31118.437003166131</v>
      </c>
      <c r="R2">
        <v>31152.831491773894</v>
      </c>
      <c r="S2">
        <v>31192.132932190121</v>
      </c>
      <c r="T2">
        <v>31225.868346803076</v>
      </c>
      <c r="U2">
        <v>31344.673530456017</v>
      </c>
      <c r="V2">
        <v>31307.780228700543</v>
      </c>
      <c r="W2">
        <v>31268.796668190655</v>
      </c>
      <c r="X2">
        <v>31382.240150529691</v>
      </c>
      <c r="Y2">
        <v>31349.055274840885</v>
      </c>
      <c r="Z2">
        <v>31168.626781353574</v>
      </c>
      <c r="AA2">
        <v>31216.850917284697</v>
      </c>
      <c r="AB2">
        <v>31320.056206345715</v>
      </c>
      <c r="AC2">
        <v>31300.862506483034</v>
      </c>
      <c r="AD2">
        <v>31237.83961613859</v>
      </c>
      <c r="AE2">
        <v>31342.006207376646</v>
      </c>
      <c r="AF2">
        <v>31299.543669762425</v>
      </c>
      <c r="AG2">
        <v>31386.198893849782</v>
      </c>
      <c r="AH2">
        <v>31121.664504150933</v>
      </c>
      <c r="AI2">
        <v>31388.953408769616</v>
      </c>
      <c r="AJ2">
        <v>31387.853602995081</v>
      </c>
      <c r="AK2">
        <v>31265.732123905742</v>
      </c>
      <c r="AL2">
        <v>31375.27314221199</v>
      </c>
      <c r="AM2">
        <v>31317.176433785273</v>
      </c>
      <c r="AN2">
        <v>31475.692265476689</v>
      </c>
      <c r="AO2">
        <v>31429.096957658287</v>
      </c>
      <c r="AP2">
        <v>31484.500774764911</v>
      </c>
      <c r="AQ2">
        <v>31421.53684614407</v>
      </c>
      <c r="AR2">
        <v>33077.27862442701</v>
      </c>
      <c r="AS2">
        <v>33146.591782283838</v>
      </c>
      <c r="AT2">
        <v>32634.681184584751</v>
      </c>
      <c r="AU2">
        <v>30571.092120821915</v>
      </c>
      <c r="AV2">
        <v>30304.586118544728</v>
      </c>
      <c r="AW2">
        <v>30271.419911072684</v>
      </c>
      <c r="AX2">
        <v>30214.124268435578</v>
      </c>
      <c r="AY2">
        <v>30257.072375087489</v>
      </c>
      <c r="AZ2">
        <v>30357.602181680297</v>
      </c>
      <c r="BA2">
        <v>30406.146473047138</v>
      </c>
      <c r="BB2">
        <v>30107.068606286615</v>
      </c>
      <c r="BC2">
        <v>30041.829796943071</v>
      </c>
      <c r="BD2">
        <v>30191.60778327821</v>
      </c>
      <c r="BE2">
        <v>30264.372890140636</v>
      </c>
      <c r="BF2">
        <v>30287.314654604103</v>
      </c>
      <c r="BG2">
        <v>30273.207796811272</v>
      </c>
      <c r="BH2">
        <v>30281.585116819362</v>
      </c>
      <c r="BI2">
        <v>30343.030510235978</v>
      </c>
      <c r="BJ2">
        <v>30309.062414850698</v>
      </c>
      <c r="BK2">
        <v>30285.658126265138</v>
      </c>
      <c r="BL2">
        <v>30288.192333926603</v>
      </c>
      <c r="BM2">
        <v>30277.595215577378</v>
      </c>
      <c r="BN2">
        <v>30181.168381835141</v>
      </c>
      <c r="BO2">
        <v>30214.969701170787</v>
      </c>
      <c r="BP2">
        <v>30278.062658700368</v>
      </c>
      <c r="BQ2">
        <v>30246.020309913169</v>
      </c>
      <c r="BR2">
        <v>30255.733249708526</v>
      </c>
      <c r="BS2">
        <v>30204.262202257112</v>
      </c>
      <c r="BT2">
        <v>30230.41152938125</v>
      </c>
      <c r="BU2">
        <v>30160.498401075823</v>
      </c>
      <c r="BV2">
        <v>30112.336463000276</v>
      </c>
      <c r="BW2">
        <v>30219.282387391177</v>
      </c>
      <c r="BX2">
        <v>30290.392005118898</v>
      </c>
      <c r="BY2">
        <v>30226.159368658613</v>
      </c>
      <c r="BZ2">
        <v>30183.026868978399</v>
      </c>
      <c r="CA2">
        <v>30215.217927478923</v>
      </c>
      <c r="CB2">
        <v>30078.652124605862</v>
      </c>
      <c r="CC2">
        <v>25859.120895147691</v>
      </c>
      <c r="CD2">
        <v>25841.017173949593</v>
      </c>
      <c r="CE2">
        <v>25896.359865398626</v>
      </c>
      <c r="CF2">
        <v>25853.285088280049</v>
      </c>
      <c r="CG2">
        <v>25901.206689555591</v>
      </c>
      <c r="CH2">
        <v>25918.997176780038</v>
      </c>
      <c r="CI2">
        <v>25997.357696825246</v>
      </c>
      <c r="CJ2">
        <v>26132.183179051259</v>
      </c>
      <c r="CK2">
        <v>26138.907319586498</v>
      </c>
      <c r="CL2">
        <v>26095.590544007719</v>
      </c>
      <c r="CM2">
        <v>26124.637084712816</v>
      </c>
      <c r="CN2">
        <v>25972.617011001115</v>
      </c>
      <c r="CO2">
        <v>25972.910974213744</v>
      </c>
      <c r="CP2">
        <v>25923.784991047876</v>
      </c>
      <c r="CQ2">
        <v>26465.692624499625</v>
      </c>
      <c r="CR2">
        <v>26815.60974451332</v>
      </c>
      <c r="CS2">
        <v>26817.543836071181</v>
      </c>
      <c r="CT2">
        <v>26914.175930232443</v>
      </c>
      <c r="CU2">
        <v>26920.072335877674</v>
      </c>
      <c r="CV2">
        <v>26877.922897035132</v>
      </c>
      <c r="CW2">
        <v>26904.083422806958</v>
      </c>
      <c r="CX2">
        <v>26912.823496164187</v>
      </c>
      <c r="CY2">
        <v>26873.444540223423</v>
      </c>
      <c r="CZ2">
        <v>26774.155733719432</v>
      </c>
      <c r="DA2">
        <v>26733.077226453479</v>
      </c>
      <c r="DB2">
        <v>26704.964806993587</v>
      </c>
      <c r="DC2">
        <v>26724.94018096217</v>
      </c>
      <c r="DD2">
        <v>26833.563988737322</v>
      </c>
      <c r="DE2">
        <v>26922.073518123521</v>
      </c>
      <c r="DF2">
        <v>26912.120381109387</v>
      </c>
      <c r="DG2">
        <v>26819.353071033289</v>
      </c>
      <c r="DH2">
        <v>26809.692960708831</v>
      </c>
      <c r="DI2">
        <v>26791.319045775701</v>
      </c>
      <c r="DJ2">
        <v>26757.725006174798</v>
      </c>
      <c r="DK2">
        <v>26538.177770059669</v>
      </c>
      <c r="DL2">
        <v>26519.455055275626</v>
      </c>
      <c r="DM2">
        <v>26691.648276786844</v>
      </c>
      <c r="DN2">
        <v>26788.238247412512</v>
      </c>
      <c r="DO2">
        <v>26769.583914589017</v>
      </c>
      <c r="DP2">
        <v>26596.805427813655</v>
      </c>
      <c r="DQ2">
        <v>26716.548932690119</v>
      </c>
      <c r="DR2">
        <v>26508.713866697632</v>
      </c>
      <c r="DS2">
        <v>26419.682931034</v>
      </c>
      <c r="DT2">
        <v>26559.465874561392</v>
      </c>
      <c r="DU2">
        <v>26636.954204847778</v>
      </c>
      <c r="DV2">
        <v>26446.517887757294</v>
      </c>
      <c r="DW2">
        <v>26364.779596549986</v>
      </c>
      <c r="DX2">
        <v>26484.30737826298</v>
      </c>
      <c r="DY2">
        <v>26417.874058981935</v>
      </c>
      <c r="DZ2">
        <v>26046.322740018422</v>
      </c>
      <c r="EA2">
        <v>26079.2801992163</v>
      </c>
      <c r="EB2">
        <v>30139.775129933831</v>
      </c>
      <c r="EC2">
        <v>30137.667804921733</v>
      </c>
      <c r="ED2">
        <v>30134.879828686535</v>
      </c>
      <c r="EE2">
        <v>30125.196859375945</v>
      </c>
      <c r="EF2">
        <v>30067.783749745824</v>
      </c>
      <c r="EG2">
        <v>30100.223537459322</v>
      </c>
      <c r="EH2">
        <v>30039.061985069136</v>
      </c>
      <c r="EI2">
        <v>29567.577593427919</v>
      </c>
      <c r="EJ2">
        <v>29558.906169562564</v>
      </c>
      <c r="EK2">
        <v>29680.883528293831</v>
      </c>
      <c r="EL2">
        <v>29640.740522184959</v>
      </c>
      <c r="EM2">
        <v>29645.558739328528</v>
      </c>
      <c r="EN2">
        <v>29649.761065044491</v>
      </c>
      <c r="EO2">
        <v>29665.091482610631</v>
      </c>
      <c r="EP2">
        <v>29581.013799759956</v>
      </c>
      <c r="EQ2">
        <v>29523.228585517158</v>
      </c>
      <c r="ER2">
        <v>29570.603171375231</v>
      </c>
      <c r="ES2">
        <v>29491.949617104419</v>
      </c>
      <c r="ET2">
        <v>29806.525698440557</v>
      </c>
      <c r="EU2">
        <v>29746.955199499975</v>
      </c>
      <c r="EV2">
        <v>29575.376577834511</v>
      </c>
      <c r="EW2">
        <v>29629.759582904459</v>
      </c>
      <c r="EX2">
        <v>29729.337691206259</v>
      </c>
      <c r="EY2">
        <v>29706.767103114646</v>
      </c>
      <c r="EZ2">
        <v>29717.068674094953</v>
      </c>
      <c r="FA2">
        <v>29526.952882975118</v>
      </c>
      <c r="FB2">
        <v>29651.616762008289</v>
      </c>
      <c r="FC2">
        <v>29487.167939008166</v>
      </c>
      <c r="FD2">
        <v>29525.078213915978</v>
      </c>
      <c r="FE2">
        <v>29272.894865239246</v>
      </c>
      <c r="FF2">
        <v>33645.771090018214</v>
      </c>
      <c r="FG2">
        <v>33097.395800156664</v>
      </c>
      <c r="FH2">
        <v>33040.192285641679</v>
      </c>
      <c r="FI2">
        <v>33436.040563046874</v>
      </c>
      <c r="FJ2">
        <v>33517.530474407184</v>
      </c>
      <c r="FK2">
        <v>33557.574359021492</v>
      </c>
      <c r="FL2">
        <v>33308.226724286054</v>
      </c>
      <c r="FM2">
        <v>33312.714184555523</v>
      </c>
      <c r="FN2">
        <v>33046.295002204337</v>
      </c>
      <c r="FO2">
        <v>33206.23665560902</v>
      </c>
      <c r="FP2">
        <v>33199.307715575349</v>
      </c>
      <c r="FQ2">
        <v>33370.702481484928</v>
      </c>
      <c r="FR2">
        <v>29293.007456581374</v>
      </c>
      <c r="FS2">
        <v>29413.268667192111</v>
      </c>
      <c r="FT2">
        <v>29344.499384174997</v>
      </c>
      <c r="FU2">
        <v>30066.043159962021</v>
      </c>
      <c r="FV2">
        <v>29932.764815209146</v>
      </c>
      <c r="FW2">
        <v>29870.488926688486</v>
      </c>
      <c r="FX2">
        <v>29745.40399099436</v>
      </c>
      <c r="FY2">
        <v>29709.146952423042</v>
      </c>
      <c r="FZ2">
        <v>29638.461734799988</v>
      </c>
      <c r="GA2">
        <v>29682.384533998367</v>
      </c>
      <c r="GB2">
        <v>29768.680016518789</v>
      </c>
      <c r="GC2">
        <v>29766.366174927152</v>
      </c>
      <c r="GD2">
        <v>29532.640666423344</v>
      </c>
      <c r="GE2">
        <v>30022.992903015744</v>
      </c>
      <c r="GF2">
        <v>29885.828445626219</v>
      </c>
      <c r="GG2">
        <v>29927.805488543596</v>
      </c>
      <c r="GH2">
        <v>30092.640413904668</v>
      </c>
      <c r="GI2">
        <v>30144.027820781586</v>
      </c>
      <c r="GJ2">
        <v>29336.607822492701</v>
      </c>
      <c r="GK2">
        <v>29447.103098039926</v>
      </c>
      <c r="GL2">
        <v>29323.702843798386</v>
      </c>
      <c r="GM2">
        <v>29359.597026522173</v>
      </c>
      <c r="GN2">
        <v>29686.906829626307</v>
      </c>
      <c r="GO2">
        <v>29566.949988912369</v>
      </c>
      <c r="GP2">
        <v>29289.259488154479</v>
      </c>
      <c r="GQ2">
        <v>29364.48461493745</v>
      </c>
      <c r="GR2">
        <v>29481.885436681281</v>
      </c>
      <c r="GS2">
        <v>29225.285816038391</v>
      </c>
      <c r="GT2">
        <v>29247.782720020085</v>
      </c>
      <c r="GU2">
        <v>29388.510401222135</v>
      </c>
      <c r="GV2">
        <v>29270.397167153009</v>
      </c>
      <c r="GW2">
        <v>29333.192747478657</v>
      </c>
      <c r="GX2">
        <v>29292.234198993647</v>
      </c>
      <c r="GY2">
        <v>29367.829818915383</v>
      </c>
      <c r="GZ2">
        <v>29406.92338011906</v>
      </c>
      <c r="HA2">
        <v>29309.123899913619</v>
      </c>
      <c r="HB2">
        <v>29357.337481544615</v>
      </c>
      <c r="HC2">
        <v>29320.49259101224</v>
      </c>
      <c r="HD2">
        <v>29411.451812569299</v>
      </c>
      <c r="HE2">
        <v>29255.327407257901</v>
      </c>
      <c r="HF2">
        <v>29348.908884050103</v>
      </c>
      <c r="HG2">
        <v>29375.830487215993</v>
      </c>
      <c r="HH2">
        <v>29366.832950390133</v>
      </c>
      <c r="HI2">
        <v>29257.96341522297</v>
      </c>
      <c r="HJ2">
        <v>29279.551731927007</v>
      </c>
      <c r="HK2">
        <v>32686.861541727987</v>
      </c>
      <c r="HL2">
        <v>32802.151485018971</v>
      </c>
      <c r="HM2">
        <v>32850.279306940225</v>
      </c>
      <c r="HN2">
        <v>33086.779547436126</v>
      </c>
      <c r="HO2">
        <v>33150.387658893924</v>
      </c>
      <c r="HP2">
        <v>32977.693681804565</v>
      </c>
      <c r="HQ2">
        <v>33054.11165261671</v>
      </c>
      <c r="HR2">
        <v>32921.096315947536</v>
      </c>
      <c r="HS2">
        <v>31824.822652336152</v>
      </c>
      <c r="HT2">
        <v>31985.349608808829</v>
      </c>
      <c r="HU2">
        <v>31861.42485522358</v>
      </c>
      <c r="HV2">
        <v>31849.329720505499</v>
      </c>
      <c r="HW2">
        <v>31938.957777491443</v>
      </c>
      <c r="HX2">
        <v>32218.365212369921</v>
      </c>
      <c r="HY2">
        <v>31775.836337853449</v>
      </c>
      <c r="HZ2">
        <v>32156.598697169757</v>
      </c>
      <c r="IA2">
        <v>32130.412295662492</v>
      </c>
      <c r="IB2">
        <v>32201.923848358085</v>
      </c>
      <c r="IC2">
        <v>32104.312822229651</v>
      </c>
      <c r="ID2">
        <v>31900.7860741478</v>
      </c>
      <c r="IE2">
        <v>32200.093198484432</v>
      </c>
      <c r="IF2">
        <v>32031.598247349768</v>
      </c>
      <c r="IG2">
        <v>32063.704196534833</v>
      </c>
      <c r="IH2">
        <v>31967.730969894277</v>
      </c>
      <c r="II2">
        <v>31854.121427711922</v>
      </c>
      <c r="IJ2">
        <v>32098.044237119888</v>
      </c>
      <c r="IK2">
        <v>32321.929084357991</v>
      </c>
      <c r="IL2">
        <v>31966.982086461339</v>
      </c>
      <c r="IM2">
        <v>32204.921991766423</v>
      </c>
      <c r="IN2">
        <v>32142.105690580582</v>
      </c>
      <c r="IO2">
        <v>32182.943879238352</v>
      </c>
      <c r="IP2">
        <v>32388.822894535471</v>
      </c>
      <c r="IQ2">
        <v>32257.398415990428</v>
      </c>
      <c r="IR2">
        <v>32423.599136624478</v>
      </c>
      <c r="IS2">
        <v>32386.035691363599</v>
      </c>
      <c r="IT2">
        <v>31992.289473310186</v>
      </c>
      <c r="IU2">
        <v>32386.720322061305</v>
      </c>
      <c r="IV2">
        <v>31701.80701965568</v>
      </c>
      <c r="IW2">
        <v>31770.622974809849</v>
      </c>
      <c r="IX2">
        <v>32009.391122215027</v>
      </c>
      <c r="IY2">
        <v>31946.812125423443</v>
      </c>
      <c r="IZ2">
        <v>31817.408537704763</v>
      </c>
      <c r="JA2">
        <v>32247.771430158838</v>
      </c>
      <c r="JB2">
        <v>32219.37434065824</v>
      </c>
      <c r="JC2">
        <v>32190.257323203445</v>
      </c>
      <c r="JD2">
        <v>31791.119972311913</v>
      </c>
      <c r="JE2">
        <v>32044.560298379994</v>
      </c>
      <c r="JF2">
        <v>31940.396713914663</v>
      </c>
      <c r="JG2">
        <v>32106.738540496142</v>
      </c>
      <c r="JH2">
        <v>32152.256172689486</v>
      </c>
      <c r="JI2">
        <v>31836.122697108505</v>
      </c>
      <c r="JJ2">
        <v>31958.091861611549</v>
      </c>
      <c r="JK2">
        <v>32062.156240765267</v>
      </c>
      <c r="JL2">
        <v>32058.427250687462</v>
      </c>
      <c r="JM2">
        <v>32056.063470684538</v>
      </c>
      <c r="JN2">
        <v>31571.550474119569</v>
      </c>
      <c r="JO2">
        <v>31995.143622159059</v>
      </c>
      <c r="JP2">
        <v>31956.19920828117</v>
      </c>
      <c r="JQ2">
        <v>31935.630975852946</v>
      </c>
      <c r="JR2">
        <v>32011.253358880764</v>
      </c>
      <c r="JS2">
        <v>32008.971116577286</v>
      </c>
      <c r="JT2">
        <v>32001.347323027137</v>
      </c>
      <c r="JU2">
        <v>31951.931195145746</v>
      </c>
      <c r="JV2">
        <v>32036.177878380458</v>
      </c>
      <c r="JW2">
        <v>31859.378613492572</v>
      </c>
      <c r="JX2">
        <v>27953.584956504659</v>
      </c>
      <c r="JY2">
        <v>27748.036406709005</v>
      </c>
      <c r="JZ2">
        <v>25805.846856671433</v>
      </c>
      <c r="KA2">
        <v>25771.094350920044</v>
      </c>
      <c r="KB2">
        <v>25828.678854224578</v>
      </c>
      <c r="KC2">
        <v>25750.05598163743</v>
      </c>
      <c r="KD2">
        <v>25929.013897516292</v>
      </c>
      <c r="KE2">
        <v>25756.590321993754</v>
      </c>
      <c r="KF2">
        <v>25855.945553057369</v>
      </c>
      <c r="KG2">
        <v>25788.848455737159</v>
      </c>
      <c r="KH2">
        <v>25843.984852881513</v>
      </c>
      <c r="KI2">
        <v>25815.506026183171</v>
      </c>
      <c r="KJ2">
        <v>25758.761838198181</v>
      </c>
      <c r="KK2">
        <v>25759.6948085066</v>
      </c>
      <c r="KL2">
        <v>25707.412261571139</v>
      </c>
      <c r="KM2">
        <v>25724.568632979423</v>
      </c>
      <c r="KN2">
        <v>25832.902494436188</v>
      </c>
      <c r="KO2">
        <v>25760.640822780279</v>
      </c>
      <c r="KP2">
        <v>25808.05731490779</v>
      </c>
      <c r="KQ2">
        <v>25670.560258036778</v>
      </c>
      <c r="KR2">
        <v>25706.352322081373</v>
      </c>
      <c r="KS2">
        <v>25749.654593667077</v>
      </c>
      <c r="KT2">
        <v>25681.261647442752</v>
      </c>
      <c r="KU2">
        <v>31386.357846072729</v>
      </c>
      <c r="KV2">
        <v>31458.048726461326</v>
      </c>
      <c r="KW2">
        <v>31449.578431152971</v>
      </c>
      <c r="KX2">
        <v>31334.736218001322</v>
      </c>
      <c r="KY2">
        <v>30560.194134891364</v>
      </c>
      <c r="KZ2">
        <v>30567.31713826811</v>
      </c>
      <c r="LA2">
        <v>30139.633316103151</v>
      </c>
      <c r="LB2">
        <v>30277.319014854169</v>
      </c>
      <c r="LC2">
        <v>30231.212785415159</v>
      </c>
      <c r="LD2">
        <v>30214.847169416593</v>
      </c>
      <c r="LE2">
        <v>30171.433606119714</v>
      </c>
      <c r="LF2">
        <v>30194.90950778886</v>
      </c>
      <c r="LG2">
        <v>30169.723800375927</v>
      </c>
      <c r="LH2">
        <v>30156.595702238457</v>
      </c>
      <c r="LI2">
        <v>30179.531871272411</v>
      </c>
      <c r="LJ2">
        <v>30133.088340068534</v>
      </c>
      <c r="LK2">
        <v>30170.29444977588</v>
      </c>
      <c r="LL2">
        <v>30145.824226115888</v>
      </c>
      <c r="LM2">
        <v>30100.664540048136</v>
      </c>
      <c r="LN2">
        <v>30114.495009271141</v>
      </c>
      <c r="LO2">
        <v>34328.641516223943</v>
      </c>
      <c r="LP2">
        <v>35559.941406645332</v>
      </c>
      <c r="LQ2">
        <v>35683.476488785978</v>
      </c>
      <c r="LR2">
        <v>26907.857364298412</v>
      </c>
      <c r="LS2">
        <v>25930.637047083947</v>
      </c>
      <c r="LT2">
        <v>26083.297938768093</v>
      </c>
      <c r="LU2">
        <v>25963.217551507802</v>
      </c>
      <c r="LV2">
        <v>26087.64776930675</v>
      </c>
      <c r="LW2">
        <v>26233.254676714059</v>
      </c>
      <c r="LX2">
        <v>26393.625271210523</v>
      </c>
      <c r="LY2">
        <v>26268.503533575295</v>
      </c>
      <c r="LZ2">
        <v>26345.252514193569</v>
      </c>
      <c r="MA2">
        <v>26031.735400697798</v>
      </c>
      <c r="MB2">
        <v>26176.973596032385</v>
      </c>
      <c r="MC2">
        <v>25983.424572315125</v>
      </c>
      <c r="MD2">
        <v>26064.740262590967</v>
      </c>
      <c r="ME2">
        <v>25971.418771882214</v>
      </c>
      <c r="MF2">
        <v>25922.923612779763</v>
      </c>
      <c r="MG2">
        <v>26046.431466606035</v>
      </c>
      <c r="MH2">
        <v>26047.948645554585</v>
      </c>
      <c r="MI2">
        <v>26058.706014462976</v>
      </c>
      <c r="MJ2">
        <v>26055.094150113149</v>
      </c>
      <c r="MK2">
        <v>26034.270962535174</v>
      </c>
      <c r="ML2">
        <v>26004.097947147504</v>
      </c>
      <c r="MM2">
        <v>26022.135510878034</v>
      </c>
      <c r="MN2">
        <v>25992.467631609157</v>
      </c>
      <c r="MO2">
        <v>25962.673657238676</v>
      </c>
      <c r="MP2">
        <v>33516.733068672926</v>
      </c>
      <c r="MQ2">
        <v>33515.654945170165</v>
      </c>
      <c r="MR2">
        <v>33510.737956061479</v>
      </c>
      <c r="MS2">
        <v>33730.281827113664</v>
      </c>
      <c r="MT2">
        <v>29930.567979923224</v>
      </c>
      <c r="MU2">
        <v>29884.854663999206</v>
      </c>
      <c r="MV2">
        <v>29567.396757211984</v>
      </c>
      <c r="MW2">
        <v>29816.617563027638</v>
      </c>
      <c r="MX2">
        <v>29777.742934065911</v>
      </c>
      <c r="MY2">
        <v>29687.169385607944</v>
      </c>
      <c r="MZ2">
        <v>29229.073293539437</v>
      </c>
      <c r="NA2">
        <v>29551.310422715789</v>
      </c>
      <c r="NB2">
        <v>29707.65538221809</v>
      </c>
      <c r="NC2">
        <v>29743.412309648702</v>
      </c>
      <c r="ND2">
        <v>29701.41970104189</v>
      </c>
      <c r="NE2">
        <v>29683.420300700083</v>
      </c>
      <c r="NF2">
        <v>29583.50908828096</v>
      </c>
      <c r="NG2">
        <v>29612.392363142848</v>
      </c>
      <c r="NH2">
        <v>29387.756382354477</v>
      </c>
      <c r="NI2">
        <v>29341.650313011232</v>
      </c>
      <c r="NJ2">
        <v>29224.992387589005</v>
      </c>
      <c r="NK2">
        <v>31850.079820580624</v>
      </c>
      <c r="NL2">
        <v>31710.102880743831</v>
      </c>
      <c r="NM2">
        <v>31722.859961687311</v>
      </c>
      <c r="NN2">
        <v>29381.357216439967</v>
      </c>
      <c r="NO2">
        <v>30019.453399146612</v>
      </c>
      <c r="NP2">
        <v>30177.490049604214</v>
      </c>
      <c r="NQ2">
        <v>30011.269639755792</v>
      </c>
      <c r="NR2">
        <v>30133.382300399986</v>
      </c>
      <c r="NS2">
        <v>29167.416159062072</v>
      </c>
      <c r="NT2">
        <v>28978.74515396366</v>
      </c>
      <c r="NU2">
        <v>29000.311417065364</v>
      </c>
      <c r="NV2">
        <v>28927.918584154781</v>
      </c>
      <c r="NW2">
        <v>28015.830139787126</v>
      </c>
      <c r="NX2">
        <v>28930.143880625092</v>
      </c>
      <c r="NY2">
        <v>28644.939114684646</v>
      </c>
      <c r="NZ2">
        <v>28421.446364151354</v>
      </c>
      <c r="OA2">
        <v>28504.68731809071</v>
      </c>
      <c r="OB2">
        <v>28443.409443673678</v>
      </c>
      <c r="OC2">
        <v>28304.784169786304</v>
      </c>
      <c r="OD2">
        <v>28369.124337645269</v>
      </c>
      <c r="OE2">
        <v>28407.851890547568</v>
      </c>
      <c r="OF2">
        <v>27459.902724005788</v>
      </c>
      <c r="OG2">
        <v>28366.410719724918</v>
      </c>
      <c r="OH2">
        <v>28325.802401142915</v>
      </c>
      <c r="OI2">
        <v>28386.211287808786</v>
      </c>
      <c r="OJ2">
        <v>28387.915889986951</v>
      </c>
      <c r="OK2">
        <v>28311.613606576066</v>
      </c>
      <c r="OL2">
        <v>28266.67358666554</v>
      </c>
      <c r="OM2">
        <v>28223.328256095367</v>
      </c>
      <c r="ON2">
        <v>28220.007939701554</v>
      </c>
      <c r="OO2">
        <v>27542.374474464872</v>
      </c>
      <c r="OP2">
        <v>28163.748711141627</v>
      </c>
      <c r="OQ2">
        <v>28191.156619986097</v>
      </c>
      <c r="OR2">
        <v>28189.270746311937</v>
      </c>
      <c r="OS2">
        <v>28302.73111169639</v>
      </c>
      <c r="OT2">
        <v>28302.999878296258</v>
      </c>
      <c r="OU2">
        <v>28427.84254362373</v>
      </c>
      <c r="OV2">
        <v>28523.621526051789</v>
      </c>
      <c r="OW2">
        <v>28889.559441357524</v>
      </c>
      <c r="OX2">
        <v>28757.436920203567</v>
      </c>
      <c r="OY2">
        <v>28707.735742232573</v>
      </c>
      <c r="OZ2">
        <v>28367.167273307969</v>
      </c>
      <c r="PA2">
        <v>28411.668525409605</v>
      </c>
      <c r="PB2">
        <v>28358.05090739355</v>
      </c>
      <c r="PC2">
        <v>27640.558914807814</v>
      </c>
      <c r="PD2">
        <v>28228.497147904811</v>
      </c>
      <c r="PE2">
        <v>28152.321251505615</v>
      </c>
      <c r="PF2">
        <v>28068.74079431616</v>
      </c>
      <c r="PG2">
        <v>28044.177865447651</v>
      </c>
      <c r="PH2">
        <v>28048.559003300692</v>
      </c>
      <c r="PI2">
        <v>28169.00277253889</v>
      </c>
      <c r="PJ2">
        <v>28238.377825102121</v>
      </c>
      <c r="PK2">
        <v>28123.975041924052</v>
      </c>
      <c r="PL2">
        <v>28108.367854994227</v>
      </c>
      <c r="PM2">
        <v>28120.520355314544</v>
      </c>
      <c r="PN2">
        <v>28190.384288737048</v>
      </c>
      <c r="PO2">
        <v>28146.116344334441</v>
      </c>
      <c r="PP2">
        <v>28057.089035872435</v>
      </c>
      <c r="PQ2">
        <v>28069.07338850393</v>
      </c>
      <c r="PR2">
        <v>28157.727406110564</v>
      </c>
      <c r="PS2">
        <v>28332.996729424052</v>
      </c>
      <c r="PT2">
        <v>28716.832784088227</v>
      </c>
      <c r="PU2">
        <v>27951.074124007042</v>
      </c>
      <c r="PV2">
        <v>28045.92644420961</v>
      </c>
      <c r="PW2">
        <v>28246.174772741229</v>
      </c>
      <c r="PX2">
        <v>28113.304936060798</v>
      </c>
      <c r="PY2">
        <v>27739.12211085148</v>
      </c>
      <c r="PZ2">
        <v>28238.149505300382</v>
      </c>
      <c r="QA2">
        <v>28242.191038712575</v>
      </c>
      <c r="QB2">
        <v>28165.431599177042</v>
      </c>
      <c r="QC2">
        <v>28050.746719110353</v>
      </c>
      <c r="QD2">
        <v>28187.297224566999</v>
      </c>
      <c r="QE2">
        <v>28170.058996226191</v>
      </c>
      <c r="QF2">
        <v>28084.361320458236</v>
      </c>
      <c r="QG2">
        <v>28049.979282571439</v>
      </c>
      <c r="QH2">
        <v>28020.219525659075</v>
      </c>
      <c r="QI2">
        <v>28018.172167752571</v>
      </c>
      <c r="QJ2">
        <v>27990.304113932543</v>
      </c>
      <c r="QK2">
        <v>27903.546429988644</v>
      </c>
      <c r="QL2">
        <v>27854.927566903272</v>
      </c>
      <c r="QM2">
        <v>27893.043024002345</v>
      </c>
      <c r="QN2">
        <v>27945.234658289228</v>
      </c>
      <c r="QO2">
        <v>27937.607012258224</v>
      </c>
      <c r="QP2" t="e">
        <v>#VALUE!</v>
      </c>
      <c r="QQ2">
        <v>28410.307824514693</v>
      </c>
      <c r="QR2">
        <v>27715.227281501011</v>
      </c>
      <c r="QS2">
        <v>27826.065671447985</v>
      </c>
      <c r="QT2">
        <v>27709.86922399703</v>
      </c>
      <c r="QU2">
        <v>27774.751051630363</v>
      </c>
      <c r="QV2">
        <v>27771.09920910517</v>
      </c>
      <c r="QW2">
        <v>27799.774886976389</v>
      </c>
      <c r="QX2">
        <v>27685.627751481348</v>
      </c>
      <c r="QY2">
        <v>27545.117266262587</v>
      </c>
      <c r="QZ2">
        <v>26994.451714886367</v>
      </c>
      <c r="RA2">
        <v>27413.525274951178</v>
      </c>
      <c r="RB2">
        <v>8527.2788924289725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6520.6342445424316</v>
      </c>
      <c r="RU2">
        <v>6466.9192380711011</v>
      </c>
      <c r="RV2" t="e">
        <v>#NUM!</v>
      </c>
      <c r="RW2" t="e">
        <v>#NUM!</v>
      </c>
      <c r="RX2" t="e">
        <v>#NUM!</v>
      </c>
      <c r="RY2" t="e">
        <v>#NUM!</v>
      </c>
      <c r="RZ2" t="e">
        <v>#NUM!</v>
      </c>
      <c r="SA2" t="e">
        <v>#NUM!</v>
      </c>
      <c r="SB2" t="e">
        <v>#NUM!</v>
      </c>
      <c r="SC2" t="e">
        <v>#NUM!</v>
      </c>
      <c r="SD2" t="e">
        <v>#NUM!</v>
      </c>
      <c r="SE2" t="e">
        <v>#NUM!</v>
      </c>
      <c r="SF2">
        <v>6749.9102488891622</v>
      </c>
      <c r="SG2" t="e">
        <v>#NUM!</v>
      </c>
      <c r="SH2" t="e">
        <v>#NUM!</v>
      </c>
      <c r="SI2" t="e">
        <v>#NUM!</v>
      </c>
      <c r="SJ2" t="e">
        <v>#NUM!</v>
      </c>
      <c r="SK2" t="e">
        <v>#NUM!</v>
      </c>
      <c r="SL2" t="e">
        <v>#NUM!</v>
      </c>
      <c r="SM2" t="e">
        <v>#NUM!</v>
      </c>
      <c r="SN2" t="e">
        <v>#NUM!</v>
      </c>
      <c r="SO2" t="e">
        <v>#NUM!</v>
      </c>
      <c r="SP2" t="e">
        <v>#NUM!</v>
      </c>
      <c r="SQ2" t="e">
        <v>#NUM!</v>
      </c>
      <c r="SR2" t="e">
        <v>#NUM!</v>
      </c>
      <c r="SS2" t="e">
        <v>#NUM!</v>
      </c>
      <c r="ST2" t="e">
        <v>#NUM!</v>
      </c>
      <c r="SU2">
        <v>6240.6365315693329</v>
      </c>
      <c r="SV2">
        <v>6505.042653532515</v>
      </c>
      <c r="SW2">
        <v>6511.8224738902354</v>
      </c>
      <c r="SX2">
        <v>6564.6872769860947</v>
      </c>
      <c r="SY2">
        <v>6582.1197939590575</v>
      </c>
      <c r="SZ2">
        <v>6604.7419304257564</v>
      </c>
      <c r="TA2" t="e">
        <v>#NUM!</v>
      </c>
      <c r="TB2">
        <v>8721.947427758194</v>
      </c>
      <c r="TC2">
        <v>20027.081935132432</v>
      </c>
      <c r="TD2">
        <v>27115.182564875424</v>
      </c>
      <c r="TE2">
        <v>27002.006206115817</v>
      </c>
      <c r="TF2">
        <v>27011.342814909462</v>
      </c>
      <c r="TG2">
        <v>26737.057194609646</v>
      </c>
      <c r="TH2">
        <v>26834.226752292012</v>
      </c>
      <c r="TI2">
        <v>26789.8743547509</v>
      </c>
      <c r="TJ2">
        <v>26757.909186152254</v>
      </c>
      <c r="TK2">
        <v>26360.690679746462</v>
      </c>
      <c r="TL2">
        <v>26369.960105725586</v>
      </c>
      <c r="TM2">
        <v>26443.847019754292</v>
      </c>
      <c r="TN2">
        <v>26379.839096016072</v>
      </c>
      <c r="TO2">
        <v>26415.761489205215</v>
      </c>
      <c r="TP2">
        <v>26415.538183571967</v>
      </c>
      <c r="TQ2">
        <v>26470.818978596319</v>
      </c>
      <c r="TR2">
        <v>26500.971312922407</v>
      </c>
      <c r="TS2">
        <v>26525.575716057348</v>
      </c>
      <c r="TT2">
        <v>26505.089417179279</v>
      </c>
      <c r="TU2">
        <v>26524.198791499552</v>
      </c>
      <c r="TV2">
        <v>26322.973671514188</v>
      </c>
      <c r="TW2">
        <v>26236.763129560706</v>
      </c>
      <c r="TX2">
        <v>26243.390303550968</v>
      </c>
      <c r="TY2">
        <v>26489.499594269935</v>
      </c>
      <c r="TZ2">
        <v>26518.186749948403</v>
      </c>
      <c r="UA2">
        <v>26484.923714269589</v>
      </c>
      <c r="UB2">
        <v>26313.798983480719</v>
      </c>
      <c r="UC2">
        <v>26515.021563243125</v>
      </c>
      <c r="UD2">
        <v>26299.215720966669</v>
      </c>
      <c r="UE2">
        <v>29308.113223096756</v>
      </c>
      <c r="UF2">
        <v>29042.870519258853</v>
      </c>
      <c r="UG2">
        <v>29050.548605500378</v>
      </c>
      <c r="UH2">
        <v>29022.970016412415</v>
      </c>
      <c r="UI2">
        <v>29043.827776714388</v>
      </c>
      <c r="UJ2">
        <v>28969.471911812696</v>
      </c>
      <c r="UK2">
        <v>29017.776705745157</v>
      </c>
      <c r="UL2">
        <v>29022.308585895062</v>
      </c>
      <c r="UM2">
        <v>28895.337009068695</v>
      </c>
      <c r="UN2">
        <v>28871.745123278881</v>
      </c>
      <c r="UO2">
        <v>28874.32677123016</v>
      </c>
      <c r="UP2">
        <v>28804.75248945981</v>
      </c>
      <c r="UQ2">
        <v>28829.534534313796</v>
      </c>
      <c r="UR2">
        <v>28862.073410630976</v>
      </c>
      <c r="US2">
        <v>28822.498988556366</v>
      </c>
      <c r="UT2">
        <v>28849.189458653826</v>
      </c>
      <c r="UU2">
        <v>28711.064853197895</v>
      </c>
      <c r="UV2">
        <v>28833.888455633802</v>
      </c>
      <c r="UW2">
        <v>28761.304261537887</v>
      </c>
      <c r="UX2">
        <v>31775.558121851696</v>
      </c>
      <c r="UY2">
        <v>31980.104811991427</v>
      </c>
      <c r="UZ2">
        <v>32033.10966068085</v>
      </c>
      <c r="VA2">
        <v>32008.207144831918</v>
      </c>
      <c r="VB2">
        <v>32775.601509488799</v>
      </c>
      <c r="VC2">
        <v>32222.919950425709</v>
      </c>
      <c r="VD2">
        <v>32531.710681030883</v>
      </c>
      <c r="VE2">
        <v>31878.248487550089</v>
      </c>
      <c r="VF2">
        <v>31917.793442686896</v>
      </c>
      <c r="VG2">
        <v>31692.30097938632</v>
      </c>
      <c r="VH2">
        <v>31723.520691183607</v>
      </c>
      <c r="VI2">
        <v>31731.271633053071</v>
      </c>
      <c r="VJ2">
        <v>31787.233112543898</v>
      </c>
      <c r="VK2">
        <v>31733.691814096026</v>
      </c>
      <c r="VL2">
        <v>31718.456647651874</v>
      </c>
      <c r="VM2">
        <v>31759.120279659895</v>
      </c>
      <c r="VN2">
        <v>31739.265201452545</v>
      </c>
      <c r="VO2">
        <v>31803.198929383216</v>
      </c>
      <c r="VP2">
        <v>31743.538769364513</v>
      </c>
      <c r="VQ2">
        <v>31701.027721688719</v>
      </c>
      <c r="VR2">
        <v>31720.502160939483</v>
      </c>
      <c r="VS2">
        <v>31681.145236704135</v>
      </c>
      <c r="VT2">
        <v>31671.219532842606</v>
      </c>
      <c r="VU2">
        <v>31726.525117235324</v>
      </c>
      <c r="VV2">
        <v>31456.053394993578</v>
      </c>
      <c r="VW2">
        <v>31632.352525125279</v>
      </c>
      <c r="VX2">
        <v>32218.095356742473</v>
      </c>
      <c r="VY2">
        <v>32121.350514519276</v>
      </c>
      <c r="VZ2">
        <v>32135.531264285459</v>
      </c>
      <c r="WA2">
        <v>31747.89661305978</v>
      </c>
      <c r="WB2">
        <v>31638.823324218058</v>
      </c>
      <c r="WC2">
        <v>31779.303677344637</v>
      </c>
      <c r="WD2">
        <v>31633.173839662115</v>
      </c>
      <c r="WE2">
        <v>28874.46813694825</v>
      </c>
      <c r="WF2">
        <v>28612.98850400528</v>
      </c>
      <c r="WG2">
        <v>28764.815242705481</v>
      </c>
      <c r="WH2">
        <v>28850.641672173871</v>
      </c>
      <c r="WI2">
        <v>28634.160403716214</v>
      </c>
      <c r="WJ2">
        <v>28638.132919678726</v>
      </c>
      <c r="WK2">
        <v>28677.261112124139</v>
      </c>
      <c r="WL2">
        <v>28502.782471769511</v>
      </c>
      <c r="WM2">
        <v>28408.520364298471</v>
      </c>
      <c r="WN2">
        <v>28407.752917965998</v>
      </c>
      <c r="WO2">
        <v>28491.038944876596</v>
      </c>
      <c r="WP2">
        <v>28428.437702476567</v>
      </c>
      <c r="WQ2">
        <v>28377.830916067156</v>
      </c>
      <c r="WR2">
        <v>28291.071512015082</v>
      </c>
      <c r="WS2">
        <v>28490.327214076977</v>
      </c>
      <c r="WT2">
        <v>28051.356492755265</v>
      </c>
      <c r="WU2">
        <v>27900.994032790477</v>
      </c>
      <c r="WV2">
        <v>28335.072340362331</v>
      </c>
      <c r="WW2">
        <v>27936.637152627787</v>
      </c>
      <c r="WX2">
        <v>27917.845153819613</v>
      </c>
      <c r="WY2">
        <v>27224.206651776716</v>
      </c>
      <c r="WZ2">
        <v>27323.972996878412</v>
      </c>
      <c r="XA2">
        <v>27156.770135387113</v>
      </c>
      <c r="XB2">
        <v>26597.390779356996</v>
      </c>
      <c r="XC2" t="e">
        <v>#VALUE!</v>
      </c>
      <c r="XD2">
        <v>27267.506310166602</v>
      </c>
      <c r="XE2">
        <v>27103.732915737797</v>
      </c>
      <c r="XF2">
        <v>27409.559019408571</v>
      </c>
      <c r="XG2">
        <v>27470.390741189331</v>
      </c>
      <c r="XH2">
        <v>27422.042388304988</v>
      </c>
      <c r="XI2">
        <v>27506.877385886721</v>
      </c>
      <c r="XJ2">
        <v>27167.720672237352</v>
      </c>
      <c r="XK2">
        <v>27097.82920070906</v>
      </c>
      <c r="XL2">
        <v>27056.830296170992</v>
      </c>
      <c r="XM2">
        <v>27034.596500954558</v>
      </c>
      <c r="XN2">
        <v>27087.740539229213</v>
      </c>
      <c r="XO2">
        <v>26813.004604244255</v>
      </c>
      <c r="XP2">
        <v>26794.510416557332</v>
      </c>
      <c r="XQ2">
        <v>26866.373885262252</v>
      </c>
      <c r="XR2">
        <v>26851.455995958691</v>
      </c>
      <c r="XS2">
        <v>26899.626704315233</v>
      </c>
      <c r="XT2">
        <v>26839.750071322545</v>
      </c>
      <c r="XU2">
        <v>26705.954802989756</v>
      </c>
      <c r="XV2">
        <v>26691.721143545215</v>
      </c>
      <c r="XW2">
        <v>26664.819656610758</v>
      </c>
      <c r="XX2">
        <v>26523.920297221634</v>
      </c>
      <c r="XY2">
        <v>26261.23584334919</v>
      </c>
      <c r="XZ2">
        <v>26392.417479177035</v>
      </c>
      <c r="YA2">
        <v>26622.810168689626</v>
      </c>
      <c r="YB2">
        <v>25877.637069328564</v>
      </c>
      <c r="YC2">
        <v>25812.670511455737</v>
      </c>
      <c r="YD2">
        <v>28853.744908350451</v>
      </c>
      <c r="YE2">
        <v>28545.650015042112</v>
      </c>
      <c r="YF2">
        <v>28475.243046704509</v>
      </c>
      <c r="YG2">
        <v>28862.633403817017</v>
      </c>
      <c r="YH2">
        <v>28906.175507376855</v>
      </c>
      <c r="YI2">
        <v>29607.510458906319</v>
      </c>
      <c r="YJ2">
        <v>29720.820642034188</v>
      </c>
      <c r="YK2">
        <v>29868.732562077719</v>
      </c>
      <c r="YL2">
        <v>31451.020550179946</v>
      </c>
      <c r="YM2">
        <v>31159.582676873644</v>
      </c>
      <c r="YN2">
        <v>31061.234973211998</v>
      </c>
      <c r="YO2">
        <v>31713.589016069309</v>
      </c>
      <c r="YP2">
        <v>31675.647317918523</v>
      </c>
      <c r="YQ2">
        <v>31617.100257290287</v>
      </c>
      <c r="YR2">
        <v>31662.971612491838</v>
      </c>
      <c r="YS2">
        <v>31738.165390107784</v>
      </c>
      <c r="YT2">
        <v>31722.713574415986</v>
      </c>
      <c r="YU2">
        <v>31585.90210937005</v>
      </c>
      <c r="YV2">
        <v>31598.402841965151</v>
      </c>
      <c r="YW2">
        <v>31692.782248446842</v>
      </c>
      <c r="YX2">
        <v>31599.162472495293</v>
      </c>
      <c r="YY2">
        <v>31526.795910094115</v>
      </c>
      <c r="YZ2">
        <v>31468.787157160732</v>
      </c>
      <c r="ZA2">
        <v>31447.881069675215</v>
      </c>
      <c r="ZB2">
        <v>31329.601020212558</v>
      </c>
      <c r="ZC2">
        <v>31434.930912485492</v>
      </c>
      <c r="ZD2">
        <v>31533.743076367937</v>
      </c>
      <c r="ZE2">
        <v>31581.781429456758</v>
      </c>
      <c r="ZF2">
        <v>31411.403559684353</v>
      </c>
      <c r="ZG2">
        <v>31363.390817685835</v>
      </c>
      <c r="ZH2">
        <v>31403.652859127596</v>
      </c>
      <c r="ZI2">
        <v>31397.74696959084</v>
      </c>
      <c r="ZJ2">
        <v>31316.673604143307</v>
      </c>
      <c r="ZK2">
        <v>31304.299955077324</v>
      </c>
      <c r="ZL2">
        <v>31277.9526478033</v>
      </c>
      <c r="ZM2">
        <v>30845.189981884309</v>
      </c>
      <c r="ZN2">
        <v>30675.928054540305</v>
      </c>
      <c r="ZO2">
        <v>30707.85286627369</v>
      </c>
      <c r="ZP2">
        <v>30912.520382440212</v>
      </c>
      <c r="ZQ2">
        <v>31775.150890803972</v>
      </c>
      <c r="ZR2">
        <v>32301.639056717286</v>
      </c>
      <c r="ZS2">
        <v>32288.000391434009</v>
      </c>
      <c r="ZT2">
        <v>32362.927274730166</v>
      </c>
      <c r="ZU2">
        <v>32192.781767981673</v>
      </c>
      <c r="ZV2">
        <v>32219.531139398896</v>
      </c>
      <c r="ZW2">
        <v>32162.104885007986</v>
      </c>
      <c r="ZX2">
        <v>32351.480438870418</v>
      </c>
      <c r="ZY2">
        <v>32218.454995080188</v>
      </c>
      <c r="ZZ2">
        <v>32108.977778269284</v>
      </c>
      <c r="AAA2">
        <v>32060.596451018697</v>
      </c>
      <c r="AAB2">
        <v>32087.03465912355</v>
      </c>
      <c r="AAC2">
        <v>32151.82861795311</v>
      </c>
      <c r="AAD2">
        <v>32132.138498095708</v>
      </c>
      <c r="AAE2">
        <v>32256.63970874087</v>
      </c>
      <c r="AAF2">
        <v>37433.725706723446</v>
      </c>
      <c r="AAG2">
        <v>37663.192999379433</v>
      </c>
      <c r="AAH2">
        <v>36971.213379986541</v>
      </c>
      <c r="AAI2">
        <v>36681.011146539313</v>
      </c>
      <c r="AAJ2">
        <v>36682.335143389028</v>
      </c>
      <c r="AAK2">
        <v>36586.170499111075</v>
      </c>
      <c r="AAL2">
        <v>36949.747873642664</v>
      </c>
      <c r="AAM2">
        <v>36845.657653792754</v>
      </c>
      <c r="AAN2">
        <v>36754.070782397008</v>
      </c>
      <c r="AAO2">
        <v>36845.055563979375</v>
      </c>
      <c r="AAP2">
        <v>36670.989191705834</v>
      </c>
      <c r="AAQ2">
        <v>36730.309546259828</v>
      </c>
      <c r="AAR2">
        <v>36710.474967755348</v>
      </c>
      <c r="AAS2">
        <v>36670.095036187398</v>
      </c>
      <c r="AAT2">
        <v>36349.233042026666</v>
      </c>
      <c r="AAU2">
        <v>36474.64742847305</v>
      </c>
      <c r="AAV2">
        <v>36459.554428738833</v>
      </c>
      <c r="AAW2">
        <v>36433.147761364737</v>
      </c>
      <c r="AAX2">
        <v>36421.808543529798</v>
      </c>
      <c r="AAY2">
        <v>36229.717327969032</v>
      </c>
      <c r="AAZ2">
        <v>36231.464721457422</v>
      </c>
      <c r="ABA2">
        <v>36254.326866318734</v>
      </c>
      <c r="ABB2">
        <v>36027.737250581202</v>
      </c>
      <c r="ABC2">
        <v>36025.283884776727</v>
      </c>
      <c r="ABD2">
        <v>36008.402665005371</v>
      </c>
      <c r="ABE2">
        <v>35985.341902612498</v>
      </c>
      <c r="ABF2">
        <v>35966.33431125489</v>
      </c>
      <c r="ABG2">
        <v>35973.912886206133</v>
      </c>
      <c r="ABH2">
        <v>35932.345515076566</v>
      </c>
      <c r="ABI2">
        <v>35843.985852422309</v>
      </c>
      <c r="ABJ2">
        <v>35782.059350327705</v>
      </c>
      <c r="ABK2">
        <v>35706.687450964338</v>
      </c>
      <c r="ABL2">
        <v>35711.463775594704</v>
      </c>
      <c r="ABM2">
        <v>35645.431256444586</v>
      </c>
      <c r="ABN2">
        <v>35622.555125556479</v>
      </c>
      <c r="ABO2">
        <v>35555.820389685789</v>
      </c>
      <c r="ABP2">
        <v>35535.927739456682</v>
      </c>
      <c r="ABQ2">
        <v>35493.237376840858</v>
      </c>
      <c r="ABR2">
        <v>35511.506178342861</v>
      </c>
      <c r="ABS2">
        <v>35502.075683621617</v>
      </c>
      <c r="ABT2">
        <v>35443.059467819723</v>
      </c>
      <c r="ABU2">
        <v>35422.028906240201</v>
      </c>
      <c r="ABV2">
        <v>35200.187930294531</v>
      </c>
      <c r="ABW2">
        <v>35151.07605161344</v>
      </c>
      <c r="ABX2">
        <v>35120.569344114672</v>
      </c>
      <c r="ABY2">
        <v>35143.360456827737</v>
      </c>
      <c r="ABZ2">
        <v>35133.122624593365</v>
      </c>
      <c r="ACA2">
        <v>35066.68539042215</v>
      </c>
      <c r="ACB2">
        <v>35028.841917219252</v>
      </c>
      <c r="ACC2">
        <v>35029.88899511905</v>
      </c>
      <c r="ACD2">
        <v>34897.130451167934</v>
      </c>
      <c r="ACE2">
        <v>34899.340115817846</v>
      </c>
      <c r="ACF2">
        <v>34834.907335814263</v>
      </c>
      <c r="ACG2">
        <v>34937.950918066461</v>
      </c>
      <c r="ACH2">
        <v>34710.88695821882</v>
      </c>
      <c r="ACI2">
        <v>34759.701663117958</v>
      </c>
      <c r="ACJ2">
        <v>34645.414836612603</v>
      </c>
      <c r="ACK2">
        <v>34605.774259074271</v>
      </c>
      <c r="ACL2">
        <v>34592.474166000415</v>
      </c>
      <c r="ACM2">
        <v>34444.581258031896</v>
      </c>
      <c r="ACN2">
        <v>34455.416018557669</v>
      </c>
      <c r="ACO2">
        <v>34376.629130624548</v>
      </c>
      <c r="ACP2">
        <v>34321.571852099529</v>
      </c>
      <c r="ACQ2">
        <v>34270.802267382067</v>
      </c>
      <c r="ACR2">
        <v>34886.062796450933</v>
      </c>
      <c r="ACS2">
        <v>35041.593146203726</v>
      </c>
      <c r="ACT2">
        <v>35084.367230184507</v>
      </c>
      <c r="ACU2">
        <v>34206.621684667218</v>
      </c>
      <c r="ACV2">
        <v>34169.556215451783</v>
      </c>
      <c r="ACW2">
        <v>34100.695643206403</v>
      </c>
      <c r="ACX2">
        <v>34027.943847258968</v>
      </c>
      <c r="ACY2">
        <v>34019.859548320586</v>
      </c>
      <c r="ACZ2">
        <v>34047.752074046126</v>
      </c>
      <c r="ADA2">
        <v>34087.468577812455</v>
      </c>
      <c r="ADB2">
        <v>34024.964455240202</v>
      </c>
      <c r="ADC2">
        <v>34041.863749263888</v>
      </c>
      <c r="ADD2">
        <v>33950.371909103254</v>
      </c>
      <c r="ADE2">
        <v>33939.572259029017</v>
      </c>
      <c r="ADF2">
        <v>33941.530131723346</v>
      </c>
      <c r="ADG2">
        <v>33878.91086348414</v>
      </c>
      <c r="ADH2">
        <v>33840.211872183339</v>
      </c>
      <c r="ADI2">
        <v>33754.947488918893</v>
      </c>
      <c r="ADJ2">
        <v>33763.861880263205</v>
      </c>
      <c r="ADK2">
        <v>33753.460893054478</v>
      </c>
      <c r="ADL2">
        <v>33672.268588106075</v>
      </c>
      <c r="ADM2">
        <v>33728.292692558323</v>
      </c>
      <c r="ADN2">
        <v>33558.232307017242</v>
      </c>
      <c r="ADO2">
        <v>33502.395579344004</v>
      </c>
      <c r="ADP2">
        <v>33588.125760096387</v>
      </c>
      <c r="ADQ2">
        <v>33495.529942620975</v>
      </c>
      <c r="ADR2">
        <v>33495.670236912702</v>
      </c>
      <c r="ADS2">
        <v>33383.360111853202</v>
      </c>
      <c r="ADT2">
        <v>33344.905629993795</v>
      </c>
      <c r="ADU2">
        <v>30742.746493537983</v>
      </c>
      <c r="ADV2">
        <v>33319.227810226803</v>
      </c>
      <c r="ADW2">
        <v>33184.460098378033</v>
      </c>
      <c r="ADX2">
        <v>33135.359483090993</v>
      </c>
      <c r="ADY2">
        <v>33093.98038760401</v>
      </c>
      <c r="ADZ2">
        <v>33020.700351273117</v>
      </c>
      <c r="AEA2">
        <v>33001.664021561301</v>
      </c>
      <c r="AEB2">
        <v>32958.928189656712</v>
      </c>
      <c r="AEC2">
        <v>33008.958828162795</v>
      </c>
      <c r="AED2">
        <v>32986.157339013793</v>
      </c>
      <c r="AEE2">
        <v>32903.721991578226</v>
      </c>
      <c r="AEF2">
        <v>32858.639534411501</v>
      </c>
      <c r="AEG2">
        <v>32939.582085307629</v>
      </c>
      <c r="AEH2">
        <v>32848.423387536619</v>
      </c>
      <c r="AEI2">
        <v>32898.392309870018</v>
      </c>
      <c r="AEJ2">
        <v>32650.18364535091</v>
      </c>
      <c r="AEK2">
        <v>32777.484285743616</v>
      </c>
      <c r="AEL2">
        <v>32643.544344145907</v>
      </c>
      <c r="AEM2">
        <v>32714.392560383356</v>
      </c>
      <c r="AEN2">
        <v>32525.994566821842</v>
      </c>
      <c r="AEO2">
        <v>32480.466138483524</v>
      </c>
      <c r="AEP2">
        <v>32536.106485650518</v>
      </c>
      <c r="AEQ2">
        <v>32529.915525856486</v>
      </c>
      <c r="AER2">
        <v>32465.871986614351</v>
      </c>
      <c r="AES2">
        <v>32448.087249302836</v>
      </c>
      <c r="AET2">
        <v>32307.39960781984</v>
      </c>
      <c r="AEU2">
        <v>32547.45066090097</v>
      </c>
      <c r="AEV2">
        <v>32435.044023693925</v>
      </c>
      <c r="AEW2">
        <v>32353.768625058328</v>
      </c>
      <c r="AEX2">
        <v>32382.306137864543</v>
      </c>
      <c r="AEY2">
        <v>32293.680907752765</v>
      </c>
      <c r="AEZ2">
        <v>32267.431389947629</v>
      </c>
      <c r="AFA2">
        <v>32363.587706542799</v>
      </c>
      <c r="AFB2">
        <v>30719.668575561074</v>
      </c>
      <c r="AFC2">
        <v>30484.014937891698</v>
      </c>
      <c r="AFD2">
        <v>30097.986627027454</v>
      </c>
      <c r="AFE2">
        <v>30132.267780584691</v>
      </c>
      <c r="AFF2">
        <v>30218.80215216217</v>
      </c>
      <c r="AFG2">
        <v>30351.155566923346</v>
      </c>
      <c r="AFH2">
        <v>30215.812718472298</v>
      </c>
      <c r="AFI2">
        <v>30377.728243051264</v>
      </c>
      <c r="AFJ2">
        <v>30343.507115814551</v>
      </c>
      <c r="AFK2">
        <v>30392.328176974435</v>
      </c>
      <c r="AFL2">
        <v>29960.137354666458</v>
      </c>
      <c r="AFM2">
        <v>29978.621174001728</v>
      </c>
      <c r="AFN2">
        <v>30042.671260609088</v>
      </c>
      <c r="AFO2">
        <v>30037.457306924047</v>
      </c>
      <c r="AFP2">
        <v>30122.591959814948</v>
      </c>
      <c r="AFQ2">
        <v>30105.012505806964</v>
      </c>
      <c r="AFR2">
        <v>30021.816963983467</v>
      </c>
      <c r="AFS2">
        <v>30375.699972741353</v>
      </c>
      <c r="AFT2">
        <v>30053.199402714978</v>
      </c>
      <c r="AFU2">
        <v>30129.949189357525</v>
      </c>
      <c r="AFV2">
        <v>30165.915501868669</v>
      </c>
      <c r="AFW2">
        <v>30088.664677736022</v>
      </c>
      <c r="AFX2">
        <v>30148.533452984317</v>
      </c>
      <c r="AFY2">
        <v>30044.659182818494</v>
      </c>
      <c r="AFZ2">
        <v>30000.151593056526</v>
      </c>
      <c r="AGA2">
        <v>30048.352598877002</v>
      </c>
      <c r="AGB2" t="e">
        <v>#VALUE!</v>
      </c>
      <c r="AGC2">
        <v>29995.005083586955</v>
      </c>
      <c r="AGD2">
        <v>25927.067579491784</v>
      </c>
      <c r="AGE2">
        <v>26008.697024960631</v>
      </c>
      <c r="AGF2">
        <v>25915.700338335169</v>
      </c>
      <c r="AGG2">
        <v>26004.965245872663</v>
      </c>
      <c r="AGH2">
        <v>25814.220811055973</v>
      </c>
      <c r="AGI2">
        <v>25846.897285853578</v>
      </c>
      <c r="AGJ2">
        <v>25775.133366172864</v>
      </c>
      <c r="AGK2">
        <v>25870.129797476238</v>
      </c>
      <c r="AGL2">
        <v>28828.095066522677</v>
      </c>
      <c r="AGM2">
        <v>28953.833397839782</v>
      </c>
      <c r="AGN2">
        <v>28901.057990868299</v>
      </c>
      <c r="AGO2">
        <v>28886.400544662116</v>
      </c>
      <c r="AGP2">
        <v>28935.600696548161</v>
      </c>
      <c r="AGQ2">
        <v>28873.63511246895</v>
      </c>
      <c r="AGR2">
        <v>28946.650653538069</v>
      </c>
      <c r="AGS2">
        <v>28927.831112795906</v>
      </c>
      <c r="AGT2">
        <v>28871.699919507097</v>
      </c>
      <c r="AGU2">
        <v>28864.785035121262</v>
      </c>
      <c r="AGV2">
        <v>28954.98698165697</v>
      </c>
      <c r="AGW2">
        <v>28879.293043868107</v>
      </c>
      <c r="AGX2">
        <v>28847.800884595232</v>
      </c>
      <c r="AGY2">
        <v>28920.882258631813</v>
      </c>
      <c r="AGZ2">
        <v>28733.204502071265</v>
      </c>
      <c r="AHA2">
        <v>28775.51222827538</v>
      </c>
      <c r="AHB2">
        <v>28736.624798253004</v>
      </c>
      <c r="AHC2">
        <v>28683.501729130097</v>
      </c>
      <c r="AHD2">
        <v>28763.559789860548</v>
      </c>
      <c r="AHE2">
        <v>28684.30366791055</v>
      </c>
      <c r="AHF2">
        <v>28690.940714351986</v>
      </c>
      <c r="AHG2">
        <v>28583.413473548346</v>
      </c>
      <c r="AHH2">
        <v>28677.150966621219</v>
      </c>
      <c r="AHI2">
        <v>28700.940719474871</v>
      </c>
      <c r="AHJ2">
        <v>28689.143137504092</v>
      </c>
      <c r="AHK2">
        <v>28535.421906133648</v>
      </c>
      <c r="AHL2">
        <v>28617.356855532023</v>
      </c>
      <c r="AHM2">
        <v>28575.472956460311</v>
      </c>
      <c r="AHN2">
        <v>28486.511197760094</v>
      </c>
      <c r="AHO2">
        <v>28523.795854698532</v>
      </c>
      <c r="AHP2">
        <v>28021.285339111197</v>
      </c>
      <c r="AHQ2">
        <v>20059.384068795771</v>
      </c>
      <c r="AHR2">
        <v>20223.270593311296</v>
      </c>
      <c r="AHS2">
        <v>20242.757033023267</v>
      </c>
      <c r="AHT2">
        <v>20232.510998660451</v>
      </c>
      <c r="AHU2">
        <v>20229.636439107449</v>
      </c>
      <c r="AHV2">
        <v>22227.953976145112</v>
      </c>
      <c r="AHW2">
        <v>22094.719207899696</v>
      </c>
      <c r="AHX2">
        <v>30270.868354575712</v>
      </c>
      <c r="AHY2">
        <v>31398.211176613881</v>
      </c>
      <c r="AHZ2">
        <v>29146.338468472342</v>
      </c>
      <c r="AIA2">
        <v>29465.05636284822</v>
      </c>
      <c r="AIB2">
        <v>29489.102662865123</v>
      </c>
      <c r="AIC2">
        <v>29798.569795364434</v>
      </c>
      <c r="AID2">
        <v>29726.369279076636</v>
      </c>
      <c r="AIE2">
        <v>29740.528070906181</v>
      </c>
      <c r="AIF2">
        <v>29786.241680536259</v>
      </c>
      <c r="AIG2">
        <v>29822.548862813572</v>
      </c>
      <c r="AIH2">
        <v>17952.397969555372</v>
      </c>
      <c r="AII2">
        <v>15930.415811940742</v>
      </c>
      <c r="AIJ2">
        <v>15811.897631378964</v>
      </c>
      <c r="AIK2">
        <v>15764.043777070197</v>
      </c>
      <c r="AIL2">
        <v>15648.541805459754</v>
      </c>
      <c r="AIM2">
        <v>15572.691514250002</v>
      </c>
      <c r="AIN2">
        <v>15636.072689487963</v>
      </c>
      <c r="AIO2">
        <v>15611.417727478327</v>
      </c>
      <c r="AIP2">
        <v>15595.497412290548</v>
      </c>
      <c r="AIQ2">
        <v>29174.804342801737</v>
      </c>
      <c r="AIR2">
        <v>27198.646081518604</v>
      </c>
      <c r="AIS2">
        <v>27154.902830475043</v>
      </c>
      <c r="AIT2">
        <v>27285.117270123701</v>
      </c>
      <c r="AIU2">
        <v>27316.409511296708</v>
      </c>
      <c r="AIV2">
        <v>27261.46935222399</v>
      </c>
      <c r="AIW2">
        <v>27331.032431253981</v>
      </c>
      <c r="AIX2">
        <v>27155.331920608311</v>
      </c>
      <c r="AIY2">
        <v>27253.189497950523</v>
      </c>
      <c r="AIZ2">
        <v>27225.354787333723</v>
      </c>
      <c r="AJA2">
        <v>27272.318124609217</v>
      </c>
      <c r="AJB2">
        <v>27195.173812740733</v>
      </c>
      <c r="AJC2">
        <v>27225.924593283729</v>
      </c>
      <c r="AJD2">
        <v>27217.338143078203</v>
      </c>
      <c r="AJE2">
        <v>27284.914174290985</v>
      </c>
      <c r="AJF2">
        <v>27105.676430892461</v>
      </c>
      <c r="AJG2">
        <v>27619.040649205417</v>
      </c>
      <c r="AJH2">
        <v>27611.854644387837</v>
      </c>
      <c r="AJI2">
        <v>27633.487331554861</v>
      </c>
      <c r="AJJ2">
        <v>27588.318185716307</v>
      </c>
      <c r="AJK2">
        <v>27660.215339616272</v>
      </c>
      <c r="AJL2">
        <v>27664.519035453457</v>
      </c>
      <c r="AJM2">
        <v>27485.373811450838</v>
      </c>
      <c r="AJN2">
        <v>27562.219328063791</v>
      </c>
      <c r="AJO2">
        <v>27492.91187198423</v>
      </c>
      <c r="AJP2">
        <v>27527.614792906908</v>
      </c>
      <c r="AJQ2">
        <v>27161.158520568566</v>
      </c>
      <c r="AJR2">
        <v>21842.732287289993</v>
      </c>
      <c r="AJS2">
        <v>21771.853691112221</v>
      </c>
      <c r="AJT2">
        <v>21865.662408074179</v>
      </c>
      <c r="AJU2">
        <v>21898.177781076563</v>
      </c>
      <c r="AJV2">
        <v>21848.465875186626</v>
      </c>
      <c r="AJW2">
        <v>21745.685761089917</v>
      </c>
      <c r="AJX2">
        <v>21765.091090611451</v>
      </c>
      <c r="AJY2">
        <v>21881.022662067931</v>
      </c>
      <c r="AJZ2">
        <v>21935.803091071521</v>
      </c>
      <c r="AKA2">
        <v>21868.257803126438</v>
      </c>
      <c r="AKB2">
        <v>21835.652575483964</v>
      </c>
      <c r="AKC2">
        <v>21830.407269741459</v>
      </c>
      <c r="AKD2">
        <v>26176.669646283728</v>
      </c>
      <c r="AKE2">
        <v>26184.132766675786</v>
      </c>
      <c r="AKF2">
        <v>26164.872553979389</v>
      </c>
      <c r="AKG2">
        <v>26959.733771485415</v>
      </c>
      <c r="AKH2">
        <v>26997.177778643214</v>
      </c>
      <c r="AKI2">
        <v>27312.036756021873</v>
      </c>
      <c r="AKJ2">
        <v>28244.316565953988</v>
      </c>
      <c r="AKK2">
        <v>27212.642518595338</v>
      </c>
      <c r="AKL2">
        <v>27140.282646051048</v>
      </c>
      <c r="AKM2">
        <v>27226.463216733668</v>
      </c>
      <c r="AKN2">
        <v>22122.506124580079</v>
      </c>
      <c r="AKO2">
        <v>22361.864281722126</v>
      </c>
      <c r="AKP2">
        <v>19702.459063623115</v>
      </c>
      <c r="AKQ2">
        <v>25068.482613930995</v>
      </c>
      <c r="AKR2">
        <v>26909.529050351743</v>
      </c>
      <c r="AKS2">
        <v>26385.488416959368</v>
      </c>
      <c r="AKT2">
        <v>25282.470688508583</v>
      </c>
      <c r="AKU2">
        <v>25126.341403805269</v>
      </c>
      <c r="AKV2">
        <v>26419.705676957336</v>
      </c>
      <c r="AKW2">
        <v>25244.290799591006</v>
      </c>
      <c r="AKX2">
        <v>26404.528505621944</v>
      </c>
      <c r="AKY2">
        <v>25625.811511323453</v>
      </c>
      <c r="AKZ2">
        <v>25890.40875274039</v>
      </c>
      <c r="ALA2">
        <v>26333.428036600635</v>
      </c>
      <c r="ALB2">
        <v>25308.033941076515</v>
      </c>
      <c r="ALC2">
        <v>26016.617687898553</v>
      </c>
      <c r="ALD2">
        <v>26350.63116662412</v>
      </c>
      <c r="ALE2">
        <v>26276.188907665543</v>
      </c>
      <c r="ALF2">
        <v>26067.65211954694</v>
      </c>
      <c r="ALG2">
        <v>26269.373311110616</v>
      </c>
      <c r="ALH2">
        <v>26241.148552486928</v>
      </c>
      <c r="ALI2">
        <v>26182.13303382205</v>
      </c>
      <c r="ALJ2">
        <v>26324.163260689667</v>
      </c>
      <c r="ALK2">
        <v>26241.48549856602</v>
      </c>
      <c r="ALL2">
        <v>25986.346233959797</v>
      </c>
      <c r="ALM2">
        <v>26024.507750551787</v>
      </c>
      <c r="ALN2">
        <v>23823.260902794929</v>
      </c>
      <c r="ALO2">
        <v>27097.029858899863</v>
      </c>
      <c r="ALP2">
        <v>27198.822748872473</v>
      </c>
      <c r="ALQ2">
        <v>27277.947321902815</v>
      </c>
      <c r="ALR2">
        <v>28275.684007636719</v>
      </c>
      <c r="ALS2">
        <v>27353.325842720253</v>
      </c>
      <c r="ALT2">
        <v>27228.853793710456</v>
      </c>
      <c r="ALU2">
        <v>26727.940831341919</v>
      </c>
      <c r="ALV2">
        <v>26993.560009445191</v>
      </c>
      <c r="ALW2">
        <v>27010.743087221847</v>
      </c>
      <c r="ALX2">
        <v>27308.027639660366</v>
      </c>
      <c r="ALY2">
        <v>26788.501120820707</v>
      </c>
      <c r="ALZ2">
        <v>26807.416146539832</v>
      </c>
      <c r="AMA2">
        <v>26686.658799410558</v>
      </c>
      <c r="AMB2">
        <v>26505.630940389725</v>
      </c>
      <c r="AMC2">
        <v>26378.661676728407</v>
      </c>
      <c r="AMD2">
        <v>25969.304532140384</v>
      </c>
      <c r="AME2">
        <v>26038.422058840748</v>
      </c>
      <c r="AMF2">
        <v>25903.010278295424</v>
      </c>
      <c r="AMG2">
        <v>26030.642279965763</v>
      </c>
      <c r="AMH2">
        <v>25988.420554608136</v>
      </c>
      <c r="AMI2">
        <v>25924.289601771186</v>
      </c>
      <c r="AMJ2">
        <v>31134.447984979666</v>
      </c>
      <c r="AMK2">
        <v>30922.947737112634</v>
      </c>
      <c r="AML2">
        <v>30911.699664748401</v>
      </c>
      <c r="AMM2">
        <v>31356.727550142234</v>
      </c>
      <c r="AMN2">
        <v>30802.851443245352</v>
      </c>
      <c r="AMO2">
        <v>30912.445609319508</v>
      </c>
      <c r="AMP2">
        <v>30925.594817923669</v>
      </c>
      <c r="AMQ2">
        <v>32396.947496176024</v>
      </c>
      <c r="AMR2">
        <v>32383.884126624169</v>
      </c>
      <c r="AMS2">
        <v>32400.826164155675</v>
      </c>
      <c r="AMT2">
        <v>32889.451608610623</v>
      </c>
      <c r="AMU2">
        <v>32881.767133760746</v>
      </c>
      <c r="AMV2">
        <v>32743.51153750989</v>
      </c>
      <c r="AMW2">
        <v>32932.091431599598</v>
      </c>
      <c r="AMX2">
        <v>33992.765945672087</v>
      </c>
      <c r="AMY2">
        <v>33977.36094876389</v>
      </c>
      <c r="AMZ2">
        <v>33978.879320034859</v>
      </c>
      <c r="ANA2">
        <v>35849.120077121595</v>
      </c>
      <c r="ANB2">
        <v>35851.69213300613</v>
      </c>
      <c r="ANC2">
        <v>35066.591758197406</v>
      </c>
      <c r="AND2">
        <v>32410.133959913604</v>
      </c>
      <c r="ANE2">
        <v>32461.749870607684</v>
      </c>
      <c r="ANF2">
        <v>31352.591039488914</v>
      </c>
      <c r="ANG2">
        <v>32170.217686474898</v>
      </c>
      <c r="ANH2">
        <v>32464.161345931421</v>
      </c>
      <c r="ANI2">
        <v>32426.232192959571</v>
      </c>
      <c r="ANJ2">
        <v>32546.074241813516</v>
      </c>
      <c r="ANK2">
        <v>32493.160395399584</v>
      </c>
      <c r="ANL2">
        <v>32543.92146689849</v>
      </c>
      <c r="ANM2">
        <v>32502.908817412343</v>
      </c>
      <c r="ANN2">
        <v>33774.814805436225</v>
      </c>
      <c r="ANO2">
        <v>33207.570086761785</v>
      </c>
      <c r="ANP2">
        <v>32816.654815369999</v>
      </c>
      <c r="ANQ2">
        <v>32825.700307476538</v>
      </c>
      <c r="ANR2">
        <v>32895.272183054927</v>
      </c>
      <c r="ANS2">
        <v>32843.13711530187</v>
      </c>
      <c r="ANT2">
        <v>32868.085258305582</v>
      </c>
      <c r="ANU2">
        <v>33918.045723560514</v>
      </c>
      <c r="ANV2">
        <v>32963.886014258664</v>
      </c>
      <c r="ANW2">
        <v>32764.280061657795</v>
      </c>
      <c r="ANX2">
        <v>32693.239934390029</v>
      </c>
      <c r="ANY2">
        <v>33748.752556844964</v>
      </c>
      <c r="ANZ2">
        <v>32934.110703797924</v>
      </c>
      <c r="AOA2">
        <v>32864.493067190764</v>
      </c>
      <c r="AOB2">
        <v>32867.011165642034</v>
      </c>
      <c r="AOC2">
        <v>32872.063797789626</v>
      </c>
      <c r="AOD2">
        <v>33863.892970527406</v>
      </c>
      <c r="AOE2">
        <v>33720.246145843397</v>
      </c>
      <c r="AOF2">
        <v>33496.267114960989</v>
      </c>
      <c r="AOG2">
        <v>32774.58369850499</v>
      </c>
      <c r="AOH2">
        <v>32638.671548185637</v>
      </c>
      <c r="AOI2">
        <v>32786.901253497628</v>
      </c>
      <c r="AOJ2">
        <v>32471.760419897721</v>
      </c>
      <c r="AOK2">
        <v>32709.452934015851</v>
      </c>
      <c r="AOL2">
        <v>32854.856368830136</v>
      </c>
      <c r="AOM2">
        <v>32778.030320720354</v>
      </c>
      <c r="AON2">
        <v>32610.942498390221</v>
      </c>
      <c r="AOO2">
        <v>32605.825041066702</v>
      </c>
      <c r="AOP2">
        <v>32560.232646884819</v>
      </c>
      <c r="AOQ2">
        <v>32716.733235333526</v>
      </c>
      <c r="AOR2">
        <v>32654.858158553092</v>
      </c>
      <c r="AOS2">
        <v>32503.369413744826</v>
      </c>
      <c r="AOT2">
        <v>33497.306610989559</v>
      </c>
      <c r="AOU2">
        <v>32468.463582795666</v>
      </c>
      <c r="AOV2">
        <v>32683.88045145847</v>
      </c>
      <c r="AOW2">
        <v>32510.24361192037</v>
      </c>
      <c r="AOX2">
        <v>32437.669683321699</v>
      </c>
      <c r="AOY2">
        <v>32518.130827437559</v>
      </c>
      <c r="AOZ2">
        <v>32481.97271000034</v>
      </c>
      <c r="APA2">
        <v>32453.539590370739</v>
      </c>
      <c r="APB2">
        <v>32626.633747929467</v>
      </c>
      <c r="APC2">
        <v>32127.335817327345</v>
      </c>
      <c r="APD2">
        <v>32407.238591723712</v>
      </c>
      <c r="APE2">
        <v>32323.36358807762</v>
      </c>
      <c r="APF2">
        <v>32559.540437634729</v>
      </c>
      <c r="APG2">
        <v>32426.942691394412</v>
      </c>
      <c r="APH2">
        <v>32392.755510159412</v>
      </c>
      <c r="API2">
        <v>32306.518982284069</v>
      </c>
      <c r="APJ2">
        <v>32412.956949505504</v>
      </c>
      <c r="APK2">
        <v>32372.308333856861</v>
      </c>
      <c r="APL2">
        <v>32416.448501007282</v>
      </c>
      <c r="APM2">
        <v>32232.494921814599</v>
      </c>
      <c r="APN2">
        <v>32355.962325827226</v>
      </c>
      <c r="APO2">
        <v>32452.723183468945</v>
      </c>
      <c r="APP2">
        <v>32267.580831999869</v>
      </c>
      <c r="APQ2">
        <v>32210.790411491955</v>
      </c>
      <c r="APR2">
        <v>32129.001237315206</v>
      </c>
      <c r="APS2">
        <v>32282.606985359533</v>
      </c>
      <c r="APT2">
        <v>32214.391529404325</v>
      </c>
      <c r="APU2">
        <v>32104.861443420436</v>
      </c>
      <c r="APV2">
        <v>32290.82815687314</v>
      </c>
      <c r="APW2">
        <v>31739.977635091083</v>
      </c>
      <c r="APX2">
        <v>32279.809813303022</v>
      </c>
      <c r="APY2">
        <v>32167.73602540476</v>
      </c>
      <c r="APZ2">
        <v>32174.990215710284</v>
      </c>
      <c r="AQA2">
        <v>32131.89704517334</v>
      </c>
      <c r="AQB2">
        <v>32061.404260768129</v>
      </c>
      <c r="AQC2">
        <v>31895.503095869593</v>
      </c>
      <c r="AQD2">
        <v>32001.19317582015</v>
      </c>
      <c r="AQE2">
        <v>32010.45992538545</v>
      </c>
      <c r="AQF2">
        <v>32096.158158243437</v>
      </c>
      <c r="AQG2">
        <v>32048.326776016555</v>
      </c>
      <c r="AQH2">
        <v>32006.720476679944</v>
      </c>
      <c r="AQI2">
        <v>32012.815120108815</v>
      </c>
      <c r="AQJ2">
        <v>32042.072900621741</v>
      </c>
      <c r="AQK2">
        <v>32110.04374695522</v>
      </c>
      <c r="AQL2">
        <v>31943.355341896684</v>
      </c>
      <c r="AQM2">
        <v>32076.367989856408</v>
      </c>
      <c r="AQN2">
        <v>31950.988715069252</v>
      </c>
      <c r="AQO2">
        <v>31881.536846957519</v>
      </c>
      <c r="AQP2">
        <v>31853.079986332108</v>
      </c>
      <c r="AQQ2">
        <v>31931.908520995999</v>
      </c>
      <c r="AQR2">
        <v>32247.330537449343</v>
      </c>
      <c r="AQS2">
        <v>29167.566320879501</v>
      </c>
      <c r="AQT2">
        <v>29503.384371632383</v>
      </c>
      <c r="AQU2">
        <v>29361.3837031148</v>
      </c>
      <c r="AQV2">
        <v>29345.333922461177</v>
      </c>
      <c r="AQW2">
        <v>29372.272475744769</v>
      </c>
      <c r="AQX2">
        <v>29198.547975189529</v>
      </c>
      <c r="AQY2">
        <v>29253.655006238092</v>
      </c>
      <c r="AQZ2">
        <v>29303.195758970141</v>
      </c>
      <c r="ARA2">
        <v>29135.47987293977</v>
      </c>
      <c r="ARB2">
        <v>29169.875668431931</v>
      </c>
      <c r="ARC2">
        <v>28558.065595075161</v>
      </c>
      <c r="ARD2">
        <v>28361.145862975191</v>
      </c>
      <c r="ARE2">
        <v>31581.200744741815</v>
      </c>
      <c r="ARF2">
        <v>31555.538179354127</v>
      </c>
      <c r="ARG2">
        <v>31583.250660267688</v>
      </c>
      <c r="ARH2">
        <v>31627.793325391522</v>
      </c>
      <c r="ARI2">
        <v>31601.847353700403</v>
      </c>
      <c r="ARJ2">
        <v>31634.515315424629</v>
      </c>
      <c r="ARK2">
        <v>31534.786569554755</v>
      </c>
      <c r="ARL2">
        <v>31751.270450029238</v>
      </c>
      <c r="ARM2">
        <v>31636.678002953566</v>
      </c>
      <c r="ARN2">
        <v>31474.306702162598</v>
      </c>
      <c r="ARO2">
        <v>31457.428687862568</v>
      </c>
      <c r="ARP2">
        <v>31491.833460250713</v>
      </c>
      <c r="ARQ2">
        <v>31466.629860355752</v>
      </c>
      <c r="ARR2">
        <v>31324.365085737871</v>
      </c>
      <c r="ARS2">
        <v>33757.867416572568</v>
      </c>
      <c r="ART2">
        <v>25353.497744784101</v>
      </c>
      <c r="ARU2">
        <v>25835.363880457899</v>
      </c>
      <c r="ARV2">
        <v>26023.588654757106</v>
      </c>
      <c r="ARW2">
        <v>33468.113630991102</v>
      </c>
      <c r="ARX2">
        <v>33455.898853287683</v>
      </c>
      <c r="ARY2">
        <v>33320.063195446048</v>
      </c>
      <c r="ARZ2">
        <v>33291.397688750949</v>
      </c>
      <c r="ASA2">
        <v>33531.49031493927</v>
      </c>
      <c r="ASB2">
        <v>30375.482210355913</v>
      </c>
      <c r="ASC2">
        <v>30380.214194936201</v>
      </c>
      <c r="ASD2">
        <v>30611.315422683707</v>
      </c>
      <c r="ASE2">
        <v>30274.626882975059</v>
      </c>
      <c r="ASF2">
        <v>30216.271142365935</v>
      </c>
      <c r="ASG2">
        <v>28127.685763010872</v>
      </c>
      <c r="ASH2">
        <v>31718.929804748976</v>
      </c>
      <c r="ASI2">
        <v>29948.006441598009</v>
      </c>
      <c r="ASJ2">
        <v>29868.834312015653</v>
      </c>
      <c r="ASK2">
        <v>29799.110850218902</v>
      </c>
      <c r="ASL2">
        <v>29783.107688900003</v>
      </c>
      <c r="ASM2">
        <v>29764.50896439865</v>
      </c>
      <c r="ASN2">
        <v>29730.144086778102</v>
      </c>
      <c r="ASO2">
        <v>29798.522692753075</v>
      </c>
      <c r="ASP2">
        <v>29776.435789068248</v>
      </c>
      <c r="ASQ2">
        <v>29823.842717022453</v>
      </c>
      <c r="ASR2">
        <v>29806.922153378895</v>
      </c>
      <c r="ASS2">
        <v>29756.732433207828</v>
      </c>
      <c r="AST2">
        <v>31812.76925374179</v>
      </c>
      <c r="ASU2">
        <v>31682.041854073825</v>
      </c>
      <c r="ASV2">
        <v>31655.983795760076</v>
      </c>
      <c r="ASW2">
        <v>31621.253389056881</v>
      </c>
      <c r="ASX2">
        <v>31782.694573886343</v>
      </c>
      <c r="ASY2">
        <v>31699.47054453555</v>
      </c>
      <c r="ASZ2">
        <v>31682.839743076769</v>
      </c>
      <c r="ATA2">
        <v>31643.00685645235</v>
      </c>
      <c r="ATB2">
        <v>31674.814260867453</v>
      </c>
      <c r="ATC2">
        <v>31585.585061535516</v>
      </c>
      <c r="ATD2">
        <v>31670.374048392561</v>
      </c>
      <c r="ATE2">
        <v>31714.189406845675</v>
      </c>
      <c r="ATF2">
        <v>31641.553540690646</v>
      </c>
      <c r="ATG2">
        <v>31714.710952787253</v>
      </c>
      <c r="ATH2">
        <v>31595.699111255526</v>
      </c>
      <c r="ATI2">
        <v>31394.611660585724</v>
      </c>
      <c r="ATJ2">
        <v>31317.893182369004</v>
      </c>
      <c r="ATK2">
        <v>31476.729043062154</v>
      </c>
      <c r="ATL2">
        <v>31494.630754626833</v>
      </c>
      <c r="ATM2">
        <v>31443.306918827224</v>
      </c>
      <c r="ATN2">
        <v>31365.784818498669</v>
      </c>
      <c r="ATO2">
        <v>31419.088129914751</v>
      </c>
      <c r="ATP2">
        <v>31359.059155184405</v>
      </c>
      <c r="ATQ2">
        <v>31380.552225963329</v>
      </c>
      <c r="ATR2">
        <v>31348.225250721123</v>
      </c>
      <c r="ATS2">
        <v>31377.797965867514</v>
      </c>
      <c r="ATT2">
        <v>31362.740875267369</v>
      </c>
      <c r="ATU2">
        <v>31254.836541345088</v>
      </c>
      <c r="ATV2">
        <v>31277.961546450344</v>
      </c>
      <c r="ATW2">
        <v>31754.194786923454</v>
      </c>
      <c r="ATX2">
        <v>31759.329054367521</v>
      </c>
      <c r="ATY2">
        <v>31766.065746273147</v>
      </c>
      <c r="ATZ2">
        <v>31717.60861524193</v>
      </c>
      <c r="AUA2">
        <v>32327.756449748587</v>
      </c>
      <c r="AUB2">
        <v>31890.983762353739</v>
      </c>
      <c r="AUC2">
        <v>31819.629310393102</v>
      </c>
      <c r="AUD2">
        <v>31762.465021936034</v>
      </c>
      <c r="AUE2">
        <v>31914.241487195432</v>
      </c>
      <c r="AUF2">
        <v>29195.218725932726</v>
      </c>
      <c r="AUG2">
        <v>29400.4497594606</v>
      </c>
      <c r="AUH2">
        <v>29325.228662022251</v>
      </c>
      <c r="AUI2">
        <v>29115.446259337321</v>
      </c>
      <c r="AUJ2">
        <v>29089.833832873672</v>
      </c>
      <c r="AUK2">
        <v>30943.180957962006</v>
      </c>
      <c r="AUL2">
        <v>30911.816364772458</v>
      </c>
      <c r="AUM2">
        <v>30955.968741361346</v>
      </c>
      <c r="AUN2">
        <v>30944.492634039663</v>
      </c>
      <c r="AUO2">
        <v>30957.666389237958</v>
      </c>
      <c r="AUP2">
        <v>31020.177297267161</v>
      </c>
      <c r="AUQ2">
        <v>31044.152404228407</v>
      </c>
      <c r="AUR2">
        <v>31000.974117210862</v>
      </c>
      <c r="AUS2">
        <v>31092.430045087778</v>
      </c>
      <c r="AUT2">
        <v>31063.367240424348</v>
      </c>
      <c r="AUU2">
        <v>31588.578669639919</v>
      </c>
      <c r="AUV2">
        <v>31285.661578368519</v>
      </c>
      <c r="AUW2">
        <v>30975.88091526477</v>
      </c>
      <c r="AUX2">
        <v>30960.900206825383</v>
      </c>
      <c r="AUY2">
        <v>31144.162115223495</v>
      </c>
      <c r="AUZ2">
        <v>31045.564346608789</v>
      </c>
      <c r="AVA2">
        <v>31154.655414999841</v>
      </c>
      <c r="AVB2">
        <v>28124.920663575209</v>
      </c>
      <c r="AVC2">
        <v>28160.688304545052</v>
      </c>
      <c r="AVD2">
        <v>28168.36461758754</v>
      </c>
      <c r="AVE2">
        <v>28174.297748587102</v>
      </c>
      <c r="AVF2">
        <v>28218.404688393581</v>
      </c>
      <c r="AVG2">
        <v>28156.959063689566</v>
      </c>
      <c r="AVH2">
        <v>28506.993292283518</v>
      </c>
      <c r="AVI2">
        <v>30218.775420332928</v>
      </c>
      <c r="AVJ2">
        <v>30093.380854500851</v>
      </c>
      <c r="AVK2">
        <v>30185.903211723602</v>
      </c>
      <c r="AVL2">
        <v>30252.284308580816</v>
      </c>
      <c r="AVM2">
        <v>30284.605187730594</v>
      </c>
      <c r="AVN2">
        <v>30310.253937015186</v>
      </c>
      <c r="AVO2">
        <v>30533.690318700676</v>
      </c>
      <c r="AVP2">
        <v>26390.518069921094</v>
      </c>
      <c r="AVQ2">
        <v>26370.571753632757</v>
      </c>
      <c r="AVR2">
        <v>26345.961578192502</v>
      </c>
      <c r="AVS2">
        <v>26333.704876101649</v>
      </c>
      <c r="AVT2">
        <v>26406.631463770405</v>
      </c>
      <c r="AVU2">
        <v>26328.681494336277</v>
      </c>
      <c r="AVV2">
        <v>26388.4956081409</v>
      </c>
      <c r="AVW2">
        <v>24202.984012446774</v>
      </c>
      <c r="AVX2">
        <v>24145.070889099101</v>
      </c>
      <c r="AVY2">
        <v>24063.903145153341</v>
      </c>
      <c r="AVZ2">
        <v>24079.093721485428</v>
      </c>
      <c r="AWA2">
        <v>24084.885613192644</v>
      </c>
      <c r="AWB2">
        <v>24074.838207016746</v>
      </c>
      <c r="AWC2">
        <v>24859.813487285704</v>
      </c>
      <c r="AWD2">
        <v>24219.202996466869</v>
      </c>
      <c r="AWE2">
        <v>24187.852104407735</v>
      </c>
      <c r="AWF2">
        <v>24077.915937884893</v>
      </c>
      <c r="AWG2">
        <v>24061.008183674432</v>
      </c>
      <c r="AWH2">
        <v>24032.926285867296</v>
      </c>
      <c r="AWI2">
        <v>23914.390485903172</v>
      </c>
      <c r="AWJ2">
        <v>24086.778502844092</v>
      </c>
      <c r="AWK2">
        <v>24066.301145501639</v>
      </c>
      <c r="AWL2">
        <v>24059.133422581705</v>
      </c>
      <c r="AWM2">
        <v>24117.089304427929</v>
      </c>
      <c r="AWN2">
        <v>24114.767625463679</v>
      </c>
      <c r="AWO2">
        <v>24100.023323443209</v>
      </c>
      <c r="AWP2">
        <v>24073.097128715373</v>
      </c>
      <c r="AWQ2">
        <v>22006.584946369858</v>
      </c>
      <c r="AWR2">
        <v>24147.867662560719</v>
      </c>
      <c r="AWS2">
        <v>24097.001095646297</v>
      </c>
      <c r="AWT2">
        <v>24081.450640742099</v>
      </c>
      <c r="AWU2">
        <v>24058.830332531536</v>
      </c>
      <c r="AWV2">
        <v>24065.673498550939</v>
      </c>
      <c r="AWW2">
        <v>24055.418216636441</v>
      </c>
      <c r="AWX2">
        <v>24138.951111028186</v>
      </c>
      <c r="AWY2">
        <v>23971.039605604012</v>
      </c>
      <c r="AWZ2">
        <v>24038.63886020369</v>
      </c>
      <c r="AXA2">
        <v>24066.980135455055</v>
      </c>
      <c r="AXB2">
        <v>24030.631275051004</v>
      </c>
      <c r="AXC2">
        <v>24014.241534251611</v>
      </c>
      <c r="AXD2">
        <v>24012.060000569851</v>
      </c>
      <c r="AXE2">
        <v>24017.258399617782</v>
      </c>
      <c r="AXF2">
        <v>24018.588295036236</v>
      </c>
      <c r="AXG2">
        <v>24048.874368230532</v>
      </c>
      <c r="AXH2">
        <v>24045.634455177777</v>
      </c>
      <c r="AXI2">
        <v>24050.520535115189</v>
      </c>
      <c r="AXJ2">
        <v>24043.67347890338</v>
      </c>
      <c r="AXK2">
        <v>24025.228428491435</v>
      </c>
      <c r="AXL2">
        <v>24176.871434512828</v>
      </c>
      <c r="AXM2">
        <v>24221.280104485559</v>
      </c>
      <c r="AXN2">
        <v>24223.206875478354</v>
      </c>
      <c r="AXO2">
        <v>24246.899991934952</v>
      </c>
      <c r="AXP2">
        <v>24240.073782720556</v>
      </c>
      <c r="AXQ2">
        <v>24259.489112995037</v>
      </c>
      <c r="AXR2">
        <v>24242.055586263319</v>
      </c>
      <c r="AXS2">
        <v>24027.277996176064</v>
      </c>
      <c r="AXT2">
        <v>24056.592720421722</v>
      </c>
      <c r="AXU2">
        <v>23863.542275545726</v>
      </c>
      <c r="AXV2">
        <v>23986.533876526773</v>
      </c>
      <c r="AXW2">
        <v>24035.207459835783</v>
      </c>
      <c r="AXX2">
        <v>20056.004631032774</v>
      </c>
      <c r="AXY2">
        <v>23126.938198192183</v>
      </c>
      <c r="AXZ2">
        <v>23592.425500615736</v>
      </c>
      <c r="AYA2">
        <v>23964.724846156834</v>
      </c>
      <c r="AYB2">
        <v>24017.739357334296</v>
      </c>
      <c r="AYC2">
        <v>24015.558146626066</v>
      </c>
      <c r="AYD2">
        <v>24018.494251918994</v>
      </c>
      <c r="AYE2">
        <v>24009.715947617377</v>
      </c>
      <c r="AYF2">
        <v>23927.885484008599</v>
      </c>
      <c r="AYG2">
        <v>23969.661027988597</v>
      </c>
      <c r="AYH2">
        <v>23974.415462311597</v>
      </c>
      <c r="AYI2">
        <v>23845.608474809655</v>
      </c>
      <c r="AYJ2">
        <v>24020.708911589536</v>
      </c>
      <c r="AYK2">
        <v>23996.567821087971</v>
      </c>
      <c r="AYL2">
        <v>23981.878584222348</v>
      </c>
      <c r="AYM2">
        <v>23976.958302898915</v>
      </c>
      <c r="AYN2">
        <v>24029.542691675255</v>
      </c>
      <c r="AYO2">
        <v>24058.901760443765</v>
      </c>
      <c r="AYP2">
        <v>24085.158892558386</v>
      </c>
      <c r="AYQ2">
        <v>24073.880236832709</v>
      </c>
      <c r="AYR2">
        <v>24062.424099984906</v>
      </c>
      <c r="AYS2">
        <v>24039.835175511987</v>
      </c>
      <c r="AYT2">
        <v>24254.29419838453</v>
      </c>
      <c r="AYU2">
        <v>24272.36475684421</v>
      </c>
      <c r="AYV2">
        <v>24249.931587773084</v>
      </c>
      <c r="AYW2">
        <v>26314.22471400565</v>
      </c>
      <c r="AYX2">
        <v>26310.959541703694</v>
      </c>
      <c r="AYY2">
        <v>26291.502185837922</v>
      </c>
      <c r="AYZ2">
        <v>26283.906670758734</v>
      </c>
      <c r="AZA2">
        <v>26329.897440965287</v>
      </c>
      <c r="AZB2">
        <v>26303.682769579435</v>
      </c>
      <c r="AZC2">
        <v>26277.170689609931</v>
      </c>
      <c r="AZD2">
        <v>26336.504496058245</v>
      </c>
      <c r="AZE2">
        <v>26258.205045568742</v>
      </c>
      <c r="AZF2">
        <v>26289.43860089195</v>
      </c>
      <c r="AZG2">
        <v>26298.228117880812</v>
      </c>
      <c r="AZH2">
        <v>26258.954070681662</v>
      </c>
      <c r="AZI2">
        <v>29809.266734128149</v>
      </c>
      <c r="AZJ2">
        <v>29615.421409116876</v>
      </c>
      <c r="AZK2">
        <v>29598.15602730072</v>
      </c>
      <c r="AZL2">
        <v>29610.174284749755</v>
      </c>
      <c r="AZM2">
        <v>29710.854791917165</v>
      </c>
      <c r="AZN2">
        <v>27829.377993698501</v>
      </c>
      <c r="AZO2">
        <v>29693.814111214884</v>
      </c>
      <c r="AZP2">
        <v>30093.843041592354</v>
      </c>
      <c r="AZQ2">
        <v>29778.329416759465</v>
      </c>
      <c r="AZR2">
        <v>29913.098682872842</v>
      </c>
      <c r="AZS2">
        <v>27947.446001183667</v>
      </c>
      <c r="AZT2">
        <v>27983.202288752218</v>
      </c>
      <c r="AZU2">
        <v>27964.690766394455</v>
      </c>
      <c r="AZV2">
        <v>27928.635056968087</v>
      </c>
      <c r="AZW2">
        <v>27855.149371009844</v>
      </c>
      <c r="AZX2">
        <v>27841.936932534583</v>
      </c>
      <c r="AZY2">
        <v>27755.95140026314</v>
      </c>
      <c r="AZZ2">
        <v>27797.868154747968</v>
      </c>
      <c r="BAA2">
        <v>27838.879316912851</v>
      </c>
      <c r="BAB2">
        <v>28085.617712139054</v>
      </c>
      <c r="BAC2">
        <v>28096.363969364062</v>
      </c>
      <c r="BAD2">
        <v>28003.12735668962</v>
      </c>
      <c r="BAE2">
        <v>27946.12264300575</v>
      </c>
      <c r="BAF2">
        <v>31868.131344178339</v>
      </c>
      <c r="BAG2">
        <v>31826.712504025527</v>
      </c>
      <c r="BAH2">
        <v>31810.182677733988</v>
      </c>
      <c r="BAI2">
        <v>31747.576944484252</v>
      </c>
      <c r="BAJ2">
        <v>31720.556430729634</v>
      </c>
      <c r="BAK2">
        <v>31661.48484724883</v>
      </c>
      <c r="BAL2">
        <v>31714.493860863055</v>
      </c>
      <c r="BAM2">
        <v>31075.181779274924</v>
      </c>
      <c r="BAN2">
        <v>31087.519511960974</v>
      </c>
      <c r="BAO2">
        <v>31137.370880098872</v>
      </c>
      <c r="BAP2">
        <v>31157.975462904</v>
      </c>
      <c r="BAQ2">
        <v>31163.038605123216</v>
      </c>
      <c r="BAR2">
        <v>31107.826731336543</v>
      </c>
      <c r="BAS2">
        <v>31122.868450767382</v>
      </c>
      <c r="BAT2">
        <v>31197.422341170448</v>
      </c>
      <c r="BAU2">
        <v>31123.063711420749</v>
      </c>
      <c r="BAV2">
        <v>31150.263875382814</v>
      </c>
      <c r="BAW2">
        <v>31232.220282676935</v>
      </c>
      <c r="BAX2">
        <v>31124.790345845722</v>
      </c>
      <c r="BAY2">
        <v>31033.985230884507</v>
      </c>
      <c r="BAZ2">
        <v>30833.50014307116</v>
      </c>
      <c r="BBA2">
        <v>30934.86028184116</v>
      </c>
      <c r="BBB2">
        <v>30814.136249469615</v>
      </c>
      <c r="BBC2">
        <v>30793.898572280665</v>
      </c>
      <c r="BBD2">
        <v>30917.25805751601</v>
      </c>
      <c r="BBE2">
        <v>30783.507175735722</v>
      </c>
      <c r="BBF2">
        <v>32350.216274312021</v>
      </c>
      <c r="BBG2">
        <v>32250.160671379446</v>
      </c>
      <c r="BBH2">
        <v>34454.718405721251</v>
      </c>
      <c r="BBI2">
        <v>34190.002271273683</v>
      </c>
      <c r="BBJ2">
        <v>34130.322049260743</v>
      </c>
      <c r="BBK2">
        <v>34293.574974802119</v>
      </c>
      <c r="BBL2">
        <v>32178.354879157887</v>
      </c>
      <c r="BBM2">
        <v>32716.317740958642</v>
      </c>
      <c r="BBN2">
        <v>36603.330997181554</v>
      </c>
      <c r="BBO2">
        <v>35757.59733438777</v>
      </c>
      <c r="BBP2">
        <v>35715.168764167393</v>
      </c>
      <c r="BBQ2">
        <v>35808.08868109552</v>
      </c>
      <c r="BBR2">
        <v>35824.069560243843</v>
      </c>
      <c r="BBS2">
        <v>35788.08892397485</v>
      </c>
      <c r="BBT2">
        <v>35744.718653874523</v>
      </c>
      <c r="BBU2">
        <v>35606.514008003694</v>
      </c>
      <c r="BBV2">
        <v>35559.649947004153</v>
      </c>
      <c r="BBW2">
        <v>35631.917344583271</v>
      </c>
      <c r="BBX2">
        <v>35684.829998771631</v>
      </c>
      <c r="BBY2">
        <v>35682.509482221169</v>
      </c>
      <c r="BBZ2">
        <v>35741.403105718317</v>
      </c>
      <c r="BCA2">
        <v>35616.960601037157</v>
      </c>
      <c r="BCB2">
        <v>35716.334359915229</v>
      </c>
      <c r="BCC2">
        <v>35687.901978351743</v>
      </c>
      <c r="BCD2">
        <v>35724.337511168022</v>
      </c>
      <c r="BCE2">
        <v>35684.100663749894</v>
      </c>
      <c r="BCF2">
        <v>36123.042657646176</v>
      </c>
      <c r="BCG2">
        <v>34646.310495867845</v>
      </c>
      <c r="BCH2">
        <v>35008.588017990762</v>
      </c>
      <c r="BCI2">
        <v>35129.937563220126</v>
      </c>
      <c r="BCJ2">
        <v>37095.574857887834</v>
      </c>
      <c r="BCK2">
        <v>37149.04426144591</v>
      </c>
      <c r="BCL2">
        <v>37161.829064724283</v>
      </c>
      <c r="BCM2">
        <v>36742.030320659796</v>
      </c>
      <c r="BCN2">
        <v>35036.42090876172</v>
      </c>
      <c r="BCO2">
        <v>34961.382939720876</v>
      </c>
      <c r="BCP2">
        <v>35018.579160027788</v>
      </c>
      <c r="BCQ2">
        <v>35134.119767499884</v>
      </c>
      <c r="BCR2">
        <v>35139.580412603304</v>
      </c>
      <c r="BCS2">
        <v>35800.512581507901</v>
      </c>
      <c r="BCT2">
        <v>37525.621819533058</v>
      </c>
      <c r="BCU2">
        <v>37129.062835495977</v>
      </c>
      <c r="BCV2">
        <v>37286.602819153079</v>
      </c>
      <c r="BCW2">
        <v>37268.530242179542</v>
      </c>
      <c r="BCX2">
        <v>37394.855809158944</v>
      </c>
      <c r="BCY2">
        <v>35484.381907424402</v>
      </c>
      <c r="BCZ2">
        <v>35243.985986591215</v>
      </c>
      <c r="BDA2">
        <v>35707.164760216561</v>
      </c>
      <c r="BDB2">
        <v>35185.03217674324</v>
      </c>
      <c r="BDC2">
        <v>35489.45528066867</v>
      </c>
      <c r="BDD2">
        <v>35339.145088728692</v>
      </c>
      <c r="BDE2">
        <v>35438.93864077676</v>
      </c>
      <c r="BDF2">
        <v>35515.931161166722</v>
      </c>
      <c r="BDG2">
        <v>35136.521190719432</v>
      </c>
      <c r="BDH2">
        <v>35468.581007740177</v>
      </c>
      <c r="BDI2">
        <v>35317.448294211135</v>
      </c>
      <c r="BDJ2">
        <v>35361.165095849959</v>
      </c>
      <c r="BDK2">
        <v>35149.626611134721</v>
      </c>
      <c r="BDL2">
        <v>35061.752012715682</v>
      </c>
      <c r="BDM2">
        <v>35046.234728899246</v>
      </c>
      <c r="BDN2">
        <v>35248.714190033847</v>
      </c>
      <c r="BDO2">
        <v>35269.542218434057</v>
      </c>
      <c r="BDP2">
        <v>35220.719145349765</v>
      </c>
      <c r="BDQ2">
        <v>35261.522254945536</v>
      </c>
      <c r="BDR2">
        <v>35263.261211311488</v>
      </c>
      <c r="BDS2">
        <v>35251.004468958221</v>
      </c>
      <c r="BDT2">
        <v>35182.104279434636</v>
      </c>
      <c r="BDU2">
        <v>34985.801828593154</v>
      </c>
      <c r="BDV2">
        <v>35217.227858102298</v>
      </c>
      <c r="BDW2">
        <v>34829.98846013072</v>
      </c>
      <c r="BDX2">
        <v>37783.057601977191</v>
      </c>
      <c r="BDY2">
        <v>38223.870105326307</v>
      </c>
      <c r="BDZ2">
        <v>38216.37143047362</v>
      </c>
      <c r="BEA2">
        <v>38140.805908333641</v>
      </c>
      <c r="BEB2">
        <v>37995.107234089504</v>
      </c>
      <c r="BEC2">
        <v>37810.520142376612</v>
      </c>
      <c r="BED2">
        <v>38793.021450938621</v>
      </c>
      <c r="BEE2">
        <v>38042.259434337466</v>
      </c>
      <c r="BEF2">
        <v>38041.911673592491</v>
      </c>
      <c r="BEG2">
        <v>37843.332714500772</v>
      </c>
      <c r="BEH2">
        <v>37947.187538024402</v>
      </c>
      <c r="BEI2">
        <v>37931.372459654769</v>
      </c>
      <c r="BEJ2">
        <v>38179.942120423104</v>
      </c>
      <c r="BEK2">
        <v>37850.963710887838</v>
      </c>
      <c r="BEL2">
        <v>37896.087553942503</v>
      </c>
      <c r="BEM2">
        <v>37773.668321963938</v>
      </c>
      <c r="BEN2">
        <v>37894.754748167441</v>
      </c>
      <c r="BEO2">
        <v>37988.991963421795</v>
      </c>
      <c r="BEP2">
        <v>38012.896034204212</v>
      </c>
      <c r="BEQ2">
        <v>37950.40284028562</v>
      </c>
      <c r="BER2">
        <v>37738.540493200468</v>
      </c>
      <c r="BES2">
        <v>38391.187201606357</v>
      </c>
      <c r="BET2">
        <v>37877.232808344896</v>
      </c>
      <c r="BEU2">
        <v>38017.866940043765</v>
      </c>
      <c r="BEV2">
        <v>37836.465019260373</v>
      </c>
      <c r="BEW2">
        <v>37795.195557364532</v>
      </c>
      <c r="BEX2">
        <v>38092.694415335514</v>
      </c>
      <c r="BEY2">
        <v>38197.662237000666</v>
      </c>
      <c r="BEZ2">
        <v>38018.888345988242</v>
      </c>
      <c r="BFA2">
        <v>37883.541371181709</v>
      </c>
      <c r="BFB2">
        <v>37987.584240411234</v>
      </c>
      <c r="BFC2">
        <v>37977.295757845808</v>
      </c>
      <c r="BFD2">
        <v>37708.339133663518</v>
      </c>
      <c r="BFE2">
        <v>37679.295456471787</v>
      </c>
      <c r="BFF2">
        <v>37521.709799548007</v>
      </c>
      <c r="BFG2">
        <v>37687.583444235999</v>
      </c>
      <c r="BFH2">
        <v>37982.641691633209</v>
      </c>
      <c r="BFI2">
        <v>37542.873205189142</v>
      </c>
      <c r="BFJ2">
        <v>37527.747946486517</v>
      </c>
      <c r="BFK2">
        <v>37579.0571989905</v>
      </c>
      <c r="BFL2">
        <v>37442.816119491821</v>
      </c>
      <c r="BFM2">
        <v>37389.219709411002</v>
      </c>
      <c r="BFN2">
        <v>37332.421113743345</v>
      </c>
      <c r="BFO2">
        <v>37822.386293774602</v>
      </c>
      <c r="BFP2">
        <v>37261.300849087391</v>
      </c>
      <c r="BFQ2">
        <v>37259.301420180716</v>
      </c>
      <c r="BFR2">
        <v>37452.644381171966</v>
      </c>
      <c r="BFS2">
        <v>37399.235976590702</v>
      </c>
      <c r="BFT2">
        <v>37299.147034563553</v>
      </c>
      <c r="BFU2">
        <v>37356.997854576854</v>
      </c>
      <c r="BFV2">
        <v>37212.174892814517</v>
      </c>
      <c r="BFW2">
        <v>37181.31269613099</v>
      </c>
      <c r="BFX2">
        <v>37557.229925707579</v>
      </c>
      <c r="BFY2">
        <v>37969.875244600888</v>
      </c>
      <c r="BFZ2">
        <v>36635.119471618236</v>
      </c>
      <c r="BGA2">
        <v>37069.705696866142</v>
      </c>
      <c r="BGB2">
        <v>36822.923646031006</v>
      </c>
      <c r="BGC2">
        <v>36814.667494913781</v>
      </c>
      <c r="BGD2">
        <v>36966.805682910672</v>
      </c>
      <c r="BGE2">
        <v>36647.352853725672</v>
      </c>
      <c r="BGF2">
        <v>34371.913494407752</v>
      </c>
      <c r="BGG2">
        <v>34495.689554232893</v>
      </c>
      <c r="BGH2">
        <v>34638.897887782441</v>
      </c>
      <c r="BGI2">
        <v>34486.220796284353</v>
      </c>
      <c r="BGJ2">
        <v>34462.556351251893</v>
      </c>
      <c r="BGK2">
        <v>34365.896131803711</v>
      </c>
      <c r="BGL2">
        <v>34426.012068643002</v>
      </c>
      <c r="BGM2">
        <v>34306.643115387436</v>
      </c>
      <c r="BGN2">
        <v>34462.29247846979</v>
      </c>
      <c r="BGO2">
        <v>34448.522969398182</v>
      </c>
      <c r="BGP2">
        <v>34370.359457804727</v>
      </c>
      <c r="BGQ2">
        <v>34336.049806734394</v>
      </c>
      <c r="BGR2">
        <v>34709.98459991705</v>
      </c>
      <c r="BGS2">
        <v>37325.254223229582</v>
      </c>
      <c r="BGT2">
        <v>34642.358366128494</v>
      </c>
      <c r="BGU2">
        <v>35334.754380738632</v>
      </c>
      <c r="BGV2">
        <v>35104.056076847766</v>
      </c>
      <c r="BGW2">
        <v>34999.72563474175</v>
      </c>
      <c r="BGX2">
        <v>35306.640505743759</v>
      </c>
      <c r="BGY2">
        <v>34417.128164393085</v>
      </c>
      <c r="BGZ2">
        <v>34883.916511748495</v>
      </c>
      <c r="BHA2">
        <v>34755.093302894253</v>
      </c>
      <c r="BHB2">
        <v>34728.856674821385</v>
      </c>
      <c r="BHC2">
        <v>34552.021094442265</v>
      </c>
      <c r="BHD2">
        <v>34582.339202489631</v>
      </c>
      <c r="BHE2">
        <v>34592.494409992054</v>
      </c>
      <c r="BHF2">
        <v>34416.155791345911</v>
      </c>
      <c r="BHG2">
        <v>34393.191938291639</v>
      </c>
      <c r="BHH2">
        <v>34417.738901316334</v>
      </c>
      <c r="BHI2">
        <v>34376.770595576825</v>
      </c>
      <c r="BHJ2">
        <v>34431.084849510327</v>
      </c>
      <c r="BHK2">
        <v>34123.448088368939</v>
      </c>
      <c r="BHL2">
        <v>33709.413583466885</v>
      </c>
      <c r="BHM2">
        <v>33690.319322385112</v>
      </c>
      <c r="BHN2">
        <v>33522.555676243399</v>
      </c>
      <c r="BHO2">
        <v>33625.142760995215</v>
      </c>
      <c r="BHP2">
        <v>33641.812033265531</v>
      </c>
      <c r="BHQ2">
        <v>33743.31070306633</v>
      </c>
      <c r="BHR2">
        <v>33719.01003112067</v>
      </c>
      <c r="BHS2">
        <v>33678.32470978771</v>
      </c>
      <c r="BHT2">
        <v>28247.30023112199</v>
      </c>
      <c r="BHU2">
        <v>28175.957143999542</v>
      </c>
      <c r="BHV2">
        <v>28115.047151799226</v>
      </c>
      <c r="BHW2">
        <v>28024.196228177134</v>
      </c>
      <c r="BHX2">
        <v>31347.03793690505</v>
      </c>
      <c r="BHY2">
        <v>31402.696781591982</v>
      </c>
      <c r="BHZ2">
        <v>31287.238180611541</v>
      </c>
      <c r="BIA2">
        <v>31357.557422787115</v>
      </c>
      <c r="BIB2">
        <v>31359.387236069117</v>
      </c>
      <c r="BIC2">
        <v>31417.102028270474</v>
      </c>
      <c r="BID2">
        <v>31348.894793064981</v>
      </c>
      <c r="BIE2">
        <v>31398.554881522326</v>
      </c>
      <c r="BIF2">
        <v>31486.788705030987</v>
      </c>
      <c r="BIG2">
        <v>31502.342136596599</v>
      </c>
      <c r="BIH2">
        <v>31552.399594240342</v>
      </c>
      <c r="BII2">
        <v>31453.07566802343</v>
      </c>
      <c r="BIJ2">
        <v>31387.837821367837</v>
      </c>
      <c r="BIK2">
        <v>31436.077211986849</v>
      </c>
      <c r="BIL2">
        <v>30966.61934155862</v>
      </c>
      <c r="BIM2">
        <v>30928.619665961178</v>
      </c>
      <c r="BIN2">
        <v>30847.057156193994</v>
      </c>
      <c r="BIO2">
        <v>30838.426654736271</v>
      </c>
      <c r="BIP2">
        <v>30705.74886082585</v>
      </c>
      <c r="BIQ2">
        <v>30710.83833427796</v>
      </c>
      <c r="BIR2">
        <v>30740.163880935943</v>
      </c>
      <c r="BIS2">
        <v>30685.022753744655</v>
      </c>
      <c r="BIT2">
        <v>30713.740338900672</v>
      </c>
      <c r="BIU2">
        <v>30680.418283881743</v>
      </c>
      <c r="BIV2">
        <v>30703.676885701214</v>
      </c>
      <c r="BIW2">
        <v>30709.153067639832</v>
      </c>
      <c r="BIX2">
        <v>30740.052715665559</v>
      </c>
      <c r="BIY2">
        <v>30703.933641834432</v>
      </c>
      <c r="BIZ2">
        <v>30671.00239808816</v>
      </c>
      <c r="BJA2">
        <v>30570.508965230027</v>
      </c>
      <c r="BJB2">
        <v>30648.163169246473</v>
      </c>
      <c r="BJC2">
        <v>30409.019453726552</v>
      </c>
      <c r="BJD2">
        <v>30567.407733370397</v>
      </c>
      <c r="BJE2">
        <v>30533.22745863771</v>
      </c>
      <c r="BJF2">
        <v>30482.137260075673</v>
      </c>
      <c r="BJG2">
        <v>30681.294690538645</v>
      </c>
      <c r="BJH2">
        <v>31185.414726260879</v>
      </c>
      <c r="BJI2">
        <v>31228.788080411003</v>
      </c>
      <c r="BJJ2">
        <v>30722.67556228982</v>
      </c>
      <c r="BJK2">
        <v>30747.315397990933</v>
      </c>
      <c r="BJL2">
        <v>30747.564580299975</v>
      </c>
      <c r="BJM2">
        <v>30767.073741386805</v>
      </c>
      <c r="BJN2">
        <v>30716.530816975232</v>
      </c>
      <c r="BJO2">
        <v>30538.897630833202</v>
      </c>
      <c r="BJP2">
        <v>30517.901820736733</v>
      </c>
      <c r="BJQ2">
        <v>30543.651668234987</v>
      </c>
      <c r="BJR2">
        <v>30503.088244167848</v>
      </c>
      <c r="BJS2">
        <v>30498.612398844023</v>
      </c>
      <c r="BJT2">
        <v>30500.571070340768</v>
      </c>
      <c r="BJU2">
        <v>30505.218035984064</v>
      </c>
      <c r="BJV2">
        <v>30464.920310106325</v>
      </c>
      <c r="BJW2">
        <v>30514.154008446083</v>
      </c>
      <c r="BJX2">
        <v>30233.050419386993</v>
      </c>
      <c r="BJY2">
        <v>30440.07240776025</v>
      </c>
      <c r="BJZ2">
        <v>30409.045387468192</v>
      </c>
      <c r="BKA2">
        <v>30346.421352379952</v>
      </c>
      <c r="BKB2">
        <v>30252.43470231368</v>
      </c>
      <c r="BKC2">
        <v>30301.805141158402</v>
      </c>
      <c r="BKD2">
        <v>30310.671405460893</v>
      </c>
      <c r="BKE2">
        <v>30259.455965944973</v>
      </c>
      <c r="BKF2">
        <v>30268.460867630249</v>
      </c>
      <c r="BKG2">
        <v>30179.107186665948</v>
      </c>
      <c r="BKH2">
        <v>30102.171427911453</v>
      </c>
      <c r="BKI2">
        <v>30039.419703272801</v>
      </c>
      <c r="BKJ2">
        <v>30057.864386862737</v>
      </c>
      <c r="BKK2">
        <v>30038.767747998318</v>
      </c>
      <c r="BKL2">
        <v>30028.166163973772</v>
      </c>
      <c r="BKM2">
        <v>30012.048031805261</v>
      </c>
      <c r="BKN2">
        <v>29960.576246356613</v>
      </c>
      <c r="BKO2">
        <v>29923.182532947816</v>
      </c>
      <c r="BKP2">
        <v>30052.025421736347</v>
      </c>
      <c r="BKQ2">
        <v>30034.662731859677</v>
      </c>
      <c r="BKR2">
        <v>30023.81508877466</v>
      </c>
      <c r="BKS2">
        <v>29981.199597136278</v>
      </c>
      <c r="BKT2">
        <v>30035.853904570875</v>
      </c>
      <c r="BKU2">
        <v>30046.292244033382</v>
      </c>
      <c r="BKV2">
        <v>30011.725995998895</v>
      </c>
      <c r="BKW2">
        <v>35267.846260194317</v>
      </c>
      <c r="BKX2">
        <v>36184.354096471827</v>
      </c>
      <c r="BKY2">
        <v>35043.237806009944</v>
      </c>
      <c r="BKZ2">
        <v>32608.862765140468</v>
      </c>
      <c r="BLA2">
        <v>35990.474988650079</v>
      </c>
      <c r="BLB2">
        <v>35960.210944403232</v>
      </c>
      <c r="BLC2">
        <v>32608.912028652976</v>
      </c>
      <c r="BLD2">
        <v>32542.523548818026</v>
      </c>
      <c r="BLE2">
        <v>36223.026269964794</v>
      </c>
      <c r="BLF2">
        <v>35729.015819953253</v>
      </c>
      <c r="BLG2">
        <v>32552.500963530958</v>
      </c>
      <c r="BLH2">
        <v>34276.537355029475</v>
      </c>
      <c r="BLI2">
        <v>36194.029483855527</v>
      </c>
      <c r="BLJ2">
        <v>35608.060039993972</v>
      </c>
      <c r="BLK2">
        <v>32529.503430400157</v>
      </c>
      <c r="BLL2">
        <v>34829.494864949709</v>
      </c>
      <c r="BLM2">
        <v>35646.024544475586</v>
      </c>
      <c r="BLN2">
        <v>35337.037932066509</v>
      </c>
      <c r="BLO2">
        <v>32488.090737830149</v>
      </c>
      <c r="BLP2">
        <v>35227.888525060327</v>
      </c>
      <c r="BLQ2">
        <v>35929.067935639003</v>
      </c>
      <c r="BLR2">
        <v>34221.363486223163</v>
      </c>
      <c r="BLS2">
        <v>32417.6802761949</v>
      </c>
      <c r="BLT2">
        <v>35787.612870214609</v>
      </c>
      <c r="BLU2">
        <v>37978.732310236184</v>
      </c>
      <c r="BLV2">
        <v>34742.438910322184</v>
      </c>
      <c r="BLW2">
        <v>37455.140438742732</v>
      </c>
      <c r="BLX2">
        <v>38092.885401515457</v>
      </c>
      <c r="BLY2">
        <v>34687.030514034479</v>
      </c>
      <c r="BLZ2">
        <v>33597.059492941</v>
      </c>
      <c r="BMA2">
        <v>37278.227734670283</v>
      </c>
      <c r="BMB2">
        <v>34645.517269598982</v>
      </c>
      <c r="BMC2">
        <v>31998.589118650241</v>
      </c>
      <c r="BMD2">
        <v>35472.669660993044</v>
      </c>
      <c r="BME2">
        <v>35162.047137109024</v>
      </c>
      <c r="BMF2">
        <v>32001.127690767695</v>
      </c>
      <c r="BMG2">
        <v>35351.642457729511</v>
      </c>
      <c r="BMH2">
        <v>35092.052213931223</v>
      </c>
      <c r="BMI2">
        <v>32040.981252953094</v>
      </c>
      <c r="BMJ2">
        <v>35718.44845812476</v>
      </c>
      <c r="BMK2">
        <v>34866.564908283544</v>
      </c>
      <c r="BML2">
        <v>32071.167421110498</v>
      </c>
      <c r="BMM2">
        <v>35520.231194244785</v>
      </c>
      <c r="BMN2">
        <v>32051.331409043527</v>
      </c>
      <c r="BMO2">
        <v>31976.399584996692</v>
      </c>
      <c r="BMP2">
        <v>35582.062408227212</v>
      </c>
      <c r="BMQ2">
        <v>34869.844751312121</v>
      </c>
      <c r="BMR2">
        <v>32023.436775643189</v>
      </c>
      <c r="BMS2">
        <v>35507.071977678825</v>
      </c>
      <c r="BMT2">
        <v>34997.119632607864</v>
      </c>
      <c r="BMU2">
        <v>32006.185963873198</v>
      </c>
      <c r="BMV2">
        <v>35827.67510648063</v>
      </c>
      <c r="BMW2">
        <v>35029.946814152019</v>
      </c>
      <c r="BMX2">
        <v>31902.838481794875</v>
      </c>
      <c r="BMY2">
        <v>35467.070995072929</v>
      </c>
      <c r="BMZ2">
        <v>34952.154984017085</v>
      </c>
      <c r="BNA2">
        <v>31980.74608623844</v>
      </c>
      <c r="BNB2">
        <v>34156.349876510001</v>
      </c>
      <c r="BNC2">
        <v>35696.511747018667</v>
      </c>
      <c r="BND2">
        <v>35251.391888336228</v>
      </c>
      <c r="BNE2">
        <v>32108.037734224574</v>
      </c>
      <c r="BNF2">
        <v>32141.061855967877</v>
      </c>
      <c r="BNG2">
        <v>35207.4598635812</v>
      </c>
      <c r="BNH2">
        <v>35569.737362269952</v>
      </c>
      <c r="BNI2">
        <v>34581.769322598819</v>
      </c>
      <c r="BNJ2">
        <v>32142.620606005374</v>
      </c>
      <c r="BNK2">
        <v>34856.967278987519</v>
      </c>
      <c r="BNL2">
        <v>35889.685385251069</v>
      </c>
      <c r="BNM2">
        <v>35547.101166067921</v>
      </c>
      <c r="BNN2">
        <v>34797.58201624854</v>
      </c>
      <c r="BNO2">
        <v>32039.676682260375</v>
      </c>
      <c r="BNP2">
        <v>34780.338939075817</v>
      </c>
      <c r="BNQ2">
        <v>35555.642830790348</v>
      </c>
      <c r="BNR2">
        <v>34753.988166878051</v>
      </c>
      <c r="BNS2">
        <v>32352.696557348725</v>
      </c>
      <c r="BNT2">
        <v>35281.353708379451</v>
      </c>
      <c r="BNU2">
        <v>35768.697604182111</v>
      </c>
      <c r="BNV2">
        <v>32464.346342202811</v>
      </c>
      <c r="BNW2">
        <v>33768.013027688132</v>
      </c>
      <c r="BNX2">
        <v>35566.96307647771</v>
      </c>
      <c r="BNY2">
        <v>34257.973071473534</v>
      </c>
      <c r="BNZ2">
        <v>33522.17182711557</v>
      </c>
      <c r="BOA2">
        <v>35598.527220479162</v>
      </c>
      <c r="BOB2">
        <v>34884.046577098357</v>
      </c>
      <c r="BOC2">
        <v>33876.172985224657</v>
      </c>
      <c r="BOD2">
        <v>35630.183284021958</v>
      </c>
      <c r="BOE2">
        <v>32169.248557110644</v>
      </c>
      <c r="BOF2">
        <v>35803.827450441349</v>
      </c>
      <c r="BOG2">
        <v>35440.193825682974</v>
      </c>
      <c r="BOH2">
        <v>33787.165047891089</v>
      </c>
      <c r="BOI2">
        <v>35265.183844996929</v>
      </c>
      <c r="BOJ2">
        <v>35065.788982871956</v>
      </c>
      <c r="BOK2">
        <v>26147.139930492052</v>
      </c>
      <c r="BOL2">
        <v>26052.272576064919</v>
      </c>
      <c r="BOM2">
        <v>26626.867453250146</v>
      </c>
      <c r="BON2">
        <v>26183.518092964689</v>
      </c>
      <c r="BOO2">
        <v>26638.159894507677</v>
      </c>
      <c r="BOP2">
        <v>25895.641184310211</v>
      </c>
      <c r="BOQ2">
        <v>26325.976260276333</v>
      </c>
      <c r="BOR2">
        <v>26647.046572969266</v>
      </c>
      <c r="BOS2">
        <v>25902.281278743183</v>
      </c>
      <c r="BOT2">
        <v>26344.548032325747</v>
      </c>
      <c r="BOU2">
        <v>25793.585765900825</v>
      </c>
      <c r="BOV2">
        <v>26325.887662388923</v>
      </c>
      <c r="BOW2">
        <v>25924.552563489222</v>
      </c>
      <c r="BOX2">
        <v>26151.997573756722</v>
      </c>
      <c r="BOY2">
        <v>26718.228297589161</v>
      </c>
      <c r="BOZ2">
        <v>26342.957363208843</v>
      </c>
      <c r="BPA2">
        <v>26608.718563584491</v>
      </c>
      <c r="BPB2">
        <v>26385.993144567583</v>
      </c>
      <c r="BPC2">
        <v>26618.732139667762</v>
      </c>
      <c r="BPD2">
        <v>26546.329250979888</v>
      </c>
      <c r="BPE2">
        <v>26502.285773931595</v>
      </c>
      <c r="BPF2">
        <v>26464.855275046986</v>
      </c>
      <c r="BPG2">
        <v>26515.715086906759</v>
      </c>
      <c r="BPH2">
        <v>26502.873149355873</v>
      </c>
      <c r="BPI2">
        <v>26401.657245726266</v>
      </c>
      <c r="BPJ2">
        <v>26471.071687185602</v>
      </c>
      <c r="BPK2">
        <v>26449.132196458791</v>
      </c>
      <c r="BPL2">
        <v>26476.669926645896</v>
      </c>
      <c r="BPM2">
        <v>26459.05225619812</v>
      </c>
      <c r="BPN2">
        <v>26436.985976588578</v>
      </c>
      <c r="BPO2">
        <v>26458.07573970671</v>
      </c>
      <c r="BPP2">
        <v>26464.771853100763</v>
      </c>
      <c r="BPQ2">
        <v>26411.030879648199</v>
      </c>
      <c r="BPR2">
        <v>26433.162564278224</v>
      </c>
      <c r="BPS2">
        <v>26836.113281307691</v>
      </c>
      <c r="BPT2">
        <v>26969.234952336566</v>
      </c>
      <c r="BPU2">
        <v>26942.857499471993</v>
      </c>
      <c r="BPV2">
        <v>26897.157898169986</v>
      </c>
      <c r="BPW2">
        <v>27072.617128652604</v>
      </c>
      <c r="BPX2">
        <v>27050.770003497768</v>
      </c>
      <c r="BPY2">
        <v>27075.965168368446</v>
      </c>
      <c r="BPZ2">
        <v>27084.603010274375</v>
      </c>
      <c r="BQA2">
        <v>27227.470722589587</v>
      </c>
      <c r="BQB2">
        <v>27171.740077028066</v>
      </c>
      <c r="BQC2">
        <v>26496.520797378947</v>
      </c>
      <c r="BQD2">
        <v>26510.747002509859</v>
      </c>
      <c r="BQE2">
        <v>26586.270944495507</v>
      </c>
      <c r="BQF2">
        <v>26577.587829126416</v>
      </c>
      <c r="BQG2">
        <v>26549.279123819673</v>
      </c>
      <c r="BQH2">
        <v>23370.746992348635</v>
      </c>
      <c r="BQI2">
        <v>23353.635841377312</v>
      </c>
      <c r="BQJ2">
        <v>23314.634092798889</v>
      </c>
      <c r="BQK2">
        <v>23339.653784335656</v>
      </c>
      <c r="BQL2">
        <v>23341.928289506519</v>
      </c>
      <c r="BQM2">
        <v>23355.048382352645</v>
      </c>
      <c r="BQN2">
        <v>23355.61574501784</v>
      </c>
      <c r="BQO2">
        <v>23347.437942912889</v>
      </c>
      <c r="BQP2">
        <v>23340.84089700706</v>
      </c>
      <c r="BQQ2">
        <v>23183.406475034037</v>
      </c>
      <c r="BQR2">
        <v>23149.740420224305</v>
      </c>
      <c r="BQS2">
        <v>23137.257882516042</v>
      </c>
      <c r="BQT2">
        <v>23126.643900769304</v>
      </c>
      <c r="BQU2">
        <v>23164.533239523509</v>
      </c>
      <c r="BQV2">
        <v>22751.741963452063</v>
      </c>
      <c r="BQW2">
        <v>30477.089623051783</v>
      </c>
      <c r="BQX2">
        <v>30517.098344563619</v>
      </c>
      <c r="BQY2">
        <v>30494.604721718049</v>
      </c>
      <c r="BQZ2">
        <v>30438.887152725612</v>
      </c>
      <c r="BRA2">
        <v>30432.724660944143</v>
      </c>
      <c r="BRB2">
        <v>30368.211205140607</v>
      </c>
      <c r="BRC2">
        <v>30436.592430652239</v>
      </c>
      <c r="BRD2">
        <v>30484.413278656113</v>
      </c>
      <c r="BRE2">
        <v>30518.3586137848</v>
      </c>
      <c r="BRF2">
        <v>30407.601512503898</v>
      </c>
      <c r="BRG2">
        <v>30400.880358080078</v>
      </c>
      <c r="BRH2">
        <v>30452.367117226</v>
      </c>
      <c r="BRI2">
        <v>30394.767216774362</v>
      </c>
      <c r="BRJ2">
        <v>30396.094122871757</v>
      </c>
      <c r="BRK2">
        <v>30337.069954138598</v>
      </c>
      <c r="BRL2">
        <v>30328.707849517654</v>
      </c>
      <c r="BRM2">
        <v>30424.842667430836</v>
      </c>
      <c r="BRN2">
        <v>30384.344063875687</v>
      </c>
      <c r="BRO2">
        <v>30470.967394321433</v>
      </c>
      <c r="BRP2">
        <v>30300.572616801794</v>
      </c>
      <c r="BRQ2">
        <v>30406.826236992889</v>
      </c>
      <c r="BRR2">
        <v>30367.853949141008</v>
      </c>
      <c r="BRS2">
        <v>30294.053645053489</v>
      </c>
      <c r="BRT2">
        <v>30379.340694516977</v>
      </c>
      <c r="BRU2">
        <v>30368.495465879234</v>
      </c>
      <c r="BRV2">
        <v>30627.828656104946</v>
      </c>
      <c r="BRW2">
        <v>29686.362189834505</v>
      </c>
      <c r="BRX2">
        <v>28684.709241689339</v>
      </c>
      <c r="BRY2">
        <v>29626.645545241467</v>
      </c>
      <c r="BRZ2">
        <v>29615.545536133039</v>
      </c>
      <c r="BSA2">
        <v>29700.084688224888</v>
      </c>
      <c r="BSB2">
        <v>29559.111718231165</v>
      </c>
      <c r="BSC2">
        <v>29517.266707078816</v>
      </c>
      <c r="BSD2">
        <v>29540.39199437065</v>
      </c>
      <c r="BSE2">
        <v>29543.289001297184</v>
      </c>
      <c r="BSF2">
        <v>29589.765334469055</v>
      </c>
      <c r="BSG2">
        <v>29482.208260642416</v>
      </c>
      <c r="BSH2">
        <v>29602.102851696996</v>
      </c>
      <c r="BSI2">
        <v>29542.795025440522</v>
      </c>
      <c r="BSJ2">
        <v>29545.359706043942</v>
      </c>
      <c r="BSK2">
        <v>29523.57833701251</v>
      </c>
      <c r="BSL2">
        <v>29486.450961514973</v>
      </c>
      <c r="BSM2">
        <v>29473.677421519518</v>
      </c>
      <c r="BSN2">
        <v>29570.551920561498</v>
      </c>
      <c r="BSO2">
        <v>29502.491044769318</v>
      </c>
      <c r="BSP2">
        <v>29575.353169421353</v>
      </c>
      <c r="BSQ2">
        <v>29490.42132661393</v>
      </c>
      <c r="BSR2">
        <v>29438.224155071046</v>
      </c>
      <c r="BSS2">
        <v>29420.612429320434</v>
      </c>
      <c r="BST2">
        <v>29537.380308082302</v>
      </c>
      <c r="BSU2">
        <v>29473.646021898683</v>
      </c>
      <c r="BSV2">
        <v>29496.526609015953</v>
      </c>
      <c r="BSW2">
        <v>29455.045193917656</v>
      </c>
      <c r="BSX2">
        <v>29516.849966001082</v>
      </c>
      <c r="BSY2">
        <v>29418.294769643173</v>
      </c>
      <c r="BSZ2">
        <v>29434.28621150483</v>
      </c>
      <c r="BTA2">
        <v>29562.108080525431</v>
      </c>
      <c r="BTB2">
        <v>29450.841018524603</v>
      </c>
      <c r="BTC2">
        <v>30376.106941562382</v>
      </c>
      <c r="BTD2">
        <v>30264.620172978415</v>
      </c>
      <c r="BTE2">
        <v>30355.457664154426</v>
      </c>
      <c r="BTF2">
        <v>30448.158140073199</v>
      </c>
      <c r="BTG2">
        <v>30391.762274522283</v>
      </c>
      <c r="BTH2">
        <v>25580.604437501854</v>
      </c>
      <c r="BTI2">
        <v>25520.80355137217</v>
      </c>
      <c r="BTJ2">
        <v>25556.397378289301</v>
      </c>
      <c r="BTK2">
        <v>25533.357703979094</v>
      </c>
      <c r="BTL2">
        <v>25493.248127365201</v>
      </c>
      <c r="BTM2">
        <v>25513.989922752939</v>
      </c>
      <c r="BTN2">
        <v>25389.082533223205</v>
      </c>
      <c r="BTO2">
        <v>25479.399647616709</v>
      </c>
      <c r="BTP2">
        <v>25505.284873057186</v>
      </c>
      <c r="BTQ2">
        <v>25516.306513051943</v>
      </c>
      <c r="BTR2">
        <v>25577.351176532313</v>
      </c>
      <c r="BTS2">
        <v>25561.931073105261</v>
      </c>
      <c r="BTT2">
        <v>25387.724887214572</v>
      </c>
      <c r="BTU2">
        <v>25437.692387187511</v>
      </c>
      <c r="BTV2">
        <v>25437.279006768062</v>
      </c>
      <c r="BTW2">
        <v>25402.623803174531</v>
      </c>
      <c r="BTX2">
        <v>25447.272476819722</v>
      </c>
      <c r="BTY2">
        <v>25359.295634119193</v>
      </c>
      <c r="BTZ2">
        <v>25422.272506481913</v>
      </c>
      <c r="BUA2">
        <v>25438.819064732437</v>
      </c>
      <c r="BUB2">
        <v>24069.923553838787</v>
      </c>
      <c r="BUC2">
        <v>26197.945612106272</v>
      </c>
      <c r="BUD2">
        <v>26463.651014686766</v>
      </c>
      <c r="BUE2">
        <v>26444.549192338949</v>
      </c>
      <c r="BUF2">
        <v>26542.288898087485</v>
      </c>
      <c r="BUG2">
        <v>26448.064355389906</v>
      </c>
      <c r="BUH2">
        <v>26468.228897884994</v>
      </c>
      <c r="BUI2">
        <v>24219.446574536516</v>
      </c>
      <c r="BUJ2">
        <v>24203.054501132821</v>
      </c>
      <c r="BUK2">
        <v>24289.009081721328</v>
      </c>
      <c r="BUL2">
        <v>24138.890760536906</v>
      </c>
      <c r="BUM2">
        <v>24139.488150395922</v>
      </c>
      <c r="BUN2">
        <v>24147.781579040493</v>
      </c>
      <c r="BUO2">
        <v>24125.219955886594</v>
      </c>
      <c r="BUP2">
        <v>24207.16283144039</v>
      </c>
      <c r="BUQ2">
        <v>24131.230742830456</v>
      </c>
      <c r="BUR2">
        <v>24121.122736545458</v>
      </c>
      <c r="BUS2">
        <v>24076.556837686545</v>
      </c>
      <c r="BUT2">
        <v>24252.231649626614</v>
      </c>
      <c r="BUU2">
        <v>24021.921733713902</v>
      </c>
      <c r="BUV2">
        <v>24010.054634622797</v>
      </c>
      <c r="BUW2">
        <v>24053.186977640362</v>
      </c>
      <c r="BUX2">
        <v>23569.818979623604</v>
      </c>
      <c r="BUY2">
        <v>23571.683165933602</v>
      </c>
      <c r="BUZ2">
        <v>23484.648077347651</v>
      </c>
      <c r="BVA2">
        <v>23500.566990991661</v>
      </c>
      <c r="BVB2">
        <v>23507.331462434493</v>
      </c>
      <c r="BVC2">
        <v>23551.117972658361</v>
      </c>
      <c r="BVD2">
        <v>23502.911159688352</v>
      </c>
      <c r="BVE2">
        <v>21810.173909691432</v>
      </c>
      <c r="BVF2">
        <v>21857.070819114237</v>
      </c>
      <c r="BVG2">
        <v>21863.443540012559</v>
      </c>
      <c r="BVH2">
        <v>21895.07904679764</v>
      </c>
      <c r="BVI2">
        <v>21888.235906132995</v>
      </c>
      <c r="BVJ2">
        <v>21808.61620916169</v>
      </c>
      <c r="BVK2">
        <v>21908.139031415372</v>
      </c>
      <c r="BVL2">
        <v>21777.716855354203</v>
      </c>
      <c r="BVM2">
        <v>21781.095206703598</v>
      </c>
      <c r="BVN2">
        <v>21800.769966910331</v>
      </c>
      <c r="BVO2">
        <v>21772.991838041802</v>
      </c>
      <c r="BVP2">
        <v>21679.00314604865</v>
      </c>
      <c r="BVQ2">
        <v>21744.370992819648</v>
      </c>
      <c r="BVR2">
        <v>21731.531782840975</v>
      </c>
      <c r="BVS2">
        <v>21742.001041662214</v>
      </c>
      <c r="BVT2">
        <v>21691.94260000308</v>
      </c>
      <c r="BVU2">
        <v>21732.774075357935</v>
      </c>
      <c r="BVV2">
        <v>21734.670183822869</v>
      </c>
      <c r="BVW2">
        <v>20805.015795398882</v>
      </c>
      <c r="BVX2">
        <v>24301.604165089895</v>
      </c>
      <c r="BVY2">
        <v>10952.936578744007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4138.7389906860881</v>
      </c>
      <c r="BWI2">
        <v>22086.550230929864</v>
      </c>
      <c r="BWJ2">
        <v>22139.685130716396</v>
      </c>
      <c r="BWK2">
        <v>22150.498773477986</v>
      </c>
      <c r="BWL2">
        <v>22173.453574366118</v>
      </c>
      <c r="BWM2">
        <v>22126.712052737494</v>
      </c>
      <c r="BWN2">
        <v>22503.078028382202</v>
      </c>
      <c r="BWO2">
        <v>22528.412230152539</v>
      </c>
      <c r="BWP2">
        <v>21519.00898111688</v>
      </c>
      <c r="BWQ2">
        <v>21736.176570104675</v>
      </c>
      <c r="BWR2">
        <v>21653.682495620029</v>
      </c>
      <c r="BWS2">
        <v>21728.354337482473</v>
      </c>
      <c r="BWT2">
        <v>21678.936671566138</v>
      </c>
      <c r="BWU2">
        <v>21711.13874898987</v>
      </c>
      <c r="BWV2">
        <v>21702.908096076499</v>
      </c>
      <c r="BWW2">
        <v>21706.851508333384</v>
      </c>
      <c r="BWX2">
        <v>21684.600033307157</v>
      </c>
      <c r="BWY2">
        <v>21637.472025765383</v>
      </c>
      <c r="BWZ2">
        <v>21611.571222934352</v>
      </c>
      <c r="BXA2">
        <v>21647.312450247653</v>
      </c>
      <c r="BXB2">
        <v>21618.267662573162</v>
      </c>
      <c r="BXC2">
        <v>22117.617230687396</v>
      </c>
      <c r="BXD2">
        <v>21734.025345013964</v>
      </c>
      <c r="BXE2">
        <v>21760.299742900796</v>
      </c>
      <c r="BXF2">
        <v>21695.480247337899</v>
      </c>
      <c r="BXG2">
        <v>21774.505441880472</v>
      </c>
      <c r="BXH2">
        <v>20031.90106475458</v>
      </c>
      <c r="BXI2">
        <v>21569.059301446418</v>
      </c>
      <c r="BXJ2">
        <v>21539.483111195019</v>
      </c>
      <c r="BXK2">
        <v>21532.477710491221</v>
      </c>
      <c r="BXL2">
        <v>21524.99854644372</v>
      </c>
      <c r="BXM2">
        <v>21510.04452488228</v>
      </c>
      <c r="BXN2">
        <v>21507.940131737552</v>
      </c>
      <c r="BXO2">
        <v>21504.052526987467</v>
      </c>
      <c r="BXP2">
        <v>21502.129717040829</v>
      </c>
      <c r="BXQ2">
        <v>21487.318268183462</v>
      </c>
      <c r="BXR2">
        <v>21478.325069947197</v>
      </c>
      <c r="BXS2">
        <v>21464.542949193441</v>
      </c>
      <c r="BXT2">
        <v>19241.29992099879</v>
      </c>
      <c r="BXU2">
        <v>21651.20481435713</v>
      </c>
      <c r="BXV2">
        <v>21888.301422978249</v>
      </c>
      <c r="BXW2">
        <v>21865.654986618083</v>
      </c>
      <c r="BXX2">
        <v>21861.603101753997</v>
      </c>
      <c r="BXY2">
        <v>21855.241800701486</v>
      </c>
      <c r="BXZ2">
        <v>21863.064897545908</v>
      </c>
      <c r="BYA2">
        <v>21837.573369611353</v>
      </c>
      <c r="BYB2">
        <v>21866.389941738998</v>
      </c>
      <c r="BYC2">
        <v>21817.270182556909</v>
      </c>
      <c r="BYD2">
        <v>21823.515503498151</v>
      </c>
      <c r="BYE2">
        <v>21841.235729764408</v>
      </c>
      <c r="BYF2">
        <v>21830.386685297613</v>
      </c>
      <c r="BYG2">
        <v>21828.174702667609</v>
      </c>
      <c r="BYH2">
        <v>21829.513775517818</v>
      </c>
      <c r="BYI2">
        <v>21796.221645987833</v>
      </c>
      <c r="BYJ2">
        <v>21798.344605093556</v>
      </c>
      <c r="BYK2">
        <v>21787.580838085662</v>
      </c>
      <c r="BYL2">
        <v>21810.154361529461</v>
      </c>
      <c r="BYM2">
        <v>21768.581328454708</v>
      </c>
      <c r="BYN2">
        <v>21764.37091667984</v>
      </c>
      <c r="BYO2">
        <v>21756.880574828454</v>
      </c>
      <c r="BYP2">
        <v>21766.809031955552</v>
      </c>
      <c r="BYQ2">
        <v>21751.148195614787</v>
      </c>
      <c r="BYR2">
        <v>21732.861232033192</v>
      </c>
      <c r="BYS2">
        <v>21731.90254989099</v>
      </c>
      <c r="BYT2">
        <v>21732.281056573902</v>
      </c>
      <c r="BYU2">
        <v>21725.155668038773</v>
      </c>
      <c r="BYV2">
        <v>21702.672686991064</v>
      </c>
      <c r="BYW2">
        <v>21714.380811323619</v>
      </c>
      <c r="BYX2">
        <v>21258.944861445088</v>
      </c>
      <c r="BYY2">
        <v>21676.688136670185</v>
      </c>
      <c r="BYZ2">
        <v>21693.290571209945</v>
      </c>
      <c r="BZA2">
        <v>21677.428022023778</v>
      </c>
      <c r="BZB2">
        <v>21682.22564773709</v>
      </c>
      <c r="BZC2">
        <v>21672.788165794202</v>
      </c>
      <c r="BZD2">
        <v>21672.902940561209</v>
      </c>
      <c r="BZE2">
        <v>21684.873172502797</v>
      </c>
      <c r="BZF2">
        <v>21844.347505153524</v>
      </c>
      <c r="BZG2">
        <v>21688.749713387544</v>
      </c>
      <c r="BZH2">
        <v>21666.8655634309</v>
      </c>
      <c r="BZI2">
        <v>21705.590993685742</v>
      </c>
      <c r="BZJ2">
        <v>21643.479238198823</v>
      </c>
      <c r="BZK2">
        <v>21669.972081178617</v>
      </c>
      <c r="BZL2">
        <v>21865.253172800025</v>
      </c>
      <c r="BZM2">
        <v>20104.866699841827</v>
      </c>
      <c r="BZN2">
        <v>21880.695455105626</v>
      </c>
      <c r="BZO2">
        <v>21934.830156669148</v>
      </c>
      <c r="BZP2">
        <v>21917.866886745134</v>
      </c>
      <c r="BZQ2">
        <v>21937.406663570735</v>
      </c>
      <c r="BZR2">
        <v>21958.060348014864</v>
      </c>
      <c r="BZS2">
        <v>21950.783235357962</v>
      </c>
      <c r="BZT2">
        <v>21948.312634056001</v>
      </c>
      <c r="BZU2">
        <v>21953.396961075068</v>
      </c>
      <c r="BZV2">
        <v>21932.637065694798</v>
      </c>
      <c r="BZW2">
        <v>21927.614983655672</v>
      </c>
      <c r="BZX2">
        <v>21932.465856140218</v>
      </c>
      <c r="BZY2">
        <v>21906.556499965391</v>
      </c>
      <c r="BZZ2">
        <v>21924.295953171983</v>
      </c>
      <c r="CAA2">
        <v>24639.350768367862</v>
      </c>
      <c r="CAB2">
        <v>24655.431994673323</v>
      </c>
      <c r="CAC2">
        <v>24849.538136901057</v>
      </c>
      <c r="CAD2">
        <v>24824.138984063517</v>
      </c>
      <c r="CAE2">
        <v>24795.954515176309</v>
      </c>
      <c r="CAF2">
        <v>24786.638551843909</v>
      </c>
      <c r="CAG2">
        <v>28522.719560563481</v>
      </c>
      <c r="CAH2">
        <v>28791.137041513466</v>
      </c>
      <c r="CAI2">
        <v>28840.326667395806</v>
      </c>
      <c r="CAJ2">
        <v>28765.02798525877</v>
      </c>
      <c r="CAK2">
        <v>28705.537961344013</v>
      </c>
      <c r="CAL2">
        <v>28602.427892963111</v>
      </c>
      <c r="CAM2">
        <v>28819.629165175087</v>
      </c>
      <c r="CAN2">
        <v>32686.302357852823</v>
      </c>
      <c r="CAO2">
        <v>32616.56590763963</v>
      </c>
      <c r="CAP2">
        <v>32519.125408058284</v>
      </c>
      <c r="CAQ2">
        <v>32639.773553314451</v>
      </c>
      <c r="CAR2">
        <v>32725.008544566135</v>
      </c>
      <c r="CAS2">
        <v>32559.058346630114</v>
      </c>
      <c r="CAT2">
        <v>32655.167036082228</v>
      </c>
      <c r="CAU2">
        <v>32635.807396957469</v>
      </c>
      <c r="CAV2">
        <v>32916.493535442656</v>
      </c>
      <c r="CAW2">
        <v>32915.84741287418</v>
      </c>
      <c r="CAX2">
        <v>32933.54422320005</v>
      </c>
      <c r="CAY2">
        <v>32926.667863822629</v>
      </c>
      <c r="CAZ2">
        <v>32874.736804545842</v>
      </c>
      <c r="CBA2">
        <v>32929.551375583054</v>
      </c>
      <c r="CBB2">
        <v>32967.211726609414</v>
      </c>
      <c r="CBC2">
        <v>32886.850699155009</v>
      </c>
      <c r="CBD2">
        <v>35769.901663583572</v>
      </c>
      <c r="CBE2">
        <v>35899.70903016915</v>
      </c>
      <c r="CBF2">
        <v>35894.101370028991</v>
      </c>
      <c r="CBG2">
        <v>35932.54365661359</v>
      </c>
      <c r="CBH2">
        <v>35891.501926125595</v>
      </c>
      <c r="CBI2">
        <v>35840.243489358058</v>
      </c>
      <c r="CBJ2">
        <v>35917.070487455618</v>
      </c>
      <c r="CBK2">
        <v>35883.63646036142</v>
      </c>
      <c r="CBL2">
        <v>35778.124808997862</v>
      </c>
      <c r="CBM2">
        <v>35789.986628662722</v>
      </c>
      <c r="CBN2">
        <v>35769.844158498512</v>
      </c>
      <c r="CBO2">
        <v>35756.793654436224</v>
      </c>
      <c r="CBP2">
        <v>35788.469335085785</v>
      </c>
      <c r="CBQ2">
        <v>35811.934838546324</v>
      </c>
      <c r="CBR2">
        <v>35762.921477020165</v>
      </c>
      <c r="CBS2">
        <v>35754.425539856958</v>
      </c>
      <c r="CBT2">
        <v>35759.122843750447</v>
      </c>
      <c r="CBU2">
        <v>35791.975286084416</v>
      </c>
      <c r="CBV2">
        <v>35737.292701186176</v>
      </c>
      <c r="CBW2">
        <v>35775.004999370729</v>
      </c>
      <c r="CBX2">
        <v>35704.65275059831</v>
      </c>
      <c r="CBY2">
        <v>35742.065726138062</v>
      </c>
      <c r="CBZ2">
        <v>35759.379493824097</v>
      </c>
      <c r="CCA2">
        <v>35709.629921974134</v>
      </c>
      <c r="CCB2">
        <v>35735.685377972404</v>
      </c>
      <c r="CCC2">
        <v>29074.72598098488</v>
      </c>
      <c r="CCD2">
        <v>28929.855928250428</v>
      </c>
      <c r="CCE2">
        <v>34606.254339670544</v>
      </c>
      <c r="CCF2">
        <v>35681.247983974987</v>
      </c>
      <c r="CCG2">
        <v>35648.754396649652</v>
      </c>
      <c r="CCH2">
        <v>35690.038042259563</v>
      </c>
      <c r="CCI2">
        <v>35674.138010608178</v>
      </c>
      <c r="CCJ2">
        <v>37234.378808438807</v>
      </c>
      <c r="CCK2">
        <v>37228.622513270559</v>
      </c>
      <c r="CCL2">
        <v>37280.44201816315</v>
      </c>
      <c r="CCM2">
        <v>37196.806925414858</v>
      </c>
      <c r="CCN2">
        <v>37196.714004879177</v>
      </c>
      <c r="CCO2">
        <v>37173.095898204061</v>
      </c>
      <c r="CCP2">
        <v>37209.154991060954</v>
      </c>
      <c r="CCQ2">
        <v>37058.076587635493</v>
      </c>
      <c r="CCR2">
        <v>37227.731759592563</v>
      </c>
      <c r="CCS2">
        <v>37196.026371754102</v>
      </c>
      <c r="CCT2">
        <v>37440.332421762512</v>
      </c>
      <c r="CCU2">
        <v>37429.962653491893</v>
      </c>
      <c r="CCV2">
        <v>35856.897900849901</v>
      </c>
      <c r="CCW2">
        <v>35853.021446621497</v>
      </c>
      <c r="CCX2">
        <v>36174.864418459561</v>
      </c>
      <c r="CCY2">
        <v>36419.520243038831</v>
      </c>
      <c r="CCZ2">
        <v>35578.438338300846</v>
      </c>
      <c r="CDA2">
        <v>35619.26595308532</v>
      </c>
      <c r="CDB2">
        <v>37719.862869692493</v>
      </c>
      <c r="CDC2">
        <v>37725.873693215253</v>
      </c>
      <c r="CDD2">
        <v>37584.162767427064</v>
      </c>
      <c r="CDE2">
        <v>30436.401925509592</v>
      </c>
      <c r="CDF2">
        <v>30447.49635546645</v>
      </c>
      <c r="CDG2">
        <v>30483.983093687464</v>
      </c>
      <c r="CDH2">
        <v>30598.118309263846</v>
      </c>
      <c r="CDI2">
        <v>30521.864704793625</v>
      </c>
      <c r="CDJ2">
        <v>30544.176268210991</v>
      </c>
      <c r="CDK2">
        <v>30516.128417628908</v>
      </c>
      <c r="CDL2">
        <v>30573.069322847547</v>
      </c>
      <c r="CDM2">
        <v>30555.076708960623</v>
      </c>
      <c r="CDN2">
        <v>28932.097494226597</v>
      </c>
      <c r="CDO2">
        <v>28853.815321367474</v>
      </c>
      <c r="CDP2">
        <v>28821.104165377852</v>
      </c>
      <c r="CDQ2">
        <v>28803.330383710956</v>
      </c>
      <c r="CDR2">
        <v>28776.26763775295</v>
      </c>
      <c r="CDS2">
        <v>28758.582258873364</v>
      </c>
      <c r="CDT2">
        <v>28722.939038874261</v>
      </c>
      <c r="CDU2">
        <v>28729.909266925839</v>
      </c>
      <c r="CDV2">
        <v>28737.477888908743</v>
      </c>
      <c r="CDW2">
        <v>28683.747743016578</v>
      </c>
      <c r="CDX2">
        <v>28672.438934189624</v>
      </c>
      <c r="CDY2">
        <v>28677.107198946258</v>
      </c>
      <c r="CDZ2">
        <v>28574.557583840913</v>
      </c>
      <c r="CEA2">
        <v>28661.271739609874</v>
      </c>
      <c r="CEB2">
        <v>28663.601482380756</v>
      </c>
      <c r="CEC2">
        <v>28670.069015696179</v>
      </c>
      <c r="CED2">
        <v>28099.366055371611</v>
      </c>
      <c r="CEE2">
        <v>28055.569981461969</v>
      </c>
      <c r="CEF2">
        <v>28058.619031236067</v>
      </c>
      <c r="CEG2">
        <v>28091.155892132756</v>
      </c>
      <c r="CEH2">
        <v>34248.295034403745</v>
      </c>
      <c r="CEI2">
        <v>34299.430955608637</v>
      </c>
      <c r="CEJ2">
        <v>34260.891151802629</v>
      </c>
      <c r="CEK2">
        <v>34273.103736761899</v>
      </c>
      <c r="CEL2">
        <v>34293.383537228023</v>
      </c>
      <c r="CEM2">
        <v>34292.910856581686</v>
      </c>
      <c r="CEN2">
        <v>34255.382068215258</v>
      </c>
      <c r="CEO2">
        <v>34240.945586346337</v>
      </c>
      <c r="CEP2">
        <v>34222.574786668731</v>
      </c>
      <c r="CEQ2">
        <v>34226.489629320531</v>
      </c>
      <c r="CER2">
        <v>34220.434662921631</v>
      </c>
      <c r="CES2">
        <v>34197.862092933545</v>
      </c>
      <c r="CET2">
        <v>34214.372746922556</v>
      </c>
      <c r="CEU2">
        <v>34206.811242753414</v>
      </c>
      <c r="CEV2">
        <v>34243.70286400117</v>
      </c>
      <c r="CEW2">
        <v>34194.018451198252</v>
      </c>
      <c r="CEX2">
        <v>34217.147043528414</v>
      </c>
      <c r="CEY2">
        <v>34209.275985859458</v>
      </c>
      <c r="CEZ2">
        <v>34216.452109546073</v>
      </c>
      <c r="CFA2">
        <v>34174.170586254681</v>
      </c>
      <c r="CFB2">
        <v>34170.260914933926</v>
      </c>
      <c r="CFC2">
        <v>34192.975549777635</v>
      </c>
      <c r="CFD2">
        <v>34197.241015136875</v>
      </c>
      <c r="CFE2">
        <v>34163.294669709147</v>
      </c>
      <c r="CFF2">
        <v>34161.834738489197</v>
      </c>
      <c r="CFG2">
        <v>34132.988757922911</v>
      </c>
      <c r="CFH2">
        <v>34140.453829201055</v>
      </c>
      <c r="CFI2">
        <v>34151.996379035088</v>
      </c>
      <c r="CFJ2">
        <v>34116.893118941101</v>
      </c>
      <c r="CFK2">
        <v>34125.062445249896</v>
      </c>
      <c r="CFL2">
        <v>34107.156166107932</v>
      </c>
      <c r="CFM2">
        <v>34117.713904964745</v>
      </c>
      <c r="CFN2">
        <v>34112.690632013997</v>
      </c>
      <c r="CFO2">
        <v>34052.67881071999</v>
      </c>
      <c r="CFP2">
        <v>34040.952302568316</v>
      </c>
      <c r="CFQ2">
        <v>34078.932152568043</v>
      </c>
      <c r="CFR2">
        <v>33988.495692866207</v>
      </c>
      <c r="CFS2">
        <v>34013.400131224895</v>
      </c>
      <c r="CFT2">
        <v>33918.50871947714</v>
      </c>
      <c r="CFU2">
        <v>33944.270544876432</v>
      </c>
      <c r="CFV2">
        <v>34119.491803590528</v>
      </c>
      <c r="CFW2">
        <v>34221.657940563484</v>
      </c>
      <c r="CFX2">
        <v>34201.560936927854</v>
      </c>
      <c r="CFY2">
        <v>34221.871091255787</v>
      </c>
      <c r="CFZ2">
        <v>35028.345027551404</v>
      </c>
      <c r="CGA2">
        <v>35094.925391123717</v>
      </c>
      <c r="CGB2">
        <v>35010.547142300326</v>
      </c>
      <c r="CGC2">
        <v>34970.544685237815</v>
      </c>
      <c r="CGD2">
        <v>35017.538496089874</v>
      </c>
      <c r="CGE2">
        <v>35046.120160378712</v>
      </c>
      <c r="CGF2">
        <v>34977.569173522046</v>
      </c>
      <c r="CGG2">
        <v>36561.567850241401</v>
      </c>
      <c r="CGH2">
        <v>36556.350483475253</v>
      </c>
      <c r="CGI2">
        <v>36569.226999493309</v>
      </c>
      <c r="CGJ2">
        <v>36567.674209082295</v>
      </c>
      <c r="CGK2">
        <v>36549.551194650281</v>
      </c>
      <c r="CGL2">
        <v>36538.239517353002</v>
      </c>
      <c r="CGM2">
        <v>36493.04513880489</v>
      </c>
      <c r="CGN2">
        <v>36464.384037807162</v>
      </c>
      <c r="CGO2">
        <v>34372.963302912431</v>
      </c>
      <c r="CGP2">
        <v>34252.945972225258</v>
      </c>
      <c r="CGQ2">
        <v>34336.988201721513</v>
      </c>
      <c r="CGR2">
        <v>34257.27515943646</v>
      </c>
      <c r="CGS2">
        <v>34318.643357779052</v>
      </c>
      <c r="CGT2">
        <v>34710.644414882983</v>
      </c>
      <c r="CGU2">
        <v>34737.727403323428</v>
      </c>
      <c r="CGV2">
        <v>34736.726622499227</v>
      </c>
      <c r="CGW2">
        <v>34773.371528655283</v>
      </c>
      <c r="CGX2">
        <v>34773.581062418845</v>
      </c>
      <c r="CGY2">
        <v>34742.824980720616</v>
      </c>
      <c r="CGZ2">
        <v>35737.942881385301</v>
      </c>
      <c r="CHA2">
        <v>36558.942266772807</v>
      </c>
      <c r="CHB2">
        <v>36621.702414313208</v>
      </c>
      <c r="CHC2">
        <v>36600.640739094095</v>
      </c>
      <c r="CHD2">
        <v>36556.118555010435</v>
      </c>
      <c r="CHE2">
        <v>36491.451679400241</v>
      </c>
      <c r="CHF2">
        <v>36506.74972617146</v>
      </c>
      <c r="CHG2">
        <v>36562.791529787486</v>
      </c>
      <c r="CHH2">
        <v>36580.450286707899</v>
      </c>
      <c r="CHI2">
        <v>36547.913696409945</v>
      </c>
      <c r="CHJ2">
        <v>36533.369283155516</v>
      </c>
      <c r="CHK2">
        <v>36599.603755844008</v>
      </c>
      <c r="CHL2">
        <v>36580.528191243764</v>
      </c>
      <c r="CHM2">
        <v>34583.058563943821</v>
      </c>
      <c r="CHN2">
        <v>34576.646253436353</v>
      </c>
      <c r="CHO2">
        <v>34559.367928432315</v>
      </c>
      <c r="CHP2">
        <v>34554.943883483997</v>
      </c>
      <c r="CHQ2">
        <v>34526.884559857433</v>
      </c>
      <c r="CHR2">
        <v>34538.013155168344</v>
      </c>
      <c r="CHS2">
        <v>34552.676949009292</v>
      </c>
      <c r="CHT2">
        <v>34493.729837868399</v>
      </c>
      <c r="CHU2">
        <v>34463.017581416367</v>
      </c>
      <c r="CHV2">
        <v>30814.891692096549</v>
      </c>
      <c r="CHW2">
        <v>30737.761914399143</v>
      </c>
      <c r="CHX2">
        <v>30770.177419769643</v>
      </c>
      <c r="CHY2">
        <v>30743.522388914185</v>
      </c>
      <c r="CHZ2">
        <v>30668.631124061281</v>
      </c>
      <c r="CIA2">
        <v>35981.345790097068</v>
      </c>
      <c r="CIB2">
        <v>36013.462190107442</v>
      </c>
      <c r="CIC2">
        <v>35967.500359006786</v>
      </c>
      <c r="CID2">
        <v>35958.800247421546</v>
      </c>
      <c r="CIE2">
        <v>35910.556525237218</v>
      </c>
      <c r="CIF2">
        <v>35924.906733791082</v>
      </c>
      <c r="CIG2">
        <v>35902.738434335057</v>
      </c>
      <c r="CIH2">
        <v>35902.999645174728</v>
      </c>
      <c r="CII2">
        <v>35848.947050521398</v>
      </c>
      <c r="CIJ2">
        <v>36153.882222049244</v>
      </c>
      <c r="CIK2">
        <v>36192.807021021858</v>
      </c>
      <c r="CIL2">
        <v>36426.139364793067</v>
      </c>
      <c r="CIM2">
        <v>36298.197038189988</v>
      </c>
      <c r="CIN2">
        <v>36267.90909828234</v>
      </c>
      <c r="CIO2">
        <v>35591.464828981902</v>
      </c>
      <c r="CIP2">
        <v>28679.96375631752</v>
      </c>
      <c r="CIQ2">
        <v>28733.991551669831</v>
      </c>
      <c r="CIR2">
        <v>35362.635099762119</v>
      </c>
      <c r="CIS2">
        <v>35188.333341995247</v>
      </c>
      <c r="CIT2">
        <v>34926.780336848547</v>
      </c>
      <c r="CIU2">
        <v>35163.221235312711</v>
      </c>
      <c r="CIV2">
        <v>36305.220103984109</v>
      </c>
      <c r="CIW2">
        <v>36251.735575607097</v>
      </c>
      <c r="CIX2">
        <v>36264.884194125392</v>
      </c>
      <c r="CIY2">
        <v>36271.069253594294</v>
      </c>
      <c r="CIZ2">
        <v>36166.870962297733</v>
      </c>
      <c r="CJA2">
        <v>36206.924407209051</v>
      </c>
      <c r="CJB2">
        <v>36218.784573151032</v>
      </c>
      <c r="CJC2">
        <v>36210.976944849594</v>
      </c>
      <c r="CJD2">
        <v>36205.44170924744</v>
      </c>
      <c r="CJE2">
        <v>36183.025825101795</v>
      </c>
      <c r="CJF2">
        <v>36147.649499267922</v>
      </c>
      <c r="CJG2">
        <v>36149.246537887317</v>
      </c>
      <c r="CJH2">
        <v>36141.569295188674</v>
      </c>
      <c r="CJI2">
        <v>36150.610703920247</v>
      </c>
      <c r="CJJ2">
        <v>36146.867167958822</v>
      </c>
      <c r="CJK2">
        <v>36149.1448181425</v>
      </c>
      <c r="CJL2">
        <v>36095.065291848608</v>
      </c>
      <c r="CJM2">
        <v>36075.366523654382</v>
      </c>
      <c r="CJN2">
        <v>36099.425537867566</v>
      </c>
      <c r="CJO2">
        <v>36049.478840198739</v>
      </c>
      <c r="CJP2">
        <v>36066.918532777869</v>
      </c>
      <c r="CJQ2">
        <v>36034.681385064636</v>
      </c>
      <c r="CJR2">
        <v>36028.624022530435</v>
      </c>
      <c r="CJS2">
        <v>36012.099989892435</v>
      </c>
      <c r="CJT2">
        <v>36013.287938690832</v>
      </c>
      <c r="CJU2">
        <v>35970.771452683286</v>
      </c>
      <c r="CJV2">
        <v>35970.65653342499</v>
      </c>
      <c r="CJW2">
        <v>35953.189915582872</v>
      </c>
      <c r="CJX2">
        <v>35967.568475105843</v>
      </c>
      <c r="CJY2">
        <v>36015.242323757084</v>
      </c>
      <c r="CJZ2">
        <v>35826.257356107119</v>
      </c>
      <c r="CKA2">
        <v>35888.400993498639</v>
      </c>
      <c r="CKB2">
        <v>35870.306922003831</v>
      </c>
      <c r="CKC2">
        <v>35871.896147951178</v>
      </c>
      <c r="CKD2">
        <v>35831.669902001704</v>
      </c>
      <c r="CKE2">
        <v>35833.171734336538</v>
      </c>
      <c r="CKF2">
        <v>35827.732640253605</v>
      </c>
      <c r="CKG2">
        <v>35802.358067554545</v>
      </c>
      <c r="CKH2">
        <v>35794.767239866138</v>
      </c>
      <c r="CKI2">
        <v>35772.220533660322</v>
      </c>
      <c r="CKJ2">
        <v>35754.147516822144</v>
      </c>
      <c r="CKK2">
        <v>35776.659472499508</v>
      </c>
      <c r="CKL2">
        <v>35745.756475183764</v>
      </c>
      <c r="CKM2">
        <v>35758.413339768202</v>
      </c>
      <c r="CKN2">
        <v>35633.770691551093</v>
      </c>
      <c r="CKO2">
        <v>35666.943202788032</v>
      </c>
      <c r="CKP2">
        <v>35715.090557962576</v>
      </c>
      <c r="CKQ2">
        <v>35681.436056996201</v>
      </c>
      <c r="CKR2">
        <v>35636.049780165202</v>
      </c>
      <c r="CKS2">
        <v>37279.315652997553</v>
      </c>
      <c r="CKT2">
        <v>37264.437744006405</v>
      </c>
      <c r="CKU2">
        <v>37250.194847822553</v>
      </c>
      <c r="CKV2">
        <v>37216.326854035695</v>
      </c>
      <c r="CKW2">
        <v>37206.304044652745</v>
      </c>
      <c r="CKX2">
        <v>37228.527639069333</v>
      </c>
      <c r="CKY2">
        <v>37207.577485447473</v>
      </c>
      <c r="CKZ2">
        <v>37211.804898720002</v>
      </c>
      <c r="CLA2">
        <v>37186.506682771411</v>
      </c>
      <c r="CLB2">
        <v>37172.608672933842</v>
      </c>
      <c r="CLC2">
        <v>37164.8009628625</v>
      </c>
      <c r="CLD2">
        <v>37146.479024972476</v>
      </c>
      <c r="CLE2">
        <v>37148.246605311731</v>
      </c>
      <c r="CLF2">
        <v>37061.407212404112</v>
      </c>
      <c r="CLG2">
        <v>37114.863895497707</v>
      </c>
      <c r="CLH2">
        <v>37125.779064566144</v>
      </c>
      <c r="CLI2">
        <v>37120.589237433189</v>
      </c>
      <c r="CLJ2">
        <v>37070.277420407052</v>
      </c>
      <c r="CLK2">
        <v>37037.910062348143</v>
      </c>
      <c r="CLL2">
        <v>37049.226327635326</v>
      </c>
      <c r="CLM2">
        <v>37048.41716879468</v>
      </c>
      <c r="CLN2">
        <v>37022.032805974552</v>
      </c>
      <c r="CLO2">
        <v>36997.924428255195</v>
      </c>
      <c r="CLP2">
        <v>37026.23622334619</v>
      </c>
      <c r="CLQ2">
        <v>36897.260140658836</v>
      </c>
      <c r="CLR2">
        <v>36857.265333496951</v>
      </c>
      <c r="CLS2">
        <v>36750.572062992826</v>
      </c>
      <c r="CLT2">
        <v>36764.486775018551</v>
      </c>
      <c r="CLU2">
        <v>36873.7767630608</v>
      </c>
      <c r="CLV2">
        <v>27999.718416831216</v>
      </c>
      <c r="CLW2">
        <v>29066.4458648662</v>
      </c>
      <c r="CLX2">
        <v>29055.290940534178</v>
      </c>
      <c r="CLY2">
        <v>28983.32289960868</v>
      </c>
      <c r="CLZ2">
        <v>29132.508714288058</v>
      </c>
      <c r="CMA2">
        <v>29343.837918482812</v>
      </c>
      <c r="CMB2">
        <v>29145.892090084206</v>
      </c>
      <c r="CMC2">
        <v>29216.586505449472</v>
      </c>
      <c r="CMD2">
        <v>29365.581626406958</v>
      </c>
      <c r="CME2">
        <v>29234.839050038121</v>
      </c>
      <c r="CMF2">
        <v>27552.950716784155</v>
      </c>
      <c r="CMG2">
        <v>28029.386767886681</v>
      </c>
      <c r="CMH2">
        <v>28470.999975985877</v>
      </c>
      <c r="CMI2">
        <v>27726.56328674002</v>
      </c>
      <c r="CMJ2">
        <v>28761.730190408754</v>
      </c>
      <c r="CMK2">
        <v>27800.159637716151</v>
      </c>
      <c r="CML2">
        <v>28738.995936910847</v>
      </c>
      <c r="CMM2">
        <v>27794.015239752058</v>
      </c>
      <c r="CMN2">
        <v>28699.357193641612</v>
      </c>
      <c r="CMO2">
        <v>28384.769422638696</v>
      </c>
      <c r="CMP2">
        <v>28037.634016825963</v>
      </c>
      <c r="CMQ2">
        <v>37030.241233369081</v>
      </c>
      <c r="CMR2">
        <v>37463.561007585988</v>
      </c>
      <c r="CMS2">
        <v>32241.639253475551</v>
      </c>
      <c r="CMT2">
        <v>32365.820976746614</v>
      </c>
      <c r="CMU2">
        <v>32338.562913805323</v>
      </c>
      <c r="CMV2">
        <v>32298.211576727521</v>
      </c>
      <c r="CMW2">
        <v>32292.37742125375</v>
      </c>
      <c r="CMX2">
        <v>32285.650551848463</v>
      </c>
      <c r="CMY2">
        <v>32283.919280708553</v>
      </c>
      <c r="CMZ2">
        <v>32296.831763226201</v>
      </c>
      <c r="CNA2">
        <v>32238.837373191051</v>
      </c>
      <c r="CNB2">
        <v>32263.660145741662</v>
      </c>
      <c r="CNC2">
        <v>32263.418698398964</v>
      </c>
      <c r="CND2">
        <v>32231.367923742844</v>
      </c>
      <c r="CNE2">
        <v>32203.898275872911</v>
      </c>
      <c r="CNF2">
        <v>32266.718712507096</v>
      </c>
      <c r="CNG2">
        <v>32204.97760551767</v>
      </c>
      <c r="CNH2">
        <v>32029.571958675813</v>
      </c>
      <c r="CNI2">
        <v>32141.163990863872</v>
      </c>
      <c r="CNJ2">
        <v>32178.12888161101</v>
      </c>
      <c r="CNK2" t="e">
        <v>#NUM!</v>
      </c>
      <c r="CNL2">
        <v>32136.979282425629</v>
      </c>
      <c r="CNM2">
        <v>32105.267224612569</v>
      </c>
      <c r="CNN2">
        <v>32136.106169725386</v>
      </c>
      <c r="CNO2">
        <v>35853.141930791156</v>
      </c>
      <c r="CNP2">
        <v>34587.257719720365</v>
      </c>
      <c r="CNQ2">
        <v>37747.129000788336</v>
      </c>
      <c r="CNR2">
        <v>36813.779992587995</v>
      </c>
      <c r="CNS2">
        <v>36611.299210778125</v>
      </c>
      <c r="CNT2">
        <v>36695.755618062518</v>
      </c>
      <c r="CNU2">
        <v>36722.106386570929</v>
      </c>
      <c r="CNV2">
        <v>36797.972054259109</v>
      </c>
      <c r="CNW2">
        <v>36821.053550769997</v>
      </c>
      <c r="CNX2">
        <v>36967.839221800146</v>
      </c>
      <c r="CNY2">
        <v>36593.611661705108</v>
      </c>
      <c r="CNZ2">
        <v>36721.640802772992</v>
      </c>
      <c r="COA2">
        <v>36860.884620442783</v>
      </c>
      <c r="COB2">
        <v>37380.28802503449</v>
      </c>
      <c r="COC2">
        <v>37420.025383516127</v>
      </c>
      <c r="COD2">
        <v>37442.038425362982</v>
      </c>
      <c r="COE2">
        <v>37472.83454265754</v>
      </c>
      <c r="COF2">
        <v>38686.301133817731</v>
      </c>
      <c r="COG2">
        <v>38881.29648898913</v>
      </c>
      <c r="COH2">
        <v>39051.838838768512</v>
      </c>
      <c r="COI2">
        <v>38872.724759726822</v>
      </c>
      <c r="COJ2">
        <v>38891.093413971219</v>
      </c>
      <c r="COK2">
        <v>38775.549936411902</v>
      </c>
      <c r="COL2">
        <v>38829.233559483226</v>
      </c>
      <c r="COM2">
        <v>38830.906912936276</v>
      </c>
      <c r="CON2">
        <v>38989.974494519935</v>
      </c>
      <c r="COO2">
        <v>38627.894227803852</v>
      </c>
      <c r="COP2">
        <v>38767.680659860845</v>
      </c>
      <c r="COQ2">
        <v>38814.848149290061</v>
      </c>
      <c r="COR2">
        <v>38708.389057305685</v>
      </c>
      <c r="COS2">
        <v>38732.561626002513</v>
      </c>
      <c r="COT2">
        <v>38738.600374338137</v>
      </c>
      <c r="COU2">
        <v>38585.256342283494</v>
      </c>
      <c r="COV2">
        <v>38627.789270989204</v>
      </c>
      <c r="COW2">
        <v>38644.965087681005</v>
      </c>
      <c r="COX2">
        <v>38695.277071747325</v>
      </c>
      <c r="COY2">
        <v>38348.089936872428</v>
      </c>
      <c r="COZ2">
        <v>38556.413705271538</v>
      </c>
      <c r="CPA2">
        <v>38611.781451764735</v>
      </c>
      <c r="CPB2">
        <v>38562.562006628577</v>
      </c>
      <c r="CPC2">
        <v>38486.375295559948</v>
      </c>
      <c r="CPD2">
        <v>38535.888364018756</v>
      </c>
      <c r="CPE2">
        <v>38420.683309869186</v>
      </c>
      <c r="CPF2">
        <v>38567.21836811195</v>
      </c>
      <c r="CPG2">
        <v>38522.334388276642</v>
      </c>
      <c r="CPH2">
        <v>38328.941446180906</v>
      </c>
      <c r="CPI2">
        <v>38340.435520441097</v>
      </c>
      <c r="CPJ2">
        <v>38459.646243872361</v>
      </c>
      <c r="CPK2">
        <v>38410.619964440368</v>
      </c>
      <c r="CPL2">
        <v>38525.585402856159</v>
      </c>
      <c r="CPM2">
        <v>38356.325536635974</v>
      </c>
      <c r="CPN2">
        <v>38373.588103649105</v>
      </c>
      <c r="CPO2">
        <v>38436.764498862525</v>
      </c>
      <c r="CPP2">
        <v>38321.85085171985</v>
      </c>
      <c r="CPQ2">
        <v>38355.582179164478</v>
      </c>
      <c r="CPR2">
        <v>38281.708403340832</v>
      </c>
      <c r="CPS2">
        <v>38245.516924854717</v>
      </c>
      <c r="CPT2">
        <v>38342.222207259285</v>
      </c>
      <c r="CPU2">
        <v>38209.714591323835</v>
      </c>
      <c r="CPV2">
        <v>38329.95816927238</v>
      </c>
      <c r="CPW2">
        <v>38477.676718153685</v>
      </c>
      <c r="CPX2">
        <v>38383.913360935629</v>
      </c>
      <c r="CPY2">
        <v>36254.52972056649</v>
      </c>
      <c r="CPZ2">
        <v>38262.246228715085</v>
      </c>
      <c r="CQA2">
        <v>38327.225402632946</v>
      </c>
      <c r="CQB2">
        <v>38203.02297989127</v>
      </c>
      <c r="CQC2">
        <v>38119.859921914322</v>
      </c>
      <c r="CQD2">
        <v>38223.87197192965</v>
      </c>
      <c r="CQE2">
        <v>37678.233079705693</v>
      </c>
      <c r="CQF2">
        <v>37911.766994613798</v>
      </c>
      <c r="CQG2">
        <v>38135.910825758408</v>
      </c>
      <c r="CQH2">
        <v>38104.448784235152</v>
      </c>
      <c r="CQI2">
        <v>38099.703607779884</v>
      </c>
      <c r="CQJ2">
        <v>38014.011353535912</v>
      </c>
      <c r="CQK2">
        <v>37924.593977707758</v>
      </c>
      <c r="CQL2">
        <v>37906.222888769953</v>
      </c>
      <c r="CQM2">
        <v>37864.491974473996</v>
      </c>
      <c r="CQN2">
        <v>37967.144615316487</v>
      </c>
      <c r="CQO2">
        <v>37865.088243175385</v>
      </c>
      <c r="CQP2">
        <v>37894.466900247338</v>
      </c>
      <c r="CQQ2">
        <v>38045.313777535288</v>
      </c>
      <c r="CQR2">
        <v>37807.979478991307</v>
      </c>
      <c r="CQS2">
        <v>37721.804695176921</v>
      </c>
      <c r="CQT2">
        <v>37629.198175819474</v>
      </c>
      <c r="CQU2">
        <v>37864.277019336711</v>
      </c>
      <c r="CQV2">
        <v>37741.109860805547</v>
      </c>
      <c r="CQW2">
        <v>37874.605030354767</v>
      </c>
      <c r="CQX2">
        <v>37684.462027104149</v>
      </c>
      <c r="CQY2">
        <v>38363.38297123769</v>
      </c>
      <c r="CQZ2">
        <v>37749.6214811502</v>
      </c>
      <c r="CRA2">
        <v>37542.672749074256</v>
      </c>
      <c r="CRB2">
        <v>29479.538307018869</v>
      </c>
      <c r="CRC2">
        <v>29516.399422415634</v>
      </c>
      <c r="CRD2">
        <v>29500.107972435671</v>
      </c>
      <c r="CRE2">
        <v>29470.264527286326</v>
      </c>
      <c r="CRF2">
        <v>37518.26628445946</v>
      </c>
      <c r="CRG2">
        <v>37744.275629613643</v>
      </c>
      <c r="CRH2">
        <v>37540.454612196801</v>
      </c>
      <c r="CRI2">
        <v>37634.319639772933</v>
      </c>
      <c r="CRJ2">
        <v>37512.144358656828</v>
      </c>
      <c r="CRK2">
        <v>37364.752487671001</v>
      </c>
      <c r="CRL2">
        <v>37443.044068157702</v>
      </c>
      <c r="CRM2">
        <v>37191.45427191889</v>
      </c>
      <c r="CRN2">
        <v>37023.218514529595</v>
      </c>
      <c r="CRO2">
        <v>37138.407683012832</v>
      </c>
      <c r="CRP2">
        <v>37165.582677162871</v>
      </c>
      <c r="CRQ2">
        <v>37174.379800554452</v>
      </c>
      <c r="CRR2">
        <v>37180.066340204459</v>
      </c>
      <c r="CRS2">
        <v>37386.808473706798</v>
      </c>
      <c r="CRT2">
        <v>37595.575392545434</v>
      </c>
      <c r="CRU2">
        <v>37455.048520536613</v>
      </c>
      <c r="CRV2">
        <v>37414.252244860021</v>
      </c>
      <c r="CRW2">
        <v>37433.345328697083</v>
      </c>
      <c r="CRX2">
        <v>37242.73007783755</v>
      </c>
      <c r="CRY2">
        <v>37378.760087078437</v>
      </c>
      <c r="CRZ2">
        <v>37403.996262457062</v>
      </c>
      <c r="CSA2">
        <v>37437.977508427342</v>
      </c>
      <c r="CSB2">
        <v>37345.076857221669</v>
      </c>
      <c r="CSC2">
        <v>37353.97019834978</v>
      </c>
      <c r="CSD2">
        <v>37167.655672272769</v>
      </c>
      <c r="CSE2">
        <v>37004.374808741741</v>
      </c>
      <c r="CSF2">
        <v>37319.541752415542</v>
      </c>
      <c r="CSG2">
        <v>37121.665549974088</v>
      </c>
      <c r="CSH2">
        <v>37379.093266885306</v>
      </c>
      <c r="CSI2">
        <v>37105.274979958478</v>
      </c>
      <c r="CSJ2">
        <v>37353.781055775049</v>
      </c>
      <c r="CSK2">
        <v>36862.270979763038</v>
      </c>
      <c r="CSL2">
        <v>37160.370954002981</v>
      </c>
      <c r="CSM2">
        <v>37094.663237097964</v>
      </c>
      <c r="CSN2">
        <v>37025.830369227697</v>
      </c>
      <c r="CSO2">
        <v>37075.783278615214</v>
      </c>
      <c r="CSP2">
        <v>37300.168326333129</v>
      </c>
      <c r="CSQ2">
        <v>37384.482753208729</v>
      </c>
      <c r="CSR2">
        <v>37303.988348419422</v>
      </c>
      <c r="CSS2">
        <v>37274.600218547901</v>
      </c>
      <c r="CST2">
        <v>37114.259080617179</v>
      </c>
      <c r="CSU2">
        <v>36666.258963105036</v>
      </c>
      <c r="CSV2">
        <v>37415.919353930592</v>
      </c>
      <c r="CSW2">
        <v>39721.28946440143</v>
      </c>
      <c r="CSX2">
        <v>39652.531168666857</v>
      </c>
      <c r="CSY2">
        <v>39577.375482787378</v>
      </c>
      <c r="CSZ2">
        <v>39713.141787605644</v>
      </c>
      <c r="CTA2">
        <v>39500.080502191522</v>
      </c>
      <c r="CTB2">
        <v>39679.915605846771</v>
      </c>
      <c r="CTC2">
        <v>39436.93105843509</v>
      </c>
      <c r="CTD2">
        <v>39166.33963643889</v>
      </c>
      <c r="CTE2">
        <v>39435.116652381388</v>
      </c>
      <c r="CTF2">
        <v>39438.006178878946</v>
      </c>
      <c r="CTG2">
        <v>39546.712546215611</v>
      </c>
      <c r="CTH2">
        <v>36726.711993765784</v>
      </c>
      <c r="CTI2">
        <v>36902.161218887981</v>
      </c>
      <c r="CTJ2">
        <v>37091.345203081917</v>
      </c>
      <c r="CTK2">
        <v>36807.706530275012</v>
      </c>
      <c r="CTL2">
        <v>36563.590521956394</v>
      </c>
      <c r="CTM2">
        <v>36799.212599643761</v>
      </c>
      <c r="CTN2">
        <v>36792.893156085491</v>
      </c>
      <c r="CTO2">
        <v>36472.268501802406</v>
      </c>
      <c r="CTP2">
        <v>36879.703475998933</v>
      </c>
      <c r="CTQ2">
        <v>38525.101792326117</v>
      </c>
      <c r="CTR2">
        <v>38031.355964988572</v>
      </c>
      <c r="CTS2">
        <v>38161.62538174884</v>
      </c>
      <c r="CTT2">
        <v>38094.644130132125</v>
      </c>
      <c r="CTU2">
        <v>38031.799528269788</v>
      </c>
      <c r="CTV2">
        <v>37852.728343732204</v>
      </c>
      <c r="CTW2">
        <v>38018.94737492378</v>
      </c>
      <c r="CTX2">
        <v>38079.177322453645</v>
      </c>
      <c r="CTY2">
        <v>38067.770495219534</v>
      </c>
      <c r="CTZ2">
        <v>37803.574178903851</v>
      </c>
      <c r="CUA2">
        <v>37711.648841568589</v>
      </c>
      <c r="CUB2">
        <v>37698.860833418999</v>
      </c>
      <c r="CUC2">
        <v>37877.958832513454</v>
      </c>
      <c r="CUD2">
        <v>37694.873472940832</v>
      </c>
      <c r="CUE2">
        <v>37787.029536537586</v>
      </c>
      <c r="CUF2">
        <v>37737.794368847157</v>
      </c>
      <c r="CUG2">
        <v>37757.806610527638</v>
      </c>
      <c r="CUH2">
        <v>37748.469710198209</v>
      </c>
      <c r="CUI2">
        <v>37609.580570095823</v>
      </c>
      <c r="CUJ2">
        <v>37722.975128370192</v>
      </c>
      <c r="CUK2">
        <v>38056.586325798067</v>
      </c>
      <c r="CUL2">
        <v>37657.887900884423</v>
      </c>
      <c r="CUM2">
        <v>37707.061983365638</v>
      </c>
      <c r="CUN2">
        <v>37936.506460141885</v>
      </c>
      <c r="CUO2">
        <v>37837.44211876746</v>
      </c>
      <c r="CUP2">
        <v>34458.141458560167</v>
      </c>
      <c r="CUQ2">
        <v>34565.95401082102</v>
      </c>
      <c r="CUR2">
        <v>34487.116865060889</v>
      </c>
      <c r="CUS2">
        <v>34559.965066622332</v>
      </c>
      <c r="CUT2">
        <v>34468.554295009177</v>
      </c>
      <c r="CUU2">
        <v>34513.338980865992</v>
      </c>
      <c r="CUV2">
        <v>34450.688565223427</v>
      </c>
      <c r="CUW2">
        <v>34552.38444486013</v>
      </c>
      <c r="CUX2">
        <v>34335.425853004381</v>
      </c>
      <c r="CUY2">
        <v>34313.696305304577</v>
      </c>
      <c r="CUZ2">
        <v>34259.22540207237</v>
      </c>
      <c r="CVA2">
        <v>34503.761986986632</v>
      </c>
      <c r="CVB2">
        <v>34289.881512020191</v>
      </c>
      <c r="CVC2">
        <v>34073.671703683962</v>
      </c>
      <c r="CVD2">
        <v>34197.853257346353</v>
      </c>
      <c r="CVE2">
        <v>34258.849367267321</v>
      </c>
      <c r="CVF2">
        <v>34222.733937729718</v>
      </c>
      <c r="CVG2">
        <v>34277.256099948223</v>
      </c>
      <c r="CVH2">
        <v>36861.49510407808</v>
      </c>
      <c r="CVI2">
        <v>36872.496323519983</v>
      </c>
      <c r="CVJ2">
        <v>36422.737594097794</v>
      </c>
      <c r="CVK2">
        <v>36494.649833959687</v>
      </c>
      <c r="CVL2">
        <v>36677.055898216844</v>
      </c>
      <c r="CVM2">
        <v>37912.667063012239</v>
      </c>
      <c r="CVN2">
        <v>38104.68444287384</v>
      </c>
      <c r="CVO2">
        <v>38276.470546776327</v>
      </c>
      <c r="CVP2">
        <v>37989.657771728402</v>
      </c>
      <c r="CVQ2">
        <v>37711.805701083889</v>
      </c>
      <c r="CVR2">
        <v>37546.497477115663</v>
      </c>
      <c r="CVS2">
        <v>38044.688302824521</v>
      </c>
      <c r="CVT2">
        <v>38272.809876812229</v>
      </c>
      <c r="CVU2">
        <v>37925.085774728184</v>
      </c>
      <c r="CVV2">
        <v>38060.97006788048</v>
      </c>
      <c r="CVW2">
        <v>37945.259999186172</v>
      </c>
      <c r="CVX2">
        <v>37639.859023404759</v>
      </c>
      <c r="CVY2">
        <v>38293.177619455091</v>
      </c>
      <c r="CVZ2">
        <v>37706.742750015001</v>
      </c>
      <c r="CWA2">
        <v>38154.235963842293</v>
      </c>
      <c r="CWB2">
        <v>37527.696383292496</v>
      </c>
      <c r="CWC2">
        <v>38775.827963484029</v>
      </c>
      <c r="CWD2">
        <v>38752.681161226144</v>
      </c>
      <c r="CWE2">
        <v>38470.975628829365</v>
      </c>
      <c r="CWF2">
        <v>38505.740879531644</v>
      </c>
      <c r="CWG2">
        <v>38402.542650459145</v>
      </c>
      <c r="CWH2">
        <v>38580.239760124809</v>
      </c>
      <c r="CWI2">
        <v>38541.67896892572</v>
      </c>
      <c r="CWJ2">
        <v>38376.682655734519</v>
      </c>
      <c r="CWK2">
        <v>38318.612606073671</v>
      </c>
      <c r="CWL2">
        <v>38378.312123654992</v>
      </c>
      <c r="CWM2">
        <v>38387.878853323426</v>
      </c>
      <c r="CWN2">
        <v>38750.084150292554</v>
      </c>
      <c r="CWO2">
        <v>38432.689910307556</v>
      </c>
      <c r="CWP2">
        <v>38514.706123261465</v>
      </c>
      <c r="CWQ2">
        <v>38578.19605149221</v>
      </c>
      <c r="CWR2">
        <v>38466.926271106757</v>
      </c>
      <c r="CWS2">
        <v>38706.869435442721</v>
      </c>
      <c r="CWT2">
        <v>38596.846552880284</v>
      </c>
      <c r="CWU2">
        <v>38669.684381830681</v>
      </c>
      <c r="CWV2">
        <v>38618.801381630125</v>
      </c>
      <c r="CWW2">
        <v>38462.866796971648</v>
      </c>
      <c r="CWX2">
        <v>38550.45058613694</v>
      </c>
      <c r="CWY2">
        <v>38252.735257400724</v>
      </c>
      <c r="CWZ2">
        <v>38639.320873795587</v>
      </c>
      <c r="CXA2">
        <v>38103.654848645216</v>
      </c>
      <c r="CXB2">
        <v>38398.47727607275</v>
      </c>
      <c r="CXC2">
        <v>38261.078639438485</v>
      </c>
      <c r="CXD2">
        <v>38091.446829097273</v>
      </c>
      <c r="CXE2">
        <v>37900.438892424318</v>
      </c>
      <c r="CXF2">
        <v>38091.122941101479</v>
      </c>
      <c r="CXG2">
        <v>37982.065475657575</v>
      </c>
      <c r="CXH2">
        <v>37782.069938139524</v>
      </c>
      <c r="CXI2">
        <v>38041.694205538588</v>
      </c>
      <c r="CXJ2">
        <v>38190.285240374156</v>
      </c>
      <c r="CXK2">
        <v>38057.290507021113</v>
      </c>
      <c r="CXL2">
        <v>38224.060603269783</v>
      </c>
      <c r="CXM2">
        <v>37909.034493427185</v>
      </c>
      <c r="CXN2">
        <v>38391.553962411243</v>
      </c>
      <c r="CXO2">
        <v>38054.082860057555</v>
      </c>
      <c r="CXP2">
        <v>38213.066201665984</v>
      </c>
      <c r="CXQ2">
        <v>38280.208994598142</v>
      </c>
      <c r="CXR2">
        <v>38600.254973997056</v>
      </c>
      <c r="CXS2">
        <v>38015.806058739909</v>
      </c>
      <c r="CXT2">
        <v>38267.189953828769</v>
      </c>
      <c r="CXU2">
        <v>38367.248431559696</v>
      </c>
      <c r="CXV2">
        <v>38154.690552326108</v>
      </c>
      <c r="CXW2">
        <v>38167.667555213047</v>
      </c>
      <c r="CXX2">
        <v>37974.50033765343</v>
      </c>
      <c r="CXY2">
        <v>37992.033488541245</v>
      </c>
      <c r="CXZ2">
        <v>37954.5510713244</v>
      </c>
      <c r="CYA2">
        <v>38217.572351686089</v>
      </c>
      <c r="CYB2">
        <v>38147.978137463331</v>
      </c>
      <c r="CYC2">
        <v>37444.281188257482</v>
      </c>
      <c r="CYD2">
        <v>37608.094941454736</v>
      </c>
      <c r="CYE2">
        <v>37996.279949226075</v>
      </c>
      <c r="CYF2">
        <v>38109.775122293955</v>
      </c>
      <c r="CYG2">
        <v>37904.075468078285</v>
      </c>
      <c r="CYH2">
        <v>38110.296444898922</v>
      </c>
      <c r="CYI2">
        <v>37756.459531122789</v>
      </c>
      <c r="CYJ2">
        <v>37813.071122341637</v>
      </c>
      <c r="CYK2">
        <v>37476.193155157642</v>
      </c>
      <c r="CYL2">
        <v>37580.691974016503</v>
      </c>
      <c r="CYM2">
        <v>37777.012991868331</v>
      </c>
      <c r="CYN2">
        <v>37938.826519990056</v>
      </c>
      <c r="CYO2">
        <v>37769.024912278895</v>
      </c>
      <c r="CYP2">
        <v>37918.612278507295</v>
      </c>
      <c r="CYQ2">
        <v>37902.663949139824</v>
      </c>
      <c r="CYR2">
        <v>38032.366738650511</v>
      </c>
      <c r="CYS2">
        <v>38056.955408230024</v>
      </c>
      <c r="CYT2">
        <v>37708.103121754917</v>
      </c>
      <c r="CYU2">
        <v>37715.554227551518</v>
      </c>
      <c r="CYV2">
        <v>37819.482507234352</v>
      </c>
      <c r="CYW2">
        <v>37593.533269584375</v>
      </c>
      <c r="CYX2">
        <v>37383.530477130742</v>
      </c>
      <c r="CYY2">
        <v>37533.585019151215</v>
      </c>
      <c r="CYZ2">
        <v>37478.390087733918</v>
      </c>
      <c r="CZA2">
        <v>37613.416167332936</v>
      </c>
      <c r="CZB2">
        <v>37312.442354196042</v>
      </c>
      <c r="CZC2">
        <v>37947.730101377347</v>
      </c>
      <c r="CZD2">
        <v>37618.579947074773</v>
      </c>
      <c r="CZE2">
        <v>37827.421950390977</v>
      </c>
      <c r="CZF2">
        <v>37506.213614823966</v>
      </c>
      <c r="CZG2">
        <v>37695.32385438621</v>
      </c>
      <c r="CZH2">
        <v>37737.639359204186</v>
      </c>
      <c r="CZI2">
        <v>37502.208925327752</v>
      </c>
      <c r="CZJ2">
        <v>37602.348394558154</v>
      </c>
      <c r="CZK2">
        <v>37733.933605688813</v>
      </c>
      <c r="CZL2">
        <v>37429.416482171669</v>
      </c>
      <c r="CZM2">
        <v>37459.692348831282</v>
      </c>
      <c r="CZN2">
        <v>36945.56070688866</v>
      </c>
      <c r="CZO2">
        <v>37357.621542792389</v>
      </c>
      <c r="CZP2">
        <v>37346.613849027788</v>
      </c>
      <c r="CZQ2">
        <v>37269.42800183854</v>
      </c>
      <c r="CZR2">
        <v>37307.322548746219</v>
      </c>
      <c r="CZS2">
        <v>36832.355702747998</v>
      </c>
      <c r="CZT2">
        <v>37153.57277524074</v>
      </c>
      <c r="CZU2">
        <v>37446.918243035536</v>
      </c>
      <c r="CZV2">
        <v>37333.812948578015</v>
      </c>
      <c r="CZW2">
        <v>36953.279986997339</v>
      </c>
      <c r="CZX2">
        <v>37220.436352378791</v>
      </c>
      <c r="CZY2">
        <v>37360.753028579027</v>
      </c>
      <c r="CZZ2">
        <v>37386.26243410421</v>
      </c>
      <c r="DAA2">
        <v>37276.576900292719</v>
      </c>
      <c r="DAB2">
        <v>37174.360619727267</v>
      </c>
      <c r="DAC2">
        <v>37470.032924800209</v>
      </c>
      <c r="DAD2">
        <v>36983.120967979252</v>
      </c>
      <c r="DAE2">
        <v>37018.002083054213</v>
      </c>
      <c r="DAF2">
        <v>37281.810537994905</v>
      </c>
      <c r="DAG2">
        <v>37158.496813343874</v>
      </c>
      <c r="DAH2">
        <v>37386.864921109678</v>
      </c>
      <c r="DAI2">
        <v>37117.149414970547</v>
      </c>
      <c r="DAJ2">
        <v>37107.73973219606</v>
      </c>
      <c r="DAK2">
        <v>37020.027167130473</v>
      </c>
      <c r="DAL2">
        <v>37337.373145878832</v>
      </c>
      <c r="DAM2">
        <v>37585.551048802648</v>
      </c>
      <c r="DAN2">
        <v>36962.271013794918</v>
      </c>
      <c r="DAO2">
        <v>37223.204452372454</v>
      </c>
      <c r="DAP2">
        <v>37283.143573085756</v>
      </c>
      <c r="DAQ2">
        <v>37298.558697263332</v>
      </c>
      <c r="DAR2">
        <v>37352.663428884778</v>
      </c>
      <c r="DAS2">
        <v>37418.612904174093</v>
      </c>
      <c r="DAT2">
        <v>37368.240308388718</v>
      </c>
      <c r="DAU2">
        <v>37188.338418980486</v>
      </c>
      <c r="DAV2">
        <v>37530.191128754763</v>
      </c>
      <c r="DAW2">
        <v>37525.527780296157</v>
      </c>
      <c r="DAX2">
        <v>37084.736859182623</v>
      </c>
      <c r="DAY2">
        <v>37108.073212219759</v>
      </c>
      <c r="DAZ2">
        <v>37165.498148237959</v>
      </c>
      <c r="DBA2">
        <v>37173.77166767951</v>
      </c>
      <c r="DBB2">
        <v>37150.715219181518</v>
      </c>
      <c r="DBC2">
        <v>36858.614325330556</v>
      </c>
      <c r="DBD2">
        <v>37072.706186835938</v>
      </c>
      <c r="DBE2">
        <v>37085.58252823705</v>
      </c>
      <c r="DBF2">
        <v>37042.064945997685</v>
      </c>
      <c r="DBG2">
        <v>37326.769718072363</v>
      </c>
      <c r="DBH2">
        <v>37056.588632334926</v>
      </c>
      <c r="DBI2">
        <v>37184.008249014005</v>
      </c>
      <c r="DBJ2">
        <v>33455.727214625673</v>
      </c>
      <c r="DBK2">
        <v>27459.223275645956</v>
      </c>
      <c r="DBL2">
        <v>27946.996011747506</v>
      </c>
      <c r="DBM2">
        <v>22606.901938564864</v>
      </c>
      <c r="DBN2">
        <v>22710.470095730405</v>
      </c>
      <c r="DBO2">
        <v>19238.443418777642</v>
      </c>
      <c r="DBP2">
        <v>19296.429757038495</v>
      </c>
      <c r="DBQ2">
        <v>16576.848758421922</v>
      </c>
      <c r="DBR2">
        <v>16511.749958049295</v>
      </c>
      <c r="DBS2">
        <v>19573.411113466405</v>
      </c>
      <c r="DBT2">
        <v>11703.68784506942</v>
      </c>
      <c r="DBU2">
        <v>12121.516617654133</v>
      </c>
      <c r="DBV2">
        <v>15930.993586809467</v>
      </c>
      <c r="DBW2">
        <v>15673.697538782228</v>
      </c>
      <c r="DBX2">
        <v>15783.179136408236</v>
      </c>
      <c r="DBY2">
        <v>15793.239668545302</v>
      </c>
      <c r="DBZ2">
        <v>15753.885425948189</v>
      </c>
      <c r="DCA2">
        <v>15682.890031036728</v>
      </c>
      <c r="DCB2">
        <v>15454.24607363076</v>
      </c>
      <c r="DCC2">
        <v>15431.000082065886</v>
      </c>
      <c r="DCD2">
        <v>15659.459817626283</v>
      </c>
      <c r="DCE2">
        <v>15511.351517629952</v>
      </c>
      <c r="DCF2">
        <v>15418.297119459126</v>
      </c>
      <c r="DCG2">
        <v>15537.775232816964</v>
      </c>
      <c r="DCH2">
        <v>15464.991546482148</v>
      </c>
      <c r="DCI2">
        <v>15518.516602725538</v>
      </c>
      <c r="DCJ2">
        <v>15597.237403650208</v>
      </c>
      <c r="DCK2">
        <v>15400.455213501695</v>
      </c>
      <c r="DCL2">
        <v>15583.268783870408</v>
      </c>
      <c r="DCM2">
        <v>13385.612272994324</v>
      </c>
      <c r="DCN2">
        <v>13031.769259402521</v>
      </c>
      <c r="DCO2">
        <v>18568.650453023554</v>
      </c>
      <c r="DCP2">
        <v>22112.569773824085</v>
      </c>
      <c r="DCQ2">
        <v>22170.605784122301</v>
      </c>
      <c r="DCR2">
        <v>22242.255089191935</v>
      </c>
      <c r="DCS2">
        <v>22262.85775262368</v>
      </c>
      <c r="DCT2">
        <v>31333.417556658042</v>
      </c>
      <c r="DCU2">
        <v>33768.159942553153</v>
      </c>
      <c r="DCV2">
        <v>35119.693082974285</v>
      </c>
      <c r="DCW2">
        <v>35404.259577659737</v>
      </c>
      <c r="DCX2">
        <v>35384.118905374722</v>
      </c>
      <c r="DCY2">
        <v>35560.064106967198</v>
      </c>
      <c r="DCZ2">
        <v>35444.064315574171</v>
      </c>
      <c r="DDA2">
        <v>35678.051587875743</v>
      </c>
      <c r="DDB2">
        <v>35575.689634419672</v>
      </c>
      <c r="DDC2">
        <v>35795.072274780745</v>
      </c>
      <c r="DDD2">
        <v>35708.812798114806</v>
      </c>
      <c r="DDE2">
        <v>36067.703690549795</v>
      </c>
      <c r="DDF2">
        <v>34749.074447942607</v>
      </c>
      <c r="DDG2">
        <v>35948.135140236511</v>
      </c>
      <c r="DDH2">
        <v>35688.314408421429</v>
      </c>
      <c r="DDI2">
        <v>35768.041234791817</v>
      </c>
      <c r="DDJ2">
        <v>33667.995032329978</v>
      </c>
      <c r="DDK2">
        <v>37284.282310898154</v>
      </c>
      <c r="DDL2">
        <v>37263.233368177651</v>
      </c>
      <c r="DDM2">
        <v>36919.51564066398</v>
      </c>
      <c r="DDN2">
        <v>37818.283936268424</v>
      </c>
      <c r="DDO2">
        <v>37300.380503269102</v>
      </c>
      <c r="DDP2">
        <v>34945.924836802114</v>
      </c>
      <c r="DDQ2">
        <v>33800.24275251275</v>
      </c>
      <c r="DDR2">
        <v>34365.893039639646</v>
      </c>
      <c r="DDS2">
        <v>36550.970406052009</v>
      </c>
      <c r="DDT2">
        <v>37442.960760967995</v>
      </c>
      <c r="DDU2">
        <v>35714.065530377979</v>
      </c>
      <c r="DDV2">
        <v>36736.473060712146</v>
      </c>
      <c r="DDW2">
        <v>36250.018859001866</v>
      </c>
      <c r="DDX2">
        <v>36889.7997302078</v>
      </c>
      <c r="DDY2">
        <v>32279.490570646281</v>
      </c>
      <c r="DDZ2">
        <v>35112.040436931478</v>
      </c>
      <c r="DEA2">
        <v>36880.798636601714</v>
      </c>
      <c r="DEB2">
        <v>34146.557054201723</v>
      </c>
      <c r="DEC2">
        <v>34952.873590592739</v>
      </c>
      <c r="DED2">
        <v>35039.868641446221</v>
      </c>
      <c r="DEE2">
        <v>34609.544676407939</v>
      </c>
      <c r="DEF2">
        <v>34790.996767148645</v>
      </c>
      <c r="DEG2">
        <v>35228.197428517538</v>
      </c>
      <c r="DEH2">
        <v>34712.295395245616</v>
      </c>
      <c r="DEI2">
        <v>35289.723772476689</v>
      </c>
      <c r="DEJ2">
        <v>33378.532280158019</v>
      </c>
      <c r="DEK2">
        <v>33611.803742104617</v>
      </c>
      <c r="DEL2">
        <v>33854.33137558194</v>
      </c>
      <c r="DEM2">
        <v>33286.300292179789</v>
      </c>
      <c r="DEN2">
        <v>33448.928954678777</v>
      </c>
      <c r="DEO2">
        <v>32866.923048831522</v>
      </c>
      <c r="DEP2">
        <v>33766.991841865209</v>
      </c>
      <c r="DEQ2">
        <v>33455.917752224675</v>
      </c>
      <c r="DER2">
        <v>33456.434732273367</v>
      </c>
      <c r="DES2">
        <v>32989.14663055553</v>
      </c>
      <c r="DET2">
        <v>33521.614776436247</v>
      </c>
      <c r="DEU2">
        <v>33650.63535411645</v>
      </c>
      <c r="DEV2">
        <v>33097.927577330353</v>
      </c>
      <c r="DEW2">
        <v>33440.611829673115</v>
      </c>
      <c r="DEX2">
        <v>33214.432662037565</v>
      </c>
      <c r="DEY2">
        <v>33349.327293097536</v>
      </c>
      <c r="DEZ2">
        <v>33775.326231649167</v>
      </c>
      <c r="DFA2">
        <v>34551.318937642711</v>
      </c>
      <c r="DFB2">
        <v>35479.346203958492</v>
      </c>
      <c r="DFC2">
        <v>36077.138074842958</v>
      </c>
      <c r="DFD2">
        <v>33482.490080790143</v>
      </c>
      <c r="DFE2">
        <v>32885.376577586794</v>
      </c>
      <c r="DFF2">
        <v>34375.822743460143</v>
      </c>
      <c r="DFG2">
        <v>34621.937462100672</v>
      </c>
      <c r="DFH2">
        <v>34742.446290149106</v>
      </c>
      <c r="DFI2">
        <v>34544.364996596792</v>
      </c>
      <c r="DFJ2">
        <v>34621.690947412368</v>
      </c>
      <c r="DFK2">
        <v>34225.124917968824</v>
      </c>
      <c r="DFL2">
        <v>35350.400345887632</v>
      </c>
      <c r="DFM2">
        <v>34599.571020284588</v>
      </c>
      <c r="DFN2">
        <v>34684.732764430184</v>
      </c>
      <c r="DFO2">
        <v>35041.961532718291</v>
      </c>
      <c r="DFP2">
        <v>35153.220568769415</v>
      </c>
      <c r="DFQ2">
        <v>35144.749036189627</v>
      </c>
      <c r="DFR2">
        <v>34577.678694981325</v>
      </c>
      <c r="DFS2">
        <v>34684.556646600562</v>
      </c>
      <c r="DFT2">
        <v>34854.368856865643</v>
      </c>
      <c r="DFU2">
        <v>34640.832416501253</v>
      </c>
      <c r="DFV2">
        <v>34310.743631431847</v>
      </c>
      <c r="DFW2">
        <v>34178.088171897813</v>
      </c>
      <c r="DFX2">
        <v>33848.830981447565</v>
      </c>
      <c r="DFY2">
        <v>33419.656034138665</v>
      </c>
      <c r="DFZ2">
        <v>33992.397974904015</v>
      </c>
      <c r="DGA2">
        <v>34583.699464754536</v>
      </c>
      <c r="DGB2">
        <v>33743.525320368353</v>
      </c>
      <c r="DGC2">
        <v>34575.439628978565</v>
      </c>
      <c r="DGD2">
        <v>34545.5664408382</v>
      </c>
      <c r="DGE2">
        <v>34320.926300970728</v>
      </c>
      <c r="DGF2">
        <v>34458.583946568921</v>
      </c>
      <c r="DGG2">
        <v>34097.941478906112</v>
      </c>
      <c r="DGH2">
        <v>34539.439285192508</v>
      </c>
      <c r="DGI2">
        <v>34016.047458601446</v>
      </c>
      <c r="DGJ2">
        <v>34514.023117709818</v>
      </c>
      <c r="DGK2">
        <v>34147.014094226251</v>
      </c>
      <c r="DGL2">
        <v>33958.341967928907</v>
      </c>
      <c r="DGM2">
        <v>34158.850172137849</v>
      </c>
      <c r="DGN2">
        <v>35483.013634283161</v>
      </c>
      <c r="DGO2">
        <v>35461.475680596966</v>
      </c>
      <c r="DGP2">
        <v>33679.411384376013</v>
      </c>
      <c r="DGQ2">
        <v>35540.109294235473</v>
      </c>
      <c r="DGR2">
        <v>33919.517810994941</v>
      </c>
      <c r="DGS2">
        <v>33832.266479809005</v>
      </c>
      <c r="DGT2">
        <v>33983.059464123682</v>
      </c>
      <c r="DGU2">
        <v>33941.971329816588</v>
      </c>
      <c r="DGV2">
        <v>34782.475636229719</v>
      </c>
      <c r="DGW2">
        <v>33629.924841992346</v>
      </c>
      <c r="DGX2">
        <v>33480.805300662665</v>
      </c>
      <c r="DGY2">
        <v>34408.748828050841</v>
      </c>
      <c r="DGZ2">
        <v>34325.25255821411</v>
      </c>
      <c r="DHA2">
        <v>34221.701382629224</v>
      </c>
      <c r="DHB2">
        <v>33952.881236997855</v>
      </c>
      <c r="DHC2">
        <v>33493.957180611353</v>
      </c>
      <c r="DHD2">
        <v>34333.375082609156</v>
      </c>
      <c r="DHE2">
        <v>34492.986254848372</v>
      </c>
      <c r="DHF2">
        <v>33943.233484562836</v>
      </c>
      <c r="DHG2">
        <v>33807.135208405736</v>
      </c>
      <c r="DHH2">
        <v>33580.071809011555</v>
      </c>
      <c r="DHI2">
        <v>33994.18847063079</v>
      </c>
      <c r="DHJ2">
        <v>34189.531934567247</v>
      </c>
      <c r="DHK2">
        <v>33505.408542968144</v>
      </c>
      <c r="DHL2">
        <v>33530.160188434311</v>
      </c>
      <c r="DHM2">
        <v>33792.105841335171</v>
      </c>
      <c r="DHN2">
        <v>33726.098182655929</v>
      </c>
      <c r="DHO2">
        <v>33620.724672933298</v>
      </c>
      <c r="DHP2">
        <v>33764.286430895911</v>
      </c>
      <c r="DHQ2">
        <v>33978.425792571419</v>
      </c>
      <c r="DHR2">
        <v>34379.284288925737</v>
      </c>
      <c r="DHS2">
        <v>34129.850690007079</v>
      </c>
      <c r="DHT2">
        <v>34436.587843332221</v>
      </c>
      <c r="DHU2">
        <v>34507.765373558876</v>
      </c>
      <c r="DHV2">
        <v>34557.886113939574</v>
      </c>
      <c r="DHW2">
        <v>34065.819224927996</v>
      </c>
      <c r="DHX2">
        <v>34445.034815126164</v>
      </c>
      <c r="DHY2">
        <v>34432.163232435327</v>
      </c>
      <c r="DHZ2">
        <v>34264.736327943407</v>
      </c>
      <c r="DIA2">
        <v>34393.407099161399</v>
      </c>
      <c r="DIB2">
        <v>34601.463999942418</v>
      </c>
      <c r="DIC2">
        <v>34569.424958709016</v>
      </c>
      <c r="DID2">
        <v>34475.411179126182</v>
      </c>
      <c r="DIE2">
        <v>31147.970340794498</v>
      </c>
      <c r="DIF2">
        <v>31029.334216213792</v>
      </c>
      <c r="DIG2">
        <v>34223.271202907556</v>
      </c>
      <c r="DIH2">
        <v>33914.587608874943</v>
      </c>
      <c r="DII2">
        <v>33371.944410712575</v>
      </c>
      <c r="DIJ2">
        <v>33030.756009207704</v>
      </c>
      <c r="DIK2">
        <v>33913.5063380356</v>
      </c>
      <c r="DIL2">
        <v>34048.655883964486</v>
      </c>
      <c r="DIM2">
        <v>33926.864391731637</v>
      </c>
      <c r="DIN2">
        <v>33099.77803026983</v>
      </c>
      <c r="DIO2">
        <v>33110.603141199281</v>
      </c>
      <c r="DIP2">
        <v>33565.058054910405</v>
      </c>
      <c r="DIQ2">
        <v>33579.248501725218</v>
      </c>
      <c r="DIR2">
        <v>33538.106719956333</v>
      </c>
      <c r="DIS2">
        <v>33492.347989433707</v>
      </c>
      <c r="DIT2">
        <v>33837.434931785763</v>
      </c>
      <c r="DIU2">
        <v>33796.027081238528</v>
      </c>
      <c r="DIV2">
        <v>33432.56755232445</v>
      </c>
      <c r="DIW2">
        <v>33937.414044169789</v>
      </c>
      <c r="DIX2">
        <v>34102.093837404158</v>
      </c>
      <c r="DIY2">
        <v>33343.514485080952</v>
      </c>
      <c r="DIZ2">
        <v>33553.053444261692</v>
      </c>
      <c r="DJA2">
        <v>33954.467747826944</v>
      </c>
      <c r="DJB2">
        <v>33420.358833057588</v>
      </c>
      <c r="DJC2">
        <v>32859.559898045969</v>
      </c>
      <c r="DJD2">
        <v>33647.488146745054</v>
      </c>
      <c r="DJE2">
        <v>34475.559172164438</v>
      </c>
      <c r="DJF2">
        <v>30740.725900169891</v>
      </c>
      <c r="DJG2">
        <v>30677.55870547616</v>
      </c>
      <c r="DJH2">
        <v>30788.920254834189</v>
      </c>
      <c r="DJI2">
        <v>30989.588945695301</v>
      </c>
      <c r="DJJ2">
        <v>34793.426235962324</v>
      </c>
      <c r="DJK2">
        <v>33979.408772215291</v>
      </c>
      <c r="DJL2">
        <v>33299.192629782076</v>
      </c>
      <c r="DJM2">
        <v>33454.750493547057</v>
      </c>
      <c r="DJN2">
        <v>31313.51685442196</v>
      </c>
      <c r="DJO2">
        <v>33918.39270415694</v>
      </c>
      <c r="DJP2">
        <v>34023.654214551978</v>
      </c>
      <c r="DJQ2">
        <v>36752.568363782804</v>
      </c>
      <c r="DJR2">
        <v>37140.536374375632</v>
      </c>
      <c r="DJS2">
        <v>36904.769013818695</v>
      </c>
      <c r="DJT2">
        <v>36676.598702647359</v>
      </c>
      <c r="DJU2">
        <v>34717.517712157714</v>
      </c>
      <c r="DJV2">
        <v>37822.432838297384</v>
      </c>
      <c r="DJW2">
        <v>36316.466103031693</v>
      </c>
      <c r="DJX2">
        <v>36375.621581974527</v>
      </c>
      <c r="DJY2">
        <v>35989.986817393074</v>
      </c>
      <c r="DJZ2">
        <v>35995.174585085806</v>
      </c>
      <c r="DKA2">
        <v>36157.566162320043</v>
      </c>
      <c r="DKB2">
        <v>36281.554674802232</v>
      </c>
      <c r="DKC2">
        <v>37229.994854338525</v>
      </c>
      <c r="DKD2">
        <v>37077.762733366173</v>
      </c>
      <c r="DKE2">
        <v>36895.49091635349</v>
      </c>
      <c r="DKF2">
        <v>36933.618328657467</v>
      </c>
      <c r="DKG2">
        <v>36806.694835488743</v>
      </c>
      <c r="DKH2">
        <v>36379.007726541204</v>
      </c>
      <c r="DKI2">
        <v>36186.867856358658</v>
      </c>
      <c r="DKJ2">
        <v>36451.40023552996</v>
      </c>
      <c r="DKK2">
        <v>35877.150778908675</v>
      </c>
      <c r="DKL2">
        <v>36037.83983191102</v>
      </c>
      <c r="DKM2">
        <v>35749.219770635609</v>
      </c>
      <c r="DKN2">
        <v>35834.565549954321</v>
      </c>
      <c r="DKO2">
        <v>35846.213539288983</v>
      </c>
      <c r="DKP2">
        <v>36070.488593411879</v>
      </c>
      <c r="DKQ2">
        <v>36852.29460094704</v>
      </c>
      <c r="DKR2">
        <v>36439.994875614539</v>
      </c>
      <c r="DKS2">
        <v>36804.965143983238</v>
      </c>
      <c r="DKT2">
        <v>36048.655586102788</v>
      </c>
      <c r="DKU2">
        <v>36068.393393510611</v>
      </c>
      <c r="DKV2">
        <v>37123.347152381204</v>
      </c>
      <c r="DKW2">
        <v>36499.098501178873</v>
      </c>
      <c r="DKX2">
        <v>35982.438214647533</v>
      </c>
      <c r="DKY2">
        <v>36432.05244859308</v>
      </c>
      <c r="DKZ2">
        <v>36849.438887507749</v>
      </c>
      <c r="DLA2">
        <v>36815.831674474357</v>
      </c>
      <c r="DLB2">
        <v>36392.065102572611</v>
      </c>
      <c r="DLC2">
        <v>35854.263470890015</v>
      </c>
      <c r="DLD2">
        <v>36706.919244868404</v>
      </c>
      <c r="DLE2">
        <v>36139.802830566638</v>
      </c>
      <c r="DLF2">
        <v>35733.190416125231</v>
      </c>
      <c r="DLG2">
        <v>36172.642644750536</v>
      </c>
      <c r="DLH2">
        <v>36230.06187298632</v>
      </c>
      <c r="DLI2">
        <v>35401.940897635533</v>
      </c>
      <c r="DLJ2">
        <v>35962.921804214115</v>
      </c>
      <c r="DLK2">
        <v>36658.197111554735</v>
      </c>
      <c r="DLL2">
        <v>36850.772226549649</v>
      </c>
      <c r="DLM2">
        <v>36426.036046382338</v>
      </c>
      <c r="DLN2">
        <v>36267.264443826323</v>
      </c>
      <c r="DLO2">
        <v>35994.176269191274</v>
      </c>
      <c r="DLP2">
        <v>36426.585604397638</v>
      </c>
      <c r="DLQ2">
        <v>36221.306943207135</v>
      </c>
      <c r="DLR2">
        <v>35125.636418261405</v>
      </c>
      <c r="DLS2">
        <v>35974.505422375332</v>
      </c>
      <c r="DLT2">
        <v>36825.219359757888</v>
      </c>
      <c r="DLU2">
        <v>37660.761448331847</v>
      </c>
      <c r="DLV2">
        <v>38558.687604040249</v>
      </c>
      <c r="DLW2">
        <v>38259.637036746273</v>
      </c>
      <c r="DLX2">
        <v>37613.806082508796</v>
      </c>
      <c r="DLY2">
        <v>37309.696967897413</v>
      </c>
      <c r="DLZ2">
        <v>37159.274367153761</v>
      </c>
      <c r="DMA2">
        <v>37443.38006785934</v>
      </c>
      <c r="DMB2">
        <v>38390.783670661687</v>
      </c>
      <c r="DMC2">
        <v>38152.448614800167</v>
      </c>
      <c r="DMD2">
        <v>37638.238541523344</v>
      </c>
      <c r="DME2">
        <v>37045.577425587646</v>
      </c>
      <c r="DMF2">
        <v>36763.222804960649</v>
      </c>
      <c r="DMG2">
        <v>37101.687389214145</v>
      </c>
      <c r="DMH2">
        <v>37961.140223387774</v>
      </c>
      <c r="DMI2">
        <v>37780.216560813431</v>
      </c>
      <c r="DMJ2">
        <v>37540.187200788314</v>
      </c>
      <c r="DMK2">
        <v>37198.057486403268</v>
      </c>
      <c r="DML2">
        <v>37403.97851328559</v>
      </c>
      <c r="DMM2">
        <v>37976.569943696777</v>
      </c>
      <c r="DMN2">
        <v>37759.567711757911</v>
      </c>
      <c r="DMO2">
        <v>36978.0856168721</v>
      </c>
      <c r="DMP2">
        <v>37450.443840072323</v>
      </c>
      <c r="DMQ2">
        <v>37955.139298698632</v>
      </c>
      <c r="DMR2">
        <v>37086.554945343625</v>
      </c>
      <c r="DMS2">
        <v>29947.264834942303</v>
      </c>
      <c r="DMT2">
        <v>37743.52949249417</v>
      </c>
      <c r="DMU2">
        <v>37393.247232482026</v>
      </c>
      <c r="DMV2">
        <v>37246.780936155308</v>
      </c>
      <c r="DMW2">
        <v>38071.57714334155</v>
      </c>
      <c r="DMX2">
        <v>37810.421814145055</v>
      </c>
      <c r="DMY2">
        <v>37731.188081172913</v>
      </c>
      <c r="DMZ2">
        <v>38253.829923447323</v>
      </c>
      <c r="DNA2">
        <v>36170.448672568578</v>
      </c>
      <c r="DNB2">
        <v>36286.144475323134</v>
      </c>
      <c r="DNC2">
        <v>38152.489320499524</v>
      </c>
      <c r="DND2">
        <v>37358.589018666651</v>
      </c>
      <c r="DNE2">
        <v>37174.455517594884</v>
      </c>
      <c r="DNF2">
        <v>34697.819022324387</v>
      </c>
      <c r="DNG2">
        <v>33911.167014094899</v>
      </c>
      <c r="DNH2">
        <v>34542.415024288821</v>
      </c>
      <c r="DNI2">
        <v>33320.034795577783</v>
      </c>
      <c r="DNJ2">
        <v>33709.907980659234</v>
      </c>
      <c r="DNK2">
        <v>33949.872482862484</v>
      </c>
      <c r="DNL2">
        <v>34624.393313164706</v>
      </c>
      <c r="DNM2">
        <v>34407.482980955334</v>
      </c>
      <c r="DNN2">
        <v>34224.617672343549</v>
      </c>
      <c r="DNO2">
        <v>33687.983008283401</v>
      </c>
      <c r="DNP2">
        <v>33575.015163585544</v>
      </c>
      <c r="DNQ2">
        <v>34201.345945694105</v>
      </c>
      <c r="DNR2">
        <v>34440.318453528773</v>
      </c>
      <c r="DNS2">
        <v>34069.491341532332</v>
      </c>
      <c r="DNT2">
        <v>33914.607477137084</v>
      </c>
      <c r="DNU2">
        <v>36758.994098766911</v>
      </c>
      <c r="DNV2">
        <v>36764.529022491835</v>
      </c>
      <c r="DNW2">
        <v>36854.305864971881</v>
      </c>
      <c r="DNX2">
        <v>36314.290443156016</v>
      </c>
      <c r="DNY2">
        <v>36908.707367780684</v>
      </c>
      <c r="DNZ2">
        <v>36584.659286559378</v>
      </c>
      <c r="DOA2">
        <v>36758.932128628148</v>
      </c>
      <c r="DOB2">
        <v>36852.288440798249</v>
      </c>
      <c r="DOC2">
        <v>36317.529902171358</v>
      </c>
      <c r="DOD2">
        <v>37037.799512436832</v>
      </c>
      <c r="DOE2">
        <v>36412.85886350803</v>
      </c>
      <c r="DOF2">
        <v>36593.728463466265</v>
      </c>
      <c r="DOG2">
        <v>36780.931597698342</v>
      </c>
      <c r="DOH2">
        <v>36444.21143387437</v>
      </c>
      <c r="DOI2">
        <v>36951.632497373466</v>
      </c>
      <c r="DOJ2">
        <v>36425.350434148881</v>
      </c>
      <c r="DOK2">
        <v>36448.4081508983</v>
      </c>
      <c r="DOL2">
        <v>36607.48335463072</v>
      </c>
      <c r="DOM2">
        <v>36246.832318103523</v>
      </c>
      <c r="DON2">
        <v>36213.466268889315</v>
      </c>
      <c r="DOO2">
        <v>36414.656186467204</v>
      </c>
      <c r="DOP2">
        <v>36488.320745076562</v>
      </c>
      <c r="DOQ2">
        <v>36185.643694351529</v>
      </c>
      <c r="DOR2">
        <v>36590.17874495242</v>
      </c>
      <c r="DOS2">
        <v>36005.103361761277</v>
      </c>
      <c r="DOT2">
        <v>36237.550788694847</v>
      </c>
      <c r="DOU2">
        <v>35912.463716430313</v>
      </c>
      <c r="DOV2">
        <v>36508.527785903978</v>
      </c>
      <c r="DOW2">
        <v>36228.439564041219</v>
      </c>
      <c r="DOX2">
        <v>36352.59800372977</v>
      </c>
      <c r="DOY2">
        <v>36647.517443484488</v>
      </c>
      <c r="DOZ2">
        <v>35947.428618517646</v>
      </c>
      <c r="DPA2">
        <v>36539.537061446041</v>
      </c>
      <c r="DPB2">
        <v>35907.703278253335</v>
      </c>
      <c r="DPC2">
        <v>36285.988459082</v>
      </c>
      <c r="DPD2">
        <v>35994.718661704988</v>
      </c>
      <c r="DPE2">
        <v>34759.608477241338</v>
      </c>
      <c r="DPF2">
        <v>34672.067358824599</v>
      </c>
      <c r="DPG2">
        <v>34660.551951230678</v>
      </c>
      <c r="DPH2">
        <v>34493.579362054472</v>
      </c>
      <c r="DPI2">
        <v>34489.152949733099</v>
      </c>
      <c r="DPJ2">
        <v>34324.95640239057</v>
      </c>
      <c r="DPK2">
        <v>34486.459248582556</v>
      </c>
      <c r="DPL2">
        <v>35788.299061975442</v>
      </c>
      <c r="DPM2">
        <v>26511.41479258714</v>
      </c>
      <c r="DPN2">
        <v>28128.214239217457</v>
      </c>
      <c r="DPO2">
        <v>32901.397509522925</v>
      </c>
      <c r="DPP2">
        <v>33021.00681222917</v>
      </c>
      <c r="DPQ2">
        <v>32995.621497733729</v>
      </c>
      <c r="DPR2">
        <v>34584.397334949717</v>
      </c>
      <c r="DPS2">
        <v>34477.782409552849</v>
      </c>
      <c r="DPT2">
        <v>34456.244180359499</v>
      </c>
      <c r="DPU2">
        <v>34397.05331116281</v>
      </c>
      <c r="DPV2">
        <v>34490.457736876706</v>
      </c>
      <c r="DPW2">
        <v>34264.091569000513</v>
      </c>
      <c r="DPX2">
        <v>34348.852252423429</v>
      </c>
      <c r="DPY2">
        <v>34373.846612746864</v>
      </c>
      <c r="DPZ2">
        <v>34476.861193071825</v>
      </c>
      <c r="DQA2">
        <v>34349.974919631793</v>
      </c>
      <c r="DQB2">
        <v>34329.679765032357</v>
      </c>
      <c r="DQC2">
        <v>34361.087445868849</v>
      </c>
      <c r="DQD2">
        <v>34294.810474769089</v>
      </c>
      <c r="DQE2">
        <v>33839.479690200707</v>
      </c>
      <c r="DQF2">
        <v>34275.715156590217</v>
      </c>
      <c r="DQG2">
        <v>34335.588132775789</v>
      </c>
      <c r="DQH2">
        <v>34365.348270489223</v>
      </c>
      <c r="DQI2">
        <v>34243.375479105351</v>
      </c>
      <c r="DQJ2">
        <v>34141.48784823509</v>
      </c>
      <c r="DQK2">
        <v>34181.460905974687</v>
      </c>
      <c r="DQL2">
        <v>34172.702065380712</v>
      </c>
      <c r="DQM2">
        <v>32557.357292587025</v>
      </c>
      <c r="DQN2">
        <v>32402.057215962992</v>
      </c>
      <c r="DQO2">
        <v>32505.554392933693</v>
      </c>
      <c r="DQP2">
        <v>32456.914390481867</v>
      </c>
      <c r="DQQ2">
        <v>32465.19110066324</v>
      </c>
      <c r="DQR2">
        <v>32317.443887821923</v>
      </c>
      <c r="DQS2">
        <v>32200.8142675817</v>
      </c>
      <c r="DQT2">
        <v>32321.783610296203</v>
      </c>
      <c r="DQU2">
        <v>32317.962282621309</v>
      </c>
      <c r="DQV2">
        <v>32413.330665087</v>
      </c>
      <c r="DQW2">
        <v>32248.30456167724</v>
      </c>
      <c r="DQX2">
        <v>32528.646448318668</v>
      </c>
      <c r="DQY2">
        <v>32283.820431485015</v>
      </c>
      <c r="DQZ2">
        <v>32403.748232772763</v>
      </c>
      <c r="DRA2" t="e">
        <v>#NUM!</v>
      </c>
      <c r="DRB2">
        <v>32459.116699140061</v>
      </c>
      <c r="DRC2">
        <v>32287.807040767519</v>
      </c>
      <c r="DRD2">
        <v>34609.26937264586</v>
      </c>
      <c r="DRE2">
        <v>34730.751493448879</v>
      </c>
      <c r="DRF2">
        <v>34616.574981594516</v>
      </c>
      <c r="DRG2">
        <v>34872.141567862222</v>
      </c>
      <c r="DRH2" t="e">
        <v>#NUM!</v>
      </c>
      <c r="DRI2">
        <v>35027.025453675713</v>
      </c>
      <c r="DRJ2" t="e">
        <v>#NUM!</v>
      </c>
      <c r="DRK2">
        <v>35039.753809975387</v>
      </c>
      <c r="DRL2">
        <v>35016.474209681692</v>
      </c>
      <c r="DRM2">
        <v>34743.553339706836</v>
      </c>
      <c r="DRN2">
        <v>35059.704751769757</v>
      </c>
      <c r="DRO2">
        <v>35026.677414515376</v>
      </c>
      <c r="DRP2">
        <v>36492.878627527083</v>
      </c>
      <c r="DRQ2" t="e">
        <v>#NUM!</v>
      </c>
      <c r="DRR2">
        <v>36557.40584184121</v>
      </c>
      <c r="DRS2">
        <v>36537.196789612237</v>
      </c>
      <c r="DRT2">
        <v>36491.483489002858</v>
      </c>
      <c r="DRU2">
        <v>36566.817788769236</v>
      </c>
      <c r="DRV2">
        <v>36410.496389257387</v>
      </c>
      <c r="DRW2">
        <v>36732.731652794588</v>
      </c>
      <c r="DRX2">
        <v>36750.270683551702</v>
      </c>
      <c r="DRY2">
        <v>36656.697457590752</v>
      </c>
      <c r="DRZ2">
        <v>36472.293133481777</v>
      </c>
      <c r="DSA2">
        <v>36660.063806868056</v>
      </c>
      <c r="DSB2">
        <v>36576.72555660965</v>
      </c>
      <c r="DSC2">
        <v>36883.331977057402</v>
      </c>
      <c r="DSD2">
        <v>36476.574492281004</v>
      </c>
      <c r="DSE2">
        <v>36726.361979067595</v>
      </c>
      <c r="DSF2">
        <v>36644.655240302687</v>
      </c>
      <c r="DSG2">
        <v>33429.819105094211</v>
      </c>
      <c r="DSH2">
        <v>33755.975243640001</v>
      </c>
      <c r="DSI2">
        <v>36335.033492397895</v>
      </c>
      <c r="DSJ2">
        <v>36274.857514961499</v>
      </c>
      <c r="DSK2">
        <v>33762.511920973629</v>
      </c>
      <c r="DSL2">
        <v>33933.292725904743</v>
      </c>
      <c r="DSM2">
        <v>37494.588426696828</v>
      </c>
      <c r="DSN2">
        <v>37521.91105841277</v>
      </c>
      <c r="DSO2">
        <v>37500.871649384186</v>
      </c>
      <c r="DSP2">
        <v>37423.064700323084</v>
      </c>
      <c r="DSQ2">
        <v>37620.797466958102</v>
      </c>
      <c r="DSR2">
        <v>37453.152624113718</v>
      </c>
      <c r="DSS2">
        <v>37472.75540422737</v>
      </c>
      <c r="DST2">
        <v>37538.272324954145</v>
      </c>
      <c r="DSU2">
        <v>37625.765767055251</v>
      </c>
      <c r="DSV2">
        <v>37411.235852445934</v>
      </c>
      <c r="DSW2">
        <v>37652.643678192544</v>
      </c>
      <c r="DSX2">
        <v>30821.526942437271</v>
      </c>
      <c r="DSY2">
        <v>37478.721011617105</v>
      </c>
      <c r="DSZ2">
        <v>37473.717184966576</v>
      </c>
      <c r="DTA2">
        <v>37385.871883825021</v>
      </c>
      <c r="DTB2">
        <v>37548.709661876041</v>
      </c>
      <c r="DTC2">
        <v>37478.611951300802</v>
      </c>
      <c r="DTD2">
        <v>37314.747984197937</v>
      </c>
      <c r="DTE2">
        <v>33912.280747746889</v>
      </c>
      <c r="DTF2">
        <v>38209.863111376369</v>
      </c>
      <c r="DTG2">
        <v>38319.784418897769</v>
      </c>
      <c r="DTH2">
        <v>38340.563114266915</v>
      </c>
      <c r="DTI2">
        <v>38473.616771431247</v>
      </c>
      <c r="DTJ2">
        <v>38106.618100816078</v>
      </c>
      <c r="DTK2">
        <v>38310.728550152853</v>
      </c>
      <c r="DTL2">
        <v>38271.783924427204</v>
      </c>
      <c r="DTM2">
        <v>38250.06458420719</v>
      </c>
      <c r="DTN2">
        <v>38323.485959646241</v>
      </c>
      <c r="DTO2">
        <v>38189.94305995341</v>
      </c>
      <c r="DTP2">
        <v>38243.804746694135</v>
      </c>
      <c r="DTQ2">
        <v>38366.864695865072</v>
      </c>
      <c r="DTR2">
        <v>38092.279711722935</v>
      </c>
      <c r="DTS2">
        <v>38367.567185306587</v>
      </c>
      <c r="DTT2">
        <v>33911.177406572431</v>
      </c>
      <c r="DTU2">
        <v>37858.377351635187</v>
      </c>
      <c r="DTV2">
        <v>38082.716495909197</v>
      </c>
      <c r="DTW2">
        <v>38145.007414328502</v>
      </c>
      <c r="DTX2">
        <v>38164.452465181363</v>
      </c>
      <c r="DTY2">
        <v>38162.12230618696</v>
      </c>
      <c r="DTZ2">
        <v>37991.90160657157</v>
      </c>
      <c r="DUA2">
        <v>38015.7892909722</v>
      </c>
      <c r="DUB2">
        <v>38129.086693677986</v>
      </c>
      <c r="DUC2">
        <v>38035.291566294451</v>
      </c>
      <c r="DUD2">
        <v>38079.052618560461</v>
      </c>
      <c r="DUE2">
        <v>38172.636842691383</v>
      </c>
      <c r="DUF2">
        <v>38358.481651029506</v>
      </c>
      <c r="DUG2">
        <v>38169.0176488937</v>
      </c>
      <c r="DUH2">
        <v>38011.898535302906</v>
      </c>
      <c r="DUI2">
        <v>37638.059041905355</v>
      </c>
      <c r="DUJ2">
        <v>38077.505193809629</v>
      </c>
      <c r="DUK2">
        <v>38242.44688689609</v>
      </c>
      <c r="DUL2">
        <v>38475.611185238187</v>
      </c>
      <c r="DUM2">
        <v>34419.927948991943</v>
      </c>
      <c r="DUN2">
        <v>34675.717972513819</v>
      </c>
      <c r="DUO2">
        <v>34577.590760081788</v>
      </c>
      <c r="DUP2">
        <v>32746.43455265919</v>
      </c>
      <c r="DUQ2">
        <v>32636.555065823639</v>
      </c>
      <c r="DUR2">
        <v>32800.239014602805</v>
      </c>
      <c r="DUS2">
        <v>32454.038224657073</v>
      </c>
      <c r="DUT2">
        <v>32619.18637174887</v>
      </c>
      <c r="DUU2">
        <v>32413.928547969408</v>
      </c>
      <c r="DUV2">
        <v>32581.296449746013</v>
      </c>
      <c r="DUW2">
        <v>32199.277892262005</v>
      </c>
      <c r="DUX2">
        <v>32557.013168332298</v>
      </c>
      <c r="DUY2">
        <v>32574.206238547216</v>
      </c>
      <c r="DUZ2">
        <v>32375.792000190857</v>
      </c>
      <c r="DVA2">
        <v>35605.221746634183</v>
      </c>
      <c r="DVB2">
        <v>35787.495673570527</v>
      </c>
      <c r="DVC2">
        <v>35955.903652384601</v>
      </c>
      <c r="DVD2">
        <v>35776.182073393182</v>
      </c>
      <c r="DVE2">
        <v>36071.257480035558</v>
      </c>
      <c r="DVF2">
        <v>35855.532597820769</v>
      </c>
      <c r="DVG2">
        <v>35627.325860573605</v>
      </c>
      <c r="DVH2">
        <v>35830.603741100822</v>
      </c>
      <c r="DVI2">
        <v>35877.302758216669</v>
      </c>
      <c r="DVJ2">
        <v>35776.287424101465</v>
      </c>
      <c r="DVK2">
        <v>35569.733474121495</v>
      </c>
      <c r="DVL2">
        <v>35505.097343245099</v>
      </c>
      <c r="DVM2">
        <v>35837.318838352083</v>
      </c>
      <c r="DVN2">
        <v>35843.835555039361</v>
      </c>
      <c r="DVO2">
        <v>35626.86515577395</v>
      </c>
      <c r="DVP2">
        <v>35884.257942043027</v>
      </c>
      <c r="DVQ2">
        <v>35825.48086431234</v>
      </c>
      <c r="DVR2">
        <v>35791.891580498857</v>
      </c>
      <c r="DVS2">
        <v>35282.276282780571</v>
      </c>
      <c r="DVT2">
        <v>35689.848620608478</v>
      </c>
      <c r="DVU2">
        <v>35704.752760984062</v>
      </c>
      <c r="DVV2">
        <v>35518.110824887845</v>
      </c>
      <c r="DVW2">
        <v>35546.787008527303</v>
      </c>
      <c r="DVX2">
        <v>35511.46042617796</v>
      </c>
      <c r="DVY2">
        <v>31990.758435106491</v>
      </c>
      <c r="DVZ2">
        <v>32291.005863363091</v>
      </c>
      <c r="DWA2">
        <v>33100.655468105251</v>
      </c>
      <c r="DWB2">
        <v>33183.87799889798</v>
      </c>
      <c r="DWC2">
        <v>33047.157296853271</v>
      </c>
      <c r="DWD2">
        <v>33075.652162947139</v>
      </c>
      <c r="DWE2">
        <v>34172.817075101506</v>
      </c>
      <c r="DWF2">
        <v>33679.951390262475</v>
      </c>
      <c r="DWG2">
        <v>33928.82977112657</v>
      </c>
      <c r="DWH2">
        <v>33959.52992162358</v>
      </c>
      <c r="DWI2">
        <v>33996.937083480254</v>
      </c>
      <c r="DWJ2">
        <v>33551.297724576136</v>
      </c>
      <c r="DWK2">
        <v>34594.44948389809</v>
      </c>
      <c r="DWL2">
        <v>34538.903632790156</v>
      </c>
      <c r="DWM2">
        <v>34593.188952370496</v>
      </c>
      <c r="DWN2">
        <v>34441.415377641402</v>
      </c>
      <c r="DWO2">
        <v>34629.392153370238</v>
      </c>
      <c r="DWP2">
        <v>34587.650363999652</v>
      </c>
      <c r="DWQ2">
        <v>34555.29168736485</v>
      </c>
      <c r="DWR2">
        <v>35649.254044141635</v>
      </c>
      <c r="DWS2">
        <v>37793.427285486279</v>
      </c>
      <c r="DWT2">
        <v>36347.16744534031</v>
      </c>
      <c r="DWU2">
        <v>36278.422449076112</v>
      </c>
      <c r="DWV2">
        <v>36165.582196701202</v>
      </c>
      <c r="DWW2">
        <v>36033.066570866416</v>
      </c>
      <c r="DWX2">
        <v>36062.535486617155</v>
      </c>
      <c r="DWY2">
        <v>36089.427406707109</v>
      </c>
      <c r="DWZ2">
        <v>31877.995306017827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7272.020613709552</v>
      </c>
      <c r="DXL2">
        <v>7264.7187061362574</v>
      </c>
      <c r="DXM2">
        <v>7375.2471331057686</v>
      </c>
      <c r="DXN2">
        <v>7409.2737648665079</v>
      </c>
      <c r="DXO2">
        <v>7307.422896093316</v>
      </c>
      <c r="DXP2">
        <v>7283.333297147261</v>
      </c>
      <c r="DXQ2">
        <v>12063.252728223741</v>
      </c>
      <c r="DXR2">
        <v>12964.341770528114</v>
      </c>
      <c r="DXS2">
        <v>12402.87299688203</v>
      </c>
      <c r="DXT2">
        <v>26000.806932011357</v>
      </c>
      <c r="DXU2">
        <v>23401.880120587084</v>
      </c>
      <c r="DXV2">
        <v>33708.734595758229</v>
      </c>
      <c r="DXW2">
        <v>34645.664871512236</v>
      </c>
      <c r="DXX2">
        <v>33694.307045688773</v>
      </c>
      <c r="DXY2">
        <v>34425.32048333867</v>
      </c>
      <c r="DXZ2">
        <v>35832.531891145569</v>
      </c>
      <c r="DYA2">
        <v>35054.716676748219</v>
      </c>
      <c r="DYB2">
        <v>35033.842896789654</v>
      </c>
      <c r="DYC2">
        <v>35122.202587110165</v>
      </c>
      <c r="DYD2">
        <v>35120.157580442625</v>
      </c>
      <c r="DYE2">
        <v>35074.694165923094</v>
      </c>
      <c r="DYF2">
        <v>35186.03182294115</v>
      </c>
      <c r="DYG2">
        <v>35232.140848568517</v>
      </c>
      <c r="DYH2">
        <v>35099.121021349929</v>
      </c>
      <c r="DYI2">
        <v>35123.042154522635</v>
      </c>
      <c r="DYJ2">
        <v>35246.743402341701</v>
      </c>
      <c r="DYK2">
        <v>35179.429284666541</v>
      </c>
      <c r="DYL2">
        <v>35238.94625387105</v>
      </c>
      <c r="DYM2">
        <v>35368.04871686799</v>
      </c>
      <c r="DYN2">
        <v>35256.697926290108</v>
      </c>
      <c r="DYO2" t="e">
        <v>#NUM!</v>
      </c>
      <c r="DYP2" t="e">
        <v>#NUM!</v>
      </c>
      <c r="DYQ2" t="e">
        <v>#NUM!</v>
      </c>
      <c r="DYR2" t="e">
        <v>#NUM!</v>
      </c>
      <c r="DYS2" t="e">
        <v>#NUM!</v>
      </c>
      <c r="DYT2" t="e">
        <v>#NUM!</v>
      </c>
      <c r="DYU2" t="e">
        <v>#NUM!</v>
      </c>
      <c r="DYV2" t="e">
        <v>#NUM!</v>
      </c>
      <c r="DYW2">
        <v>37684.503717998887</v>
      </c>
      <c r="DYX2">
        <v>37450.073510293478</v>
      </c>
      <c r="DYY2">
        <v>37427.715438701329</v>
      </c>
      <c r="DYZ2">
        <v>37500.739751910427</v>
      </c>
      <c r="DZA2">
        <v>37559.330175948111</v>
      </c>
      <c r="DZB2">
        <v>37566.335200807749</v>
      </c>
      <c r="DZC2">
        <v>37617.842556030475</v>
      </c>
      <c r="DZD2">
        <v>37454.931910415537</v>
      </c>
      <c r="DZE2">
        <v>37498.831604457897</v>
      </c>
      <c r="DZF2">
        <v>37487.570279742431</v>
      </c>
      <c r="DZG2">
        <v>37680.666064472076</v>
      </c>
      <c r="DZH2">
        <v>37333.965960292393</v>
      </c>
      <c r="DZI2">
        <v>37540.411348153008</v>
      </c>
      <c r="DZJ2">
        <v>37764.324271367776</v>
      </c>
      <c r="DZK2">
        <v>37500.826503904733</v>
      </c>
      <c r="DZL2">
        <v>38127.280642832891</v>
      </c>
      <c r="DZM2">
        <v>38037.39326402107</v>
      </c>
      <c r="DZN2">
        <v>37968.009852088318</v>
      </c>
      <c r="DZO2">
        <v>38140.006429630565</v>
      </c>
      <c r="DZP2">
        <v>38050.248926017586</v>
      </c>
      <c r="DZQ2">
        <v>37701.182756572933</v>
      </c>
      <c r="DZR2">
        <v>37457.648482360441</v>
      </c>
      <c r="DZS2">
        <v>37707.940753256393</v>
      </c>
      <c r="DZT2">
        <v>37570.069443224347</v>
      </c>
      <c r="DZU2">
        <v>37423.51465755215</v>
      </c>
      <c r="DZV2">
        <v>37722.808509979062</v>
      </c>
      <c r="DZW2">
        <v>37765.882579752521</v>
      </c>
      <c r="DZX2">
        <v>37503.180722187491</v>
      </c>
      <c r="DZY2">
        <v>37645.1332817855</v>
      </c>
      <c r="DZZ2">
        <v>37721.521996803342</v>
      </c>
      <c r="EAA2">
        <v>37583.597867599965</v>
      </c>
      <c r="EAB2">
        <v>37723.21060277379</v>
      </c>
      <c r="EAC2">
        <v>37400.029672843077</v>
      </c>
      <c r="EAD2">
        <v>37562.343362464118</v>
      </c>
      <c r="EAE2">
        <v>37509.324266307653</v>
      </c>
      <c r="EAF2">
        <v>37662.00331307327</v>
      </c>
      <c r="EAG2">
        <v>35895.287400754678</v>
      </c>
      <c r="EAH2">
        <v>36092.657879146514</v>
      </c>
      <c r="EAI2">
        <v>36274.831821885724</v>
      </c>
      <c r="EAJ2">
        <v>36371.10642554576</v>
      </c>
      <c r="EAK2">
        <v>36379.53980039095</v>
      </c>
      <c r="EAL2">
        <v>37189.214812255705</v>
      </c>
      <c r="EAM2">
        <v>37737.61543776004</v>
      </c>
      <c r="EAN2">
        <v>37610.933938663591</v>
      </c>
      <c r="EAO2">
        <v>36730.276050702792</v>
      </c>
      <c r="EAP2">
        <v>36831.308923958408</v>
      </c>
      <c r="EAQ2">
        <v>37185.403851659124</v>
      </c>
      <c r="EAR2">
        <v>37206.708729230377</v>
      </c>
      <c r="EAS2">
        <v>37197.576299249391</v>
      </c>
      <c r="EAT2">
        <v>37138.133859717324</v>
      </c>
      <c r="EAU2">
        <v>36979.244085890765</v>
      </c>
      <c r="EAV2">
        <v>36960.261548580485</v>
      </c>
      <c r="EAW2">
        <v>37297.595094173477</v>
      </c>
      <c r="EAX2">
        <v>37124.508331445308</v>
      </c>
      <c r="EAY2">
        <v>37011.903712371568</v>
      </c>
      <c r="EAZ2">
        <v>36887.224042366353</v>
      </c>
      <c r="EBA2">
        <v>36757.167712333205</v>
      </c>
      <c r="EBB2">
        <v>36919.035964353483</v>
      </c>
      <c r="EBC2">
        <v>37267.690178042008</v>
      </c>
      <c r="EBD2">
        <v>36986.85155549927</v>
      </c>
      <c r="EBE2">
        <v>37235.786132736648</v>
      </c>
      <c r="EBF2">
        <v>34097.51561829375</v>
      </c>
      <c r="EBG2">
        <v>34315.878275421288</v>
      </c>
      <c r="EBH2">
        <v>36977.862466430044</v>
      </c>
      <c r="EBI2">
        <v>36938.875625184613</v>
      </c>
      <c r="EBJ2">
        <v>36706.687298943842</v>
      </c>
      <c r="EBK2">
        <v>36983.723982279131</v>
      </c>
      <c r="EBL2">
        <v>36957.366077862738</v>
      </c>
      <c r="EBM2">
        <v>36619.971701713948</v>
      </c>
      <c r="EBN2">
        <v>36686.557764838486</v>
      </c>
      <c r="EBO2">
        <v>36847.377701007172</v>
      </c>
      <c r="EBP2">
        <v>37022.995297460438</v>
      </c>
      <c r="EBQ2">
        <v>36732.267722350363</v>
      </c>
      <c r="EBR2">
        <v>36352.02730435766</v>
      </c>
      <c r="EBS2">
        <v>36667.76990564297</v>
      </c>
      <c r="EBT2">
        <v>36528.157848923736</v>
      </c>
      <c r="EBU2">
        <v>36733.252911706695</v>
      </c>
      <c r="EBV2">
        <v>36698.188967335176</v>
      </c>
      <c r="EBW2">
        <v>36337.446608189392</v>
      </c>
      <c r="EBX2">
        <v>36596.62904147285</v>
      </c>
      <c r="EBY2">
        <v>36482.677372268074</v>
      </c>
      <c r="EBZ2">
        <v>36721.457114579367</v>
      </c>
      <c r="ECA2">
        <v>36406.071323015043</v>
      </c>
      <c r="ECB2">
        <v>36498.497366931129</v>
      </c>
      <c r="ECC2">
        <v>36431.177527202744</v>
      </c>
      <c r="ECD2">
        <v>34511.675162423257</v>
      </c>
      <c r="ECE2">
        <v>34431.807277949178</v>
      </c>
      <c r="ECF2">
        <v>34558.641701733766</v>
      </c>
      <c r="ECG2">
        <v>34509.80817851115</v>
      </c>
      <c r="ECH2">
        <v>34443.879192832901</v>
      </c>
      <c r="ECI2">
        <v>34527.901343539008</v>
      </c>
      <c r="ECJ2">
        <v>36364.520182185886</v>
      </c>
      <c r="ECK2">
        <v>36632.378149489952</v>
      </c>
      <c r="ECL2">
        <v>36395.499611993626</v>
      </c>
      <c r="ECM2">
        <v>36671.306987103155</v>
      </c>
      <c r="ECN2">
        <v>36634.068560299645</v>
      </c>
      <c r="ECO2">
        <v>36758.313364683388</v>
      </c>
      <c r="ECP2">
        <v>34348.918465043083</v>
      </c>
      <c r="ECQ2">
        <v>36891.678238091197</v>
      </c>
      <c r="ECR2">
        <v>36379.72823554957</v>
      </c>
      <c r="ECS2">
        <v>36344.552815811156</v>
      </c>
      <c r="ECT2">
        <v>36334.941352745329</v>
      </c>
      <c r="ECU2">
        <v>36473.642786327073</v>
      </c>
      <c r="ECV2">
        <v>36423.37348179434</v>
      </c>
      <c r="ECW2">
        <v>36517.209514187671</v>
      </c>
      <c r="ECX2">
        <v>34424.066723093041</v>
      </c>
      <c r="ECY2">
        <v>34125.760936064631</v>
      </c>
      <c r="ECZ2">
        <v>34337.493613100785</v>
      </c>
      <c r="EDA2">
        <v>36944.255661509669</v>
      </c>
      <c r="EDB2">
        <v>37065.162833302747</v>
      </c>
      <c r="EDC2">
        <v>37173.410134620353</v>
      </c>
      <c r="EDD2">
        <v>37141.152144834399</v>
      </c>
      <c r="EDE2">
        <v>36129.244473253442</v>
      </c>
      <c r="EDF2">
        <v>36221.612793870845</v>
      </c>
      <c r="EDG2">
        <v>36779.877763222132</v>
      </c>
      <c r="EDH2">
        <v>36737.878079868176</v>
      </c>
      <c r="EDI2">
        <v>36885.813016984721</v>
      </c>
      <c r="EDJ2">
        <v>36956.481381467776</v>
      </c>
      <c r="EDK2">
        <v>37016.96923394109</v>
      </c>
      <c r="EDL2">
        <v>36815.318552856035</v>
      </c>
      <c r="EDM2">
        <v>34795.496795233521</v>
      </c>
      <c r="EDN2">
        <v>35033.116359570064</v>
      </c>
      <c r="EDO2">
        <v>36642.853436533289</v>
      </c>
      <c r="EDP2">
        <v>36787.597760314711</v>
      </c>
      <c r="EDQ2">
        <v>37013.318051641152</v>
      </c>
      <c r="EDR2">
        <v>36641.92203173296</v>
      </c>
      <c r="EDS2">
        <v>36594.467852234069</v>
      </c>
      <c r="EDT2">
        <v>36332.56398814221</v>
      </c>
      <c r="EDU2">
        <v>36565.351701144798</v>
      </c>
      <c r="EDV2">
        <v>36228.756198095951</v>
      </c>
      <c r="EDW2">
        <v>36499.288958677236</v>
      </c>
      <c r="EDX2">
        <v>36433.928729973704</v>
      </c>
      <c r="EDY2">
        <v>36455.108256140404</v>
      </c>
      <c r="EDZ2">
        <v>36033.225228878393</v>
      </c>
      <c r="EEA2">
        <v>35887.381024085138</v>
      </c>
      <c r="EEB2">
        <v>36446.301731722357</v>
      </c>
      <c r="EEC2">
        <v>36453.365174034836</v>
      </c>
      <c r="EED2">
        <v>36494.505401660092</v>
      </c>
      <c r="EEE2">
        <v>36145.546572409134</v>
      </c>
      <c r="EEF2">
        <v>35606.902571410516</v>
      </c>
      <c r="EEG2">
        <v>35322.676315887038</v>
      </c>
      <c r="EEH2">
        <v>35606.078089109258</v>
      </c>
      <c r="EEI2">
        <v>35319.834208637483</v>
      </c>
      <c r="EEJ2">
        <v>35454.312594792638</v>
      </c>
      <c r="EEK2">
        <v>35492.111962535892</v>
      </c>
      <c r="EEL2">
        <v>35085.070476709996</v>
      </c>
      <c r="EEM2">
        <v>35398.816378578864</v>
      </c>
      <c r="EEN2">
        <v>32465.238331369714</v>
      </c>
      <c r="EEO2">
        <v>32440.661179477229</v>
      </c>
      <c r="EEP2">
        <v>32452.595690807873</v>
      </c>
      <c r="EEQ2">
        <v>31982.116452452312</v>
      </c>
      <c r="EER2">
        <v>32278.035342502735</v>
      </c>
      <c r="EES2">
        <v>32231.961519658475</v>
      </c>
      <c r="EET2">
        <v>32205.77101099318</v>
      </c>
      <c r="EEU2">
        <v>32161.870653096754</v>
      </c>
      <c r="EEV2">
        <v>31160.46227357387</v>
      </c>
      <c r="EEW2">
        <v>30687.094041673343</v>
      </c>
      <c r="EEX2">
        <v>31054.745555963174</v>
      </c>
      <c r="EEY2">
        <v>30787.525850627193</v>
      </c>
      <c r="EEZ2">
        <v>30823.602315573837</v>
      </c>
      <c r="EFA2">
        <v>32999.863880256038</v>
      </c>
      <c r="EFB2">
        <v>32951.548821213022</v>
      </c>
      <c r="EFC2">
        <v>36393.003587181345</v>
      </c>
      <c r="EFD2">
        <v>34705.613781353488</v>
      </c>
      <c r="EFE2">
        <v>34583.68649174321</v>
      </c>
      <c r="EFF2">
        <v>34466.354018573373</v>
      </c>
      <c r="EFG2">
        <v>32821.005486225826</v>
      </c>
      <c r="EFH2">
        <v>34979.601145470297</v>
      </c>
      <c r="EFI2">
        <v>35023.310177867257</v>
      </c>
      <c r="EFJ2">
        <v>35036.642289010881</v>
      </c>
      <c r="EFK2">
        <v>36221.349573080108</v>
      </c>
      <c r="EFL2">
        <v>36171.633738020733</v>
      </c>
      <c r="EFM2">
        <v>36364.810288731343</v>
      </c>
      <c r="EFN2">
        <v>34968.115851507107</v>
      </c>
      <c r="EFO2">
        <v>35147.630562934086</v>
      </c>
      <c r="EFP2">
        <v>34952.132184769041</v>
      </c>
      <c r="EFQ2">
        <v>35199.427431156641</v>
      </c>
      <c r="EFR2">
        <v>34924.057227437013</v>
      </c>
      <c r="EFS2">
        <v>34849.750456341586</v>
      </c>
      <c r="EFT2">
        <v>34709.181678698915</v>
      </c>
      <c r="EFU2">
        <v>35053.058839645397</v>
      </c>
      <c r="EFV2">
        <v>34788.379480980329</v>
      </c>
      <c r="EFW2">
        <v>34768.760733590971</v>
      </c>
      <c r="EFX2">
        <v>32278.021618985673</v>
      </c>
      <c r="EFY2">
        <v>32321.712566075472</v>
      </c>
      <c r="EFZ2">
        <v>36046.301056247001</v>
      </c>
      <c r="EGA2">
        <v>35355.524971842191</v>
      </c>
      <c r="EGB2">
        <v>35825.86056925587</v>
      </c>
      <c r="EGC2">
        <v>34423.778506739538</v>
      </c>
      <c r="EGD2">
        <v>34271.654037442961</v>
      </c>
      <c r="EGE2">
        <v>35911.608515265296</v>
      </c>
      <c r="EGF2">
        <v>36082.49492474315</v>
      </c>
      <c r="EGG2">
        <v>35859.31202755397</v>
      </c>
      <c r="EGH2">
        <v>35922.70757337087</v>
      </c>
      <c r="EGI2">
        <v>35631.897219662889</v>
      </c>
      <c r="EGJ2">
        <v>35815.857730244403</v>
      </c>
      <c r="EGK2">
        <v>35872.889118015453</v>
      </c>
      <c r="EGL2">
        <v>35695.954430514677</v>
      </c>
      <c r="EGM2">
        <v>35799.634892838301</v>
      </c>
      <c r="EGN2">
        <v>35658.759980648545</v>
      </c>
      <c r="EGO2">
        <v>35592.420419740141</v>
      </c>
      <c r="EGP2">
        <v>35627.980726970476</v>
      </c>
      <c r="EGQ2">
        <v>35766.287606011858</v>
      </c>
      <c r="EGR2">
        <v>35670.265672328926</v>
      </c>
      <c r="EGS2">
        <v>35704.566009673465</v>
      </c>
      <c r="EGT2">
        <v>35180.457198499615</v>
      </c>
      <c r="EGU2">
        <v>35811.987400167141</v>
      </c>
      <c r="EGV2">
        <v>35794.900034662583</v>
      </c>
      <c r="EGW2">
        <v>35864.657075937335</v>
      </c>
      <c r="EGX2">
        <v>35484.062065803271</v>
      </c>
      <c r="EGY2">
        <v>35718.273083560132</v>
      </c>
      <c r="EGZ2">
        <v>35521.353368359167</v>
      </c>
      <c r="EHA2">
        <v>36367.126905210513</v>
      </c>
      <c r="EHB2">
        <v>36584.936066592883</v>
      </c>
      <c r="EHC2">
        <v>36672.865818491642</v>
      </c>
      <c r="EHD2">
        <v>36546.108837134881</v>
      </c>
      <c r="EHE2">
        <v>36471.868420289364</v>
      </c>
      <c r="EHF2">
        <v>37577.504321342611</v>
      </c>
      <c r="EHG2">
        <v>37446.632939425719</v>
      </c>
      <c r="EHH2">
        <v>36661.429459455299</v>
      </c>
      <c r="EHI2">
        <v>36799.347933827012</v>
      </c>
      <c r="EHJ2">
        <v>36552.226043658629</v>
      </c>
      <c r="EHK2">
        <v>36686.27154411887</v>
      </c>
      <c r="EHL2">
        <v>36122.163244075164</v>
      </c>
      <c r="EHM2">
        <v>36608.895213527197</v>
      </c>
      <c r="EHN2">
        <v>36667.135963627617</v>
      </c>
      <c r="EHO2">
        <v>36299.847106912828</v>
      </c>
      <c r="EHP2">
        <v>36582.059480677213</v>
      </c>
      <c r="EHQ2">
        <v>36345.764127090602</v>
      </c>
      <c r="EHR2">
        <v>36544.343060653373</v>
      </c>
      <c r="EHS2">
        <v>36412.821338302543</v>
      </c>
      <c r="EHT2">
        <v>36391.552735320278</v>
      </c>
      <c r="EHU2">
        <v>36400.112970715199</v>
      </c>
      <c r="EHV2">
        <v>36507.873675585804</v>
      </c>
      <c r="EHW2">
        <v>36236.246495076804</v>
      </c>
      <c r="EHX2">
        <v>35877.777619729553</v>
      </c>
      <c r="EHY2">
        <v>36494.187054424285</v>
      </c>
      <c r="EHZ2">
        <v>36155.91039391503</v>
      </c>
      <c r="EIA2">
        <v>36105.67624749853</v>
      </c>
      <c r="EIB2">
        <v>36231.036263905022</v>
      </c>
      <c r="EIC2">
        <v>36244.537163137276</v>
      </c>
      <c r="EID2">
        <v>36064.873160536241</v>
      </c>
      <c r="EIE2">
        <v>35894.506953615361</v>
      </c>
      <c r="EIF2">
        <v>36320.465869771739</v>
      </c>
      <c r="EIG2">
        <v>36360.208315551819</v>
      </c>
      <c r="EIH2">
        <v>36475.882344414531</v>
      </c>
      <c r="EII2">
        <v>34193.326417750548</v>
      </c>
      <c r="EIJ2">
        <v>36195.13464414169</v>
      </c>
      <c r="EIK2">
        <v>34603.603923501476</v>
      </c>
      <c r="EIL2">
        <v>36848.085616126176</v>
      </c>
      <c r="EIM2">
        <v>36878.733274054153</v>
      </c>
      <c r="EIN2">
        <v>36636.163204671408</v>
      </c>
      <c r="EIO2">
        <v>36771.473446972392</v>
      </c>
      <c r="EIP2">
        <v>36891.01257673603</v>
      </c>
      <c r="EIQ2">
        <v>36708.117615145871</v>
      </c>
      <c r="EIR2">
        <v>36855.778420320239</v>
      </c>
      <c r="EIS2">
        <v>36972.515105210063</v>
      </c>
      <c r="EIT2">
        <v>36678.26374602133</v>
      </c>
      <c r="EIU2">
        <v>36562.567264531848</v>
      </c>
      <c r="EIV2">
        <v>36463.217543693259</v>
      </c>
      <c r="EIW2">
        <v>36313.153026054933</v>
      </c>
      <c r="EIX2">
        <v>36265.369718347254</v>
      </c>
      <c r="EIY2">
        <v>36120.540464612292</v>
      </c>
      <c r="EIZ2">
        <v>35852.263691723223</v>
      </c>
      <c r="EJA2">
        <v>36254.458374441667</v>
      </c>
      <c r="EJB2">
        <v>35971.178541464345</v>
      </c>
      <c r="EJC2">
        <v>34451.357302787699</v>
      </c>
      <c r="EJD2">
        <v>35707.285871591761</v>
      </c>
      <c r="EJE2">
        <v>35831.63147227696</v>
      </c>
      <c r="EJF2">
        <v>35853.516475869641</v>
      </c>
      <c r="EJG2">
        <v>35612.608573620899</v>
      </c>
      <c r="EJH2">
        <v>36131.441736657987</v>
      </c>
      <c r="EJI2">
        <v>35543.544221057076</v>
      </c>
      <c r="EJJ2">
        <v>35796.091362850711</v>
      </c>
      <c r="EJK2">
        <v>35683.037130470584</v>
      </c>
      <c r="EJL2">
        <v>35655.265234569844</v>
      </c>
      <c r="EJM2">
        <v>35242.162849141489</v>
      </c>
      <c r="EJN2">
        <v>35492.295904421939</v>
      </c>
      <c r="EJO2">
        <v>35532.415126217042</v>
      </c>
      <c r="EJP2">
        <v>35552.964808994046</v>
      </c>
      <c r="EJQ2">
        <v>35468.743045034847</v>
      </c>
      <c r="EJR2">
        <v>35646.206450170794</v>
      </c>
      <c r="EJS2">
        <v>35463.108332934433</v>
      </c>
      <c r="EJT2">
        <v>35587.338391367848</v>
      </c>
      <c r="EJU2">
        <v>35347.919870278856</v>
      </c>
      <c r="EJV2">
        <v>35202.446330318562</v>
      </c>
      <c r="EJW2">
        <v>35561.929909084174</v>
      </c>
      <c r="EJX2">
        <v>35404.746011773866</v>
      </c>
      <c r="EJY2">
        <v>35521.002808467565</v>
      </c>
      <c r="EJZ2">
        <v>35665.58902703668</v>
      </c>
      <c r="EKA2">
        <v>35532.27207431828</v>
      </c>
      <c r="EKB2">
        <v>35335.968900670385</v>
      </c>
      <c r="EKC2">
        <v>35270.891068059238</v>
      </c>
      <c r="EKD2">
        <v>35582.650778374315</v>
      </c>
      <c r="EKE2">
        <v>35505.741240533069</v>
      </c>
      <c r="EKF2">
        <v>35405.579815576151</v>
      </c>
      <c r="EKG2">
        <v>35300.401126725825</v>
      </c>
      <c r="EKH2">
        <v>35571.426167207479</v>
      </c>
      <c r="EKI2">
        <v>35283.238303977603</v>
      </c>
      <c r="EKJ2">
        <v>35563.605111494333</v>
      </c>
      <c r="EKK2">
        <v>35268.954632922847</v>
      </c>
      <c r="EKL2">
        <v>35541.469922585726</v>
      </c>
      <c r="EKM2">
        <v>35504.137267392725</v>
      </c>
      <c r="EKN2">
        <v>35205.213649935948</v>
      </c>
      <c r="EKO2">
        <v>35132.966263459624</v>
      </c>
      <c r="EKP2">
        <v>35437.694819230404</v>
      </c>
      <c r="EKQ2">
        <v>35548.226109453579</v>
      </c>
      <c r="EKR2">
        <v>33584.247071746206</v>
      </c>
      <c r="EKS2">
        <v>35550.518660795584</v>
      </c>
      <c r="EKT2">
        <v>36322.535917044326</v>
      </c>
      <c r="EKU2">
        <v>36038.052330201223</v>
      </c>
      <c r="EKV2">
        <v>32212.097205462062</v>
      </c>
      <c r="EKW2">
        <v>32437.526472422534</v>
      </c>
      <c r="EKX2">
        <v>32374.346928594437</v>
      </c>
      <c r="EKY2">
        <v>32583.531514948529</v>
      </c>
      <c r="EKZ2">
        <v>32728.449009163291</v>
      </c>
      <c r="ELA2">
        <v>32446.784333773521</v>
      </c>
      <c r="ELB2">
        <v>32652.298271019907</v>
      </c>
      <c r="ELC2">
        <v>32737.181579245524</v>
      </c>
      <c r="ELD2">
        <v>32764.55438565931</v>
      </c>
      <c r="ELE2">
        <v>32555.34580909316</v>
      </c>
      <c r="ELF2">
        <v>32616.733577636536</v>
      </c>
      <c r="ELG2">
        <v>32846.046672372133</v>
      </c>
      <c r="ELH2">
        <v>32692.708198159464</v>
      </c>
      <c r="ELI2">
        <v>34004.637161591178</v>
      </c>
      <c r="ELJ2">
        <v>33941.658121157503</v>
      </c>
      <c r="ELK2">
        <v>33935.6296896813</v>
      </c>
      <c r="ELL2">
        <v>32755.608609424529</v>
      </c>
      <c r="ELM2">
        <v>32583.676750617095</v>
      </c>
      <c r="ELN2">
        <v>33107.464126124338</v>
      </c>
      <c r="ELO2">
        <v>34149.994818994164</v>
      </c>
      <c r="ELP2">
        <v>32326.683419688263</v>
      </c>
      <c r="ELQ2">
        <v>34193.70352306767</v>
      </c>
      <c r="ELR2">
        <v>34241.515251166798</v>
      </c>
      <c r="ELS2">
        <v>34054.275886439005</v>
      </c>
      <c r="ELT2">
        <v>34281.765150783795</v>
      </c>
      <c r="ELU2">
        <v>34133.298443317406</v>
      </c>
      <c r="ELV2">
        <v>34212.807076315192</v>
      </c>
      <c r="ELW2">
        <v>34184.24853628916</v>
      </c>
      <c r="ELX2">
        <v>33972.962968731037</v>
      </c>
      <c r="ELY2">
        <v>34126.748789761637</v>
      </c>
      <c r="ELZ2">
        <v>29631.233667086948</v>
      </c>
      <c r="EMA2">
        <v>29606.548521331773</v>
      </c>
      <c r="EMB2">
        <v>34103.747303994693</v>
      </c>
      <c r="EMC2">
        <v>34093.459380846638</v>
      </c>
      <c r="EMD2">
        <v>34112.86042290616</v>
      </c>
      <c r="EME2">
        <v>34145.971939657975</v>
      </c>
      <c r="EMF2">
        <v>33867.929905325072</v>
      </c>
      <c r="EMG2">
        <v>34083.942447340894</v>
      </c>
      <c r="EMH2">
        <v>35602.383835243527</v>
      </c>
      <c r="EMI2">
        <v>35181.599913144324</v>
      </c>
      <c r="EMJ2">
        <v>35469.874723794113</v>
      </c>
      <c r="EMK2">
        <v>35521.281836202201</v>
      </c>
      <c r="EML2">
        <v>35623.11792806389</v>
      </c>
      <c r="EMM2">
        <v>35533.235365839762</v>
      </c>
      <c r="EMN2">
        <v>35602.668420969043</v>
      </c>
      <c r="EMO2">
        <v>35520.554228115245</v>
      </c>
      <c r="EMP2">
        <v>35404.077767377086</v>
      </c>
      <c r="EMQ2">
        <v>35320.098110339139</v>
      </c>
      <c r="EMR2">
        <v>35575.439167594959</v>
      </c>
      <c r="EMS2">
        <v>35474.428784750184</v>
      </c>
      <c r="EMT2">
        <v>35479.047685350481</v>
      </c>
      <c r="EMU2">
        <v>35462.494059751029</v>
      </c>
      <c r="EMV2">
        <v>35558.786001835542</v>
      </c>
      <c r="EMW2">
        <v>35520.25341079061</v>
      </c>
      <c r="EMX2">
        <v>35742.341305661175</v>
      </c>
      <c r="EMY2">
        <v>34105.690539241143</v>
      </c>
      <c r="EMZ2">
        <v>34122.785857375464</v>
      </c>
      <c r="ENA2">
        <v>34017.602164385171</v>
      </c>
      <c r="ENB2">
        <v>34112.999632157778</v>
      </c>
      <c r="ENC2">
        <v>33746.312898855424</v>
      </c>
      <c r="END2">
        <v>33530.474857258712</v>
      </c>
      <c r="ENE2">
        <v>33612.05698709088</v>
      </c>
      <c r="ENF2">
        <v>36359.659542362802</v>
      </c>
      <c r="ENG2">
        <v>36449.270884447193</v>
      </c>
      <c r="ENH2">
        <v>36237.202479175598</v>
      </c>
      <c r="ENI2">
        <v>36177.161532672893</v>
      </c>
      <c r="ENJ2">
        <v>36201.900508821593</v>
      </c>
      <c r="ENK2">
        <v>36214.226108979914</v>
      </c>
      <c r="ENL2">
        <v>36180.841287639021</v>
      </c>
      <c r="ENM2">
        <v>36384.163215085966</v>
      </c>
      <c r="ENN2">
        <v>35969.370888925841</v>
      </c>
      <c r="ENO2">
        <v>36050.162464546403</v>
      </c>
      <c r="ENP2">
        <v>36138.248445108722</v>
      </c>
      <c r="ENQ2">
        <v>36365.969364255478</v>
      </c>
      <c r="ENR2">
        <v>36813.80603466343</v>
      </c>
      <c r="ENS2">
        <v>36700.330544250312</v>
      </c>
      <c r="ENT2">
        <v>36825.757458190652</v>
      </c>
      <c r="ENU2">
        <v>34069.049035345284</v>
      </c>
      <c r="ENV2">
        <v>34264.193775249456</v>
      </c>
      <c r="ENW2">
        <v>34166.827430706981</v>
      </c>
      <c r="ENX2">
        <v>34163.607551015986</v>
      </c>
      <c r="ENY2">
        <v>34193.761611770955</v>
      </c>
      <c r="ENZ2">
        <v>36666.879822999195</v>
      </c>
      <c r="EOA2">
        <v>36495.380557704259</v>
      </c>
      <c r="EOB2">
        <v>36477.361671190512</v>
      </c>
      <c r="EOC2">
        <v>36200.269073561336</v>
      </c>
      <c r="EOD2">
        <v>36665.655320954073</v>
      </c>
      <c r="EOE2">
        <v>36561.939200578076</v>
      </c>
      <c r="EOF2">
        <v>36327.979762486866</v>
      </c>
      <c r="EOG2">
        <v>36779.292181809811</v>
      </c>
      <c r="EOH2">
        <v>36475.496733541266</v>
      </c>
      <c r="EOI2">
        <v>36162.955652262426</v>
      </c>
      <c r="EOJ2">
        <v>36224.246043387619</v>
      </c>
      <c r="EOK2">
        <v>35716.812121864408</v>
      </c>
      <c r="EOL2">
        <v>33898.618050074321</v>
      </c>
      <c r="EOM2">
        <v>33711.575629146573</v>
      </c>
      <c r="EON2">
        <v>31552.849709310816</v>
      </c>
      <c r="EOO2">
        <v>31815.830379506646</v>
      </c>
      <c r="EOP2">
        <v>35909.298814016976</v>
      </c>
      <c r="EOQ2">
        <v>36012.060362727905</v>
      </c>
      <c r="EOR2">
        <v>36134.994128787366</v>
      </c>
      <c r="EOS2">
        <v>35760.482764783381</v>
      </c>
      <c r="EOT2">
        <v>35797.779653212565</v>
      </c>
      <c r="EOU2">
        <v>35822.337113035508</v>
      </c>
      <c r="EOV2">
        <v>36035.544551249273</v>
      </c>
      <c r="EOW2">
        <v>36150.190507377723</v>
      </c>
      <c r="EOX2">
        <v>35805.638826627779</v>
      </c>
      <c r="EOY2">
        <v>35858.349272165477</v>
      </c>
      <c r="EOZ2">
        <v>36624.174058535747</v>
      </c>
      <c r="EPA2">
        <v>34994.092037698108</v>
      </c>
      <c r="EPB2">
        <v>34749.250987632913</v>
      </c>
      <c r="EPC2">
        <v>34662.532556645936</v>
      </c>
      <c r="EPD2">
        <v>34943.493380851876</v>
      </c>
      <c r="EPE2">
        <v>34999.363326787665</v>
      </c>
      <c r="EPF2">
        <v>34951.083626807791</v>
      </c>
      <c r="EPG2">
        <v>35100.591691109577</v>
      </c>
      <c r="EPH2">
        <v>34973.065980470376</v>
      </c>
      <c r="EPI2">
        <v>34978.493345744821</v>
      </c>
      <c r="EPJ2">
        <v>34722.6800255899</v>
      </c>
      <c r="EPK2">
        <v>35090.319262375429</v>
      </c>
      <c r="EPL2">
        <v>34409.449814082211</v>
      </c>
      <c r="EPM2">
        <v>34779.146176875991</v>
      </c>
      <c r="EPN2">
        <v>34658.182074644203</v>
      </c>
      <c r="EPO2">
        <v>35504.810178790241</v>
      </c>
      <c r="EPP2">
        <v>35910.350818611827</v>
      </c>
      <c r="EPQ2">
        <v>35842.360347293754</v>
      </c>
      <c r="EPR2">
        <v>35764.116237795097</v>
      </c>
      <c r="EPS2">
        <v>35654.353697899322</v>
      </c>
      <c r="EPT2">
        <v>35793.355789268673</v>
      </c>
      <c r="EPU2">
        <v>32183.600262958047</v>
      </c>
      <c r="EPV2">
        <v>32128.548532981451</v>
      </c>
      <c r="EPW2">
        <v>35651.474031474441</v>
      </c>
      <c r="EPX2">
        <v>35353.255090234103</v>
      </c>
      <c r="EPY2">
        <v>35711.47064482564</v>
      </c>
      <c r="EPZ2">
        <v>35665.713153787583</v>
      </c>
      <c r="EQA2">
        <v>35529.331876219629</v>
      </c>
      <c r="EQB2">
        <v>35355.113984484946</v>
      </c>
      <c r="EQC2">
        <v>35885.590967520679</v>
      </c>
      <c r="EQD2">
        <v>35631.285820565747</v>
      </c>
      <c r="EQE2">
        <v>34385.97853846004</v>
      </c>
      <c r="EQF2">
        <v>36081.500487003148</v>
      </c>
      <c r="EQG2">
        <v>35808.261679963718</v>
      </c>
      <c r="EQH2">
        <v>35999.435914482499</v>
      </c>
      <c r="EQI2">
        <v>36145.64952316643</v>
      </c>
      <c r="EQJ2">
        <v>34200.636188642835</v>
      </c>
      <c r="EQK2">
        <v>34165.210093950329</v>
      </c>
      <c r="EQL2">
        <v>34261.674337881603</v>
      </c>
      <c r="EQM2">
        <v>34138.967889661377</v>
      </c>
      <c r="EQN2">
        <v>34499.39888557505</v>
      </c>
      <c r="EQO2">
        <v>34487.779485627863</v>
      </c>
      <c r="EQP2">
        <v>34931.084789345856</v>
      </c>
      <c r="EQQ2">
        <v>35424.661601302723</v>
      </c>
      <c r="EQR2">
        <v>35397.015293850556</v>
      </c>
      <c r="EQS2">
        <v>35468.960332505638</v>
      </c>
      <c r="EQT2">
        <v>35380.467827324697</v>
      </c>
      <c r="EQU2">
        <v>35292.524316144081</v>
      </c>
      <c r="EQV2">
        <v>35412.266278237628</v>
      </c>
      <c r="EQW2">
        <v>35194.142243584836</v>
      </c>
      <c r="EQX2">
        <v>35391.087263396301</v>
      </c>
      <c r="EQY2">
        <v>35270.488799019091</v>
      </c>
      <c r="EQZ2">
        <v>35277.59933882214</v>
      </c>
      <c r="ERA2">
        <v>34521.049101061581</v>
      </c>
      <c r="ERB2">
        <v>35718.323863739948</v>
      </c>
      <c r="ERC2">
        <v>35538.90147113589</v>
      </c>
      <c r="ERD2">
        <v>35488.036046090114</v>
      </c>
      <c r="ERE2">
        <v>35364.557091736082</v>
      </c>
      <c r="ERF2">
        <v>35413.37770507914</v>
      </c>
      <c r="ERG2">
        <v>35955.229108183492</v>
      </c>
      <c r="ERH2">
        <v>35879.530160614464</v>
      </c>
      <c r="ERI2">
        <v>35655.983595406753</v>
      </c>
      <c r="ERJ2">
        <v>35367.555480461138</v>
      </c>
      <c r="ERK2">
        <v>35452.937464925169</v>
      </c>
      <c r="ERL2">
        <v>35324.162923829179</v>
      </c>
      <c r="ERM2">
        <v>35659.534362513783</v>
      </c>
      <c r="ERN2">
        <v>35274.539682340714</v>
      </c>
      <c r="ERO2">
        <v>35723.693850115233</v>
      </c>
      <c r="ERP2">
        <v>35481.024867998705</v>
      </c>
      <c r="ERQ2">
        <v>35183.683610495144</v>
      </c>
      <c r="ERR2">
        <v>35458.143347564306</v>
      </c>
      <c r="ERS2">
        <v>35670.941536323044</v>
      </c>
      <c r="ERT2">
        <v>35107.625311529773</v>
      </c>
      <c r="ERU2">
        <v>35404.280138990624</v>
      </c>
      <c r="ERV2">
        <v>35414.451850919024</v>
      </c>
      <c r="ERW2">
        <v>35573.292220097086</v>
      </c>
      <c r="ERX2">
        <v>35559.079666777507</v>
      </c>
      <c r="ERY2">
        <v>35663.058266027809</v>
      </c>
      <c r="ERZ2">
        <v>35363.966457577175</v>
      </c>
      <c r="ESA2">
        <v>35608.156755534103</v>
      </c>
      <c r="ESB2">
        <v>35713.194373064536</v>
      </c>
      <c r="ESC2">
        <v>34979.53807791719</v>
      </c>
      <c r="ESD2">
        <v>35674.807786802048</v>
      </c>
      <c r="ESE2">
        <v>35038.98112703806</v>
      </c>
      <c r="ESF2">
        <v>35558.299561682928</v>
      </c>
      <c r="ESG2">
        <v>35089.351808798019</v>
      </c>
      <c r="ESH2">
        <v>35610.454970556137</v>
      </c>
      <c r="ESI2">
        <v>35547.329894672424</v>
      </c>
      <c r="ESJ2">
        <v>35636.449744101454</v>
      </c>
      <c r="ESK2">
        <v>35506.130218089485</v>
      </c>
      <c r="ESL2">
        <v>35494.295257759964</v>
      </c>
      <c r="ESM2">
        <v>34769.183406148164</v>
      </c>
      <c r="ESN2">
        <v>35391.379019337393</v>
      </c>
      <c r="ESO2">
        <v>35308.383711085706</v>
      </c>
      <c r="ESP2">
        <v>35422.634754810257</v>
      </c>
      <c r="ESQ2">
        <v>35492.384867242567</v>
      </c>
      <c r="ESR2">
        <v>35176.162347709338</v>
      </c>
      <c r="ESS2">
        <v>35411.388086954001</v>
      </c>
      <c r="EST2">
        <v>35267.387204475846</v>
      </c>
      <c r="ESU2">
        <v>35312.002625565452</v>
      </c>
      <c r="ESV2">
        <v>35502.043315926378</v>
      </c>
      <c r="ESW2">
        <v>35412.260307011689</v>
      </c>
      <c r="ESX2">
        <v>35707.130307022468</v>
      </c>
      <c r="ESY2">
        <v>35286.212119943797</v>
      </c>
      <c r="ESZ2">
        <v>35567.225969939158</v>
      </c>
      <c r="ETA2">
        <v>35373.649572069022</v>
      </c>
      <c r="ETB2">
        <v>35483.286894968624</v>
      </c>
      <c r="ETC2">
        <v>34770.937103527453</v>
      </c>
      <c r="ETD2">
        <v>35517.497042504256</v>
      </c>
      <c r="ETE2">
        <v>35409.839927206187</v>
      </c>
      <c r="ETF2">
        <v>35182.788721509758</v>
      </c>
      <c r="ETG2">
        <v>35436.838264316524</v>
      </c>
      <c r="ETH2">
        <v>34883.590063152944</v>
      </c>
      <c r="ETI2">
        <v>35599.900820853793</v>
      </c>
      <c r="ETJ2">
        <v>35230.589269869546</v>
      </c>
      <c r="ETK2">
        <v>35226.808755907157</v>
      </c>
      <c r="ETL2">
        <v>35360.500464346027</v>
      </c>
      <c r="ETM2">
        <v>35477.832758918506</v>
      </c>
      <c r="ETN2">
        <v>35829.849825317593</v>
      </c>
      <c r="ETO2">
        <v>35585.603374851664</v>
      </c>
      <c r="ETP2">
        <v>35430.956267625828</v>
      </c>
      <c r="ETQ2">
        <v>35454.371818247841</v>
      </c>
      <c r="ETR2">
        <v>34960.440715269637</v>
      </c>
      <c r="ETS2">
        <v>35102.924025245477</v>
      </c>
      <c r="ETT2">
        <v>35095.074644422413</v>
      </c>
      <c r="ETU2">
        <v>35242.083772485355</v>
      </c>
      <c r="ETV2">
        <v>35404.098068826235</v>
      </c>
      <c r="ETW2">
        <v>35527.388029326183</v>
      </c>
      <c r="ETX2">
        <v>35352.1545885581</v>
      </c>
      <c r="ETY2">
        <v>35363.913465026832</v>
      </c>
      <c r="ETZ2">
        <v>35431.975295307966</v>
      </c>
      <c r="EUA2">
        <v>35165.186253690641</v>
      </c>
      <c r="EUB2">
        <v>34721.400410237744</v>
      </c>
      <c r="EUC2">
        <v>35086.76729774275</v>
      </c>
      <c r="EUD2">
        <v>35724.70952150743</v>
      </c>
      <c r="EUE2">
        <v>35497.952215038778</v>
      </c>
      <c r="EUF2">
        <v>35488.334571839165</v>
      </c>
      <c r="EUG2">
        <v>35421.564944825855</v>
      </c>
      <c r="EUH2">
        <v>35937.043163558017</v>
      </c>
      <c r="EUI2">
        <v>35685.795960488897</v>
      </c>
      <c r="EUJ2">
        <v>34924.882851631701</v>
      </c>
      <c r="EUK2">
        <v>35422.222621703571</v>
      </c>
      <c r="EUL2">
        <v>35510.532011377945</v>
      </c>
      <c r="EUM2">
        <v>27887.602832134384</v>
      </c>
      <c r="EUN2">
        <v>27648.936613420705</v>
      </c>
      <c r="EUO2">
        <v>28148.323230973132</v>
      </c>
      <c r="EUP2">
        <v>27973.159774565</v>
      </c>
      <c r="EUQ2">
        <v>27821.584418297803</v>
      </c>
      <c r="EUR2">
        <v>23052.154049914519</v>
      </c>
      <c r="EUS2">
        <v>23504.279418275884</v>
      </c>
      <c r="EUT2">
        <v>23467.24745903449</v>
      </c>
      <c r="EUU2">
        <v>31819.313789315751</v>
      </c>
      <c r="EUV2">
        <v>32017.799552255852</v>
      </c>
      <c r="EUW2">
        <v>31568.50833266753</v>
      </c>
      <c r="EUX2">
        <v>31476.454521365908</v>
      </c>
      <c r="EUY2">
        <v>32058.747896332796</v>
      </c>
      <c r="EUZ2">
        <v>32092.237039763299</v>
      </c>
      <c r="EVA2">
        <v>34094.436543334494</v>
      </c>
      <c r="EVB2">
        <v>34064.176649086752</v>
      </c>
      <c r="EVC2">
        <v>34062.07837273505</v>
      </c>
      <c r="EVD2">
        <v>34086.162340092909</v>
      </c>
      <c r="EVE2">
        <v>33774.570962360078</v>
      </c>
      <c r="EVF2">
        <v>34295.680077820536</v>
      </c>
      <c r="EVG2">
        <v>34017.364493995025</v>
      </c>
      <c r="EVH2">
        <v>35658.947850129814</v>
      </c>
      <c r="EVI2">
        <v>35207.083365382299</v>
      </c>
      <c r="EVJ2">
        <v>35149.205373591132</v>
      </c>
      <c r="EVK2">
        <v>35277.731250177501</v>
      </c>
      <c r="EVL2">
        <v>35177.282167179408</v>
      </c>
      <c r="EVM2">
        <v>35541.661538977736</v>
      </c>
      <c r="EVN2">
        <v>35380.236302008576</v>
      </c>
      <c r="EVO2">
        <v>35145.164608891333</v>
      </c>
      <c r="EVP2">
        <v>35121.278045872023</v>
      </c>
      <c r="EVQ2">
        <v>35336.225879483682</v>
      </c>
      <c r="EVR2">
        <v>34978.444328648889</v>
      </c>
      <c r="EVS2">
        <v>35410.133360319465</v>
      </c>
      <c r="EVT2">
        <v>33896.656950048258</v>
      </c>
      <c r="EVU2">
        <v>35411.614854205618</v>
      </c>
      <c r="EVV2">
        <v>34379.323585611273</v>
      </c>
      <c r="EVW2">
        <v>34329.077292818794</v>
      </c>
      <c r="EVX2">
        <v>34084.790701130369</v>
      </c>
      <c r="EVY2">
        <v>34416.155073196816</v>
      </c>
      <c r="EVZ2">
        <v>34255.668627953892</v>
      </c>
      <c r="EWA2">
        <v>33955.350119209244</v>
      </c>
      <c r="EWB2">
        <v>34329.502679126272</v>
      </c>
      <c r="EWC2">
        <v>34304.604268846349</v>
      </c>
      <c r="EWD2">
        <v>34315.546666188733</v>
      </c>
      <c r="EWE2">
        <v>34120.864235226021</v>
      </c>
      <c r="EWF2">
        <v>34346.022754011225</v>
      </c>
      <c r="EWG2">
        <v>34225.945483681382</v>
      </c>
      <c r="EWH2">
        <v>34311.148757511226</v>
      </c>
      <c r="EWI2">
        <v>34515.902721417238</v>
      </c>
      <c r="EWJ2">
        <v>34944.107779302984</v>
      </c>
      <c r="EWK2">
        <v>34054.335869642789</v>
      </c>
      <c r="EWL2">
        <v>34302.392058024692</v>
      </c>
      <c r="EWM2">
        <v>34228.078737848606</v>
      </c>
      <c r="EWN2">
        <v>34186.529644495371</v>
      </c>
      <c r="EWO2">
        <v>34744.914550180009</v>
      </c>
      <c r="EWP2">
        <v>34635.158240181874</v>
      </c>
      <c r="EWQ2">
        <v>34176.058585557897</v>
      </c>
      <c r="EWR2">
        <v>34143.524980001741</v>
      </c>
      <c r="EWS2">
        <v>34092.667853019295</v>
      </c>
      <c r="EWT2">
        <v>34309.01157177041</v>
      </c>
      <c r="EWU2">
        <v>31910.286632536314</v>
      </c>
      <c r="EWV2">
        <v>34623.597124145483</v>
      </c>
      <c r="EWW2">
        <v>34916.180608109455</v>
      </c>
      <c r="EWX2">
        <v>34725.931229668859</v>
      </c>
      <c r="EWY2">
        <v>34328.041485518421</v>
      </c>
      <c r="EWZ2">
        <v>35065.354726941558</v>
      </c>
      <c r="EXA2">
        <v>34640.35918423142</v>
      </c>
      <c r="EXB2">
        <v>33926.618529812273</v>
      </c>
      <c r="EXC2">
        <v>34063.737076027086</v>
      </c>
      <c r="EXD2">
        <v>33064.593308235875</v>
      </c>
      <c r="EXE2">
        <v>33018.92927157841</v>
      </c>
      <c r="EXF2">
        <v>33143.469207675822</v>
      </c>
      <c r="EXG2">
        <v>33315.146117158933</v>
      </c>
      <c r="EXH2">
        <v>33249.379213654007</v>
      </c>
      <c r="EXI2">
        <v>33266.899318783879</v>
      </c>
      <c r="EXJ2">
        <v>33300.146214613822</v>
      </c>
      <c r="EXK2">
        <v>33257.15130592636</v>
      </c>
      <c r="EXL2">
        <v>33391.23641262795</v>
      </c>
      <c r="EXM2">
        <v>33169.602926126419</v>
      </c>
      <c r="EXN2">
        <v>33324.112239024515</v>
      </c>
      <c r="EXO2">
        <v>33247.022661356983</v>
      </c>
      <c r="EXP2">
        <v>33361.18483324215</v>
      </c>
      <c r="EXQ2">
        <v>33253.404709864175</v>
      </c>
      <c r="EXR2">
        <v>33027.741749976914</v>
      </c>
      <c r="EXS2">
        <v>32858.853537793519</v>
      </c>
      <c r="EXT2">
        <v>32727.257725434196</v>
      </c>
      <c r="EXU2">
        <v>32756.185658314967</v>
      </c>
      <c r="EXV2">
        <v>32731.480164926557</v>
      </c>
      <c r="EXW2">
        <v>33507.074299767875</v>
      </c>
      <c r="EXX2">
        <v>34056.101584002899</v>
      </c>
      <c r="EXY2">
        <v>33973.873741820775</v>
      </c>
      <c r="EXZ2">
        <v>33823.386483585935</v>
      </c>
      <c r="EYA2">
        <v>34164.928578823179</v>
      </c>
      <c r="EYB2">
        <v>33764.341858241765</v>
      </c>
      <c r="EYC2">
        <v>31876.590413830938</v>
      </c>
      <c r="EYD2">
        <v>34851.557272148042</v>
      </c>
      <c r="EYE2">
        <v>34999.536407114967</v>
      </c>
      <c r="EYF2">
        <v>34858.460220362445</v>
      </c>
      <c r="EYG2">
        <v>35052.080181945377</v>
      </c>
      <c r="EYH2">
        <v>34699.597539612296</v>
      </c>
      <c r="EYI2">
        <v>34714.094079360046</v>
      </c>
      <c r="EYJ2">
        <v>34762.644720822158</v>
      </c>
      <c r="EYK2">
        <v>31771.142574895384</v>
      </c>
      <c r="EYL2">
        <v>34797.302684160866</v>
      </c>
      <c r="EYM2">
        <v>33543.357467383146</v>
      </c>
      <c r="EYN2">
        <v>33574.292198784184</v>
      </c>
      <c r="EYO2">
        <v>33435.888887403518</v>
      </c>
      <c r="EYP2">
        <v>33330.418593641232</v>
      </c>
      <c r="EYQ2">
        <v>33434.093056207079</v>
      </c>
      <c r="EYR2">
        <v>30447.494951236687</v>
      </c>
      <c r="EYS2">
        <v>31876.926005165937</v>
      </c>
      <c r="EYT2">
        <v>31734.429930794446</v>
      </c>
      <c r="EYU2">
        <v>31473.123246775762</v>
      </c>
      <c r="EYV2">
        <v>31514.304869287436</v>
      </c>
      <c r="EYW2">
        <v>31581.8242989793</v>
      </c>
      <c r="EYX2">
        <v>31825.97948468844</v>
      </c>
      <c r="EYY2">
        <v>31967.449163838937</v>
      </c>
      <c r="EYZ2">
        <v>32061.083267877395</v>
      </c>
      <c r="EZA2">
        <v>32117.663558219458</v>
      </c>
      <c r="EZB2">
        <v>31977.254465075242</v>
      </c>
      <c r="EZC2">
        <v>31425.139779802004</v>
      </c>
      <c r="EZD2">
        <v>31507.674204704017</v>
      </c>
      <c r="EZE2">
        <v>31631.246446456746</v>
      </c>
      <c r="EZF2">
        <v>31600.638938241304</v>
      </c>
      <c r="EZG2">
        <v>31595.223017089309</v>
      </c>
      <c r="EZH2">
        <v>31796.866380705083</v>
      </c>
      <c r="EZI2">
        <v>31215.974010012578</v>
      </c>
      <c r="EZJ2">
        <v>31743.496620220918</v>
      </c>
      <c r="EZK2">
        <v>31663.297478262819</v>
      </c>
      <c r="EZL2">
        <v>31927.596502540422</v>
      </c>
      <c r="EZM2">
        <v>31394.41634504262</v>
      </c>
      <c r="EZN2">
        <v>31746.847199101991</v>
      </c>
      <c r="EZO2">
        <v>31774.950499508799</v>
      </c>
      <c r="EZP2">
        <v>31797.484825258827</v>
      </c>
      <c r="EZQ2">
        <v>31841.456175681851</v>
      </c>
      <c r="EZR2">
        <v>32173.439768236185</v>
      </c>
      <c r="EZS2">
        <v>32088.030303360454</v>
      </c>
      <c r="EZT2">
        <v>32590.617515907878</v>
      </c>
      <c r="EZU2">
        <v>31992.830354746922</v>
      </c>
      <c r="EZV2">
        <v>32397.350161873706</v>
      </c>
      <c r="EZW2">
        <v>32649.56063320495</v>
      </c>
      <c r="EZX2">
        <v>32320.718046028793</v>
      </c>
      <c r="EZY2">
        <v>32681.341763206357</v>
      </c>
      <c r="EZZ2">
        <v>32586.028626308711</v>
      </c>
      <c r="FAA2">
        <v>33027.355665882642</v>
      </c>
      <c r="FAB2">
        <v>32856.373483939635</v>
      </c>
      <c r="FAC2">
        <v>32657.629071017171</v>
      </c>
      <c r="FAD2">
        <v>32803.464181912845</v>
      </c>
      <c r="FAE2">
        <v>32952.925442294181</v>
      </c>
      <c r="FAF2">
        <v>32946.406009352948</v>
      </c>
      <c r="FAG2">
        <v>32789.671389258117</v>
      </c>
      <c r="FAH2">
        <v>33077.385073176425</v>
      </c>
      <c r="FAI2">
        <v>33080.219301799065</v>
      </c>
      <c r="FAJ2">
        <v>33176.209794979652</v>
      </c>
      <c r="FAK2">
        <v>31929.369285183398</v>
      </c>
    </row>
    <row r="3" spans="1:7728" x14ac:dyDescent="0.3">
      <c r="A3" s="1"/>
      <c r="DHL3" s="2" t="s">
        <v>2</v>
      </c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 t="s">
        <v>2</v>
      </c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</row>
    <row r="4" spans="1:7728" x14ac:dyDescent="0.3">
      <c r="A4" s="1" t="s">
        <v>3</v>
      </c>
      <c r="B4">
        <v>31629.73917644727</v>
      </c>
      <c r="C4">
        <v>31636.004677362263</v>
      </c>
      <c r="D4">
        <v>31612.810480963697</v>
      </c>
      <c r="E4">
        <v>31635.195452302345</v>
      </c>
      <c r="F4">
        <v>31179.293565606673</v>
      </c>
      <c r="G4">
        <v>31100.732631117302</v>
      </c>
      <c r="H4">
        <v>31116.582152157407</v>
      </c>
      <c r="I4">
        <v>31162.080553097854</v>
      </c>
      <c r="J4">
        <v>31222.778006402485</v>
      </c>
      <c r="K4">
        <v>31208.404824028818</v>
      </c>
      <c r="L4">
        <v>31198.313943352397</v>
      </c>
      <c r="M4">
        <v>31238.358702179867</v>
      </c>
      <c r="N4">
        <v>31137.291485705373</v>
      </c>
      <c r="O4">
        <v>31169.081480093126</v>
      </c>
      <c r="P4">
        <v>31214.003498047117</v>
      </c>
      <c r="Q4">
        <v>31118.437003166131</v>
      </c>
      <c r="R4">
        <v>31152.831491773894</v>
      </c>
      <c r="S4">
        <v>31192.132932190121</v>
      </c>
      <c r="T4">
        <v>31225.868346803076</v>
      </c>
      <c r="U4">
        <v>31344.673530456017</v>
      </c>
      <c r="V4">
        <v>31307.780228700543</v>
      </c>
      <c r="W4">
        <v>31268.796668190655</v>
      </c>
      <c r="X4">
        <v>31382.240150529691</v>
      </c>
      <c r="Y4">
        <v>31349.055274840885</v>
      </c>
      <c r="Z4">
        <v>31168.626781353574</v>
      </c>
      <c r="AA4">
        <v>31216.850917284697</v>
      </c>
      <c r="AB4">
        <v>31320.056206345715</v>
      </c>
      <c r="AC4">
        <v>31300.862506483034</v>
      </c>
      <c r="AD4">
        <v>31237.83961613859</v>
      </c>
      <c r="AE4">
        <v>31342.006207376646</v>
      </c>
      <c r="AF4">
        <v>31299.543669762425</v>
      </c>
      <c r="AG4">
        <v>31386.198893849782</v>
      </c>
      <c r="AH4">
        <v>31121.664504150933</v>
      </c>
      <c r="AI4">
        <v>31388.953408769616</v>
      </c>
      <c r="AJ4">
        <v>31387.853602995081</v>
      </c>
      <c r="AK4">
        <v>31265.732123905742</v>
      </c>
      <c r="AL4">
        <v>31375.27314221199</v>
      </c>
      <c r="AM4">
        <v>31317.176433785273</v>
      </c>
      <c r="AN4">
        <v>31475.692265476689</v>
      </c>
      <c r="AO4">
        <v>31429.096957658287</v>
      </c>
      <c r="AP4">
        <v>31484.500774764911</v>
      </c>
      <c r="AQ4">
        <v>31421.53684614407</v>
      </c>
      <c r="AR4">
        <v>33077.27862442701</v>
      </c>
      <c r="AS4">
        <v>33146.591782283838</v>
      </c>
      <c r="AT4">
        <v>32634.681184584751</v>
      </c>
      <c r="AU4">
        <v>30571.092120821915</v>
      </c>
      <c r="AV4">
        <v>30304.586118544728</v>
      </c>
      <c r="AW4">
        <v>30271.419911072684</v>
      </c>
      <c r="AX4">
        <v>30214.124268435578</v>
      </c>
      <c r="AY4">
        <v>30257.072375087489</v>
      </c>
      <c r="AZ4">
        <v>30357.602181680297</v>
      </c>
      <c r="BA4">
        <v>30406.146473047138</v>
      </c>
      <c r="BB4">
        <v>30107.068606286615</v>
      </c>
      <c r="BC4">
        <v>30041.829796943071</v>
      </c>
      <c r="BD4">
        <v>30191.60778327821</v>
      </c>
      <c r="BE4">
        <v>30264.372890140636</v>
      </c>
      <c r="BF4">
        <v>30287.314654604103</v>
      </c>
      <c r="BG4">
        <v>30273.207796811272</v>
      </c>
      <c r="BH4">
        <v>30281.585116819362</v>
      </c>
      <c r="BI4">
        <v>30343.030510235978</v>
      </c>
      <c r="BJ4">
        <v>30309.062414850698</v>
      </c>
      <c r="BK4">
        <v>30285.658126265138</v>
      </c>
      <c r="BL4">
        <v>30288.192333926603</v>
      </c>
      <c r="BM4">
        <v>30277.595215577378</v>
      </c>
      <c r="BN4">
        <v>30181.168381835141</v>
      </c>
      <c r="BO4">
        <v>30214.969701170787</v>
      </c>
      <c r="BP4">
        <v>30278.062658700368</v>
      </c>
      <c r="BQ4">
        <v>30246.020309913169</v>
      </c>
      <c r="BR4">
        <v>30255.733249708526</v>
      </c>
      <c r="BS4">
        <v>30204.262202257112</v>
      </c>
      <c r="BT4">
        <v>30230.41152938125</v>
      </c>
      <c r="BU4">
        <v>30160.498401075823</v>
      </c>
      <c r="BV4">
        <v>30112.336463000276</v>
      </c>
      <c r="BW4">
        <v>30219.282387391177</v>
      </c>
      <c r="BX4">
        <v>30290.392005118898</v>
      </c>
      <c r="BY4">
        <v>30226.159368658613</v>
      </c>
      <c r="BZ4">
        <v>30183.026868978399</v>
      </c>
      <c r="CA4">
        <v>30215.217927478923</v>
      </c>
      <c r="CB4">
        <v>30078.652124605862</v>
      </c>
      <c r="CC4">
        <v>25859.120895147691</v>
      </c>
      <c r="CD4">
        <v>25841.017173949593</v>
      </c>
      <c r="CE4">
        <v>25896.359865398626</v>
      </c>
      <c r="CF4">
        <v>25853.285088280049</v>
      </c>
      <c r="CG4">
        <v>25901.206689555591</v>
      </c>
      <c r="CH4">
        <v>25918.997176780038</v>
      </c>
      <c r="CI4">
        <v>25997.357696825246</v>
      </c>
      <c r="CJ4">
        <v>26132.183179051259</v>
      </c>
      <c r="CK4">
        <v>26138.907319586498</v>
      </c>
      <c r="CL4">
        <v>26095.590544007719</v>
      </c>
      <c r="CM4">
        <v>26124.637084712816</v>
      </c>
      <c r="CN4">
        <v>25972.617011001115</v>
      </c>
      <c r="CO4">
        <v>25972.910974213744</v>
      </c>
      <c r="CP4">
        <v>25923.784991047876</v>
      </c>
      <c r="CQ4">
        <v>26465.692624499625</v>
      </c>
      <c r="CR4">
        <v>26815.60974451332</v>
      </c>
      <c r="CS4">
        <v>26817.543836071181</v>
      </c>
      <c r="CT4">
        <v>26914.175930232443</v>
      </c>
      <c r="CU4">
        <v>26920.072335877674</v>
      </c>
      <c r="CV4">
        <v>26877.922897035132</v>
      </c>
      <c r="CW4">
        <v>26904.083422806958</v>
      </c>
      <c r="CX4">
        <v>26912.823496164187</v>
      </c>
      <c r="CY4">
        <v>26873.444540223423</v>
      </c>
      <c r="CZ4">
        <v>26774.155733719432</v>
      </c>
      <c r="DA4">
        <v>26733.077226453479</v>
      </c>
      <c r="DB4">
        <v>26704.964806993587</v>
      </c>
      <c r="DC4">
        <v>26724.94018096217</v>
      </c>
      <c r="DD4">
        <v>26833.563988737322</v>
      </c>
      <c r="DE4">
        <v>26922.073518123521</v>
      </c>
      <c r="DF4">
        <v>26912.120381109387</v>
      </c>
      <c r="DG4">
        <v>26819.353071033289</v>
      </c>
      <c r="DH4">
        <v>26809.692960708831</v>
      </c>
      <c r="DI4">
        <v>26791.319045775701</v>
      </c>
      <c r="DJ4">
        <v>26757.725006174798</v>
      </c>
      <c r="DK4">
        <v>26538.177770059669</v>
      </c>
      <c r="DL4">
        <v>26519.455055275626</v>
      </c>
      <c r="DM4">
        <v>26691.648276786844</v>
      </c>
      <c r="DN4">
        <v>26788.238247412512</v>
      </c>
      <c r="DO4">
        <v>26769.583914589017</v>
      </c>
      <c r="DP4">
        <v>26596.805427813655</v>
      </c>
      <c r="DQ4">
        <v>26716.548932690119</v>
      </c>
      <c r="DR4">
        <v>26508.713866697632</v>
      </c>
      <c r="DS4">
        <v>26419.682931034</v>
      </c>
      <c r="DT4">
        <v>26559.465874561392</v>
      </c>
      <c r="DU4">
        <v>26636.954204847778</v>
      </c>
      <c r="DV4">
        <v>26446.517887757294</v>
      </c>
      <c r="DW4">
        <v>26364.779596549986</v>
      </c>
      <c r="DX4">
        <v>26484.30737826298</v>
      </c>
      <c r="DY4">
        <v>26417.874058981935</v>
      </c>
      <c r="DZ4">
        <v>26046.322740018422</v>
      </c>
      <c r="EA4">
        <v>26079.2801992163</v>
      </c>
      <c r="EB4">
        <v>30139.775129933831</v>
      </c>
      <c r="EC4">
        <v>30137.667804921733</v>
      </c>
      <c r="ED4">
        <v>30134.879828686535</v>
      </c>
      <c r="EE4">
        <v>30125.196859375945</v>
      </c>
      <c r="EF4">
        <v>30067.783749745824</v>
      </c>
      <c r="EG4">
        <v>30100.223537459322</v>
      </c>
      <c r="EH4">
        <v>30039.061985069136</v>
      </c>
      <c r="EI4">
        <v>29567.577593427919</v>
      </c>
      <c r="EJ4">
        <v>29558.906169562564</v>
      </c>
      <c r="EK4">
        <v>29680.883528293831</v>
      </c>
      <c r="EL4">
        <v>29640.740522184959</v>
      </c>
      <c r="EM4">
        <v>29645.558739328528</v>
      </c>
      <c r="EN4">
        <v>29649.761065044491</v>
      </c>
      <c r="EO4">
        <v>29665.091482610631</v>
      </c>
      <c r="EP4">
        <v>29581.013799759956</v>
      </c>
      <c r="EQ4">
        <v>29523.228585517158</v>
      </c>
      <c r="ER4">
        <v>29570.603171375231</v>
      </c>
      <c r="ES4">
        <v>29491.949617104419</v>
      </c>
      <c r="ET4">
        <v>29806.525698440557</v>
      </c>
      <c r="EU4">
        <v>29746.955199499975</v>
      </c>
      <c r="EV4">
        <v>29575.376577834511</v>
      </c>
      <c r="EW4">
        <v>29629.759582904459</v>
      </c>
      <c r="EX4">
        <v>29729.337691206259</v>
      </c>
      <c r="EY4">
        <v>29706.767103114646</v>
      </c>
      <c r="EZ4">
        <v>29717.068674094953</v>
      </c>
      <c r="FA4">
        <v>29526.952882975118</v>
      </c>
      <c r="FB4">
        <v>29651.616762008289</v>
      </c>
      <c r="FC4">
        <v>29487.167939008166</v>
      </c>
      <c r="FD4">
        <v>29525.078213915978</v>
      </c>
      <c r="FE4">
        <v>29272.894865239246</v>
      </c>
      <c r="FF4">
        <v>33645.771090018214</v>
      </c>
      <c r="FG4">
        <v>33097.395800156664</v>
      </c>
      <c r="FH4">
        <v>33040.192285641679</v>
      </c>
      <c r="FI4">
        <v>33436.040563046874</v>
      </c>
      <c r="FJ4">
        <v>33517.530474407184</v>
      </c>
      <c r="FK4">
        <v>33557.574359021492</v>
      </c>
      <c r="FL4">
        <v>33308.226724286054</v>
      </c>
      <c r="FM4">
        <v>33312.714184555523</v>
      </c>
      <c r="FN4">
        <v>33046.295002204337</v>
      </c>
      <c r="FO4">
        <v>33206.23665560902</v>
      </c>
      <c r="FP4">
        <v>33199.307715575349</v>
      </c>
      <c r="FQ4">
        <v>33370.702481484928</v>
      </c>
      <c r="FR4">
        <v>29293.007456581374</v>
      </c>
      <c r="FS4">
        <v>29413.268667192111</v>
      </c>
      <c r="FT4">
        <v>29344.499384174997</v>
      </c>
      <c r="FU4">
        <v>30066.043159962021</v>
      </c>
      <c r="FV4">
        <v>29932.764815209146</v>
      </c>
      <c r="FW4">
        <v>29870.488926688486</v>
      </c>
      <c r="FX4">
        <v>29745.40399099436</v>
      </c>
      <c r="FY4">
        <v>29709.146952423042</v>
      </c>
      <c r="FZ4">
        <v>29638.461734799988</v>
      </c>
      <c r="GA4">
        <v>29682.384533998367</v>
      </c>
      <c r="GB4">
        <v>29768.680016518789</v>
      </c>
      <c r="GC4">
        <v>29766.366174927152</v>
      </c>
      <c r="GD4">
        <v>29532.640666423344</v>
      </c>
      <c r="GE4">
        <v>30022.992903015744</v>
      </c>
      <c r="GF4">
        <v>29885.828445626219</v>
      </c>
      <c r="GG4">
        <v>29927.805488543596</v>
      </c>
      <c r="GH4">
        <v>30092.640413904668</v>
      </c>
      <c r="GI4">
        <v>30144.027820781586</v>
      </c>
      <c r="GJ4">
        <v>29336.607822492701</v>
      </c>
      <c r="GK4">
        <v>29447.103098039926</v>
      </c>
      <c r="GL4">
        <v>29323.702843798386</v>
      </c>
      <c r="GM4">
        <v>29359.597026522173</v>
      </c>
      <c r="GN4">
        <v>29686.906829626307</v>
      </c>
      <c r="GO4">
        <v>29566.949988912369</v>
      </c>
      <c r="GP4">
        <v>29289.259488154479</v>
      </c>
      <c r="GQ4">
        <v>29364.48461493745</v>
      </c>
      <c r="GR4">
        <v>29481.885436681281</v>
      </c>
      <c r="GS4">
        <v>29225.285816038391</v>
      </c>
      <c r="GT4">
        <v>29247.782720020085</v>
      </c>
      <c r="GU4">
        <v>29388.510401222135</v>
      </c>
      <c r="GV4">
        <v>29270.397167153009</v>
      </c>
      <c r="GW4">
        <v>29333.192747478657</v>
      </c>
      <c r="GX4">
        <v>29292.234198993647</v>
      </c>
      <c r="GY4">
        <v>29367.829818915383</v>
      </c>
      <c r="GZ4">
        <v>29406.92338011906</v>
      </c>
      <c r="HA4">
        <v>29309.123899913619</v>
      </c>
      <c r="HB4">
        <v>29357.337481544615</v>
      </c>
      <c r="HC4">
        <v>29320.49259101224</v>
      </c>
      <c r="HD4">
        <v>29411.451812569299</v>
      </c>
      <c r="HE4">
        <v>29255.327407257901</v>
      </c>
      <c r="HF4">
        <v>29348.908884050103</v>
      </c>
      <c r="HG4">
        <v>29375.830487215993</v>
      </c>
      <c r="HH4">
        <v>29366.832950390133</v>
      </c>
      <c r="HI4">
        <v>29257.96341522297</v>
      </c>
      <c r="HJ4">
        <v>29279.551731927007</v>
      </c>
      <c r="HK4">
        <v>32686.861541727987</v>
      </c>
      <c r="HL4">
        <v>32802.151485018971</v>
      </c>
      <c r="HM4">
        <v>32850.279306940225</v>
      </c>
      <c r="HN4">
        <v>33086.779547436126</v>
      </c>
      <c r="HO4">
        <v>33150.387658893924</v>
      </c>
      <c r="HP4">
        <v>32977.693681804565</v>
      </c>
      <c r="HQ4">
        <v>33054.11165261671</v>
      </c>
      <c r="HR4">
        <v>32921.096315947536</v>
      </c>
      <c r="HS4">
        <v>31824.822652336152</v>
      </c>
      <c r="HT4">
        <v>31985.349608808829</v>
      </c>
      <c r="HU4">
        <v>31861.42485522358</v>
      </c>
      <c r="HV4">
        <v>31849.329720505499</v>
      </c>
      <c r="HW4">
        <v>31938.957777491443</v>
      </c>
      <c r="HX4">
        <v>32218.365212369921</v>
      </c>
      <c r="HY4">
        <v>31775.836337853449</v>
      </c>
      <c r="HZ4">
        <v>32156.598697169757</v>
      </c>
      <c r="IA4">
        <v>32130.412295662492</v>
      </c>
      <c r="IB4">
        <v>32201.923848358085</v>
      </c>
      <c r="IC4">
        <v>32104.312822229651</v>
      </c>
      <c r="ID4">
        <v>31900.7860741478</v>
      </c>
      <c r="IE4">
        <v>32200.093198484432</v>
      </c>
      <c r="IF4">
        <v>32031.598247349768</v>
      </c>
      <c r="IG4">
        <v>32063.704196534833</v>
      </c>
      <c r="IH4">
        <v>31967.730969894277</v>
      </c>
      <c r="II4">
        <v>31854.121427711922</v>
      </c>
      <c r="IJ4">
        <v>32098.044237119888</v>
      </c>
      <c r="IK4">
        <v>32321.929084357991</v>
      </c>
      <c r="IL4">
        <v>31966.982086461339</v>
      </c>
      <c r="IM4">
        <v>32204.921991766423</v>
      </c>
      <c r="IN4">
        <v>32142.105690580582</v>
      </c>
      <c r="IO4">
        <v>32182.943879238352</v>
      </c>
      <c r="IP4">
        <v>32388.822894535471</v>
      </c>
      <c r="IQ4">
        <v>32257.398415990428</v>
      </c>
      <c r="IR4">
        <v>32423.599136624478</v>
      </c>
      <c r="IS4">
        <v>32386.035691363599</v>
      </c>
      <c r="IT4">
        <v>31992.289473310186</v>
      </c>
      <c r="IU4">
        <v>32386.720322061305</v>
      </c>
      <c r="IV4">
        <v>31701.80701965568</v>
      </c>
      <c r="IW4">
        <v>31770.622974809849</v>
      </c>
      <c r="IX4">
        <v>32009.391122215027</v>
      </c>
      <c r="IY4">
        <v>31946.812125423443</v>
      </c>
      <c r="IZ4">
        <v>31817.408537704763</v>
      </c>
      <c r="JA4">
        <v>32247.771430158838</v>
      </c>
      <c r="JB4">
        <v>32219.37434065824</v>
      </c>
      <c r="JC4">
        <v>32190.257323203445</v>
      </c>
      <c r="JD4">
        <v>31791.119972311913</v>
      </c>
      <c r="JE4">
        <v>32044.560298379994</v>
      </c>
      <c r="JF4">
        <v>31940.396713914663</v>
      </c>
      <c r="JG4">
        <v>32106.738540496142</v>
      </c>
      <c r="JH4">
        <v>32152.256172689486</v>
      </c>
      <c r="JI4">
        <v>31836.122697108505</v>
      </c>
      <c r="JJ4">
        <v>31958.091861611549</v>
      </c>
      <c r="JK4">
        <v>32062.156240765267</v>
      </c>
      <c r="JL4">
        <v>32058.427250687462</v>
      </c>
      <c r="JM4">
        <v>32056.063470684538</v>
      </c>
      <c r="JN4">
        <v>31571.550474119569</v>
      </c>
      <c r="JO4">
        <v>31995.143622159059</v>
      </c>
      <c r="JP4">
        <v>31956.19920828117</v>
      </c>
      <c r="JQ4">
        <v>31935.630975852946</v>
      </c>
      <c r="JR4">
        <v>32011.253358880764</v>
      </c>
      <c r="JS4">
        <v>32008.971116577286</v>
      </c>
      <c r="JT4">
        <v>32001.347323027137</v>
      </c>
      <c r="JU4">
        <v>31951.931195145746</v>
      </c>
      <c r="JV4">
        <v>32036.177878380458</v>
      </c>
      <c r="JW4">
        <v>31859.378613492572</v>
      </c>
      <c r="JX4">
        <v>27953.584956504659</v>
      </c>
      <c r="JY4">
        <v>27748.036406709005</v>
      </c>
      <c r="JZ4">
        <v>25805.846856671433</v>
      </c>
      <c r="KA4">
        <v>25771.094350920044</v>
      </c>
      <c r="KB4">
        <v>25828.678854224578</v>
      </c>
      <c r="KC4">
        <v>25750.05598163743</v>
      </c>
      <c r="KD4">
        <v>25929.013897516292</v>
      </c>
      <c r="KE4">
        <v>25756.590321993754</v>
      </c>
      <c r="KF4">
        <v>25855.945553057369</v>
      </c>
      <c r="KG4">
        <v>25788.848455737159</v>
      </c>
      <c r="KH4">
        <v>25843.984852881513</v>
      </c>
      <c r="KI4">
        <v>25815.506026183171</v>
      </c>
      <c r="KJ4">
        <v>25758.761838198181</v>
      </c>
      <c r="KK4">
        <v>25759.6948085066</v>
      </c>
      <c r="KL4">
        <v>25707.412261571139</v>
      </c>
      <c r="KM4">
        <v>25724.568632979423</v>
      </c>
      <c r="KN4">
        <v>25832.902494436188</v>
      </c>
      <c r="KO4">
        <v>25760.640822780279</v>
      </c>
      <c r="KP4">
        <v>25808.05731490779</v>
      </c>
      <c r="KQ4">
        <v>25670.560258036778</v>
      </c>
      <c r="KR4">
        <v>25706.352322081373</v>
      </c>
      <c r="KS4">
        <v>25749.654593667077</v>
      </c>
      <c r="KT4">
        <v>25681.261647442752</v>
      </c>
      <c r="KU4">
        <v>31386.357846072729</v>
      </c>
      <c r="KV4">
        <v>31458.048726461326</v>
      </c>
      <c r="KW4">
        <v>31449.578431152971</v>
      </c>
      <c r="KX4">
        <v>31334.736218001322</v>
      </c>
      <c r="KY4">
        <v>30560.194134891364</v>
      </c>
      <c r="KZ4">
        <v>30567.31713826811</v>
      </c>
      <c r="LA4">
        <v>30139.633316103151</v>
      </c>
      <c r="LB4">
        <v>30277.319014854169</v>
      </c>
      <c r="LC4">
        <v>30231.212785415159</v>
      </c>
      <c r="LD4">
        <v>30214.847169416593</v>
      </c>
      <c r="LE4">
        <v>30171.433606119714</v>
      </c>
      <c r="LF4">
        <v>30194.90950778886</v>
      </c>
      <c r="LG4">
        <v>30169.723800375927</v>
      </c>
      <c r="LH4">
        <v>30156.595702238457</v>
      </c>
      <c r="LI4">
        <v>30179.531871272411</v>
      </c>
      <c r="LJ4">
        <v>30133.088340068534</v>
      </c>
      <c r="LK4">
        <v>30170.29444977588</v>
      </c>
      <c r="LL4">
        <v>30145.824226115888</v>
      </c>
      <c r="LM4">
        <v>30100.664540048136</v>
      </c>
      <c r="LN4">
        <v>30114.495009271141</v>
      </c>
      <c r="LO4">
        <v>34328.641516223943</v>
      </c>
      <c r="LP4">
        <v>35559.941406645332</v>
      </c>
      <c r="LQ4">
        <v>35683.476488785978</v>
      </c>
      <c r="LR4">
        <v>26907.857364298412</v>
      </c>
      <c r="LS4">
        <v>25930.637047083947</v>
      </c>
      <c r="LT4">
        <v>26083.297938768093</v>
      </c>
      <c r="LU4">
        <v>25963.217551507802</v>
      </c>
      <c r="LV4">
        <v>26087.64776930675</v>
      </c>
      <c r="LW4">
        <v>26233.254676714059</v>
      </c>
      <c r="LX4">
        <v>26393.625271210523</v>
      </c>
      <c r="LY4">
        <v>26268.503533575295</v>
      </c>
      <c r="LZ4">
        <v>26345.252514193569</v>
      </c>
      <c r="MA4">
        <v>26031.735400697798</v>
      </c>
      <c r="MB4">
        <v>26176.973596032385</v>
      </c>
      <c r="MC4">
        <v>25983.424572315125</v>
      </c>
      <c r="MD4">
        <v>26064.740262590967</v>
      </c>
      <c r="ME4">
        <v>25971.418771882214</v>
      </c>
      <c r="MF4">
        <v>25922.923612779763</v>
      </c>
      <c r="MG4">
        <v>26046.431466606035</v>
      </c>
      <c r="MH4">
        <v>26047.948645554585</v>
      </c>
      <c r="MI4">
        <v>26058.706014462976</v>
      </c>
      <c r="MJ4">
        <v>26055.094150113149</v>
      </c>
      <c r="MK4">
        <v>26034.270962535174</v>
      </c>
      <c r="ML4">
        <v>26004.097947147504</v>
      </c>
      <c r="MM4">
        <v>26022.135510878034</v>
      </c>
      <c r="MN4">
        <v>25992.467631609157</v>
      </c>
      <c r="MO4">
        <v>25962.673657238676</v>
      </c>
      <c r="MP4">
        <v>33516.733068672926</v>
      </c>
      <c r="MQ4">
        <v>33515.654945170165</v>
      </c>
      <c r="MR4">
        <v>33510.737956061479</v>
      </c>
      <c r="MS4">
        <v>33730.281827113664</v>
      </c>
      <c r="MT4">
        <v>29930.567979923224</v>
      </c>
      <c r="MU4">
        <v>29884.854663999206</v>
      </c>
      <c r="MV4">
        <v>29567.396757211984</v>
      </c>
      <c r="MW4">
        <v>29816.617563027638</v>
      </c>
      <c r="MX4">
        <v>29777.742934065911</v>
      </c>
      <c r="MY4">
        <v>29687.169385607944</v>
      </c>
      <c r="MZ4">
        <v>29229.073293539437</v>
      </c>
      <c r="NA4">
        <v>29551.310422715789</v>
      </c>
      <c r="NB4">
        <v>29707.65538221809</v>
      </c>
      <c r="NC4">
        <v>29743.412309648702</v>
      </c>
      <c r="ND4">
        <v>29701.41970104189</v>
      </c>
      <c r="NE4">
        <v>29683.420300700083</v>
      </c>
      <c r="NF4">
        <v>29583.50908828096</v>
      </c>
      <c r="NG4">
        <v>29612.392363142848</v>
      </c>
      <c r="NH4">
        <v>29387.756382354477</v>
      </c>
      <c r="NI4">
        <v>29341.650313011232</v>
      </c>
      <c r="NJ4">
        <v>29224.992387589005</v>
      </c>
      <c r="NK4">
        <v>31850.079820580624</v>
      </c>
      <c r="NL4">
        <v>31710.102880743831</v>
      </c>
      <c r="NM4">
        <v>31722.859961687311</v>
      </c>
      <c r="NN4">
        <v>29381.357216439967</v>
      </c>
      <c r="NO4">
        <v>30019.453399146612</v>
      </c>
      <c r="NP4">
        <v>30177.490049604214</v>
      </c>
      <c r="NQ4">
        <v>30011.269639755792</v>
      </c>
      <c r="NR4">
        <v>30133.382300399986</v>
      </c>
      <c r="NS4">
        <v>29167.416159062072</v>
      </c>
      <c r="NT4">
        <v>28978.74515396366</v>
      </c>
      <c r="NU4">
        <v>29000.311417065364</v>
      </c>
      <c r="NV4">
        <v>28927.918584154781</v>
      </c>
      <c r="NW4">
        <v>28015.830139787126</v>
      </c>
      <c r="NX4">
        <v>28930.143880625092</v>
      </c>
      <c r="NY4">
        <v>28644.939114684646</v>
      </c>
      <c r="NZ4">
        <v>28421.446364151354</v>
      </c>
      <c r="OA4">
        <v>28504.68731809071</v>
      </c>
      <c r="OB4">
        <v>28443.409443673678</v>
      </c>
      <c r="OC4">
        <v>28304.784169786304</v>
      </c>
      <c r="OD4">
        <v>28369.124337645269</v>
      </c>
      <c r="OE4">
        <v>28407.851890547568</v>
      </c>
      <c r="OF4">
        <v>27459.902724005788</v>
      </c>
      <c r="OG4">
        <v>28366.410719724918</v>
      </c>
      <c r="OH4">
        <v>28325.802401142915</v>
      </c>
      <c r="OI4">
        <v>28386.211287808786</v>
      </c>
      <c r="OJ4">
        <v>28387.915889986951</v>
      </c>
      <c r="OK4">
        <v>28311.613606576066</v>
      </c>
      <c r="OL4">
        <v>28266.67358666554</v>
      </c>
      <c r="OM4">
        <v>28223.328256095367</v>
      </c>
      <c r="ON4">
        <v>28220.007939701554</v>
      </c>
      <c r="OO4">
        <v>27542.374474464872</v>
      </c>
      <c r="OP4">
        <v>28163.748711141627</v>
      </c>
      <c r="OQ4">
        <v>28191.156619986097</v>
      </c>
      <c r="OR4">
        <v>28189.270746311937</v>
      </c>
      <c r="OS4">
        <v>28302.73111169639</v>
      </c>
      <c r="OT4">
        <v>28302.999878296258</v>
      </c>
      <c r="OU4">
        <v>28427.84254362373</v>
      </c>
      <c r="OV4">
        <v>28523.621526051789</v>
      </c>
      <c r="OW4">
        <v>28889.559441357524</v>
      </c>
      <c r="OX4">
        <v>28757.436920203567</v>
      </c>
      <c r="OY4">
        <v>28707.735742232573</v>
      </c>
      <c r="OZ4">
        <v>28367.167273307969</v>
      </c>
      <c r="PA4">
        <v>28411.668525409605</v>
      </c>
      <c r="PB4">
        <v>28358.05090739355</v>
      </c>
      <c r="PC4">
        <v>27640.558914807814</v>
      </c>
      <c r="PD4">
        <v>28228.497147904811</v>
      </c>
      <c r="PE4">
        <v>28152.321251505615</v>
      </c>
      <c r="PF4">
        <v>28068.74079431616</v>
      </c>
      <c r="PG4">
        <v>28044.177865447651</v>
      </c>
      <c r="PH4">
        <v>28048.559003300692</v>
      </c>
      <c r="PI4">
        <v>28169.00277253889</v>
      </c>
      <c r="PJ4">
        <v>28238.377825102121</v>
      </c>
      <c r="PK4">
        <v>28123.975041924052</v>
      </c>
      <c r="PL4">
        <v>28108.367854994227</v>
      </c>
      <c r="PM4">
        <v>28120.520355314544</v>
      </c>
      <c r="PN4">
        <v>28190.384288737048</v>
      </c>
      <c r="PO4">
        <v>28146.116344334441</v>
      </c>
      <c r="PP4">
        <v>28057.089035872435</v>
      </c>
      <c r="PQ4">
        <v>28069.07338850393</v>
      </c>
      <c r="PR4">
        <v>28157.727406110564</v>
      </c>
      <c r="PS4">
        <v>28332.996729424052</v>
      </c>
      <c r="PT4">
        <v>28716.832784088227</v>
      </c>
      <c r="PU4">
        <v>27951.074124007042</v>
      </c>
      <c r="PV4">
        <v>28045.92644420961</v>
      </c>
      <c r="PW4">
        <v>28246.174772741229</v>
      </c>
      <c r="PX4">
        <v>28113.304936060798</v>
      </c>
      <c r="PY4">
        <v>27739.12211085148</v>
      </c>
      <c r="PZ4">
        <v>28238.149505300382</v>
      </c>
      <c r="QA4">
        <v>28242.191038712575</v>
      </c>
      <c r="QB4">
        <v>28165.431599177042</v>
      </c>
      <c r="QC4">
        <v>28050.746719110353</v>
      </c>
      <c r="QD4">
        <v>28187.297224566999</v>
      </c>
      <c r="QE4">
        <v>28170.058996226191</v>
      </c>
      <c r="QF4">
        <v>28084.361320458236</v>
      </c>
      <c r="QG4">
        <v>28049.979282571439</v>
      </c>
      <c r="QH4">
        <v>28020.219525659075</v>
      </c>
      <c r="QI4">
        <v>28018.172167752571</v>
      </c>
      <c r="QJ4">
        <v>27990.304113932543</v>
      </c>
      <c r="QK4">
        <v>27903.546429988644</v>
      </c>
      <c r="QL4">
        <v>27854.927566903272</v>
      </c>
      <c r="QM4">
        <v>27893.043024002345</v>
      </c>
      <c r="QN4">
        <v>27945.234658289228</v>
      </c>
      <c r="QO4">
        <v>27937.607012258224</v>
      </c>
      <c r="QP4" t="e">
        <v>#VALUE!</v>
      </c>
      <c r="QQ4">
        <v>28410.307824514693</v>
      </c>
      <c r="QR4">
        <v>27715.227281501011</v>
      </c>
      <c r="QS4">
        <v>27826.065671447985</v>
      </c>
      <c r="QT4">
        <v>27709.86922399703</v>
      </c>
      <c r="QU4">
        <v>27774.751051630363</v>
      </c>
      <c r="QV4">
        <v>27771.09920910517</v>
      </c>
      <c r="QW4">
        <v>27799.774886976389</v>
      </c>
      <c r="QX4">
        <v>27685.627751481348</v>
      </c>
      <c r="QY4">
        <v>27545.117266262587</v>
      </c>
      <c r="QZ4">
        <v>26994.451714886367</v>
      </c>
      <c r="RA4">
        <v>27413.525274951178</v>
      </c>
      <c r="RB4">
        <v>8527.2788924289725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6520.6342445424316</v>
      </c>
      <c r="RU4">
        <v>6466.9192380711011</v>
      </c>
      <c r="RV4" t="e">
        <v>#NUM!</v>
      </c>
      <c r="RW4" t="e">
        <v>#NUM!</v>
      </c>
      <c r="RX4" t="e">
        <v>#NUM!</v>
      </c>
      <c r="RY4" t="e">
        <v>#NUM!</v>
      </c>
      <c r="RZ4" t="e">
        <v>#NUM!</v>
      </c>
      <c r="SA4" t="e">
        <v>#NUM!</v>
      </c>
      <c r="SB4" t="e">
        <v>#NUM!</v>
      </c>
      <c r="SC4" t="e">
        <v>#NUM!</v>
      </c>
      <c r="SD4" t="e">
        <v>#NUM!</v>
      </c>
      <c r="SE4" t="e">
        <v>#NUM!</v>
      </c>
      <c r="SF4">
        <v>6749.9102488891622</v>
      </c>
      <c r="SG4" t="e">
        <v>#NUM!</v>
      </c>
      <c r="SH4" t="e">
        <v>#NUM!</v>
      </c>
      <c r="SI4" t="e">
        <v>#NUM!</v>
      </c>
      <c r="SJ4" t="e">
        <v>#NUM!</v>
      </c>
      <c r="SK4" t="e">
        <v>#NUM!</v>
      </c>
      <c r="SL4" t="e">
        <v>#NUM!</v>
      </c>
      <c r="SM4" t="e">
        <v>#NUM!</v>
      </c>
      <c r="SN4" t="e">
        <v>#NUM!</v>
      </c>
      <c r="SO4" t="e">
        <v>#NUM!</v>
      </c>
      <c r="SP4" t="e">
        <v>#NUM!</v>
      </c>
      <c r="SQ4" t="e">
        <v>#NUM!</v>
      </c>
      <c r="SR4" t="e">
        <v>#NUM!</v>
      </c>
      <c r="SS4" t="e">
        <v>#NUM!</v>
      </c>
      <c r="ST4" t="e">
        <v>#NUM!</v>
      </c>
      <c r="SU4">
        <v>6240.6365315693329</v>
      </c>
      <c r="SV4">
        <v>6505.042653532515</v>
      </c>
      <c r="SW4">
        <v>6511.8224738902354</v>
      </c>
      <c r="SX4">
        <v>6564.6872769860947</v>
      </c>
      <c r="SY4">
        <v>6582.1197939590575</v>
      </c>
      <c r="SZ4">
        <v>6604.7419304257564</v>
      </c>
      <c r="TA4" t="e">
        <v>#NUM!</v>
      </c>
      <c r="TB4">
        <v>8721.947427758194</v>
      </c>
      <c r="TC4">
        <v>20027.081935132432</v>
      </c>
      <c r="TD4">
        <v>27115.182564875424</v>
      </c>
      <c r="TE4">
        <v>27002.006206115817</v>
      </c>
      <c r="TF4">
        <v>27011.342814909462</v>
      </c>
      <c r="TG4">
        <v>26737.057194609646</v>
      </c>
      <c r="TH4">
        <v>26834.226752292012</v>
      </c>
      <c r="TI4">
        <v>26789.8743547509</v>
      </c>
      <c r="TJ4">
        <v>26757.909186152254</v>
      </c>
      <c r="TK4">
        <v>26360.690679746462</v>
      </c>
      <c r="TL4">
        <v>26369.960105725586</v>
      </c>
      <c r="TM4">
        <v>26443.847019754292</v>
      </c>
      <c r="TN4">
        <v>26379.839096016072</v>
      </c>
      <c r="TO4">
        <v>26415.761489205215</v>
      </c>
      <c r="TP4">
        <v>26415.538183571967</v>
      </c>
      <c r="TQ4">
        <v>26470.818978596319</v>
      </c>
      <c r="TR4">
        <v>26500.971312922407</v>
      </c>
      <c r="TS4">
        <v>26525.575716057348</v>
      </c>
      <c r="TT4">
        <v>26505.089417179279</v>
      </c>
      <c r="TU4">
        <v>26524.198791499552</v>
      </c>
      <c r="TV4">
        <v>26322.973671514188</v>
      </c>
      <c r="TW4">
        <v>26236.763129560706</v>
      </c>
      <c r="TX4">
        <v>26243.390303550968</v>
      </c>
      <c r="TY4">
        <v>26489.499594269935</v>
      </c>
      <c r="TZ4">
        <v>26518.186749948403</v>
      </c>
      <c r="UA4">
        <v>26484.923714269589</v>
      </c>
      <c r="UB4">
        <v>26313.798983480719</v>
      </c>
      <c r="UC4">
        <v>26515.021563243125</v>
      </c>
      <c r="UD4">
        <v>26299.215720966669</v>
      </c>
      <c r="UE4">
        <v>29308.113223096756</v>
      </c>
      <c r="UF4">
        <v>29042.870519258853</v>
      </c>
      <c r="UG4">
        <v>29050.548605500378</v>
      </c>
      <c r="UH4">
        <v>29022.970016412415</v>
      </c>
      <c r="UI4">
        <v>29043.827776714388</v>
      </c>
      <c r="UJ4">
        <v>28969.471911812696</v>
      </c>
      <c r="UK4">
        <v>29017.776705745157</v>
      </c>
      <c r="UL4">
        <v>29022.308585895062</v>
      </c>
      <c r="UM4">
        <v>28895.337009068695</v>
      </c>
      <c r="UN4">
        <v>28871.745123278881</v>
      </c>
      <c r="UO4">
        <v>28874.32677123016</v>
      </c>
      <c r="UP4">
        <v>28804.75248945981</v>
      </c>
      <c r="UQ4">
        <v>28829.534534313796</v>
      </c>
      <c r="UR4">
        <v>28862.073410630976</v>
      </c>
      <c r="US4">
        <v>28822.498988556366</v>
      </c>
      <c r="UT4">
        <v>28849.189458653826</v>
      </c>
      <c r="UU4">
        <v>28711.064853197895</v>
      </c>
      <c r="UV4">
        <v>28833.888455633802</v>
      </c>
      <c r="UW4">
        <v>28761.304261537887</v>
      </c>
      <c r="UX4">
        <v>31775.558121851696</v>
      </c>
      <c r="UY4">
        <v>31980.104811991427</v>
      </c>
      <c r="UZ4">
        <v>32033.10966068085</v>
      </c>
      <c r="VA4">
        <v>32008.207144831918</v>
      </c>
      <c r="VB4">
        <v>32775.601509488799</v>
      </c>
      <c r="VC4">
        <v>32222.919950425709</v>
      </c>
      <c r="VD4">
        <v>32531.710681030883</v>
      </c>
      <c r="VE4">
        <v>31878.248487550089</v>
      </c>
      <c r="VF4">
        <v>31917.793442686896</v>
      </c>
      <c r="VG4">
        <v>31692.30097938632</v>
      </c>
      <c r="VH4">
        <v>31723.520691183607</v>
      </c>
      <c r="VI4">
        <v>31731.271633053071</v>
      </c>
      <c r="VJ4">
        <v>31787.233112543898</v>
      </c>
      <c r="VK4">
        <v>31733.691814096026</v>
      </c>
      <c r="VL4">
        <v>31718.456647651874</v>
      </c>
      <c r="VM4">
        <v>31759.120279659895</v>
      </c>
      <c r="VN4">
        <v>31739.265201452545</v>
      </c>
      <c r="VO4">
        <v>31803.198929383216</v>
      </c>
      <c r="VP4">
        <v>31743.538769364513</v>
      </c>
      <c r="VQ4">
        <v>31701.027721688719</v>
      </c>
      <c r="VR4">
        <v>31720.502160939483</v>
      </c>
      <c r="VS4">
        <v>31681.145236704135</v>
      </c>
      <c r="VT4">
        <v>31671.219532842606</v>
      </c>
      <c r="VU4">
        <v>31726.525117235324</v>
      </c>
      <c r="VV4">
        <v>31456.053394993578</v>
      </c>
      <c r="VW4">
        <v>31632.352525125279</v>
      </c>
      <c r="VX4">
        <v>32218.095356742473</v>
      </c>
      <c r="VY4">
        <v>32121.350514519276</v>
      </c>
      <c r="VZ4">
        <v>32135.531264285459</v>
      </c>
      <c r="WA4">
        <v>31747.89661305978</v>
      </c>
      <c r="WB4">
        <v>31638.823324218058</v>
      </c>
      <c r="WC4">
        <v>31779.303677344637</v>
      </c>
      <c r="WD4">
        <v>31633.173839662115</v>
      </c>
      <c r="WE4">
        <v>28874.46813694825</v>
      </c>
      <c r="WF4">
        <v>28612.98850400528</v>
      </c>
      <c r="WG4">
        <v>28764.815242705481</v>
      </c>
      <c r="WH4">
        <v>28850.641672173871</v>
      </c>
      <c r="WI4">
        <v>28634.160403716214</v>
      </c>
      <c r="WJ4">
        <v>28638.132919678726</v>
      </c>
      <c r="WK4">
        <v>28677.261112124139</v>
      </c>
      <c r="WL4">
        <v>28502.782471769511</v>
      </c>
      <c r="WM4">
        <v>28408.520364298471</v>
      </c>
      <c r="WN4">
        <v>28407.752917965998</v>
      </c>
      <c r="WO4">
        <v>28491.038944876596</v>
      </c>
      <c r="WP4">
        <v>28428.437702476567</v>
      </c>
      <c r="WQ4">
        <v>28377.830916067156</v>
      </c>
      <c r="WR4">
        <v>28291.071512015082</v>
      </c>
      <c r="WS4">
        <v>28490.327214076977</v>
      </c>
      <c r="WT4">
        <v>28051.356492755265</v>
      </c>
      <c r="WU4">
        <v>27900.994032790477</v>
      </c>
      <c r="WV4">
        <v>28335.072340362331</v>
      </c>
      <c r="WW4">
        <v>27936.637152627787</v>
      </c>
      <c r="WX4">
        <v>27917.845153819613</v>
      </c>
      <c r="WY4">
        <v>27224.206651776716</v>
      </c>
      <c r="WZ4">
        <v>27323.972996878412</v>
      </c>
      <c r="XA4">
        <v>27156.770135387113</v>
      </c>
      <c r="XB4">
        <v>26597.390779356996</v>
      </c>
      <c r="XC4" t="e">
        <v>#VALUE!</v>
      </c>
      <c r="XD4">
        <v>27267.506310166602</v>
      </c>
      <c r="XE4">
        <v>27103.732915737797</v>
      </c>
      <c r="XF4">
        <v>27409.559019408571</v>
      </c>
      <c r="XG4">
        <v>27470.390741189331</v>
      </c>
      <c r="XH4">
        <v>27422.042388304988</v>
      </c>
      <c r="XI4">
        <v>27506.877385886721</v>
      </c>
      <c r="XJ4">
        <v>27167.720672237352</v>
      </c>
      <c r="XK4">
        <v>27097.82920070906</v>
      </c>
      <c r="XL4">
        <v>27056.830296170992</v>
      </c>
      <c r="XM4">
        <v>27034.596500954558</v>
      </c>
      <c r="XN4">
        <v>27087.740539229213</v>
      </c>
      <c r="XO4">
        <v>26813.004604244255</v>
      </c>
      <c r="XP4">
        <v>26794.510416557332</v>
      </c>
      <c r="XQ4">
        <v>26866.373885262252</v>
      </c>
      <c r="XR4">
        <v>26851.455995958691</v>
      </c>
      <c r="XS4">
        <v>26899.626704315233</v>
      </c>
      <c r="XT4">
        <v>26839.750071322545</v>
      </c>
      <c r="XU4">
        <v>26705.954802989756</v>
      </c>
      <c r="XV4">
        <v>26691.721143545215</v>
      </c>
      <c r="XW4">
        <v>26664.819656610758</v>
      </c>
      <c r="XX4">
        <v>26523.920297221634</v>
      </c>
      <c r="XY4">
        <v>26261.23584334919</v>
      </c>
      <c r="XZ4">
        <v>26392.417479177035</v>
      </c>
      <c r="YA4">
        <v>26622.810168689626</v>
      </c>
      <c r="YB4">
        <v>25877.637069328564</v>
      </c>
      <c r="YC4">
        <v>25812.670511455737</v>
      </c>
      <c r="YD4">
        <v>28853.744908350451</v>
      </c>
      <c r="YE4">
        <v>28545.650015042112</v>
      </c>
      <c r="YF4">
        <v>28475.243046704509</v>
      </c>
      <c r="YG4">
        <v>28862.633403817017</v>
      </c>
      <c r="YH4">
        <v>28906.175507376855</v>
      </c>
      <c r="YI4">
        <v>29607.510458906319</v>
      </c>
      <c r="YJ4">
        <v>29720.820642034188</v>
      </c>
      <c r="YK4">
        <v>29868.732562077719</v>
      </c>
      <c r="YL4">
        <v>31451.020550179946</v>
      </c>
      <c r="YM4">
        <v>31159.582676873644</v>
      </c>
      <c r="YN4">
        <v>31061.234973211998</v>
      </c>
      <c r="YO4">
        <v>31713.589016069309</v>
      </c>
      <c r="YP4">
        <v>31675.647317918523</v>
      </c>
      <c r="YQ4">
        <v>31617.100257290287</v>
      </c>
      <c r="YR4">
        <v>31662.971612491838</v>
      </c>
      <c r="YS4">
        <v>31738.165390107784</v>
      </c>
      <c r="YT4">
        <v>31722.713574415986</v>
      </c>
      <c r="YU4">
        <v>31585.90210937005</v>
      </c>
      <c r="YV4">
        <v>31598.402841965151</v>
      </c>
      <c r="YW4">
        <v>31692.782248446842</v>
      </c>
      <c r="YX4">
        <v>31599.162472495293</v>
      </c>
      <c r="YY4">
        <v>31526.795910094115</v>
      </c>
      <c r="YZ4">
        <v>31468.787157160732</v>
      </c>
      <c r="ZA4">
        <v>31447.881069675215</v>
      </c>
      <c r="ZB4">
        <v>31329.601020212558</v>
      </c>
      <c r="ZC4">
        <v>31434.930912485492</v>
      </c>
      <c r="ZD4">
        <v>31533.743076367937</v>
      </c>
      <c r="ZE4">
        <v>31581.781429456758</v>
      </c>
      <c r="ZF4">
        <v>31411.403559684353</v>
      </c>
      <c r="ZG4">
        <v>31363.390817685835</v>
      </c>
      <c r="ZH4">
        <v>31403.652859127596</v>
      </c>
      <c r="ZI4">
        <v>31397.74696959084</v>
      </c>
      <c r="ZJ4">
        <v>31316.673604143307</v>
      </c>
      <c r="ZK4">
        <v>31304.299955077324</v>
      </c>
      <c r="ZL4">
        <v>31277.9526478033</v>
      </c>
      <c r="ZM4">
        <v>30845.189981884309</v>
      </c>
      <c r="ZN4">
        <v>30675.928054540305</v>
      </c>
      <c r="ZO4">
        <v>30707.85286627369</v>
      </c>
      <c r="ZP4">
        <v>30912.520382440212</v>
      </c>
      <c r="ZQ4">
        <v>31775.150890803972</v>
      </c>
      <c r="ZR4">
        <v>32301.639056717286</v>
      </c>
      <c r="ZS4">
        <v>32288.000391434009</v>
      </c>
      <c r="ZT4">
        <v>32362.927274730166</v>
      </c>
      <c r="ZU4">
        <v>32192.781767981673</v>
      </c>
      <c r="ZV4">
        <v>32219.531139398896</v>
      </c>
      <c r="ZW4">
        <v>32162.104885007986</v>
      </c>
      <c r="ZX4">
        <v>32351.480438870418</v>
      </c>
      <c r="ZY4">
        <v>32218.454995080188</v>
      </c>
      <c r="ZZ4">
        <v>32108.977778269284</v>
      </c>
      <c r="AAA4">
        <v>32060.596451018697</v>
      </c>
      <c r="AAB4">
        <v>32087.03465912355</v>
      </c>
      <c r="AAC4">
        <v>32151.82861795311</v>
      </c>
      <c r="AAD4">
        <v>32132.138498095708</v>
      </c>
      <c r="AAE4">
        <v>32256.63970874087</v>
      </c>
      <c r="AAF4">
        <v>37433.725706723446</v>
      </c>
      <c r="AAG4">
        <v>37663.192999379433</v>
      </c>
      <c r="AAH4">
        <v>36971.213379986541</v>
      </c>
      <c r="AAI4">
        <v>36681.011146539313</v>
      </c>
      <c r="AAJ4">
        <v>36682.335143389028</v>
      </c>
      <c r="AAK4">
        <v>36586.170499111075</v>
      </c>
      <c r="AAL4">
        <v>36949.747873642664</v>
      </c>
      <c r="AAM4">
        <v>36845.657653792754</v>
      </c>
      <c r="AAN4">
        <v>36754.070782397008</v>
      </c>
      <c r="AAO4">
        <v>36845.055563979375</v>
      </c>
      <c r="AAP4">
        <v>36670.989191705834</v>
      </c>
      <c r="AAQ4">
        <v>36730.309546259828</v>
      </c>
      <c r="AAR4">
        <v>36710.474967755348</v>
      </c>
      <c r="AAS4">
        <v>36670.095036187398</v>
      </c>
      <c r="AAT4">
        <v>36349.233042026666</v>
      </c>
      <c r="AAU4">
        <v>36474.64742847305</v>
      </c>
      <c r="AAV4">
        <v>36459.554428738833</v>
      </c>
      <c r="AAW4">
        <v>36433.147761364737</v>
      </c>
      <c r="AAX4">
        <v>36421.808543529798</v>
      </c>
      <c r="AAY4">
        <v>36229.717327969032</v>
      </c>
      <c r="AAZ4">
        <v>36231.464721457422</v>
      </c>
      <c r="ABA4">
        <v>36254.326866318734</v>
      </c>
      <c r="ABB4">
        <v>36027.737250581202</v>
      </c>
      <c r="ABC4">
        <v>36025.283884776727</v>
      </c>
      <c r="ABD4">
        <v>36008.402665005371</v>
      </c>
      <c r="ABE4">
        <v>35985.341902612498</v>
      </c>
      <c r="ABF4">
        <v>35966.33431125489</v>
      </c>
      <c r="ABG4">
        <v>35973.912886206133</v>
      </c>
      <c r="ABH4">
        <v>35932.345515076566</v>
      </c>
      <c r="ABI4">
        <v>35843.985852422309</v>
      </c>
      <c r="ABJ4">
        <v>35782.059350327705</v>
      </c>
      <c r="ABK4">
        <v>35706.687450964338</v>
      </c>
      <c r="ABL4">
        <v>35711.463775594704</v>
      </c>
      <c r="ABM4">
        <v>35645.431256444586</v>
      </c>
      <c r="ABN4">
        <v>35622.555125556479</v>
      </c>
      <c r="ABO4">
        <v>35555.820389685789</v>
      </c>
      <c r="ABP4">
        <v>35535.927739456682</v>
      </c>
      <c r="ABQ4">
        <v>35493.237376840858</v>
      </c>
      <c r="ABR4">
        <v>35511.506178342861</v>
      </c>
      <c r="ABS4">
        <v>35502.075683621617</v>
      </c>
      <c r="ABT4">
        <v>35443.059467819723</v>
      </c>
      <c r="ABU4">
        <v>35422.028906240201</v>
      </c>
      <c r="ABV4">
        <v>35200.187930294531</v>
      </c>
      <c r="ABW4">
        <v>35151.07605161344</v>
      </c>
      <c r="ABX4">
        <v>35120.569344114672</v>
      </c>
      <c r="ABY4">
        <v>35143.360456827737</v>
      </c>
      <c r="ABZ4">
        <v>35133.122624593365</v>
      </c>
      <c r="ACA4">
        <v>35066.68539042215</v>
      </c>
      <c r="ACB4">
        <v>35028.841917219252</v>
      </c>
      <c r="ACC4">
        <v>35029.88899511905</v>
      </c>
      <c r="ACD4">
        <v>34897.130451167934</v>
      </c>
      <c r="ACE4">
        <v>34899.340115817846</v>
      </c>
      <c r="ACF4">
        <v>34834.907335814263</v>
      </c>
      <c r="ACG4">
        <v>34937.950918066461</v>
      </c>
      <c r="ACH4">
        <v>34710.88695821882</v>
      </c>
      <c r="ACI4">
        <v>34759.701663117958</v>
      </c>
      <c r="ACJ4">
        <v>34645.414836612603</v>
      </c>
      <c r="ACK4">
        <v>34605.774259074271</v>
      </c>
      <c r="ACL4">
        <v>34592.474166000415</v>
      </c>
      <c r="ACM4">
        <v>34444.581258031896</v>
      </c>
      <c r="ACN4">
        <v>34455.416018557669</v>
      </c>
      <c r="ACO4">
        <v>34376.629130624548</v>
      </c>
      <c r="ACP4">
        <v>34321.571852099529</v>
      </c>
      <c r="ACQ4">
        <v>34270.802267382067</v>
      </c>
      <c r="ACR4">
        <v>34886.062796450933</v>
      </c>
      <c r="ACS4">
        <v>35041.593146203726</v>
      </c>
      <c r="ACT4">
        <v>35084.367230184507</v>
      </c>
      <c r="ACU4">
        <v>34206.621684667218</v>
      </c>
      <c r="ACV4">
        <v>34169.556215451783</v>
      </c>
      <c r="ACW4">
        <v>34100.695643206403</v>
      </c>
      <c r="ACX4">
        <v>34027.943847258968</v>
      </c>
      <c r="ACY4">
        <v>34019.859548320586</v>
      </c>
      <c r="ACZ4">
        <v>34047.752074046126</v>
      </c>
      <c r="ADA4">
        <v>34087.468577812455</v>
      </c>
      <c r="ADB4">
        <v>34024.964455240202</v>
      </c>
      <c r="ADC4">
        <v>34041.863749263888</v>
      </c>
      <c r="ADD4">
        <v>33950.371909103254</v>
      </c>
      <c r="ADE4">
        <v>33939.572259029017</v>
      </c>
      <c r="ADF4">
        <v>33941.530131723346</v>
      </c>
      <c r="ADG4">
        <v>33878.91086348414</v>
      </c>
      <c r="ADH4">
        <v>33840.211872183339</v>
      </c>
      <c r="ADI4">
        <v>33754.947488918893</v>
      </c>
      <c r="ADJ4">
        <v>33763.861880263205</v>
      </c>
      <c r="ADK4">
        <v>33753.460893054478</v>
      </c>
      <c r="ADL4">
        <v>33672.268588106075</v>
      </c>
      <c r="ADM4">
        <v>33728.292692558323</v>
      </c>
      <c r="ADN4">
        <v>33558.232307017242</v>
      </c>
      <c r="ADO4">
        <v>33502.395579344004</v>
      </c>
      <c r="ADP4">
        <v>33588.125760096387</v>
      </c>
      <c r="ADQ4">
        <v>33495.529942620975</v>
      </c>
      <c r="ADR4">
        <v>33495.670236912702</v>
      </c>
      <c r="ADS4">
        <v>33383.360111853202</v>
      </c>
      <c r="ADT4">
        <v>33344.905629993795</v>
      </c>
      <c r="ADU4">
        <v>30742.746493537983</v>
      </c>
      <c r="ADV4">
        <v>33319.227810226803</v>
      </c>
      <c r="ADW4">
        <v>33184.460098378033</v>
      </c>
      <c r="ADX4">
        <v>33135.359483090993</v>
      </c>
      <c r="ADY4">
        <v>33093.98038760401</v>
      </c>
      <c r="ADZ4">
        <v>33020.700351273117</v>
      </c>
      <c r="AEA4">
        <v>33001.664021561301</v>
      </c>
      <c r="AEB4">
        <v>32958.928189656712</v>
      </c>
      <c r="AEC4">
        <v>33008.958828162795</v>
      </c>
      <c r="AED4">
        <v>32986.157339013793</v>
      </c>
      <c r="AEE4">
        <v>32903.721991578226</v>
      </c>
      <c r="AEF4">
        <v>32858.639534411501</v>
      </c>
      <c r="AEG4">
        <v>32939.582085307629</v>
      </c>
      <c r="AEH4">
        <v>32848.423387536619</v>
      </c>
      <c r="AEI4">
        <v>32898.392309870018</v>
      </c>
      <c r="AEJ4">
        <v>32650.18364535091</v>
      </c>
      <c r="AEK4">
        <v>32777.484285743616</v>
      </c>
      <c r="AEL4">
        <v>32643.544344145907</v>
      </c>
      <c r="AEM4">
        <v>32714.392560383356</v>
      </c>
      <c r="AEN4">
        <v>32525.994566821842</v>
      </c>
      <c r="AEO4">
        <v>32480.466138483524</v>
      </c>
      <c r="AEP4">
        <v>32536.106485650518</v>
      </c>
      <c r="AEQ4">
        <v>32529.915525856486</v>
      </c>
      <c r="AER4">
        <v>32465.871986614351</v>
      </c>
      <c r="AES4">
        <v>32448.087249302836</v>
      </c>
      <c r="AET4">
        <v>32307.39960781984</v>
      </c>
      <c r="AEU4">
        <v>32547.45066090097</v>
      </c>
      <c r="AEV4">
        <v>32435.044023693925</v>
      </c>
      <c r="AEW4">
        <v>32353.768625058328</v>
      </c>
      <c r="AEX4">
        <v>32382.306137864543</v>
      </c>
      <c r="AEY4">
        <v>32293.680907752765</v>
      </c>
      <c r="AEZ4">
        <v>32267.431389947629</v>
      </c>
      <c r="AFA4">
        <v>32363.587706542799</v>
      </c>
      <c r="AFB4">
        <v>30719.668575561074</v>
      </c>
      <c r="AFC4">
        <v>30484.014937891698</v>
      </c>
      <c r="AFD4">
        <v>30097.986627027454</v>
      </c>
      <c r="AFE4">
        <v>30132.267780584691</v>
      </c>
      <c r="AFF4">
        <v>30218.80215216217</v>
      </c>
      <c r="AFG4">
        <v>30351.155566923346</v>
      </c>
      <c r="AFH4">
        <v>30215.812718472298</v>
      </c>
      <c r="AFI4">
        <v>30377.728243051264</v>
      </c>
      <c r="AFJ4">
        <v>30343.507115814551</v>
      </c>
      <c r="AFK4">
        <v>30392.328176974435</v>
      </c>
      <c r="AFL4">
        <v>29960.137354666458</v>
      </c>
      <c r="AFM4">
        <v>29978.621174001728</v>
      </c>
      <c r="AFN4">
        <v>30042.671260609088</v>
      </c>
      <c r="AFO4">
        <v>30037.457306924047</v>
      </c>
      <c r="AFP4">
        <v>30122.591959814948</v>
      </c>
      <c r="AFQ4">
        <v>30105.012505806964</v>
      </c>
      <c r="AFR4">
        <v>30021.816963983467</v>
      </c>
      <c r="AFS4">
        <v>30375.699972741353</v>
      </c>
      <c r="AFT4">
        <v>30053.199402714978</v>
      </c>
      <c r="AFU4">
        <v>30129.949189357525</v>
      </c>
      <c r="AFV4">
        <v>30165.915501868669</v>
      </c>
      <c r="AFW4">
        <v>30088.664677736022</v>
      </c>
      <c r="AFX4">
        <v>30148.533452984317</v>
      </c>
      <c r="AFY4">
        <v>30044.659182818494</v>
      </c>
      <c r="AFZ4">
        <v>30000.151593056526</v>
      </c>
      <c r="AGA4">
        <v>30048.352598877002</v>
      </c>
      <c r="AGB4" t="e">
        <v>#VALUE!</v>
      </c>
      <c r="AGC4">
        <v>29995.005083586955</v>
      </c>
      <c r="AGD4">
        <v>25927.067579491784</v>
      </c>
      <c r="AGE4">
        <v>26008.697024960631</v>
      </c>
      <c r="AGF4">
        <v>25915.700338335169</v>
      </c>
      <c r="AGG4">
        <v>26004.965245872663</v>
      </c>
      <c r="AGH4">
        <v>25814.220811055973</v>
      </c>
      <c r="AGI4">
        <v>25846.897285853578</v>
      </c>
      <c r="AGJ4">
        <v>25775.133366172864</v>
      </c>
      <c r="AGK4">
        <v>25870.129797476238</v>
      </c>
      <c r="AGL4">
        <v>28828.095066522677</v>
      </c>
      <c r="AGM4">
        <v>28953.833397839782</v>
      </c>
      <c r="AGN4">
        <v>28901.057990868299</v>
      </c>
      <c r="AGO4">
        <v>28886.400544662116</v>
      </c>
      <c r="AGP4">
        <v>28935.600696548161</v>
      </c>
      <c r="AGQ4">
        <v>28873.63511246895</v>
      </c>
      <c r="AGR4">
        <v>28946.650653538069</v>
      </c>
      <c r="AGS4">
        <v>28927.831112795906</v>
      </c>
      <c r="AGT4">
        <v>28871.699919507097</v>
      </c>
      <c r="AGU4">
        <v>28864.785035121262</v>
      </c>
      <c r="AGV4">
        <v>28954.98698165697</v>
      </c>
      <c r="AGW4">
        <v>28879.293043868107</v>
      </c>
      <c r="AGX4">
        <v>28847.800884595232</v>
      </c>
      <c r="AGY4">
        <v>28920.882258631813</v>
      </c>
      <c r="AGZ4">
        <v>28733.204502071265</v>
      </c>
      <c r="AHA4">
        <v>28775.51222827538</v>
      </c>
      <c r="AHB4">
        <v>28736.624798253004</v>
      </c>
      <c r="AHC4">
        <v>28683.501729130097</v>
      </c>
      <c r="AHD4">
        <v>28763.559789860548</v>
      </c>
      <c r="AHE4">
        <v>28684.30366791055</v>
      </c>
      <c r="AHF4">
        <v>28690.940714351986</v>
      </c>
      <c r="AHG4">
        <v>28583.413473548346</v>
      </c>
      <c r="AHH4">
        <v>28677.150966621219</v>
      </c>
      <c r="AHI4">
        <v>28700.940719474871</v>
      </c>
      <c r="AHJ4">
        <v>28689.143137504092</v>
      </c>
      <c r="AHK4">
        <v>28535.421906133648</v>
      </c>
      <c r="AHL4">
        <v>28617.356855532023</v>
      </c>
      <c r="AHM4">
        <v>28575.472956460311</v>
      </c>
      <c r="AHN4">
        <v>28486.511197760094</v>
      </c>
      <c r="AHO4">
        <v>28523.795854698532</v>
      </c>
      <c r="AHP4">
        <v>28021.285339111197</v>
      </c>
      <c r="AHQ4">
        <v>20059.384068795771</v>
      </c>
      <c r="AHR4">
        <v>20223.270593311296</v>
      </c>
      <c r="AHS4">
        <v>20242.757033023267</v>
      </c>
      <c r="AHT4">
        <v>20232.510998660451</v>
      </c>
      <c r="AHU4">
        <v>20229.636439107449</v>
      </c>
      <c r="AHV4">
        <v>22227.953976145112</v>
      </c>
      <c r="AHW4">
        <v>22094.719207899696</v>
      </c>
      <c r="AHX4">
        <v>30270.868354575712</v>
      </c>
      <c r="AHY4">
        <v>31398.211176613881</v>
      </c>
      <c r="AHZ4">
        <v>29146.338468472342</v>
      </c>
      <c r="AIA4">
        <v>29465.05636284822</v>
      </c>
      <c r="AIB4">
        <v>29489.102662865123</v>
      </c>
      <c r="AIC4">
        <v>29798.569795364434</v>
      </c>
      <c r="AID4">
        <v>29726.369279076636</v>
      </c>
      <c r="AIE4">
        <v>29740.528070906181</v>
      </c>
      <c r="AIF4">
        <v>29786.241680536259</v>
      </c>
      <c r="AIG4">
        <v>29822.548862813572</v>
      </c>
      <c r="AIH4">
        <v>17952.397969555372</v>
      </c>
      <c r="AII4">
        <v>15930.415811940742</v>
      </c>
      <c r="AIJ4">
        <v>15811.897631378964</v>
      </c>
      <c r="AIK4">
        <v>15764.043777070197</v>
      </c>
      <c r="AIL4">
        <v>15648.541805459754</v>
      </c>
      <c r="AIM4">
        <v>15572.691514250002</v>
      </c>
      <c r="AIN4">
        <v>15636.072689487963</v>
      </c>
      <c r="AIO4">
        <v>15611.417727478327</v>
      </c>
      <c r="AIP4">
        <v>15595.497412290548</v>
      </c>
      <c r="AIQ4">
        <v>29174.804342801737</v>
      </c>
      <c r="AIR4">
        <v>27198.646081518604</v>
      </c>
      <c r="AIS4">
        <v>27154.902830475043</v>
      </c>
      <c r="AIT4">
        <v>27285.117270123701</v>
      </c>
      <c r="AIU4">
        <v>27316.409511296708</v>
      </c>
      <c r="AIV4">
        <v>27261.46935222399</v>
      </c>
      <c r="AIW4">
        <v>27331.032431253981</v>
      </c>
      <c r="AIX4">
        <v>27155.331920608311</v>
      </c>
      <c r="AIY4">
        <v>27253.189497950523</v>
      </c>
      <c r="AIZ4">
        <v>27225.354787333723</v>
      </c>
      <c r="AJA4">
        <v>27272.318124609217</v>
      </c>
      <c r="AJB4">
        <v>27195.173812740733</v>
      </c>
      <c r="AJC4">
        <v>27225.924593283729</v>
      </c>
      <c r="AJD4">
        <v>27217.338143078203</v>
      </c>
      <c r="AJE4">
        <v>27284.914174290985</v>
      </c>
      <c r="AJF4">
        <v>27105.676430892461</v>
      </c>
      <c r="AJG4">
        <v>27619.040649205417</v>
      </c>
      <c r="AJH4">
        <v>27611.854644387837</v>
      </c>
      <c r="AJI4">
        <v>27633.487331554861</v>
      </c>
      <c r="AJJ4">
        <v>27588.318185716307</v>
      </c>
      <c r="AJK4">
        <v>27660.215339616272</v>
      </c>
      <c r="AJL4">
        <v>27664.519035453457</v>
      </c>
      <c r="AJM4">
        <v>27485.373811450838</v>
      </c>
      <c r="AJN4">
        <v>27562.219328063791</v>
      </c>
      <c r="AJO4">
        <v>27492.91187198423</v>
      </c>
      <c r="AJP4">
        <v>27527.614792906908</v>
      </c>
      <c r="AJQ4">
        <v>27161.158520568566</v>
      </c>
      <c r="AJR4">
        <v>21842.732287289993</v>
      </c>
      <c r="AJS4">
        <v>21771.853691112221</v>
      </c>
      <c r="AJT4">
        <v>21865.662408074179</v>
      </c>
      <c r="AJU4">
        <v>21898.177781076563</v>
      </c>
      <c r="AJV4">
        <v>21848.465875186626</v>
      </c>
      <c r="AJW4">
        <v>21745.685761089917</v>
      </c>
      <c r="AJX4">
        <v>21765.091090611451</v>
      </c>
      <c r="AJY4">
        <v>21881.022662067931</v>
      </c>
      <c r="AJZ4">
        <v>21935.803091071521</v>
      </c>
      <c r="AKA4">
        <v>21868.257803126438</v>
      </c>
      <c r="AKB4">
        <v>21835.652575483964</v>
      </c>
      <c r="AKC4">
        <v>21830.407269741459</v>
      </c>
      <c r="AKD4">
        <v>26176.669646283728</v>
      </c>
      <c r="AKE4">
        <v>26184.132766675786</v>
      </c>
      <c r="AKF4">
        <v>26164.872553979389</v>
      </c>
      <c r="AKG4">
        <v>26959.733771485415</v>
      </c>
      <c r="AKH4">
        <v>26997.177778643214</v>
      </c>
      <c r="AKI4">
        <v>27312.036756021873</v>
      </c>
      <c r="AKJ4">
        <v>28244.316565953988</v>
      </c>
      <c r="AKK4">
        <v>27212.642518595338</v>
      </c>
      <c r="AKL4">
        <v>27140.282646051048</v>
      </c>
      <c r="AKM4">
        <v>27226.463216733668</v>
      </c>
      <c r="AKN4">
        <v>22122.506124580079</v>
      </c>
      <c r="AKO4">
        <v>22361.864281722126</v>
      </c>
      <c r="AKP4">
        <v>19702.459063623115</v>
      </c>
      <c r="AKQ4">
        <v>25068.482613930995</v>
      </c>
      <c r="AKR4">
        <v>26909.529050351743</v>
      </c>
      <c r="AKS4">
        <v>26385.488416959368</v>
      </c>
      <c r="AKT4">
        <v>25282.470688508583</v>
      </c>
      <c r="AKU4">
        <v>25126.341403805269</v>
      </c>
      <c r="AKV4">
        <v>26419.705676957336</v>
      </c>
      <c r="AKW4">
        <v>25244.290799591006</v>
      </c>
      <c r="AKX4">
        <v>26404.528505621944</v>
      </c>
      <c r="AKY4">
        <v>25625.811511323453</v>
      </c>
      <c r="AKZ4">
        <v>25890.40875274039</v>
      </c>
      <c r="ALA4">
        <v>26333.428036600635</v>
      </c>
      <c r="ALB4">
        <v>25308.033941076515</v>
      </c>
      <c r="ALC4">
        <v>26016.617687898553</v>
      </c>
      <c r="ALD4">
        <v>26350.63116662412</v>
      </c>
      <c r="ALE4">
        <v>26276.188907665543</v>
      </c>
      <c r="ALF4">
        <v>26067.65211954694</v>
      </c>
      <c r="ALG4">
        <v>26269.373311110616</v>
      </c>
      <c r="ALH4">
        <v>26241.148552486928</v>
      </c>
      <c r="ALI4">
        <v>26182.13303382205</v>
      </c>
      <c r="ALJ4">
        <v>26324.163260689667</v>
      </c>
      <c r="ALK4">
        <v>26241.48549856602</v>
      </c>
      <c r="ALL4">
        <v>25986.346233959797</v>
      </c>
      <c r="ALM4">
        <v>26024.507750551787</v>
      </c>
      <c r="ALN4">
        <v>23823.260902794929</v>
      </c>
      <c r="ALO4">
        <v>27097.029858899863</v>
      </c>
      <c r="ALP4">
        <v>27198.822748872473</v>
      </c>
      <c r="ALQ4">
        <v>27277.947321902815</v>
      </c>
      <c r="ALR4">
        <v>28275.684007636719</v>
      </c>
      <c r="ALS4">
        <v>27353.325842720253</v>
      </c>
      <c r="ALT4">
        <v>27228.853793710456</v>
      </c>
      <c r="ALU4">
        <v>26727.940831341919</v>
      </c>
      <c r="ALV4">
        <v>26993.560009445191</v>
      </c>
      <c r="ALW4">
        <v>27010.743087221847</v>
      </c>
      <c r="ALX4">
        <v>27308.027639660366</v>
      </c>
      <c r="ALY4">
        <v>26788.501120820707</v>
      </c>
      <c r="ALZ4">
        <v>26807.416146539832</v>
      </c>
      <c r="AMA4">
        <v>26686.658799410558</v>
      </c>
      <c r="AMB4">
        <v>26505.630940389725</v>
      </c>
      <c r="AMC4">
        <v>26378.661676728407</v>
      </c>
      <c r="AMD4">
        <v>25969.304532140384</v>
      </c>
      <c r="AME4">
        <v>26038.422058840748</v>
      </c>
      <c r="AMF4">
        <v>25903.010278295424</v>
      </c>
      <c r="AMG4">
        <v>26030.642279965763</v>
      </c>
      <c r="AMH4">
        <v>25988.420554608136</v>
      </c>
      <c r="AMI4">
        <v>25924.289601771186</v>
      </c>
      <c r="AMJ4">
        <v>31134.447984979666</v>
      </c>
      <c r="AMK4">
        <v>30922.947737112634</v>
      </c>
      <c r="AML4">
        <v>30911.699664748401</v>
      </c>
      <c r="AMM4">
        <v>31356.727550142234</v>
      </c>
      <c r="AMN4">
        <v>30802.851443245352</v>
      </c>
      <c r="AMO4">
        <v>30912.445609319508</v>
      </c>
      <c r="AMP4">
        <v>30925.594817923669</v>
      </c>
      <c r="AMQ4">
        <v>32396.947496176024</v>
      </c>
      <c r="AMR4">
        <v>32383.884126624169</v>
      </c>
      <c r="AMS4">
        <v>32400.826164155675</v>
      </c>
      <c r="AMT4">
        <v>32889.451608610623</v>
      </c>
      <c r="AMU4">
        <v>32881.767133760746</v>
      </c>
      <c r="AMV4">
        <v>32743.51153750989</v>
      </c>
      <c r="AMW4">
        <v>32932.091431599598</v>
      </c>
      <c r="AMX4">
        <v>33992.765945672087</v>
      </c>
      <c r="AMY4">
        <v>33977.36094876389</v>
      </c>
      <c r="AMZ4">
        <v>33978.879320034859</v>
      </c>
      <c r="ANA4">
        <v>35849.120077121595</v>
      </c>
      <c r="ANB4">
        <v>35851.69213300613</v>
      </c>
      <c r="ANC4">
        <v>35066.591758197406</v>
      </c>
      <c r="AND4">
        <v>32410.133959913604</v>
      </c>
      <c r="ANE4">
        <v>32461.749870607684</v>
      </c>
      <c r="ANF4">
        <v>31352.591039488914</v>
      </c>
      <c r="ANG4">
        <v>32170.217686474898</v>
      </c>
      <c r="ANH4">
        <v>32464.161345931421</v>
      </c>
      <c r="ANI4">
        <v>32426.232192959571</v>
      </c>
      <c r="ANJ4">
        <v>32546.074241813516</v>
      </c>
      <c r="ANK4">
        <v>32493.160395399584</v>
      </c>
      <c r="ANL4">
        <v>32543.92146689849</v>
      </c>
      <c r="ANM4">
        <v>32502.908817412343</v>
      </c>
      <c r="ANN4">
        <v>33774.814805436225</v>
      </c>
      <c r="ANO4">
        <v>33207.570086761785</v>
      </c>
      <c r="ANP4">
        <v>32816.654815369999</v>
      </c>
      <c r="ANQ4">
        <v>32825.700307476538</v>
      </c>
      <c r="ANR4">
        <v>32895.272183054927</v>
      </c>
      <c r="ANS4">
        <v>32843.13711530187</v>
      </c>
      <c r="ANT4">
        <v>32868.085258305582</v>
      </c>
      <c r="ANU4">
        <v>33918.045723560514</v>
      </c>
      <c r="ANV4">
        <v>32963.886014258664</v>
      </c>
      <c r="ANW4">
        <v>32764.280061657795</v>
      </c>
      <c r="ANX4">
        <v>32693.239934390029</v>
      </c>
      <c r="ANY4">
        <v>33748.752556844964</v>
      </c>
      <c r="ANZ4">
        <v>32934.110703797924</v>
      </c>
      <c r="AOA4">
        <v>32864.493067190764</v>
      </c>
      <c r="AOB4">
        <v>32867.011165642034</v>
      </c>
      <c r="AOC4">
        <v>32872.063797789626</v>
      </c>
      <c r="AOD4">
        <v>33863.892970527406</v>
      </c>
      <c r="AOE4">
        <v>33720.246145843397</v>
      </c>
      <c r="AOF4">
        <v>33496.267114960989</v>
      </c>
      <c r="AOG4">
        <v>32774.58369850499</v>
      </c>
      <c r="AOH4">
        <v>32638.671548185637</v>
      </c>
      <c r="AOI4">
        <v>32786.901253497628</v>
      </c>
      <c r="AOJ4">
        <v>32471.760419897721</v>
      </c>
      <c r="AOK4">
        <v>32709.452934015851</v>
      </c>
      <c r="AOL4">
        <v>32854.856368830136</v>
      </c>
      <c r="AOM4">
        <v>32778.030320720354</v>
      </c>
      <c r="AON4">
        <v>32610.942498390221</v>
      </c>
      <c r="AOO4">
        <v>32605.825041066702</v>
      </c>
      <c r="AOP4">
        <v>32560.232646884819</v>
      </c>
      <c r="AOQ4">
        <v>32716.733235333526</v>
      </c>
      <c r="AOR4">
        <v>32654.858158553092</v>
      </c>
      <c r="AOS4">
        <v>32503.369413744826</v>
      </c>
      <c r="AOT4">
        <v>33497.306610989559</v>
      </c>
      <c r="AOU4">
        <v>32468.463582795666</v>
      </c>
      <c r="AOV4">
        <v>32683.88045145847</v>
      </c>
      <c r="AOW4">
        <v>32510.24361192037</v>
      </c>
      <c r="AOX4">
        <v>32437.669683321699</v>
      </c>
      <c r="AOY4">
        <v>32518.130827437559</v>
      </c>
      <c r="AOZ4">
        <v>32481.97271000034</v>
      </c>
      <c r="APA4">
        <v>32453.539590370739</v>
      </c>
      <c r="APB4">
        <v>32626.633747929467</v>
      </c>
      <c r="APC4">
        <v>32127.335817327345</v>
      </c>
      <c r="APD4">
        <v>32407.238591723712</v>
      </c>
      <c r="APE4">
        <v>32323.36358807762</v>
      </c>
      <c r="APF4">
        <v>32559.540437634729</v>
      </c>
      <c r="APG4">
        <v>32426.942691394412</v>
      </c>
      <c r="APH4">
        <v>32392.755510159412</v>
      </c>
      <c r="API4">
        <v>32306.518982284069</v>
      </c>
      <c r="APJ4">
        <v>32412.956949505504</v>
      </c>
      <c r="APK4">
        <v>32372.308333856861</v>
      </c>
      <c r="APL4">
        <v>32416.448501007282</v>
      </c>
      <c r="APM4">
        <v>32232.494921814599</v>
      </c>
      <c r="APN4">
        <v>32355.962325827226</v>
      </c>
      <c r="APO4">
        <v>32452.723183468945</v>
      </c>
      <c r="APP4">
        <v>32267.580831999869</v>
      </c>
      <c r="APQ4">
        <v>32210.790411491955</v>
      </c>
      <c r="APR4">
        <v>32129.001237315206</v>
      </c>
      <c r="APS4">
        <v>32282.606985359533</v>
      </c>
      <c r="APT4">
        <v>32214.391529404325</v>
      </c>
      <c r="APU4">
        <v>32104.861443420436</v>
      </c>
      <c r="APV4">
        <v>32290.82815687314</v>
      </c>
      <c r="APW4">
        <v>31739.977635091083</v>
      </c>
      <c r="APX4">
        <v>32279.809813303022</v>
      </c>
      <c r="APY4">
        <v>32167.73602540476</v>
      </c>
      <c r="APZ4">
        <v>32174.990215710284</v>
      </c>
      <c r="AQA4">
        <v>32131.89704517334</v>
      </c>
      <c r="AQB4">
        <v>32061.404260768129</v>
      </c>
      <c r="AQC4">
        <v>31895.503095869593</v>
      </c>
      <c r="AQD4">
        <v>32001.19317582015</v>
      </c>
      <c r="AQE4">
        <v>32010.45992538545</v>
      </c>
      <c r="AQF4">
        <v>32096.158158243437</v>
      </c>
      <c r="AQG4">
        <v>32048.326776016555</v>
      </c>
      <c r="AQH4">
        <v>32006.720476679944</v>
      </c>
      <c r="AQI4">
        <v>32012.815120108815</v>
      </c>
      <c r="AQJ4">
        <v>32042.072900621741</v>
      </c>
      <c r="AQK4">
        <v>32110.04374695522</v>
      </c>
      <c r="AQL4">
        <v>31943.355341896684</v>
      </c>
      <c r="AQM4">
        <v>32076.367989856408</v>
      </c>
      <c r="AQN4">
        <v>31950.988715069252</v>
      </c>
      <c r="AQO4">
        <v>31881.536846957519</v>
      </c>
      <c r="AQP4">
        <v>31853.079986332108</v>
      </c>
      <c r="AQQ4">
        <v>31931.908520995999</v>
      </c>
      <c r="AQR4">
        <v>32247.330537449343</v>
      </c>
      <c r="AQS4">
        <v>29167.566320879501</v>
      </c>
      <c r="AQT4">
        <v>29503.384371632383</v>
      </c>
      <c r="AQU4">
        <v>29361.3837031148</v>
      </c>
      <c r="AQV4">
        <v>29345.333922461177</v>
      </c>
      <c r="AQW4">
        <v>29372.272475744769</v>
      </c>
      <c r="AQX4">
        <v>29198.547975189529</v>
      </c>
      <c r="AQY4">
        <v>29253.655006238092</v>
      </c>
      <c r="AQZ4">
        <v>29303.195758970141</v>
      </c>
      <c r="ARA4">
        <v>29135.47987293977</v>
      </c>
      <c r="ARB4">
        <v>29169.875668431931</v>
      </c>
      <c r="ARC4">
        <v>28558.065595075161</v>
      </c>
      <c r="ARD4">
        <v>28361.145862975191</v>
      </c>
      <c r="ARE4">
        <v>31581.200744741815</v>
      </c>
      <c r="ARF4">
        <v>31555.538179354127</v>
      </c>
      <c r="ARG4">
        <v>31583.250660267688</v>
      </c>
      <c r="ARH4">
        <v>31627.793325391522</v>
      </c>
      <c r="ARI4">
        <v>31601.847353700403</v>
      </c>
      <c r="ARJ4">
        <v>31634.515315424629</v>
      </c>
      <c r="ARK4">
        <v>31534.786569554755</v>
      </c>
      <c r="ARL4">
        <v>31751.270450029238</v>
      </c>
      <c r="ARM4">
        <v>31636.678002953566</v>
      </c>
      <c r="ARN4">
        <v>31474.306702162598</v>
      </c>
      <c r="ARO4">
        <v>31457.428687862568</v>
      </c>
      <c r="ARP4">
        <v>31491.833460250713</v>
      </c>
      <c r="ARQ4">
        <v>31466.629860355752</v>
      </c>
      <c r="ARR4">
        <v>31324.365085737871</v>
      </c>
      <c r="ARS4">
        <v>33757.867416572568</v>
      </c>
      <c r="ART4">
        <v>25353.497744784101</v>
      </c>
      <c r="ARU4">
        <v>25835.363880457899</v>
      </c>
      <c r="ARV4">
        <v>26023.588654757106</v>
      </c>
      <c r="ARW4">
        <v>33468.113630991102</v>
      </c>
      <c r="ARX4">
        <v>33455.898853287683</v>
      </c>
      <c r="ARY4">
        <v>33320.063195446048</v>
      </c>
      <c r="ARZ4">
        <v>33291.397688750949</v>
      </c>
      <c r="ASA4">
        <v>33531.49031493927</v>
      </c>
      <c r="ASB4">
        <v>30375.482210355913</v>
      </c>
      <c r="ASC4">
        <v>30380.214194936201</v>
      </c>
      <c r="ASD4">
        <v>30611.315422683707</v>
      </c>
      <c r="ASE4">
        <v>30274.626882975059</v>
      </c>
      <c r="ASF4">
        <v>30216.271142365935</v>
      </c>
      <c r="ASG4">
        <v>28127.685763010872</v>
      </c>
      <c r="ASH4">
        <v>31718.929804748976</v>
      </c>
      <c r="ASI4">
        <v>29948.006441598009</v>
      </c>
      <c r="ASJ4">
        <v>29868.834312015653</v>
      </c>
      <c r="ASK4">
        <v>29799.110850218902</v>
      </c>
      <c r="ASL4">
        <v>29783.107688900003</v>
      </c>
      <c r="ASM4">
        <v>29764.50896439865</v>
      </c>
      <c r="ASN4">
        <v>29730.144086778102</v>
      </c>
      <c r="ASO4">
        <v>29798.522692753075</v>
      </c>
      <c r="ASP4">
        <v>29776.435789068248</v>
      </c>
      <c r="ASQ4">
        <v>29823.842717022453</v>
      </c>
      <c r="ASR4">
        <v>29806.922153378895</v>
      </c>
      <c r="ASS4">
        <v>29756.732433207828</v>
      </c>
      <c r="AST4">
        <v>31812.76925374179</v>
      </c>
      <c r="ASU4">
        <v>31682.041854073825</v>
      </c>
      <c r="ASV4">
        <v>31655.983795760076</v>
      </c>
      <c r="ASW4">
        <v>31621.253389056881</v>
      </c>
      <c r="ASX4">
        <v>31782.694573886343</v>
      </c>
      <c r="ASY4">
        <v>31699.47054453555</v>
      </c>
      <c r="ASZ4">
        <v>31682.839743076769</v>
      </c>
      <c r="ATA4">
        <v>31643.00685645235</v>
      </c>
      <c r="ATB4">
        <v>31674.814260867453</v>
      </c>
      <c r="ATC4">
        <v>31585.585061535516</v>
      </c>
      <c r="ATD4">
        <v>31670.374048392561</v>
      </c>
      <c r="ATE4">
        <v>31714.189406845675</v>
      </c>
      <c r="ATF4">
        <v>31641.553540690646</v>
      </c>
      <c r="ATG4">
        <v>31714.710952787253</v>
      </c>
      <c r="ATH4">
        <v>31595.699111255526</v>
      </c>
      <c r="ATI4">
        <v>31394.611660585724</v>
      </c>
      <c r="ATJ4">
        <v>31317.893182369004</v>
      </c>
      <c r="ATK4">
        <v>31476.729043062154</v>
      </c>
      <c r="ATL4">
        <v>31494.630754626833</v>
      </c>
      <c r="ATM4">
        <v>31443.306918827224</v>
      </c>
      <c r="ATN4">
        <v>31365.784818498669</v>
      </c>
      <c r="ATO4">
        <v>31419.088129914751</v>
      </c>
      <c r="ATP4">
        <v>31359.059155184405</v>
      </c>
      <c r="ATQ4">
        <v>31380.552225963329</v>
      </c>
      <c r="ATR4">
        <v>31348.225250721123</v>
      </c>
      <c r="ATS4">
        <v>31377.797965867514</v>
      </c>
      <c r="ATT4">
        <v>31362.740875267369</v>
      </c>
      <c r="ATU4">
        <v>31254.836541345088</v>
      </c>
      <c r="ATV4">
        <v>31277.961546450344</v>
      </c>
      <c r="ATW4">
        <v>31754.194786923454</v>
      </c>
      <c r="ATX4">
        <v>31759.329054367521</v>
      </c>
      <c r="ATY4">
        <v>31766.065746273147</v>
      </c>
      <c r="ATZ4">
        <v>31717.60861524193</v>
      </c>
      <c r="AUA4">
        <v>32327.756449748587</v>
      </c>
      <c r="AUB4">
        <v>31890.983762353739</v>
      </c>
      <c r="AUC4">
        <v>31819.629310393102</v>
      </c>
      <c r="AUD4">
        <v>31762.465021936034</v>
      </c>
      <c r="AUE4">
        <v>31914.241487195432</v>
      </c>
      <c r="AUF4">
        <v>29195.218725932726</v>
      </c>
      <c r="AUG4">
        <v>29400.4497594606</v>
      </c>
      <c r="AUH4">
        <v>29325.228662022251</v>
      </c>
      <c r="AUI4">
        <v>29115.446259337321</v>
      </c>
      <c r="AUJ4">
        <v>29089.833832873672</v>
      </c>
      <c r="AUK4">
        <v>30943.180957962006</v>
      </c>
      <c r="AUL4">
        <v>30911.816364772458</v>
      </c>
      <c r="AUM4">
        <v>30955.968741361346</v>
      </c>
      <c r="AUN4">
        <v>30944.492634039663</v>
      </c>
      <c r="AUO4">
        <v>30957.666389237958</v>
      </c>
      <c r="AUP4">
        <v>31020.177297267161</v>
      </c>
      <c r="AUQ4">
        <v>31044.152404228407</v>
      </c>
      <c r="AUR4">
        <v>31000.974117210862</v>
      </c>
      <c r="AUS4">
        <v>31092.430045087778</v>
      </c>
      <c r="AUT4">
        <v>31063.367240424348</v>
      </c>
      <c r="AUU4">
        <v>31588.578669639919</v>
      </c>
      <c r="AUV4">
        <v>31285.661578368519</v>
      </c>
      <c r="AUW4">
        <v>30975.88091526477</v>
      </c>
      <c r="AUX4">
        <v>30960.900206825383</v>
      </c>
      <c r="AUY4">
        <v>31144.162115223495</v>
      </c>
      <c r="AUZ4">
        <v>31045.564346608789</v>
      </c>
      <c r="AVA4">
        <v>31154.655414999841</v>
      </c>
      <c r="AVB4">
        <v>28124.920663575209</v>
      </c>
      <c r="AVC4">
        <v>28160.688304545052</v>
      </c>
      <c r="AVD4">
        <v>28168.36461758754</v>
      </c>
      <c r="AVE4">
        <v>28174.297748587102</v>
      </c>
      <c r="AVF4">
        <v>28218.404688393581</v>
      </c>
      <c r="AVG4">
        <v>28156.959063689566</v>
      </c>
      <c r="AVH4">
        <v>28506.993292283518</v>
      </c>
      <c r="AVI4">
        <v>30218.775420332928</v>
      </c>
      <c r="AVJ4">
        <v>30093.380854500851</v>
      </c>
      <c r="AVK4">
        <v>30185.903211723602</v>
      </c>
      <c r="AVL4">
        <v>30252.284308580816</v>
      </c>
      <c r="AVM4">
        <v>30284.605187730594</v>
      </c>
      <c r="AVN4">
        <v>30310.253937015186</v>
      </c>
      <c r="AVO4">
        <v>30533.690318700676</v>
      </c>
      <c r="AVP4">
        <v>26390.518069921094</v>
      </c>
      <c r="AVQ4">
        <v>26370.571753632757</v>
      </c>
      <c r="AVR4">
        <v>26345.961578192502</v>
      </c>
      <c r="AVS4">
        <v>26333.704876101649</v>
      </c>
      <c r="AVT4">
        <v>26406.631463770405</v>
      </c>
      <c r="AVU4">
        <v>26328.681494336277</v>
      </c>
      <c r="AVV4">
        <v>26388.4956081409</v>
      </c>
      <c r="AVW4">
        <v>24202.984012446774</v>
      </c>
      <c r="AVX4">
        <v>24145.070889099101</v>
      </c>
      <c r="AVY4">
        <v>24063.903145153341</v>
      </c>
      <c r="AVZ4">
        <v>24079.093721485428</v>
      </c>
      <c r="AWA4">
        <v>24084.885613192644</v>
      </c>
      <c r="AWB4">
        <v>24074.838207016746</v>
      </c>
      <c r="AWC4">
        <v>24859.813487285704</v>
      </c>
      <c r="AWD4">
        <v>24219.202996466869</v>
      </c>
      <c r="AWE4">
        <v>24187.852104407735</v>
      </c>
      <c r="AWF4">
        <v>24077.915937884893</v>
      </c>
      <c r="AWG4">
        <v>24061.008183674432</v>
      </c>
      <c r="AWH4">
        <v>24032.926285867296</v>
      </c>
      <c r="AWI4">
        <v>23914.390485903172</v>
      </c>
      <c r="AWJ4">
        <v>24086.778502844092</v>
      </c>
      <c r="AWK4">
        <v>24066.301145501639</v>
      </c>
      <c r="AWL4">
        <v>24059.133422581705</v>
      </c>
      <c r="AWM4">
        <v>24117.089304427929</v>
      </c>
      <c r="AWN4">
        <v>24114.767625463679</v>
      </c>
      <c r="AWO4">
        <v>24100.023323443209</v>
      </c>
      <c r="AWP4">
        <v>24073.097128715373</v>
      </c>
      <c r="AWQ4">
        <v>22006.584946369858</v>
      </c>
      <c r="AWR4">
        <v>24147.867662560719</v>
      </c>
      <c r="AWS4">
        <v>24097.001095646297</v>
      </c>
      <c r="AWT4">
        <v>24081.450640742099</v>
      </c>
      <c r="AWU4">
        <v>24058.830332531536</v>
      </c>
      <c r="AWV4">
        <v>24065.673498550939</v>
      </c>
      <c r="AWW4">
        <v>24055.418216636441</v>
      </c>
      <c r="AWX4">
        <v>24138.951111028186</v>
      </c>
      <c r="AWY4">
        <v>23971.039605604012</v>
      </c>
      <c r="AWZ4">
        <v>24038.63886020369</v>
      </c>
      <c r="AXA4">
        <v>24066.980135455055</v>
      </c>
      <c r="AXB4">
        <v>24030.631275051004</v>
      </c>
      <c r="AXC4">
        <v>24014.241534251611</v>
      </c>
      <c r="AXD4">
        <v>24012.060000569851</v>
      </c>
      <c r="AXE4">
        <v>24017.258399617782</v>
      </c>
      <c r="AXF4">
        <v>24018.588295036236</v>
      </c>
      <c r="AXG4">
        <v>24048.874368230532</v>
      </c>
      <c r="AXH4">
        <v>24045.634455177777</v>
      </c>
      <c r="AXI4">
        <v>24050.520535115189</v>
      </c>
      <c r="AXJ4">
        <v>24043.67347890338</v>
      </c>
      <c r="AXK4">
        <v>24025.228428491435</v>
      </c>
      <c r="AXL4">
        <v>24176.871434512828</v>
      </c>
      <c r="AXM4">
        <v>24221.280104485559</v>
      </c>
      <c r="AXN4">
        <v>24223.206875478354</v>
      </c>
      <c r="AXO4">
        <v>24246.899991934952</v>
      </c>
      <c r="AXP4">
        <v>24240.073782720556</v>
      </c>
      <c r="AXQ4">
        <v>24259.489112995037</v>
      </c>
      <c r="AXR4">
        <v>24242.055586263319</v>
      </c>
      <c r="AXS4">
        <v>24027.277996176064</v>
      </c>
      <c r="AXT4">
        <v>24056.592720421722</v>
      </c>
      <c r="AXU4">
        <v>23863.542275545726</v>
      </c>
      <c r="AXV4">
        <v>23986.533876526773</v>
      </c>
      <c r="AXW4">
        <v>24035.207459835783</v>
      </c>
      <c r="AXX4">
        <v>20056.004631032774</v>
      </c>
      <c r="AXY4">
        <v>23126.938198192183</v>
      </c>
      <c r="AXZ4">
        <v>23592.425500615736</v>
      </c>
      <c r="AYA4">
        <v>23964.724846156834</v>
      </c>
      <c r="AYB4">
        <v>24017.739357334296</v>
      </c>
      <c r="AYC4">
        <v>24015.558146626066</v>
      </c>
      <c r="AYD4">
        <v>24018.494251918994</v>
      </c>
      <c r="AYE4">
        <v>24009.715947617377</v>
      </c>
      <c r="AYF4">
        <v>23927.885484008599</v>
      </c>
      <c r="AYG4">
        <v>23969.661027988597</v>
      </c>
      <c r="AYH4">
        <v>23974.415462311597</v>
      </c>
      <c r="AYI4">
        <v>23845.608474809655</v>
      </c>
      <c r="AYJ4">
        <v>24020.708911589536</v>
      </c>
      <c r="AYK4">
        <v>23996.567821087971</v>
      </c>
      <c r="AYL4">
        <v>23981.878584222348</v>
      </c>
      <c r="AYM4">
        <v>23976.958302898915</v>
      </c>
      <c r="AYN4">
        <v>24029.542691675255</v>
      </c>
      <c r="AYO4">
        <v>24058.901760443765</v>
      </c>
      <c r="AYP4">
        <v>24085.158892558386</v>
      </c>
      <c r="AYQ4">
        <v>24073.880236832709</v>
      </c>
      <c r="AYR4">
        <v>24062.424099984906</v>
      </c>
      <c r="AYS4">
        <v>24039.835175511987</v>
      </c>
      <c r="AYT4">
        <v>24254.29419838453</v>
      </c>
      <c r="AYU4">
        <v>24272.36475684421</v>
      </c>
      <c r="AYV4">
        <v>24249.931587773084</v>
      </c>
      <c r="AYW4">
        <v>26314.22471400565</v>
      </c>
      <c r="AYX4">
        <v>26310.959541703694</v>
      </c>
      <c r="AYY4">
        <v>26291.502185837922</v>
      </c>
      <c r="AYZ4">
        <v>26283.906670758734</v>
      </c>
      <c r="AZA4">
        <v>26329.897440965287</v>
      </c>
      <c r="AZB4">
        <v>26303.682769579435</v>
      </c>
      <c r="AZC4">
        <v>26277.170689609931</v>
      </c>
      <c r="AZD4">
        <v>26336.504496058245</v>
      </c>
      <c r="AZE4">
        <v>26258.205045568742</v>
      </c>
      <c r="AZF4">
        <v>26289.43860089195</v>
      </c>
      <c r="AZG4">
        <v>26298.228117880812</v>
      </c>
      <c r="AZH4">
        <v>26258.954070681662</v>
      </c>
      <c r="AZI4">
        <v>29809.266734128149</v>
      </c>
      <c r="AZJ4">
        <v>29615.421409116876</v>
      </c>
      <c r="AZK4">
        <v>29598.15602730072</v>
      </c>
      <c r="AZL4">
        <v>29610.174284749755</v>
      </c>
      <c r="AZM4">
        <v>29710.854791917165</v>
      </c>
      <c r="AZN4">
        <v>27829.377993698501</v>
      </c>
      <c r="AZO4">
        <v>29693.814111214884</v>
      </c>
      <c r="AZP4">
        <v>30093.843041592354</v>
      </c>
      <c r="AZQ4">
        <v>29778.329416759465</v>
      </c>
      <c r="AZR4">
        <v>29913.098682872842</v>
      </c>
      <c r="AZS4">
        <v>27947.446001183667</v>
      </c>
      <c r="AZT4">
        <v>27983.202288752218</v>
      </c>
      <c r="AZU4">
        <v>27964.690766394455</v>
      </c>
      <c r="AZV4">
        <v>27928.635056968087</v>
      </c>
      <c r="AZW4">
        <v>27855.149371009844</v>
      </c>
      <c r="AZX4">
        <v>27841.936932534583</v>
      </c>
      <c r="AZY4">
        <v>27755.95140026314</v>
      </c>
      <c r="AZZ4">
        <v>27797.868154747968</v>
      </c>
      <c r="BAA4">
        <v>27838.879316912851</v>
      </c>
      <c r="BAB4">
        <v>28085.617712139054</v>
      </c>
      <c r="BAC4">
        <v>28096.363969364062</v>
      </c>
      <c r="BAD4">
        <v>28003.12735668962</v>
      </c>
      <c r="BAE4">
        <v>27946.12264300575</v>
      </c>
      <c r="BAF4">
        <v>31868.131344178339</v>
      </c>
      <c r="BAG4">
        <v>31826.712504025527</v>
      </c>
      <c r="BAH4">
        <v>31810.182677733988</v>
      </c>
      <c r="BAI4">
        <v>31747.576944484252</v>
      </c>
      <c r="BAJ4">
        <v>31720.556430729634</v>
      </c>
      <c r="BAK4">
        <v>31661.48484724883</v>
      </c>
      <c r="BAL4">
        <v>31714.493860863055</v>
      </c>
      <c r="BAM4">
        <v>31075.181779274924</v>
      </c>
      <c r="BAN4">
        <v>31087.519511960974</v>
      </c>
      <c r="BAO4">
        <v>31137.370880098872</v>
      </c>
      <c r="BAP4">
        <v>31157.975462904</v>
      </c>
      <c r="BAQ4">
        <v>31163.038605123216</v>
      </c>
      <c r="BAR4">
        <v>31107.826731336543</v>
      </c>
      <c r="BAS4">
        <v>31122.868450767382</v>
      </c>
      <c r="BAT4">
        <v>31197.422341170448</v>
      </c>
      <c r="BAU4">
        <v>31123.063711420749</v>
      </c>
      <c r="BAV4">
        <v>31150.263875382814</v>
      </c>
      <c r="BAW4">
        <v>31232.220282676935</v>
      </c>
      <c r="BAX4">
        <v>31124.790345845722</v>
      </c>
      <c r="BAY4">
        <v>31033.985230884507</v>
      </c>
      <c r="BAZ4">
        <v>30833.50014307116</v>
      </c>
      <c r="BBA4">
        <v>30934.86028184116</v>
      </c>
      <c r="BBB4">
        <v>30814.136249469615</v>
      </c>
      <c r="BBC4">
        <v>30793.898572280665</v>
      </c>
      <c r="BBD4">
        <v>30917.25805751601</v>
      </c>
      <c r="BBE4">
        <v>30783.507175735722</v>
      </c>
      <c r="BBF4">
        <v>32350.216274312021</v>
      </c>
      <c r="BBG4">
        <v>32250.160671379446</v>
      </c>
      <c r="BBH4">
        <v>34454.718405721251</v>
      </c>
      <c r="BBI4">
        <v>34190.002271273683</v>
      </c>
      <c r="BBJ4">
        <v>34130.322049260743</v>
      </c>
      <c r="BBK4">
        <v>34293.574974802119</v>
      </c>
      <c r="BBL4">
        <v>32178.354879157887</v>
      </c>
      <c r="BBM4">
        <v>32716.317740958642</v>
      </c>
      <c r="BBN4">
        <v>36603.330997181554</v>
      </c>
      <c r="BBO4">
        <v>35757.59733438777</v>
      </c>
      <c r="BBP4">
        <v>35715.168764167393</v>
      </c>
      <c r="BBQ4">
        <v>35808.08868109552</v>
      </c>
      <c r="BBR4">
        <v>35824.069560243843</v>
      </c>
      <c r="BBS4">
        <v>35788.08892397485</v>
      </c>
      <c r="BBT4">
        <v>35744.718653874523</v>
      </c>
      <c r="BBU4">
        <v>35606.514008003694</v>
      </c>
      <c r="BBV4">
        <v>35559.649947004153</v>
      </c>
      <c r="BBW4">
        <v>35631.917344583271</v>
      </c>
      <c r="BBX4">
        <v>35684.829998771631</v>
      </c>
      <c r="BBY4">
        <v>35682.509482221169</v>
      </c>
      <c r="BBZ4">
        <v>35741.403105718317</v>
      </c>
      <c r="BCA4">
        <v>35616.960601037157</v>
      </c>
      <c r="BCB4">
        <v>35716.334359915229</v>
      </c>
      <c r="BCC4">
        <v>35687.901978351743</v>
      </c>
      <c r="BCD4">
        <v>35724.337511168022</v>
      </c>
      <c r="BCE4">
        <v>35684.100663749894</v>
      </c>
      <c r="BCF4">
        <v>36123.042657646176</v>
      </c>
      <c r="BCG4">
        <v>34646.310495867845</v>
      </c>
      <c r="BCH4">
        <v>35008.588017990762</v>
      </c>
      <c r="BCI4">
        <v>35129.937563220126</v>
      </c>
      <c r="BCJ4">
        <v>37095.574857887834</v>
      </c>
      <c r="BCK4">
        <v>37149.04426144591</v>
      </c>
      <c r="BCL4">
        <v>37161.829064724283</v>
      </c>
      <c r="BCM4">
        <v>36742.030320659796</v>
      </c>
      <c r="BCN4">
        <v>35036.42090876172</v>
      </c>
      <c r="BCO4">
        <v>34961.382939720876</v>
      </c>
      <c r="BCP4">
        <v>35018.579160027788</v>
      </c>
      <c r="BCQ4">
        <v>35134.119767499884</v>
      </c>
      <c r="BCR4">
        <v>35139.580412603304</v>
      </c>
      <c r="BCS4">
        <v>35800.512581507901</v>
      </c>
      <c r="BCT4">
        <v>37525.621819533058</v>
      </c>
      <c r="BCU4">
        <v>37129.062835495977</v>
      </c>
      <c r="BCV4">
        <v>37286.602819153079</v>
      </c>
      <c r="BCW4">
        <v>37268.530242179542</v>
      </c>
      <c r="BCX4">
        <v>37394.855809158944</v>
      </c>
      <c r="BCY4">
        <v>35484.381907424402</v>
      </c>
      <c r="BCZ4">
        <v>35243.985986591215</v>
      </c>
      <c r="BDA4">
        <v>35707.164760216561</v>
      </c>
      <c r="BDB4">
        <v>35185.03217674324</v>
      </c>
      <c r="BDC4">
        <v>35489.45528066867</v>
      </c>
      <c r="BDD4">
        <v>35339.145088728692</v>
      </c>
      <c r="BDE4">
        <v>35438.93864077676</v>
      </c>
      <c r="BDF4">
        <v>35515.931161166722</v>
      </c>
      <c r="BDG4">
        <v>35136.521190719432</v>
      </c>
      <c r="BDH4">
        <v>35468.581007740177</v>
      </c>
      <c r="BDI4">
        <v>35317.448294211135</v>
      </c>
      <c r="BDJ4">
        <v>35361.165095849959</v>
      </c>
      <c r="BDK4">
        <v>35149.626611134721</v>
      </c>
      <c r="BDL4">
        <v>35061.752012715682</v>
      </c>
      <c r="BDM4">
        <v>35046.234728899246</v>
      </c>
      <c r="BDN4">
        <v>35248.714190033847</v>
      </c>
      <c r="BDO4">
        <v>35269.542218434057</v>
      </c>
      <c r="BDP4">
        <v>35220.719145349765</v>
      </c>
      <c r="BDQ4">
        <v>35261.522254945536</v>
      </c>
      <c r="BDR4">
        <v>35263.261211311488</v>
      </c>
      <c r="BDS4">
        <v>35251.004468958221</v>
      </c>
      <c r="BDT4">
        <v>35182.104279434636</v>
      </c>
      <c r="BDU4">
        <v>34985.801828593154</v>
      </c>
      <c r="BDV4">
        <v>35217.227858102298</v>
      </c>
      <c r="BDW4">
        <v>34829.98846013072</v>
      </c>
      <c r="BDX4">
        <v>37783.057601977191</v>
      </c>
      <c r="BDY4">
        <v>38223.870105326307</v>
      </c>
      <c r="BDZ4">
        <v>38216.37143047362</v>
      </c>
      <c r="BEA4">
        <v>38140.805908333641</v>
      </c>
      <c r="BEB4">
        <v>37995.107234089504</v>
      </c>
      <c r="BEC4">
        <v>37810.520142376612</v>
      </c>
      <c r="BED4">
        <v>38793.021450938621</v>
      </c>
      <c r="BEE4">
        <v>38042.259434337466</v>
      </c>
      <c r="BEF4">
        <v>38041.911673592491</v>
      </c>
      <c r="BEG4">
        <v>37843.332714500772</v>
      </c>
      <c r="BEH4">
        <v>37947.187538024402</v>
      </c>
      <c r="BEI4">
        <v>37931.372459654769</v>
      </c>
      <c r="BEJ4">
        <v>38179.942120423104</v>
      </c>
      <c r="BEK4">
        <v>37850.963710887838</v>
      </c>
      <c r="BEL4">
        <v>37896.087553942503</v>
      </c>
      <c r="BEM4">
        <v>37773.668321963938</v>
      </c>
      <c r="BEN4">
        <v>37894.754748167441</v>
      </c>
      <c r="BEO4">
        <v>37988.991963421795</v>
      </c>
      <c r="BEP4">
        <v>38012.896034204212</v>
      </c>
      <c r="BEQ4">
        <v>37950.40284028562</v>
      </c>
      <c r="BER4">
        <v>37738.540493200468</v>
      </c>
      <c r="BES4">
        <v>38391.187201606357</v>
      </c>
      <c r="BET4">
        <v>37877.232808344896</v>
      </c>
      <c r="BEU4">
        <v>38017.866940043765</v>
      </c>
      <c r="BEV4">
        <v>37836.465019260373</v>
      </c>
      <c r="BEW4">
        <v>37795.195557364532</v>
      </c>
      <c r="BEX4">
        <v>38092.694415335514</v>
      </c>
      <c r="BEY4">
        <v>38197.662237000666</v>
      </c>
      <c r="BEZ4">
        <v>38018.888345988242</v>
      </c>
      <c r="BFA4">
        <v>37883.541371181709</v>
      </c>
      <c r="BFB4">
        <v>37987.584240411234</v>
      </c>
      <c r="BFC4">
        <v>37977.295757845808</v>
      </c>
      <c r="BFD4">
        <v>37708.339133663518</v>
      </c>
      <c r="BFE4">
        <v>37679.295456471787</v>
      </c>
      <c r="BFF4">
        <v>37521.709799548007</v>
      </c>
      <c r="BFG4">
        <v>37687.583444235999</v>
      </c>
      <c r="BFH4">
        <v>37982.641691633209</v>
      </c>
      <c r="BFI4">
        <v>37542.873205189142</v>
      </c>
      <c r="BFJ4">
        <v>37527.747946486517</v>
      </c>
      <c r="BFK4">
        <v>37579.0571989905</v>
      </c>
      <c r="BFL4">
        <v>37442.816119491821</v>
      </c>
      <c r="BFM4">
        <v>37389.219709411002</v>
      </c>
      <c r="BFN4">
        <v>37332.421113743345</v>
      </c>
      <c r="BFO4">
        <v>37822.386293774602</v>
      </c>
      <c r="BFP4">
        <v>37261.300849087391</v>
      </c>
      <c r="BFQ4">
        <v>37259.301420180716</v>
      </c>
      <c r="BFR4">
        <v>37452.644381171966</v>
      </c>
      <c r="BFS4">
        <v>37399.235976590702</v>
      </c>
      <c r="BFT4">
        <v>37299.147034563553</v>
      </c>
      <c r="BFU4">
        <v>37356.997854576854</v>
      </c>
      <c r="BFV4">
        <v>37212.174892814517</v>
      </c>
      <c r="BFW4">
        <v>37181.31269613099</v>
      </c>
      <c r="BFX4">
        <v>37557.229925707579</v>
      </c>
      <c r="BFY4">
        <v>37969.875244600888</v>
      </c>
      <c r="BFZ4">
        <v>36635.119471618236</v>
      </c>
      <c r="BGA4">
        <v>37069.705696866142</v>
      </c>
      <c r="BGB4">
        <v>36822.923646031006</v>
      </c>
      <c r="BGC4">
        <v>36814.667494913781</v>
      </c>
      <c r="BGD4">
        <v>36966.805682910672</v>
      </c>
      <c r="BGE4">
        <v>36647.352853725672</v>
      </c>
      <c r="BGF4">
        <v>34371.913494407752</v>
      </c>
      <c r="BGG4">
        <v>34495.689554232893</v>
      </c>
      <c r="BGH4">
        <v>34638.897887782441</v>
      </c>
      <c r="BGI4">
        <v>34486.220796284353</v>
      </c>
      <c r="BGJ4">
        <v>34462.556351251893</v>
      </c>
      <c r="BGK4">
        <v>34365.896131803711</v>
      </c>
      <c r="BGL4">
        <v>34426.012068643002</v>
      </c>
      <c r="BGM4">
        <v>34306.643115387436</v>
      </c>
      <c r="BGN4">
        <v>34462.29247846979</v>
      </c>
      <c r="BGO4">
        <v>34448.522969398182</v>
      </c>
      <c r="BGP4">
        <v>34370.359457804727</v>
      </c>
      <c r="BGQ4">
        <v>34336.049806734394</v>
      </c>
      <c r="BGR4">
        <v>34709.98459991705</v>
      </c>
      <c r="BGS4">
        <v>37325.254223229582</v>
      </c>
      <c r="BGT4">
        <v>34642.358366128494</v>
      </c>
      <c r="BGU4">
        <v>35334.754380738632</v>
      </c>
      <c r="BGV4">
        <v>35104.056076847766</v>
      </c>
      <c r="BGW4">
        <v>34999.72563474175</v>
      </c>
      <c r="BGX4">
        <v>35306.640505743759</v>
      </c>
      <c r="BGY4">
        <v>34417.128164393085</v>
      </c>
      <c r="BGZ4">
        <v>34883.916511748495</v>
      </c>
      <c r="BHA4">
        <v>34755.093302894253</v>
      </c>
      <c r="BHB4">
        <v>34728.856674821385</v>
      </c>
      <c r="BHC4">
        <v>34552.021094442265</v>
      </c>
      <c r="BHD4">
        <v>34582.339202489631</v>
      </c>
      <c r="BHE4">
        <v>34592.494409992054</v>
      </c>
      <c r="BHF4">
        <v>34416.155791345911</v>
      </c>
      <c r="BHG4">
        <v>34393.191938291639</v>
      </c>
      <c r="BHH4">
        <v>34417.738901316334</v>
      </c>
      <c r="BHI4">
        <v>34376.770595576825</v>
      </c>
      <c r="BHJ4">
        <v>34431.084849510327</v>
      </c>
      <c r="BHK4">
        <v>34123.448088368939</v>
      </c>
      <c r="BHL4">
        <v>33709.413583466885</v>
      </c>
      <c r="BHM4">
        <v>33690.319322385112</v>
      </c>
      <c r="BHN4">
        <v>33522.555676243399</v>
      </c>
      <c r="BHO4">
        <v>33625.142760995215</v>
      </c>
      <c r="BHP4">
        <v>33641.812033265531</v>
      </c>
      <c r="BHQ4">
        <v>33743.31070306633</v>
      </c>
      <c r="BHR4">
        <v>33719.01003112067</v>
      </c>
      <c r="BHS4">
        <v>33678.32470978771</v>
      </c>
      <c r="BHT4">
        <v>28247.30023112199</v>
      </c>
      <c r="BHU4">
        <v>28175.957143999542</v>
      </c>
      <c r="BHV4">
        <v>28115.047151799226</v>
      </c>
      <c r="BHW4">
        <v>28024.196228177134</v>
      </c>
      <c r="BHX4">
        <v>31347.03793690505</v>
      </c>
      <c r="BHY4">
        <v>31402.696781591982</v>
      </c>
      <c r="BHZ4">
        <v>31287.238180611541</v>
      </c>
      <c r="BIA4">
        <v>31357.557422787115</v>
      </c>
      <c r="BIB4">
        <v>31359.387236069117</v>
      </c>
      <c r="BIC4">
        <v>31417.102028270474</v>
      </c>
      <c r="BID4">
        <v>31348.894793064981</v>
      </c>
      <c r="BIE4">
        <v>31398.554881522326</v>
      </c>
      <c r="BIF4">
        <v>31486.788705030987</v>
      </c>
      <c r="BIG4">
        <v>31502.342136596599</v>
      </c>
      <c r="BIH4">
        <v>31552.399594240342</v>
      </c>
      <c r="BII4">
        <v>31453.07566802343</v>
      </c>
      <c r="BIJ4">
        <v>31387.837821367837</v>
      </c>
      <c r="BIK4">
        <v>31436.077211986849</v>
      </c>
      <c r="BIL4">
        <v>30966.61934155862</v>
      </c>
      <c r="BIM4">
        <v>30928.619665961178</v>
      </c>
      <c r="BIN4">
        <v>30847.057156193994</v>
      </c>
      <c r="BIO4">
        <v>30838.426654736271</v>
      </c>
      <c r="BIP4">
        <v>30705.74886082585</v>
      </c>
      <c r="BIQ4">
        <v>30710.83833427796</v>
      </c>
      <c r="BIR4">
        <v>30740.163880935943</v>
      </c>
      <c r="BIS4">
        <v>30685.022753744655</v>
      </c>
      <c r="BIT4">
        <v>30713.740338900672</v>
      </c>
      <c r="BIU4">
        <v>30680.418283881743</v>
      </c>
      <c r="BIV4">
        <v>30703.676885701214</v>
      </c>
      <c r="BIW4">
        <v>30709.153067639832</v>
      </c>
      <c r="BIX4">
        <v>30740.052715665559</v>
      </c>
      <c r="BIY4">
        <v>30703.933641834432</v>
      </c>
      <c r="BIZ4">
        <v>30671.00239808816</v>
      </c>
      <c r="BJA4">
        <v>30570.508965230027</v>
      </c>
      <c r="BJB4">
        <v>30648.163169246473</v>
      </c>
      <c r="BJC4">
        <v>30409.019453726552</v>
      </c>
      <c r="BJD4">
        <v>30567.407733370397</v>
      </c>
      <c r="BJE4">
        <v>30533.22745863771</v>
      </c>
      <c r="BJF4">
        <v>30482.137260075673</v>
      </c>
      <c r="BJG4">
        <v>30681.294690538645</v>
      </c>
      <c r="BJH4">
        <v>31185.414726260879</v>
      </c>
      <c r="BJI4">
        <v>31228.788080411003</v>
      </c>
      <c r="BJJ4">
        <v>30722.67556228982</v>
      </c>
      <c r="BJK4">
        <v>30747.315397990933</v>
      </c>
      <c r="BJL4">
        <v>30747.564580299975</v>
      </c>
      <c r="BJM4">
        <v>30767.073741386805</v>
      </c>
      <c r="BJN4">
        <v>30716.530816975232</v>
      </c>
      <c r="BJO4">
        <v>30538.897630833202</v>
      </c>
      <c r="BJP4">
        <v>30517.901820736733</v>
      </c>
      <c r="BJQ4">
        <v>30543.651668234987</v>
      </c>
      <c r="BJR4">
        <v>30503.088244167848</v>
      </c>
      <c r="BJS4">
        <v>30498.612398844023</v>
      </c>
      <c r="BJT4">
        <v>30500.571070340768</v>
      </c>
      <c r="BJU4">
        <v>30505.218035984064</v>
      </c>
      <c r="BJV4">
        <v>30464.920310106325</v>
      </c>
      <c r="BJW4">
        <v>30514.154008446083</v>
      </c>
      <c r="BJX4">
        <v>30233.050419386993</v>
      </c>
      <c r="BJY4">
        <v>30440.07240776025</v>
      </c>
      <c r="BJZ4">
        <v>30409.045387468192</v>
      </c>
      <c r="BKA4">
        <v>30346.421352379952</v>
      </c>
      <c r="BKB4">
        <v>30252.43470231368</v>
      </c>
      <c r="BKC4">
        <v>30301.805141158402</v>
      </c>
      <c r="BKD4">
        <v>30310.671405460893</v>
      </c>
      <c r="BKE4">
        <v>30259.455965944973</v>
      </c>
      <c r="BKF4">
        <v>30268.460867630249</v>
      </c>
      <c r="BKG4">
        <v>30179.107186665948</v>
      </c>
      <c r="BKH4">
        <v>30102.171427911453</v>
      </c>
      <c r="BKI4">
        <v>30039.419703272801</v>
      </c>
      <c r="BKJ4">
        <v>30057.864386862737</v>
      </c>
      <c r="BKK4">
        <v>30038.767747998318</v>
      </c>
      <c r="BKL4">
        <v>30028.166163973772</v>
      </c>
      <c r="BKM4">
        <v>30012.048031805261</v>
      </c>
      <c r="BKN4">
        <v>29960.576246356613</v>
      </c>
      <c r="BKO4">
        <v>29923.182532947816</v>
      </c>
      <c r="BKP4">
        <v>30052.025421736347</v>
      </c>
      <c r="BKQ4">
        <v>30034.662731859677</v>
      </c>
      <c r="BKR4">
        <v>30023.81508877466</v>
      </c>
      <c r="BKS4">
        <v>29981.199597136278</v>
      </c>
      <c r="BKT4">
        <v>30035.853904570875</v>
      </c>
      <c r="BKU4">
        <v>30046.292244033382</v>
      </c>
      <c r="BKV4">
        <v>30011.725995998895</v>
      </c>
      <c r="BKW4">
        <v>35267.846260194317</v>
      </c>
      <c r="BKX4">
        <v>36184.354096471827</v>
      </c>
      <c r="BKY4">
        <v>35043.237806009944</v>
      </c>
      <c r="BKZ4">
        <v>32608.862765140468</v>
      </c>
      <c r="BLA4">
        <v>35990.474988650079</v>
      </c>
      <c r="BLB4">
        <v>35960.210944403232</v>
      </c>
      <c r="BLC4">
        <v>32608.912028652976</v>
      </c>
      <c r="BLD4">
        <v>32542.523548818026</v>
      </c>
      <c r="BLE4">
        <v>36223.026269964794</v>
      </c>
      <c r="BLF4">
        <v>35729.015819953253</v>
      </c>
      <c r="BLG4">
        <v>32552.500963530958</v>
      </c>
      <c r="BLH4">
        <v>34276.537355029475</v>
      </c>
      <c r="BLI4">
        <v>36194.029483855527</v>
      </c>
      <c r="BLJ4">
        <v>35608.060039993972</v>
      </c>
      <c r="BLK4">
        <v>32529.503430400157</v>
      </c>
      <c r="BLL4">
        <v>34829.494864949709</v>
      </c>
      <c r="BLM4">
        <v>35646.024544475586</v>
      </c>
      <c r="BLN4">
        <v>35337.037932066509</v>
      </c>
      <c r="BLO4">
        <v>32488.090737830149</v>
      </c>
      <c r="BLP4">
        <v>35227.888525060327</v>
      </c>
      <c r="BLQ4">
        <v>35929.067935639003</v>
      </c>
      <c r="BLR4">
        <v>34221.363486223163</v>
      </c>
      <c r="BLS4">
        <v>32417.6802761949</v>
      </c>
      <c r="BLT4">
        <v>35787.612870214609</v>
      </c>
      <c r="BLU4">
        <v>37978.732310236184</v>
      </c>
      <c r="BLV4">
        <v>34742.438910322184</v>
      </c>
      <c r="BLW4">
        <v>37455.140438742732</v>
      </c>
      <c r="BLX4">
        <v>38092.885401515457</v>
      </c>
      <c r="BLY4">
        <v>34687.030514034479</v>
      </c>
      <c r="BLZ4">
        <v>33597.059492941</v>
      </c>
      <c r="BMA4">
        <v>37278.227734670283</v>
      </c>
      <c r="BMB4">
        <v>34645.517269598982</v>
      </c>
      <c r="BMC4">
        <v>31998.589118650241</v>
      </c>
      <c r="BMD4">
        <v>35472.669660993044</v>
      </c>
      <c r="BME4">
        <v>35162.047137109024</v>
      </c>
      <c r="BMF4">
        <v>32001.127690767695</v>
      </c>
      <c r="BMG4">
        <v>35351.642457729511</v>
      </c>
      <c r="BMH4">
        <v>35092.052213931223</v>
      </c>
      <c r="BMI4">
        <v>32040.981252953094</v>
      </c>
      <c r="BMJ4">
        <v>35718.44845812476</v>
      </c>
      <c r="BMK4">
        <v>34866.564908283544</v>
      </c>
      <c r="BML4">
        <v>32071.167421110498</v>
      </c>
      <c r="BMM4">
        <v>35520.231194244785</v>
      </c>
      <c r="BMN4">
        <v>32051.331409043527</v>
      </c>
      <c r="BMO4">
        <v>31976.399584996692</v>
      </c>
      <c r="BMP4">
        <v>35582.062408227212</v>
      </c>
      <c r="BMQ4">
        <v>34869.844751312121</v>
      </c>
      <c r="BMR4">
        <v>32023.436775643189</v>
      </c>
      <c r="BMS4">
        <v>35507.071977678825</v>
      </c>
      <c r="BMT4">
        <v>34997.119632607864</v>
      </c>
      <c r="BMU4">
        <v>32006.185963873198</v>
      </c>
      <c r="BMV4">
        <v>35827.67510648063</v>
      </c>
      <c r="BMW4">
        <v>35029.946814152019</v>
      </c>
      <c r="BMX4">
        <v>31902.838481794875</v>
      </c>
      <c r="BMY4">
        <v>35467.070995072929</v>
      </c>
      <c r="BMZ4">
        <v>34952.154984017085</v>
      </c>
      <c r="BNA4">
        <v>31980.74608623844</v>
      </c>
      <c r="BNB4">
        <v>34156.349876510001</v>
      </c>
      <c r="BNC4">
        <v>35696.511747018667</v>
      </c>
      <c r="BND4">
        <v>35251.391888336228</v>
      </c>
      <c r="BNE4">
        <v>32108.037734224574</v>
      </c>
      <c r="BNF4">
        <v>32141.061855967877</v>
      </c>
      <c r="BNG4">
        <v>35207.4598635812</v>
      </c>
      <c r="BNH4">
        <v>35569.737362269952</v>
      </c>
      <c r="BNI4">
        <v>34581.769322598819</v>
      </c>
      <c r="BNJ4">
        <v>32142.620606005374</v>
      </c>
      <c r="BNK4">
        <v>34856.967278987519</v>
      </c>
      <c r="BNL4">
        <v>35889.685385251069</v>
      </c>
      <c r="BNM4">
        <v>35547.101166067921</v>
      </c>
      <c r="BNN4">
        <v>34797.58201624854</v>
      </c>
      <c r="BNO4">
        <v>32039.676682260375</v>
      </c>
      <c r="BNP4">
        <v>34780.338939075817</v>
      </c>
      <c r="BNQ4">
        <v>35555.642830790348</v>
      </c>
      <c r="BNR4">
        <v>34753.988166878051</v>
      </c>
      <c r="BNS4">
        <v>32352.696557348725</v>
      </c>
      <c r="BNT4">
        <v>35281.353708379451</v>
      </c>
      <c r="BNU4">
        <v>35768.697604182111</v>
      </c>
      <c r="BNV4">
        <v>32464.346342202811</v>
      </c>
      <c r="BNW4">
        <v>33768.013027688132</v>
      </c>
      <c r="BNX4">
        <v>35566.96307647771</v>
      </c>
      <c r="BNY4">
        <v>34257.973071473534</v>
      </c>
      <c r="BNZ4">
        <v>33522.17182711557</v>
      </c>
      <c r="BOA4">
        <v>35598.527220479162</v>
      </c>
      <c r="BOB4">
        <v>34884.046577098357</v>
      </c>
      <c r="BOC4">
        <v>33876.172985224657</v>
      </c>
      <c r="BOD4">
        <v>35630.183284021958</v>
      </c>
      <c r="BOE4">
        <v>32169.248557110644</v>
      </c>
      <c r="BOF4">
        <v>35803.827450441349</v>
      </c>
      <c r="BOG4">
        <v>35440.193825682974</v>
      </c>
      <c r="BOH4">
        <v>33787.165047891089</v>
      </c>
      <c r="BOI4">
        <v>35265.183844996929</v>
      </c>
      <c r="BOJ4">
        <v>35065.788982871956</v>
      </c>
      <c r="BOK4">
        <v>26147.139930492052</v>
      </c>
      <c r="BOL4">
        <v>26052.272576064919</v>
      </c>
      <c r="BOM4">
        <v>26626.867453250146</v>
      </c>
      <c r="BON4">
        <v>26183.518092964689</v>
      </c>
      <c r="BOO4">
        <v>26638.159894507677</v>
      </c>
      <c r="BOP4">
        <v>25895.641184310211</v>
      </c>
      <c r="BOQ4">
        <v>26325.976260276333</v>
      </c>
      <c r="BOR4">
        <v>26647.046572969266</v>
      </c>
      <c r="BOS4">
        <v>25902.281278743183</v>
      </c>
      <c r="BOT4">
        <v>26344.548032325747</v>
      </c>
      <c r="BOU4">
        <v>25793.585765900825</v>
      </c>
      <c r="BOV4">
        <v>26325.887662388923</v>
      </c>
      <c r="BOW4">
        <v>25924.552563489222</v>
      </c>
      <c r="BOX4">
        <v>26151.997573756722</v>
      </c>
      <c r="BOY4">
        <v>26718.228297589161</v>
      </c>
      <c r="BOZ4">
        <v>26342.957363208843</v>
      </c>
      <c r="BPA4">
        <v>26608.718563584491</v>
      </c>
      <c r="BPB4">
        <v>26385.993144567583</v>
      </c>
      <c r="BPC4">
        <v>26618.732139667762</v>
      </c>
      <c r="BPD4">
        <v>26546.329250979888</v>
      </c>
      <c r="BPE4">
        <v>26502.285773931595</v>
      </c>
      <c r="BPF4">
        <v>26464.855275046986</v>
      </c>
      <c r="BPG4">
        <v>26515.715086906759</v>
      </c>
      <c r="BPH4">
        <v>26502.873149355873</v>
      </c>
      <c r="BPI4">
        <v>26401.657245726266</v>
      </c>
      <c r="BPJ4">
        <v>26471.071687185602</v>
      </c>
      <c r="BPK4">
        <v>26449.132196458791</v>
      </c>
      <c r="BPL4">
        <v>26476.669926645896</v>
      </c>
      <c r="BPM4">
        <v>26459.05225619812</v>
      </c>
      <c r="BPN4">
        <v>26436.985976588578</v>
      </c>
      <c r="BPO4">
        <v>26458.07573970671</v>
      </c>
      <c r="BPP4">
        <v>26464.771853100763</v>
      </c>
      <c r="BPQ4">
        <v>26411.030879648199</v>
      </c>
      <c r="BPR4">
        <v>26433.162564278224</v>
      </c>
      <c r="BPS4">
        <v>26836.113281307691</v>
      </c>
      <c r="BPT4">
        <v>26969.234952336566</v>
      </c>
      <c r="BPU4">
        <v>26942.857499471993</v>
      </c>
      <c r="BPV4">
        <v>26897.157898169986</v>
      </c>
      <c r="BPW4">
        <v>27072.617128652604</v>
      </c>
      <c r="BPX4">
        <v>27050.770003497768</v>
      </c>
      <c r="BPY4">
        <v>27075.965168368446</v>
      </c>
      <c r="BPZ4">
        <v>27084.603010274375</v>
      </c>
      <c r="BQA4">
        <v>27227.470722589587</v>
      </c>
      <c r="BQB4">
        <v>27171.740077028066</v>
      </c>
      <c r="BQC4">
        <v>26496.520797378947</v>
      </c>
      <c r="BQD4">
        <v>26510.747002509859</v>
      </c>
      <c r="BQE4">
        <v>26586.270944495507</v>
      </c>
      <c r="BQF4">
        <v>26577.587829126416</v>
      </c>
      <c r="BQG4">
        <v>26549.279123819673</v>
      </c>
      <c r="BQH4">
        <v>23370.746992348635</v>
      </c>
      <c r="BQI4">
        <v>23353.635841377312</v>
      </c>
      <c r="BQJ4">
        <v>23314.634092798889</v>
      </c>
      <c r="BQK4">
        <v>23339.653784335656</v>
      </c>
      <c r="BQL4">
        <v>23341.928289506519</v>
      </c>
      <c r="BQM4">
        <v>23355.048382352645</v>
      </c>
      <c r="BQN4">
        <v>23355.61574501784</v>
      </c>
      <c r="BQO4">
        <v>23347.437942912889</v>
      </c>
      <c r="BQP4">
        <v>23340.84089700706</v>
      </c>
      <c r="BQQ4">
        <v>23183.406475034037</v>
      </c>
      <c r="BQR4">
        <v>23149.740420224305</v>
      </c>
      <c r="BQS4">
        <v>23137.257882516042</v>
      </c>
      <c r="BQT4">
        <v>23126.643900769304</v>
      </c>
      <c r="BQU4">
        <v>23164.533239523509</v>
      </c>
      <c r="BQV4">
        <v>22751.741963452063</v>
      </c>
      <c r="BQW4">
        <v>30477.089623051783</v>
      </c>
      <c r="BQX4">
        <v>30517.098344563619</v>
      </c>
      <c r="BQY4">
        <v>30494.604721718049</v>
      </c>
      <c r="BQZ4">
        <v>30438.887152725612</v>
      </c>
      <c r="BRA4">
        <v>30432.724660944143</v>
      </c>
      <c r="BRB4">
        <v>30368.211205140607</v>
      </c>
      <c r="BRC4">
        <v>30436.592430652239</v>
      </c>
      <c r="BRD4">
        <v>30484.413278656113</v>
      </c>
      <c r="BRE4">
        <v>30518.3586137848</v>
      </c>
      <c r="BRF4">
        <v>30407.601512503898</v>
      </c>
      <c r="BRG4">
        <v>30400.880358080078</v>
      </c>
      <c r="BRH4">
        <v>30452.367117226</v>
      </c>
      <c r="BRI4">
        <v>30394.767216774362</v>
      </c>
      <c r="BRJ4">
        <v>30396.094122871757</v>
      </c>
      <c r="BRK4">
        <v>30337.069954138598</v>
      </c>
      <c r="BRL4">
        <v>30328.707849517654</v>
      </c>
      <c r="BRM4">
        <v>30424.842667430836</v>
      </c>
      <c r="BRN4">
        <v>30384.344063875687</v>
      </c>
      <c r="BRO4">
        <v>30470.967394321433</v>
      </c>
      <c r="BRP4">
        <v>30300.572616801794</v>
      </c>
      <c r="BRQ4">
        <v>30406.826236992889</v>
      </c>
      <c r="BRR4">
        <v>30367.853949141008</v>
      </c>
      <c r="BRS4">
        <v>30294.053645053489</v>
      </c>
      <c r="BRT4">
        <v>30379.340694516977</v>
      </c>
      <c r="BRU4">
        <v>30368.495465879234</v>
      </c>
      <c r="BRV4">
        <v>30627.828656104946</v>
      </c>
      <c r="BRW4">
        <v>29686.362189834505</v>
      </c>
      <c r="BRX4">
        <v>28684.709241689339</v>
      </c>
      <c r="BRY4">
        <v>29626.645545241467</v>
      </c>
      <c r="BRZ4">
        <v>29615.545536133039</v>
      </c>
      <c r="BSA4">
        <v>29700.084688224888</v>
      </c>
      <c r="BSB4">
        <v>29559.111718231165</v>
      </c>
      <c r="BSC4">
        <v>29517.266707078816</v>
      </c>
      <c r="BSD4">
        <v>29540.39199437065</v>
      </c>
      <c r="BSE4">
        <v>29543.289001297184</v>
      </c>
      <c r="BSF4">
        <v>29589.765334469055</v>
      </c>
      <c r="BSG4">
        <v>29482.208260642416</v>
      </c>
      <c r="BSH4">
        <v>29602.102851696996</v>
      </c>
      <c r="BSI4">
        <v>29542.795025440522</v>
      </c>
      <c r="BSJ4">
        <v>29545.359706043942</v>
      </c>
      <c r="BSK4">
        <v>29523.57833701251</v>
      </c>
      <c r="BSL4">
        <v>29486.450961514973</v>
      </c>
      <c r="BSM4">
        <v>29473.677421519518</v>
      </c>
      <c r="BSN4">
        <v>29570.551920561498</v>
      </c>
      <c r="BSO4">
        <v>29502.491044769318</v>
      </c>
      <c r="BSP4">
        <v>29575.353169421353</v>
      </c>
      <c r="BSQ4">
        <v>29490.42132661393</v>
      </c>
      <c r="BSR4">
        <v>29438.224155071046</v>
      </c>
      <c r="BSS4">
        <v>29420.612429320434</v>
      </c>
      <c r="BST4">
        <v>29537.380308082302</v>
      </c>
      <c r="BSU4">
        <v>29473.646021898683</v>
      </c>
      <c r="BSV4">
        <v>29496.526609015953</v>
      </c>
      <c r="BSW4">
        <v>29455.045193917656</v>
      </c>
      <c r="BSX4">
        <v>29516.849966001082</v>
      </c>
      <c r="BSY4">
        <v>29418.294769643173</v>
      </c>
      <c r="BSZ4">
        <v>29434.28621150483</v>
      </c>
      <c r="BTA4">
        <v>29562.108080525431</v>
      </c>
      <c r="BTB4">
        <v>29450.841018524603</v>
      </c>
      <c r="BTC4">
        <v>30376.106941562382</v>
      </c>
      <c r="BTD4">
        <v>30264.620172978415</v>
      </c>
      <c r="BTE4">
        <v>30355.457664154426</v>
      </c>
      <c r="BTF4">
        <v>30448.158140073199</v>
      </c>
      <c r="BTG4">
        <v>30391.762274522283</v>
      </c>
      <c r="BTH4">
        <v>25580.604437501854</v>
      </c>
      <c r="BTI4">
        <v>25520.80355137217</v>
      </c>
      <c r="BTJ4">
        <v>25556.397378289301</v>
      </c>
      <c r="BTK4">
        <v>25533.357703979094</v>
      </c>
      <c r="BTL4">
        <v>25493.248127365201</v>
      </c>
      <c r="BTM4">
        <v>25513.989922752939</v>
      </c>
      <c r="BTN4">
        <v>25389.082533223205</v>
      </c>
      <c r="BTO4">
        <v>25479.399647616709</v>
      </c>
      <c r="BTP4">
        <v>25505.284873057186</v>
      </c>
      <c r="BTQ4">
        <v>25516.306513051943</v>
      </c>
      <c r="BTR4">
        <v>25577.351176532313</v>
      </c>
      <c r="BTS4">
        <v>25561.931073105261</v>
      </c>
      <c r="BTT4">
        <v>25387.724887214572</v>
      </c>
      <c r="BTU4">
        <v>25437.692387187511</v>
      </c>
      <c r="BTV4">
        <v>25437.279006768062</v>
      </c>
      <c r="BTW4">
        <v>25402.623803174531</v>
      </c>
      <c r="BTX4">
        <v>25447.272476819722</v>
      </c>
      <c r="BTY4">
        <v>25359.295634119193</v>
      </c>
      <c r="BTZ4">
        <v>25422.272506481913</v>
      </c>
      <c r="BUA4">
        <v>25438.819064732437</v>
      </c>
      <c r="BUB4">
        <v>24069.923553838787</v>
      </c>
      <c r="BUC4">
        <v>26197.945612106272</v>
      </c>
      <c r="BUD4">
        <v>26463.651014686766</v>
      </c>
      <c r="BUE4">
        <v>26444.549192338949</v>
      </c>
      <c r="BUF4">
        <v>26542.288898087485</v>
      </c>
      <c r="BUG4">
        <v>26448.064355389906</v>
      </c>
      <c r="BUH4">
        <v>26468.228897884994</v>
      </c>
      <c r="BUI4">
        <v>24219.446574536516</v>
      </c>
      <c r="BUJ4">
        <v>24203.054501132821</v>
      </c>
      <c r="BUK4">
        <v>24289.009081721328</v>
      </c>
      <c r="BUL4">
        <v>24138.890760536906</v>
      </c>
      <c r="BUM4">
        <v>24139.488150395922</v>
      </c>
      <c r="BUN4">
        <v>24147.781579040493</v>
      </c>
      <c r="BUO4">
        <v>24125.219955886594</v>
      </c>
      <c r="BUP4">
        <v>24207.16283144039</v>
      </c>
      <c r="BUQ4">
        <v>24131.230742830456</v>
      </c>
      <c r="BUR4">
        <v>24121.122736545458</v>
      </c>
      <c r="BUS4">
        <v>24076.556837686545</v>
      </c>
      <c r="BUT4">
        <v>24252.231649626614</v>
      </c>
      <c r="BUU4">
        <v>24021.921733713902</v>
      </c>
      <c r="BUV4">
        <v>24010.054634622797</v>
      </c>
      <c r="BUW4">
        <v>24053.186977640362</v>
      </c>
      <c r="BUX4">
        <v>23569.818979623604</v>
      </c>
      <c r="BUY4">
        <v>23571.683165933602</v>
      </c>
      <c r="BUZ4">
        <v>23484.648077347651</v>
      </c>
      <c r="BVA4">
        <v>23500.566990991661</v>
      </c>
      <c r="BVB4">
        <v>23507.331462434493</v>
      </c>
      <c r="BVC4">
        <v>23551.117972658361</v>
      </c>
      <c r="BVD4">
        <v>23502.911159688352</v>
      </c>
      <c r="BVE4">
        <v>21810.173909691432</v>
      </c>
      <c r="BVF4">
        <v>21857.070819114237</v>
      </c>
      <c r="BVG4">
        <v>21863.443540012559</v>
      </c>
      <c r="BVH4">
        <v>21895.07904679764</v>
      </c>
      <c r="BVI4">
        <v>21888.235906132995</v>
      </c>
      <c r="BVJ4">
        <v>21808.61620916169</v>
      </c>
      <c r="BVK4">
        <v>21908.139031415372</v>
      </c>
      <c r="BVL4">
        <v>21777.716855354203</v>
      </c>
      <c r="BVM4">
        <v>21781.095206703598</v>
      </c>
      <c r="BVN4">
        <v>21800.769966910331</v>
      </c>
      <c r="BVO4">
        <v>21772.991838041802</v>
      </c>
      <c r="BVP4">
        <v>21679.00314604865</v>
      </c>
      <c r="BVQ4">
        <v>21744.370992819648</v>
      </c>
      <c r="BVR4">
        <v>21731.531782840975</v>
      </c>
      <c r="BVS4">
        <v>21742.001041662214</v>
      </c>
      <c r="BVT4">
        <v>21691.94260000308</v>
      </c>
      <c r="BVU4">
        <v>21732.774075357935</v>
      </c>
      <c r="BVV4">
        <v>21734.670183822869</v>
      </c>
      <c r="BVW4">
        <v>20805.015795398882</v>
      </c>
      <c r="BVX4">
        <v>24301.604165089895</v>
      </c>
      <c r="BVY4">
        <v>10952.936578744007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4138.7389906860881</v>
      </c>
      <c r="BWI4">
        <v>22086.550230929864</v>
      </c>
      <c r="BWJ4">
        <v>22139.685130716396</v>
      </c>
      <c r="BWK4">
        <v>22150.498773477986</v>
      </c>
      <c r="BWL4">
        <v>22173.453574366118</v>
      </c>
      <c r="BWM4">
        <v>22126.712052737494</v>
      </c>
      <c r="BWN4">
        <v>22503.078028382202</v>
      </c>
      <c r="BWO4">
        <v>22528.412230152539</v>
      </c>
      <c r="BWP4">
        <v>21519.00898111688</v>
      </c>
      <c r="BWQ4">
        <v>21736.176570104675</v>
      </c>
      <c r="BWR4">
        <v>21653.682495620029</v>
      </c>
      <c r="BWS4">
        <v>21728.354337482473</v>
      </c>
      <c r="BWT4">
        <v>21678.936671566138</v>
      </c>
      <c r="BWU4">
        <v>21711.13874898987</v>
      </c>
      <c r="BWV4">
        <v>21702.908096076499</v>
      </c>
      <c r="BWW4">
        <v>21706.851508333384</v>
      </c>
      <c r="BWX4">
        <v>21684.600033307157</v>
      </c>
      <c r="BWY4">
        <v>21637.472025765383</v>
      </c>
      <c r="BWZ4">
        <v>21611.571222934352</v>
      </c>
      <c r="BXA4">
        <v>21647.312450247653</v>
      </c>
      <c r="BXB4">
        <v>21618.267662573162</v>
      </c>
      <c r="BXC4">
        <v>22117.617230687396</v>
      </c>
      <c r="BXD4">
        <v>21734.025345013964</v>
      </c>
      <c r="BXE4">
        <v>21760.299742900796</v>
      </c>
      <c r="BXF4">
        <v>21695.480247337899</v>
      </c>
      <c r="BXG4">
        <v>21774.505441880472</v>
      </c>
      <c r="BXH4">
        <v>20031.90106475458</v>
      </c>
      <c r="BXI4">
        <v>21569.059301446418</v>
      </c>
      <c r="BXJ4">
        <v>21539.483111195019</v>
      </c>
      <c r="BXK4">
        <v>21532.477710491221</v>
      </c>
      <c r="BXL4">
        <v>21524.99854644372</v>
      </c>
      <c r="BXM4">
        <v>21510.04452488228</v>
      </c>
      <c r="BXN4">
        <v>21507.940131737552</v>
      </c>
      <c r="BXO4">
        <v>21504.052526987467</v>
      </c>
      <c r="BXP4">
        <v>21502.129717040829</v>
      </c>
      <c r="BXQ4">
        <v>21487.318268183462</v>
      </c>
      <c r="BXR4">
        <v>21478.325069947197</v>
      </c>
      <c r="BXS4">
        <v>21464.542949193441</v>
      </c>
      <c r="BXT4">
        <v>19241.29992099879</v>
      </c>
      <c r="BXU4">
        <v>21651.20481435713</v>
      </c>
      <c r="BXV4">
        <v>21888.301422978249</v>
      </c>
      <c r="BXW4">
        <v>21865.654986618083</v>
      </c>
      <c r="BXX4">
        <v>21861.603101753997</v>
      </c>
      <c r="BXY4">
        <v>21855.241800701486</v>
      </c>
      <c r="BXZ4">
        <v>21863.064897545908</v>
      </c>
      <c r="BYA4">
        <v>21837.573369611353</v>
      </c>
      <c r="BYB4">
        <v>21866.389941738998</v>
      </c>
      <c r="BYC4">
        <v>21817.270182556909</v>
      </c>
      <c r="BYD4">
        <v>21823.515503498151</v>
      </c>
      <c r="BYE4">
        <v>21841.235729764408</v>
      </c>
      <c r="BYF4">
        <v>21830.386685297613</v>
      </c>
      <c r="BYG4">
        <v>21828.174702667609</v>
      </c>
      <c r="BYH4">
        <v>21829.513775517818</v>
      </c>
      <c r="BYI4">
        <v>21796.221645987833</v>
      </c>
      <c r="BYJ4">
        <v>21798.344605093556</v>
      </c>
      <c r="BYK4">
        <v>21787.580838085662</v>
      </c>
      <c r="BYL4">
        <v>21810.154361529461</v>
      </c>
      <c r="BYM4">
        <v>21768.581328454708</v>
      </c>
      <c r="BYN4">
        <v>21764.37091667984</v>
      </c>
      <c r="BYO4">
        <v>21756.880574828454</v>
      </c>
      <c r="BYP4">
        <v>21766.809031955552</v>
      </c>
      <c r="BYQ4">
        <v>21751.148195614787</v>
      </c>
      <c r="BYR4">
        <v>21732.861232033192</v>
      </c>
      <c r="BYS4">
        <v>21731.90254989099</v>
      </c>
      <c r="BYT4">
        <v>21732.281056573902</v>
      </c>
      <c r="BYU4">
        <v>21725.155668038773</v>
      </c>
      <c r="BYV4">
        <v>21702.672686991064</v>
      </c>
      <c r="BYW4">
        <v>21714.380811323619</v>
      </c>
      <c r="BYX4">
        <v>21258.944861445088</v>
      </c>
      <c r="BYY4">
        <v>21676.688136670185</v>
      </c>
      <c r="BYZ4">
        <v>21693.290571209945</v>
      </c>
      <c r="BZA4">
        <v>21677.428022023778</v>
      </c>
      <c r="BZB4">
        <v>21682.22564773709</v>
      </c>
      <c r="BZC4">
        <v>21672.788165794202</v>
      </c>
      <c r="BZD4">
        <v>21672.902940561209</v>
      </c>
      <c r="BZE4">
        <v>21684.873172502797</v>
      </c>
      <c r="BZF4">
        <v>21844.347505153524</v>
      </c>
      <c r="BZG4">
        <v>21688.749713387544</v>
      </c>
      <c r="BZH4">
        <v>21666.8655634309</v>
      </c>
      <c r="BZI4">
        <v>21705.590993685742</v>
      </c>
      <c r="BZJ4">
        <v>21643.479238198823</v>
      </c>
      <c r="BZK4">
        <v>21669.972081178617</v>
      </c>
      <c r="BZL4">
        <v>21865.253172800025</v>
      </c>
      <c r="BZM4">
        <v>20104.866699841827</v>
      </c>
      <c r="BZN4">
        <v>21880.695455105626</v>
      </c>
      <c r="BZO4">
        <v>21934.830156669148</v>
      </c>
      <c r="BZP4">
        <v>21917.866886745134</v>
      </c>
      <c r="BZQ4">
        <v>21937.406663570735</v>
      </c>
      <c r="BZR4">
        <v>21958.060348014864</v>
      </c>
      <c r="BZS4">
        <v>21950.783235357962</v>
      </c>
      <c r="BZT4">
        <v>21948.312634056001</v>
      </c>
      <c r="BZU4">
        <v>21953.396961075068</v>
      </c>
      <c r="BZV4">
        <v>21932.637065694798</v>
      </c>
      <c r="BZW4">
        <v>21927.614983655672</v>
      </c>
      <c r="BZX4">
        <v>21932.465856140218</v>
      </c>
      <c r="BZY4">
        <v>21906.556499965391</v>
      </c>
      <c r="BZZ4">
        <v>21924.295953171983</v>
      </c>
      <c r="CAA4">
        <v>24639.350768367862</v>
      </c>
      <c r="CAB4">
        <v>24655.431994673323</v>
      </c>
      <c r="CAC4">
        <v>24849.538136901057</v>
      </c>
      <c r="CAD4">
        <v>24824.138984063517</v>
      </c>
      <c r="CAE4">
        <v>24795.954515176309</v>
      </c>
      <c r="CAF4">
        <v>24786.638551843909</v>
      </c>
      <c r="CAG4">
        <v>28522.719560563481</v>
      </c>
      <c r="CAH4">
        <v>28791.137041513466</v>
      </c>
      <c r="CAI4">
        <v>28840.326667395806</v>
      </c>
      <c r="CAJ4">
        <v>28765.02798525877</v>
      </c>
      <c r="CAK4">
        <v>28705.537961344013</v>
      </c>
      <c r="CAL4">
        <v>28602.427892963111</v>
      </c>
      <c r="CAM4">
        <v>28819.629165175087</v>
      </c>
      <c r="CAN4">
        <v>32686.302357852823</v>
      </c>
      <c r="CAO4">
        <v>32616.56590763963</v>
      </c>
      <c r="CAP4">
        <v>32519.125408058284</v>
      </c>
      <c r="CAQ4">
        <v>32639.773553314451</v>
      </c>
      <c r="CAR4">
        <v>32725.008544566135</v>
      </c>
      <c r="CAS4">
        <v>32559.058346630114</v>
      </c>
      <c r="CAT4">
        <v>32655.167036082228</v>
      </c>
      <c r="CAU4">
        <v>32635.807396957469</v>
      </c>
      <c r="CAV4">
        <v>32916.493535442656</v>
      </c>
      <c r="CAW4">
        <v>32915.84741287418</v>
      </c>
      <c r="CAX4">
        <v>32933.54422320005</v>
      </c>
      <c r="CAY4">
        <v>32926.667863822629</v>
      </c>
      <c r="CAZ4">
        <v>32874.736804545842</v>
      </c>
      <c r="CBA4">
        <v>32929.551375583054</v>
      </c>
      <c r="CBB4">
        <v>32967.211726609414</v>
      </c>
      <c r="CBC4">
        <v>32886.850699155009</v>
      </c>
      <c r="CBD4">
        <v>35769.901663583572</v>
      </c>
      <c r="CBE4">
        <v>35899.70903016915</v>
      </c>
      <c r="CBF4">
        <v>35894.101370028991</v>
      </c>
      <c r="CBG4">
        <v>35932.54365661359</v>
      </c>
      <c r="CBH4">
        <v>35891.501926125595</v>
      </c>
      <c r="CBI4">
        <v>35840.243489358058</v>
      </c>
      <c r="CBJ4">
        <v>35917.070487455618</v>
      </c>
      <c r="CBK4">
        <v>35883.63646036142</v>
      </c>
      <c r="CBL4">
        <v>35778.124808997862</v>
      </c>
      <c r="CBM4">
        <v>35789.986628662722</v>
      </c>
      <c r="CBN4">
        <v>35769.844158498512</v>
      </c>
      <c r="CBO4">
        <v>35756.793654436224</v>
      </c>
      <c r="CBP4">
        <v>35788.469335085785</v>
      </c>
      <c r="CBQ4">
        <v>35811.934838546324</v>
      </c>
      <c r="CBR4">
        <v>35762.921477020165</v>
      </c>
      <c r="CBS4">
        <v>35754.425539856958</v>
      </c>
      <c r="CBT4">
        <v>35759.122843750447</v>
      </c>
      <c r="CBU4">
        <v>35791.975286084416</v>
      </c>
      <c r="CBV4">
        <v>35737.292701186176</v>
      </c>
      <c r="CBW4">
        <v>35775.004999370729</v>
      </c>
      <c r="CBX4">
        <v>35704.65275059831</v>
      </c>
      <c r="CBY4">
        <v>35742.065726138062</v>
      </c>
      <c r="CBZ4">
        <v>35759.379493824097</v>
      </c>
      <c r="CCA4">
        <v>35709.629921974134</v>
      </c>
      <c r="CCB4">
        <v>35735.685377972404</v>
      </c>
      <c r="CCC4">
        <v>29074.72598098488</v>
      </c>
      <c r="CCD4">
        <v>28929.855928250428</v>
      </c>
      <c r="CCE4">
        <v>34606.254339670544</v>
      </c>
      <c r="CCF4">
        <v>35681.247983974987</v>
      </c>
      <c r="CCG4">
        <v>35648.754396649652</v>
      </c>
      <c r="CCH4">
        <v>35690.038042259563</v>
      </c>
      <c r="CCI4">
        <v>35674.138010608178</v>
      </c>
      <c r="CCJ4">
        <v>37234.378808438807</v>
      </c>
      <c r="CCK4">
        <v>37228.622513270559</v>
      </c>
      <c r="CCL4">
        <v>37280.44201816315</v>
      </c>
      <c r="CCM4">
        <v>37196.806925414858</v>
      </c>
      <c r="CCN4">
        <v>37196.714004879177</v>
      </c>
      <c r="CCO4">
        <v>37173.095898204061</v>
      </c>
      <c r="CCP4">
        <v>37209.154991060954</v>
      </c>
      <c r="CCQ4">
        <v>37058.076587635493</v>
      </c>
      <c r="CCR4">
        <v>37227.731759592563</v>
      </c>
      <c r="CCS4">
        <v>37196.026371754102</v>
      </c>
      <c r="CCT4">
        <v>37440.332421762512</v>
      </c>
      <c r="CCU4">
        <v>37429.962653491893</v>
      </c>
      <c r="CCV4">
        <v>35856.897900849901</v>
      </c>
      <c r="CCW4">
        <v>35853.021446621497</v>
      </c>
      <c r="CCX4">
        <v>36174.864418459561</v>
      </c>
      <c r="CCY4">
        <v>36419.520243038831</v>
      </c>
      <c r="CCZ4">
        <v>35578.438338300846</v>
      </c>
      <c r="CDA4">
        <v>35619.26595308532</v>
      </c>
      <c r="CDB4">
        <v>37719.862869692493</v>
      </c>
      <c r="CDC4">
        <v>37725.873693215253</v>
      </c>
      <c r="CDD4">
        <v>37584.162767427064</v>
      </c>
      <c r="CDE4">
        <v>30436.401925509592</v>
      </c>
      <c r="CDF4">
        <v>30447.49635546645</v>
      </c>
      <c r="CDG4">
        <v>30483.983093687464</v>
      </c>
      <c r="CDH4">
        <v>30598.118309263846</v>
      </c>
      <c r="CDI4">
        <v>30521.864704793625</v>
      </c>
      <c r="CDJ4">
        <v>30544.176268210991</v>
      </c>
      <c r="CDK4">
        <v>30516.128417628908</v>
      </c>
      <c r="CDL4">
        <v>30573.069322847547</v>
      </c>
      <c r="CDM4">
        <v>30555.076708960623</v>
      </c>
      <c r="CDN4">
        <v>28932.097494226597</v>
      </c>
      <c r="CDO4">
        <v>28853.815321367474</v>
      </c>
      <c r="CDP4">
        <v>28821.104165377852</v>
      </c>
      <c r="CDQ4">
        <v>28803.330383710956</v>
      </c>
      <c r="CDR4">
        <v>28776.26763775295</v>
      </c>
      <c r="CDS4">
        <v>28758.582258873364</v>
      </c>
      <c r="CDT4">
        <v>28722.939038874261</v>
      </c>
      <c r="CDU4">
        <v>28729.909266925839</v>
      </c>
      <c r="CDV4">
        <v>28737.477888908743</v>
      </c>
      <c r="CDW4">
        <v>28683.747743016578</v>
      </c>
      <c r="CDX4">
        <v>28672.438934189624</v>
      </c>
      <c r="CDY4">
        <v>28677.107198946258</v>
      </c>
      <c r="CDZ4">
        <v>28574.557583840913</v>
      </c>
      <c r="CEA4">
        <v>28661.271739609874</v>
      </c>
      <c r="CEB4">
        <v>28663.601482380756</v>
      </c>
      <c r="CEC4">
        <v>28670.069015696179</v>
      </c>
      <c r="CED4">
        <v>28099.366055371611</v>
      </c>
      <c r="CEE4">
        <v>28055.569981461969</v>
      </c>
      <c r="CEF4">
        <v>28058.619031236067</v>
      </c>
      <c r="CEG4">
        <v>28091.155892132756</v>
      </c>
      <c r="CEH4">
        <v>34248.295034403745</v>
      </c>
      <c r="CEI4">
        <v>34299.430955608637</v>
      </c>
      <c r="CEJ4">
        <v>34260.891151802629</v>
      </c>
      <c r="CEK4">
        <v>34273.103736761899</v>
      </c>
      <c r="CEL4">
        <v>34293.383537228023</v>
      </c>
      <c r="CEM4">
        <v>34292.910856581686</v>
      </c>
      <c r="CEN4">
        <v>34255.382068215258</v>
      </c>
      <c r="CEO4">
        <v>34240.945586346337</v>
      </c>
      <c r="CEP4">
        <v>34222.574786668731</v>
      </c>
      <c r="CEQ4">
        <v>34226.489629320531</v>
      </c>
      <c r="CER4">
        <v>34220.434662921631</v>
      </c>
      <c r="CES4">
        <v>34197.862092933545</v>
      </c>
      <c r="CET4">
        <v>34214.372746922556</v>
      </c>
      <c r="CEU4">
        <v>34206.811242753414</v>
      </c>
      <c r="CEV4">
        <v>34243.70286400117</v>
      </c>
      <c r="CEW4">
        <v>34194.018451198252</v>
      </c>
      <c r="CEX4">
        <v>34217.147043528414</v>
      </c>
      <c r="CEY4">
        <v>34209.275985859458</v>
      </c>
      <c r="CEZ4">
        <v>34216.452109546073</v>
      </c>
      <c r="CFA4">
        <v>34174.170586254681</v>
      </c>
      <c r="CFB4">
        <v>34170.260914933926</v>
      </c>
      <c r="CFC4">
        <v>34192.975549777635</v>
      </c>
      <c r="CFD4">
        <v>34197.241015136875</v>
      </c>
      <c r="CFE4">
        <v>34163.294669709147</v>
      </c>
      <c r="CFF4">
        <v>34161.834738489197</v>
      </c>
      <c r="CFG4">
        <v>34132.988757922911</v>
      </c>
      <c r="CFH4">
        <v>34140.453829201055</v>
      </c>
      <c r="CFI4">
        <v>34151.996379035088</v>
      </c>
      <c r="CFJ4">
        <v>34116.893118941101</v>
      </c>
      <c r="CFK4">
        <v>34125.062445249896</v>
      </c>
      <c r="CFL4">
        <v>34107.156166107932</v>
      </c>
      <c r="CFM4">
        <v>34117.713904964745</v>
      </c>
      <c r="CFN4">
        <v>34112.690632013997</v>
      </c>
      <c r="CFO4">
        <v>34052.67881071999</v>
      </c>
      <c r="CFP4">
        <v>34040.952302568316</v>
      </c>
      <c r="CFQ4">
        <v>34078.932152568043</v>
      </c>
      <c r="CFR4">
        <v>33988.495692866207</v>
      </c>
      <c r="CFS4">
        <v>34013.400131224895</v>
      </c>
      <c r="CFT4">
        <v>33918.50871947714</v>
      </c>
      <c r="CFU4">
        <v>33944.270544876432</v>
      </c>
      <c r="CFV4">
        <v>34119.491803590528</v>
      </c>
      <c r="CFW4">
        <v>34221.657940563484</v>
      </c>
      <c r="CFX4">
        <v>34201.560936927854</v>
      </c>
      <c r="CFY4">
        <v>34221.871091255787</v>
      </c>
      <c r="CFZ4">
        <v>35028.345027551404</v>
      </c>
      <c r="CGA4">
        <v>35094.925391123717</v>
      </c>
      <c r="CGB4">
        <v>35010.547142300326</v>
      </c>
      <c r="CGC4">
        <v>34970.544685237815</v>
      </c>
      <c r="CGD4">
        <v>35017.538496089874</v>
      </c>
      <c r="CGE4">
        <v>35046.120160378712</v>
      </c>
      <c r="CGF4">
        <v>34977.569173522046</v>
      </c>
      <c r="CGG4">
        <v>36561.567850241401</v>
      </c>
      <c r="CGH4">
        <v>36556.350483475253</v>
      </c>
      <c r="CGI4">
        <v>36569.226999493309</v>
      </c>
      <c r="CGJ4">
        <v>36567.674209082295</v>
      </c>
      <c r="CGK4">
        <v>36549.551194650281</v>
      </c>
      <c r="CGL4">
        <v>36538.239517353002</v>
      </c>
      <c r="CGM4">
        <v>36493.04513880489</v>
      </c>
      <c r="CGN4">
        <v>36464.384037807162</v>
      </c>
      <c r="CGO4">
        <v>34372.963302912431</v>
      </c>
      <c r="CGP4">
        <v>34252.945972225258</v>
      </c>
      <c r="CGQ4">
        <v>34336.988201721513</v>
      </c>
      <c r="CGR4">
        <v>34257.27515943646</v>
      </c>
      <c r="CGS4">
        <v>34318.643357779052</v>
      </c>
      <c r="CGT4">
        <v>34710.644414882983</v>
      </c>
      <c r="CGU4">
        <v>34737.727403323428</v>
      </c>
      <c r="CGV4">
        <v>34736.726622499227</v>
      </c>
      <c r="CGW4">
        <v>34773.371528655283</v>
      </c>
      <c r="CGX4">
        <v>34773.581062418845</v>
      </c>
      <c r="CGY4">
        <v>34742.824980720616</v>
      </c>
      <c r="CGZ4">
        <v>35737.942881385301</v>
      </c>
      <c r="CHA4">
        <v>36558.942266772807</v>
      </c>
      <c r="CHB4">
        <v>36621.702414313208</v>
      </c>
      <c r="CHC4">
        <v>36600.640739094095</v>
      </c>
      <c r="CHD4">
        <v>36556.118555010435</v>
      </c>
      <c r="CHE4">
        <v>36491.451679400241</v>
      </c>
      <c r="CHF4">
        <v>36506.74972617146</v>
      </c>
      <c r="CHG4">
        <v>36562.791529787486</v>
      </c>
      <c r="CHH4">
        <v>36580.450286707899</v>
      </c>
      <c r="CHI4">
        <v>36547.913696409945</v>
      </c>
      <c r="CHJ4">
        <v>36533.369283155516</v>
      </c>
      <c r="CHK4">
        <v>36599.603755844008</v>
      </c>
      <c r="CHL4">
        <v>36580.528191243764</v>
      </c>
      <c r="CHM4">
        <v>34583.058563943821</v>
      </c>
      <c r="CHN4">
        <v>34576.646253436353</v>
      </c>
      <c r="CHO4">
        <v>34559.367928432315</v>
      </c>
      <c r="CHP4">
        <v>34554.943883483997</v>
      </c>
      <c r="CHQ4">
        <v>34526.884559857433</v>
      </c>
      <c r="CHR4">
        <v>34538.013155168344</v>
      </c>
      <c r="CHS4">
        <v>34552.676949009292</v>
      </c>
      <c r="CHT4">
        <v>34493.729837868399</v>
      </c>
      <c r="CHU4">
        <v>34463.017581416367</v>
      </c>
      <c r="CHV4">
        <v>30814.891692096549</v>
      </c>
      <c r="CHW4">
        <v>30737.761914399143</v>
      </c>
      <c r="CHX4">
        <v>30770.177419769643</v>
      </c>
      <c r="CHY4">
        <v>30743.522388914185</v>
      </c>
      <c r="CHZ4">
        <v>30668.631124061281</v>
      </c>
      <c r="CIA4">
        <v>35981.345790097068</v>
      </c>
      <c r="CIB4">
        <v>36013.462190107442</v>
      </c>
      <c r="CIC4">
        <v>35967.500359006786</v>
      </c>
      <c r="CID4">
        <v>35958.800247421546</v>
      </c>
      <c r="CIE4">
        <v>35910.556525237218</v>
      </c>
      <c r="CIF4">
        <v>35924.906733791082</v>
      </c>
      <c r="CIG4">
        <v>35902.738434335057</v>
      </c>
      <c r="CIH4">
        <v>35902.999645174728</v>
      </c>
      <c r="CII4">
        <v>35848.947050521398</v>
      </c>
      <c r="CIJ4">
        <v>36153.882222049244</v>
      </c>
      <c r="CIK4">
        <v>36192.807021021858</v>
      </c>
      <c r="CIL4">
        <v>36426.139364793067</v>
      </c>
      <c r="CIM4">
        <v>36298.197038189988</v>
      </c>
      <c r="CIN4">
        <v>36267.90909828234</v>
      </c>
      <c r="CIO4">
        <v>35591.464828981902</v>
      </c>
      <c r="CIP4">
        <v>28679.96375631752</v>
      </c>
      <c r="CIQ4">
        <v>28733.991551669831</v>
      </c>
      <c r="CIR4">
        <v>35362.635099762119</v>
      </c>
      <c r="CIS4">
        <v>35188.333341995247</v>
      </c>
      <c r="CIT4">
        <v>34926.780336848547</v>
      </c>
      <c r="CIU4">
        <v>35163.221235312711</v>
      </c>
      <c r="CIV4">
        <v>36305.220103984109</v>
      </c>
      <c r="CIW4">
        <v>36251.735575607097</v>
      </c>
      <c r="CIX4">
        <v>36264.884194125392</v>
      </c>
      <c r="CIY4">
        <v>36271.069253594294</v>
      </c>
      <c r="CIZ4">
        <v>36166.870962297733</v>
      </c>
      <c r="CJA4">
        <v>36206.924407209051</v>
      </c>
      <c r="CJB4">
        <v>36218.784573151032</v>
      </c>
      <c r="CJC4">
        <v>36210.976944849594</v>
      </c>
      <c r="CJD4">
        <v>36205.44170924744</v>
      </c>
      <c r="CJE4">
        <v>36183.025825101795</v>
      </c>
      <c r="CJF4">
        <v>36147.649499267922</v>
      </c>
      <c r="CJG4">
        <v>36149.246537887317</v>
      </c>
      <c r="CJH4">
        <v>36141.569295188674</v>
      </c>
      <c r="CJI4">
        <v>36150.610703920247</v>
      </c>
      <c r="CJJ4">
        <v>36146.867167958822</v>
      </c>
      <c r="CJK4">
        <v>36149.1448181425</v>
      </c>
      <c r="CJL4">
        <v>36095.065291848608</v>
      </c>
      <c r="CJM4">
        <v>36075.366523654382</v>
      </c>
      <c r="CJN4">
        <v>36099.425537867566</v>
      </c>
      <c r="CJO4">
        <v>36049.478840198739</v>
      </c>
      <c r="CJP4">
        <v>36066.918532777869</v>
      </c>
      <c r="CJQ4">
        <v>36034.681385064636</v>
      </c>
      <c r="CJR4">
        <v>36028.624022530435</v>
      </c>
      <c r="CJS4">
        <v>36012.099989892435</v>
      </c>
      <c r="CJT4">
        <v>36013.287938690832</v>
      </c>
      <c r="CJU4">
        <v>35970.771452683286</v>
      </c>
      <c r="CJV4">
        <v>35970.65653342499</v>
      </c>
      <c r="CJW4">
        <v>35953.189915582872</v>
      </c>
      <c r="CJX4">
        <v>35967.568475105843</v>
      </c>
      <c r="CJY4">
        <v>36015.242323757084</v>
      </c>
      <c r="CJZ4">
        <v>35826.257356107119</v>
      </c>
      <c r="CKA4">
        <v>35888.400993498639</v>
      </c>
      <c r="CKB4">
        <v>35870.306922003831</v>
      </c>
      <c r="CKC4">
        <v>35871.896147951178</v>
      </c>
      <c r="CKD4">
        <v>35831.669902001704</v>
      </c>
      <c r="CKE4">
        <v>35833.171734336538</v>
      </c>
      <c r="CKF4">
        <v>35827.732640253605</v>
      </c>
      <c r="CKG4">
        <v>35802.358067554545</v>
      </c>
      <c r="CKH4">
        <v>35794.767239866138</v>
      </c>
      <c r="CKI4">
        <v>35772.220533660322</v>
      </c>
      <c r="CKJ4">
        <v>35754.147516822144</v>
      </c>
      <c r="CKK4">
        <v>35776.659472499508</v>
      </c>
      <c r="CKL4">
        <v>35745.756475183764</v>
      </c>
      <c r="CKM4">
        <v>35758.413339768202</v>
      </c>
      <c r="CKN4">
        <v>35633.770691551093</v>
      </c>
      <c r="CKO4">
        <v>35666.943202788032</v>
      </c>
      <c r="CKP4">
        <v>35715.090557962576</v>
      </c>
      <c r="CKQ4">
        <v>35681.436056996201</v>
      </c>
      <c r="CKR4">
        <v>35636.049780165202</v>
      </c>
      <c r="CKS4">
        <v>37279.315652997553</v>
      </c>
      <c r="CKT4">
        <v>37264.437744006405</v>
      </c>
      <c r="CKU4">
        <v>37250.194847822553</v>
      </c>
      <c r="CKV4">
        <v>37216.326854035695</v>
      </c>
      <c r="CKW4">
        <v>37206.304044652745</v>
      </c>
      <c r="CKX4">
        <v>37228.527639069333</v>
      </c>
      <c r="CKY4">
        <v>37207.577485447473</v>
      </c>
      <c r="CKZ4">
        <v>37211.804898720002</v>
      </c>
      <c r="CLA4">
        <v>37186.506682771411</v>
      </c>
      <c r="CLB4">
        <v>37172.608672933842</v>
      </c>
      <c r="CLC4">
        <v>37164.8009628625</v>
      </c>
      <c r="CLD4">
        <v>37146.479024972476</v>
      </c>
      <c r="CLE4">
        <v>37148.246605311731</v>
      </c>
      <c r="CLF4">
        <v>37061.407212404112</v>
      </c>
      <c r="CLG4">
        <v>37114.863895497707</v>
      </c>
      <c r="CLH4">
        <v>37125.779064566144</v>
      </c>
      <c r="CLI4">
        <v>37120.589237433189</v>
      </c>
      <c r="CLJ4">
        <v>37070.277420407052</v>
      </c>
      <c r="CLK4">
        <v>37037.910062348143</v>
      </c>
      <c r="CLL4">
        <v>37049.226327635326</v>
      </c>
      <c r="CLM4">
        <v>37048.41716879468</v>
      </c>
      <c r="CLN4">
        <v>37022.032805974552</v>
      </c>
      <c r="CLO4">
        <v>36997.924428255195</v>
      </c>
      <c r="CLP4">
        <v>37026.23622334619</v>
      </c>
      <c r="CLQ4">
        <v>36897.260140658836</v>
      </c>
      <c r="CLR4">
        <v>36857.265333496951</v>
      </c>
      <c r="CLS4">
        <v>36750.572062992826</v>
      </c>
      <c r="CLT4">
        <v>36764.486775018551</v>
      </c>
      <c r="CLU4">
        <v>36873.7767630608</v>
      </c>
      <c r="CLV4">
        <v>27999.718416831216</v>
      </c>
      <c r="CLW4">
        <v>29066.4458648662</v>
      </c>
      <c r="CLX4">
        <v>29055.290940534178</v>
      </c>
      <c r="CLY4">
        <v>28983.32289960868</v>
      </c>
      <c r="CLZ4">
        <v>29132.508714288058</v>
      </c>
      <c r="CMA4">
        <v>29343.837918482812</v>
      </c>
      <c r="CMB4">
        <v>29145.892090084206</v>
      </c>
      <c r="CMC4">
        <v>29216.586505449472</v>
      </c>
      <c r="CMD4">
        <v>29365.581626406958</v>
      </c>
      <c r="CME4">
        <v>29234.839050038121</v>
      </c>
      <c r="CMF4">
        <v>27552.950716784155</v>
      </c>
      <c r="CMG4">
        <v>28029.386767886681</v>
      </c>
      <c r="CMH4">
        <v>28470.999975985877</v>
      </c>
      <c r="CMI4">
        <v>27726.56328674002</v>
      </c>
      <c r="CMJ4">
        <v>28761.730190408754</v>
      </c>
      <c r="CMK4">
        <v>27800.159637716151</v>
      </c>
      <c r="CML4">
        <v>28738.995936910847</v>
      </c>
      <c r="CMM4">
        <v>27794.015239752058</v>
      </c>
      <c r="CMN4">
        <v>28699.357193641612</v>
      </c>
      <c r="CMO4">
        <v>28384.769422638696</v>
      </c>
      <c r="CMP4">
        <v>28037.634016825963</v>
      </c>
      <c r="CMQ4">
        <v>37030.241233369081</v>
      </c>
      <c r="CMR4">
        <v>37463.561007585988</v>
      </c>
      <c r="CMS4">
        <v>32241.639253475551</v>
      </c>
      <c r="CMT4">
        <v>32365.820976746614</v>
      </c>
      <c r="CMU4">
        <v>32338.562913805323</v>
      </c>
      <c r="CMV4">
        <v>32298.211576727521</v>
      </c>
      <c r="CMW4">
        <v>32292.37742125375</v>
      </c>
      <c r="CMX4">
        <v>32285.650551848463</v>
      </c>
      <c r="CMY4">
        <v>32283.919280708553</v>
      </c>
      <c r="CMZ4">
        <v>32296.831763226201</v>
      </c>
      <c r="CNA4">
        <v>32238.837373191051</v>
      </c>
      <c r="CNB4">
        <v>32263.660145741662</v>
      </c>
      <c r="CNC4">
        <v>32263.418698398964</v>
      </c>
      <c r="CND4">
        <v>32231.367923742844</v>
      </c>
      <c r="CNE4">
        <v>32203.898275872911</v>
      </c>
      <c r="CNF4">
        <v>32266.718712507096</v>
      </c>
      <c r="CNG4">
        <v>32204.97760551767</v>
      </c>
      <c r="CNH4">
        <v>32029.571958675813</v>
      </c>
      <c r="CNI4">
        <v>32141.163990863872</v>
      </c>
      <c r="CNJ4">
        <v>32178.12888161101</v>
      </c>
      <c r="CNK4" t="e">
        <v>#NUM!</v>
      </c>
      <c r="CNL4">
        <v>32136.979282425629</v>
      </c>
      <c r="CNM4">
        <v>32105.267224612569</v>
      </c>
      <c r="CNN4">
        <v>32136.106169725386</v>
      </c>
      <c r="CNO4">
        <v>35853.141930791156</v>
      </c>
      <c r="CNP4">
        <v>34587.257719720365</v>
      </c>
      <c r="CNQ4">
        <v>37747.129000788336</v>
      </c>
      <c r="CNR4">
        <v>36813.779992587995</v>
      </c>
      <c r="CNS4">
        <v>36611.299210778125</v>
      </c>
      <c r="CNT4">
        <v>36695.755618062518</v>
      </c>
      <c r="CNU4">
        <v>36722.106386570929</v>
      </c>
      <c r="CNV4">
        <v>36797.972054259109</v>
      </c>
      <c r="CNW4">
        <v>36821.053550769997</v>
      </c>
      <c r="CNX4">
        <v>36967.839221800146</v>
      </c>
      <c r="CNY4">
        <v>36593.611661705108</v>
      </c>
      <c r="CNZ4">
        <v>36721.640802772992</v>
      </c>
      <c r="COA4">
        <v>36860.884620442783</v>
      </c>
      <c r="COB4">
        <v>37380.28802503449</v>
      </c>
      <c r="COC4">
        <v>37420.025383516127</v>
      </c>
      <c r="COD4">
        <v>37442.038425362982</v>
      </c>
      <c r="COE4">
        <v>37472.83454265754</v>
      </c>
      <c r="COF4">
        <v>38686.301133817731</v>
      </c>
      <c r="COG4">
        <v>38881.29648898913</v>
      </c>
      <c r="COH4">
        <v>39051.838838768512</v>
      </c>
      <c r="COI4">
        <v>38872.724759726822</v>
      </c>
      <c r="COJ4">
        <v>38891.093413971219</v>
      </c>
      <c r="COK4">
        <v>38775.549936411902</v>
      </c>
      <c r="COL4">
        <v>38829.233559483226</v>
      </c>
      <c r="COM4">
        <v>38830.906912936276</v>
      </c>
      <c r="CON4">
        <v>38989.974494519935</v>
      </c>
      <c r="COO4">
        <v>38627.894227803852</v>
      </c>
      <c r="COP4">
        <v>38767.680659860845</v>
      </c>
      <c r="COQ4">
        <v>38814.848149290061</v>
      </c>
      <c r="COR4">
        <v>38708.389057305685</v>
      </c>
      <c r="COS4">
        <v>38732.561626002513</v>
      </c>
      <c r="COT4">
        <v>38738.600374338137</v>
      </c>
      <c r="COU4">
        <v>38585.256342283494</v>
      </c>
      <c r="COV4">
        <v>38627.789270989204</v>
      </c>
      <c r="COW4">
        <v>38644.965087681005</v>
      </c>
      <c r="COX4">
        <v>38695.277071747325</v>
      </c>
      <c r="COY4">
        <v>38348.089936872428</v>
      </c>
      <c r="COZ4">
        <v>38556.413705271538</v>
      </c>
      <c r="CPA4">
        <v>38611.781451764735</v>
      </c>
      <c r="CPB4">
        <v>38562.562006628577</v>
      </c>
      <c r="CPC4">
        <v>38486.375295559948</v>
      </c>
      <c r="CPD4">
        <v>38535.888364018756</v>
      </c>
      <c r="CPE4">
        <v>38420.683309869186</v>
      </c>
      <c r="CPF4">
        <v>38567.21836811195</v>
      </c>
      <c r="CPG4">
        <v>38522.334388276642</v>
      </c>
      <c r="CPH4">
        <v>38328.941446180906</v>
      </c>
      <c r="CPI4">
        <v>38340.435520441097</v>
      </c>
      <c r="CPJ4">
        <v>38459.646243872361</v>
      </c>
      <c r="CPK4">
        <v>38410.619964440368</v>
      </c>
      <c r="CPL4">
        <v>38525.585402856159</v>
      </c>
      <c r="CPM4">
        <v>38356.325536635974</v>
      </c>
      <c r="CPN4">
        <v>38373.588103649105</v>
      </c>
      <c r="CPO4">
        <v>38436.764498862525</v>
      </c>
      <c r="CPP4">
        <v>38321.85085171985</v>
      </c>
      <c r="CPQ4">
        <v>38355.582179164478</v>
      </c>
      <c r="CPR4">
        <v>38281.708403340832</v>
      </c>
      <c r="CPS4">
        <v>38245.516924854717</v>
      </c>
      <c r="CPT4">
        <v>38342.222207259285</v>
      </c>
      <c r="CPU4">
        <v>38209.714591323835</v>
      </c>
      <c r="CPV4">
        <v>38329.95816927238</v>
      </c>
      <c r="CPW4">
        <v>38477.676718153685</v>
      </c>
      <c r="CPX4">
        <v>38383.913360935629</v>
      </c>
      <c r="CPY4">
        <v>36254.52972056649</v>
      </c>
      <c r="CPZ4">
        <v>38262.246228715085</v>
      </c>
      <c r="CQA4">
        <v>38327.225402632946</v>
      </c>
      <c r="CQB4">
        <v>38203.02297989127</v>
      </c>
      <c r="CQC4">
        <v>38119.859921914322</v>
      </c>
      <c r="CQD4">
        <v>38223.87197192965</v>
      </c>
      <c r="CQE4">
        <v>37678.233079705693</v>
      </c>
      <c r="CQF4">
        <v>37911.766994613798</v>
      </c>
      <c r="CQG4">
        <v>38135.910825758408</v>
      </c>
      <c r="CQH4">
        <v>38104.448784235152</v>
      </c>
      <c r="CQI4">
        <v>38099.703607779884</v>
      </c>
      <c r="CQJ4">
        <v>38014.011353535912</v>
      </c>
      <c r="CQK4">
        <v>37924.593977707758</v>
      </c>
      <c r="CQL4">
        <v>37906.222888769953</v>
      </c>
      <c r="CQM4">
        <v>37864.491974473996</v>
      </c>
      <c r="CQN4">
        <v>37967.144615316487</v>
      </c>
      <c r="CQO4">
        <v>37865.088243175385</v>
      </c>
      <c r="CQP4">
        <v>37894.466900247338</v>
      </c>
      <c r="CQQ4">
        <v>38045.313777535288</v>
      </c>
      <c r="CQR4">
        <v>37807.979478991307</v>
      </c>
      <c r="CQS4">
        <v>37721.804695176921</v>
      </c>
      <c r="CQT4">
        <v>37629.198175819474</v>
      </c>
      <c r="CQU4">
        <v>37864.277019336711</v>
      </c>
      <c r="CQV4">
        <v>37741.109860805547</v>
      </c>
      <c r="CQW4">
        <v>37874.605030354767</v>
      </c>
      <c r="CQX4">
        <v>37684.462027104149</v>
      </c>
      <c r="CQY4">
        <v>38363.38297123769</v>
      </c>
      <c r="CQZ4">
        <v>37749.6214811502</v>
      </c>
      <c r="CRA4">
        <v>37542.672749074256</v>
      </c>
      <c r="CRB4">
        <v>29479.538307018869</v>
      </c>
      <c r="CRC4">
        <v>29516.399422415634</v>
      </c>
      <c r="CRD4">
        <v>29500.107972435671</v>
      </c>
      <c r="CRE4">
        <v>29470.264527286326</v>
      </c>
      <c r="CRF4">
        <v>37518.26628445946</v>
      </c>
      <c r="CRG4">
        <v>37744.275629613643</v>
      </c>
      <c r="CRH4">
        <v>37540.454612196801</v>
      </c>
      <c r="CRI4">
        <v>37634.319639772933</v>
      </c>
      <c r="CRJ4">
        <v>37512.144358656828</v>
      </c>
      <c r="CRK4">
        <v>37364.752487671001</v>
      </c>
      <c r="CRL4">
        <v>37443.044068157702</v>
      </c>
      <c r="CRM4">
        <v>37191.45427191889</v>
      </c>
      <c r="CRN4">
        <v>37023.218514529595</v>
      </c>
      <c r="CRO4">
        <v>37138.407683012832</v>
      </c>
      <c r="CRP4">
        <v>37165.582677162871</v>
      </c>
      <c r="CRQ4">
        <v>37174.379800554452</v>
      </c>
      <c r="CRR4">
        <v>37180.066340204459</v>
      </c>
      <c r="CRS4">
        <v>37386.808473706798</v>
      </c>
      <c r="CRT4">
        <v>37595.575392545434</v>
      </c>
      <c r="CRU4">
        <v>37455.048520536613</v>
      </c>
      <c r="CRV4">
        <v>37414.252244860021</v>
      </c>
      <c r="CRW4">
        <v>37433.345328697083</v>
      </c>
      <c r="CRX4">
        <v>37242.73007783755</v>
      </c>
      <c r="CRY4">
        <v>37378.760087078437</v>
      </c>
      <c r="CRZ4">
        <v>37403.996262457062</v>
      </c>
      <c r="CSA4">
        <v>37437.977508427342</v>
      </c>
      <c r="CSB4">
        <v>37345.076857221669</v>
      </c>
      <c r="CSC4">
        <v>37353.97019834978</v>
      </c>
      <c r="CSD4">
        <v>37167.655672272769</v>
      </c>
      <c r="CSE4">
        <v>37004.374808741741</v>
      </c>
      <c r="CSF4">
        <v>37319.541752415542</v>
      </c>
      <c r="CSG4">
        <v>37121.665549974088</v>
      </c>
      <c r="CSH4">
        <v>37379.093266885306</v>
      </c>
      <c r="CSI4">
        <v>37105.274979958478</v>
      </c>
      <c r="CSJ4">
        <v>37353.781055775049</v>
      </c>
      <c r="CSK4">
        <v>36862.270979763038</v>
      </c>
      <c r="CSL4">
        <v>37160.370954002981</v>
      </c>
      <c r="CSM4">
        <v>37094.663237097964</v>
      </c>
      <c r="CSN4">
        <v>37025.830369227697</v>
      </c>
      <c r="CSO4">
        <v>37075.783278615214</v>
      </c>
      <c r="CSP4">
        <v>37300.168326333129</v>
      </c>
      <c r="CSQ4">
        <v>37384.482753208729</v>
      </c>
      <c r="CSR4">
        <v>37303.988348419422</v>
      </c>
      <c r="CSS4">
        <v>37274.600218547901</v>
      </c>
      <c r="CST4">
        <v>37114.259080617179</v>
      </c>
      <c r="CSU4">
        <v>36666.258963105036</v>
      </c>
      <c r="CSV4">
        <v>37415.919353930592</v>
      </c>
      <c r="CSW4">
        <v>39721.28946440143</v>
      </c>
      <c r="CSX4">
        <v>39652.531168666857</v>
      </c>
      <c r="CSY4">
        <v>39577.375482787378</v>
      </c>
      <c r="CSZ4">
        <v>39713.141787605644</v>
      </c>
      <c r="CTA4">
        <v>39500.080502191522</v>
      </c>
      <c r="CTB4">
        <v>39679.915605846771</v>
      </c>
      <c r="CTC4">
        <v>39436.93105843509</v>
      </c>
      <c r="CTD4">
        <v>39166.33963643889</v>
      </c>
      <c r="CTE4">
        <v>39435.116652381388</v>
      </c>
      <c r="CTF4">
        <v>39438.006178878946</v>
      </c>
      <c r="CTG4">
        <v>39546.712546215611</v>
      </c>
      <c r="CTH4">
        <v>36726.711993765784</v>
      </c>
      <c r="CTI4">
        <v>36902.161218887981</v>
      </c>
      <c r="CTJ4">
        <v>37091.345203081917</v>
      </c>
      <c r="CTK4">
        <v>36807.706530275012</v>
      </c>
      <c r="CTL4">
        <v>36563.590521956394</v>
      </c>
      <c r="CTM4">
        <v>36799.212599643761</v>
      </c>
      <c r="CTN4">
        <v>36792.893156085491</v>
      </c>
      <c r="CTO4">
        <v>36472.268501802406</v>
      </c>
      <c r="CTP4">
        <v>36879.703475998933</v>
      </c>
      <c r="CTQ4">
        <v>38525.101792326117</v>
      </c>
      <c r="CTR4">
        <v>38031.355964988572</v>
      </c>
      <c r="CTS4">
        <v>38161.62538174884</v>
      </c>
      <c r="CTT4">
        <v>38094.644130132125</v>
      </c>
      <c r="CTU4">
        <v>38031.799528269788</v>
      </c>
      <c r="CTV4">
        <v>37852.728343732204</v>
      </c>
      <c r="CTW4">
        <v>38018.94737492378</v>
      </c>
      <c r="CTX4">
        <v>38079.177322453645</v>
      </c>
      <c r="CTY4">
        <v>38067.770495219534</v>
      </c>
      <c r="CTZ4">
        <v>37803.574178903851</v>
      </c>
      <c r="CUA4">
        <v>37711.648841568589</v>
      </c>
      <c r="CUB4">
        <v>37698.860833418999</v>
      </c>
      <c r="CUC4">
        <v>37877.958832513454</v>
      </c>
      <c r="CUD4">
        <v>37694.873472940832</v>
      </c>
      <c r="CUE4">
        <v>37787.029536537586</v>
      </c>
      <c r="CUF4">
        <v>37737.794368847157</v>
      </c>
      <c r="CUG4">
        <v>37757.806610527638</v>
      </c>
      <c r="CUH4">
        <v>37748.469710198209</v>
      </c>
      <c r="CUI4">
        <v>37609.580570095823</v>
      </c>
      <c r="CUJ4">
        <v>37722.975128370192</v>
      </c>
      <c r="CUK4">
        <v>38056.586325798067</v>
      </c>
      <c r="CUL4">
        <v>37657.887900884423</v>
      </c>
      <c r="CUM4">
        <v>37707.061983365638</v>
      </c>
      <c r="CUN4">
        <v>37936.506460141885</v>
      </c>
      <c r="CUO4">
        <v>37837.44211876746</v>
      </c>
      <c r="CUP4">
        <v>34458.141458560167</v>
      </c>
      <c r="CUQ4">
        <v>34565.95401082102</v>
      </c>
      <c r="CUR4">
        <v>34487.116865060889</v>
      </c>
      <c r="CUS4">
        <v>34559.965066622332</v>
      </c>
      <c r="CUT4">
        <v>34468.554295009177</v>
      </c>
      <c r="CUU4">
        <v>34513.338980865992</v>
      </c>
      <c r="CUV4">
        <v>34450.688565223427</v>
      </c>
      <c r="CUW4">
        <v>34552.38444486013</v>
      </c>
      <c r="CUX4">
        <v>34335.425853004381</v>
      </c>
      <c r="CUY4">
        <v>34313.696305304577</v>
      </c>
      <c r="CUZ4">
        <v>34259.22540207237</v>
      </c>
      <c r="CVA4">
        <v>34503.761986986632</v>
      </c>
      <c r="CVB4">
        <v>34289.881512020191</v>
      </c>
      <c r="CVC4">
        <v>34073.671703683962</v>
      </c>
      <c r="CVD4">
        <v>34197.853257346353</v>
      </c>
      <c r="CVE4">
        <v>34258.849367267321</v>
      </c>
      <c r="CVF4">
        <v>34222.733937729718</v>
      </c>
      <c r="CVG4">
        <v>34277.256099948223</v>
      </c>
      <c r="CVH4">
        <v>36861.49510407808</v>
      </c>
      <c r="CVI4">
        <v>36872.496323519983</v>
      </c>
      <c r="CVJ4">
        <v>36422.737594097794</v>
      </c>
      <c r="CVK4">
        <v>36494.649833959687</v>
      </c>
      <c r="CVL4">
        <v>36677.055898216844</v>
      </c>
      <c r="CVM4">
        <v>37912.667063012239</v>
      </c>
      <c r="CVN4">
        <v>38104.68444287384</v>
      </c>
      <c r="CVO4">
        <v>38276.470546776327</v>
      </c>
      <c r="CVP4">
        <v>37989.657771728402</v>
      </c>
      <c r="CVQ4">
        <v>37711.805701083889</v>
      </c>
      <c r="CVR4">
        <v>37546.497477115663</v>
      </c>
      <c r="CVS4">
        <v>38044.688302824521</v>
      </c>
      <c r="CVT4">
        <v>38272.809876812229</v>
      </c>
      <c r="CVU4">
        <v>37925.085774728184</v>
      </c>
      <c r="CVV4">
        <v>38060.97006788048</v>
      </c>
      <c r="CVW4">
        <v>37945.259999186172</v>
      </c>
      <c r="CVX4">
        <v>37639.859023404759</v>
      </c>
      <c r="CVY4">
        <v>38293.177619455091</v>
      </c>
      <c r="CVZ4">
        <v>37706.742750015001</v>
      </c>
      <c r="CWA4">
        <v>38154.235963842293</v>
      </c>
      <c r="CWB4">
        <v>37527.696383292496</v>
      </c>
      <c r="CWC4">
        <v>38775.827963484029</v>
      </c>
      <c r="CWD4">
        <v>38752.681161226144</v>
      </c>
      <c r="CWE4">
        <v>38470.975628829365</v>
      </c>
      <c r="CWF4">
        <v>38505.740879531644</v>
      </c>
      <c r="CWG4">
        <v>38402.542650459145</v>
      </c>
      <c r="CWH4">
        <v>38580.239760124809</v>
      </c>
      <c r="CWI4">
        <v>38541.67896892572</v>
      </c>
      <c r="CWJ4">
        <v>38376.682655734519</v>
      </c>
      <c r="CWK4">
        <v>38318.612606073671</v>
      </c>
      <c r="CWL4">
        <v>38378.312123654992</v>
      </c>
      <c r="CWM4">
        <v>38387.878853323426</v>
      </c>
      <c r="CWN4">
        <v>38750.084150292554</v>
      </c>
      <c r="CWO4">
        <v>38432.689910307556</v>
      </c>
      <c r="CWP4">
        <v>38514.706123261465</v>
      </c>
      <c r="CWQ4">
        <v>38578.19605149221</v>
      </c>
      <c r="CWR4">
        <v>38466.926271106757</v>
      </c>
      <c r="CWS4">
        <v>38706.869435442721</v>
      </c>
      <c r="CWT4">
        <v>38596.846552880284</v>
      </c>
      <c r="CWU4">
        <v>38669.684381830681</v>
      </c>
      <c r="CWV4">
        <v>38618.801381630125</v>
      </c>
      <c r="CWW4">
        <v>38462.866796971648</v>
      </c>
      <c r="CWX4">
        <v>38550.45058613694</v>
      </c>
      <c r="CWY4">
        <v>38252.735257400724</v>
      </c>
      <c r="CWZ4">
        <v>38639.320873795587</v>
      </c>
      <c r="CXA4">
        <v>38103.654848645216</v>
      </c>
      <c r="CXB4">
        <v>38398.47727607275</v>
      </c>
      <c r="CXC4">
        <v>38261.078639438485</v>
      </c>
      <c r="CXD4">
        <v>38091.446829097273</v>
      </c>
      <c r="CXE4">
        <v>37900.438892424318</v>
      </c>
      <c r="CXF4">
        <v>38091.122941101479</v>
      </c>
      <c r="CXG4">
        <v>37982.065475657575</v>
      </c>
      <c r="CXH4">
        <v>37782.069938139524</v>
      </c>
      <c r="CXI4">
        <v>38041.694205538588</v>
      </c>
      <c r="CXJ4">
        <v>38190.285240374156</v>
      </c>
      <c r="CXK4">
        <v>38057.290507021113</v>
      </c>
      <c r="CXL4">
        <v>38224.060603269783</v>
      </c>
      <c r="CXM4">
        <v>37909.034493427185</v>
      </c>
      <c r="CXN4">
        <v>38391.553962411243</v>
      </c>
      <c r="CXO4">
        <v>38054.082860057555</v>
      </c>
      <c r="CXP4">
        <v>38213.066201665984</v>
      </c>
      <c r="CXQ4">
        <v>38280.208994598142</v>
      </c>
      <c r="CXR4">
        <v>38600.254973997056</v>
      </c>
      <c r="CXS4">
        <v>38015.806058739909</v>
      </c>
      <c r="CXT4">
        <v>38267.189953828769</v>
      </c>
      <c r="CXU4">
        <v>38367.248431559696</v>
      </c>
      <c r="CXV4">
        <v>38154.690552326108</v>
      </c>
      <c r="CXW4">
        <v>38167.667555213047</v>
      </c>
      <c r="CXX4">
        <v>37974.50033765343</v>
      </c>
      <c r="CXY4">
        <v>37992.033488541245</v>
      </c>
      <c r="CXZ4">
        <v>37954.5510713244</v>
      </c>
      <c r="CYA4">
        <v>38217.572351686089</v>
      </c>
      <c r="CYB4">
        <v>38147.978137463331</v>
      </c>
      <c r="CYC4">
        <v>37444.281188257482</v>
      </c>
      <c r="CYD4">
        <v>37608.094941454736</v>
      </c>
      <c r="CYE4">
        <v>37996.279949226075</v>
      </c>
      <c r="CYF4">
        <v>38109.775122293955</v>
      </c>
      <c r="CYG4">
        <v>37904.075468078285</v>
      </c>
      <c r="CYH4">
        <v>38110.296444898922</v>
      </c>
      <c r="CYI4">
        <v>37756.459531122789</v>
      </c>
      <c r="CYJ4">
        <v>37813.071122341637</v>
      </c>
      <c r="CYK4">
        <v>37476.193155157642</v>
      </c>
      <c r="CYL4">
        <v>37580.691974016503</v>
      </c>
      <c r="CYM4">
        <v>37777.012991868331</v>
      </c>
      <c r="CYN4">
        <v>37938.826519990056</v>
      </c>
      <c r="CYO4">
        <v>37769.024912278895</v>
      </c>
      <c r="CYP4">
        <v>37918.612278507295</v>
      </c>
      <c r="CYQ4">
        <v>37902.663949139824</v>
      </c>
      <c r="CYR4">
        <v>38032.366738650511</v>
      </c>
      <c r="CYS4">
        <v>38056.955408230024</v>
      </c>
      <c r="CYT4">
        <v>37708.103121754917</v>
      </c>
      <c r="CYU4">
        <v>37715.554227551518</v>
      </c>
      <c r="CYV4">
        <v>37819.482507234352</v>
      </c>
      <c r="CYW4">
        <v>37593.533269584375</v>
      </c>
      <c r="CYX4">
        <v>37383.530477130742</v>
      </c>
      <c r="CYY4">
        <v>37533.585019151215</v>
      </c>
      <c r="CYZ4">
        <v>37478.390087733918</v>
      </c>
      <c r="CZA4">
        <v>37613.416167332936</v>
      </c>
      <c r="CZB4">
        <v>37312.442354196042</v>
      </c>
      <c r="CZC4">
        <v>37947.730101377347</v>
      </c>
      <c r="CZD4">
        <v>37618.579947074773</v>
      </c>
      <c r="CZE4">
        <v>37827.421950390977</v>
      </c>
      <c r="CZF4">
        <v>37506.213614823966</v>
      </c>
      <c r="CZG4">
        <v>37695.32385438621</v>
      </c>
      <c r="CZH4">
        <v>37737.639359204186</v>
      </c>
      <c r="CZI4">
        <v>37502.208925327752</v>
      </c>
      <c r="CZJ4">
        <v>37602.348394558154</v>
      </c>
      <c r="CZK4">
        <v>37733.933605688813</v>
      </c>
      <c r="CZL4">
        <v>37429.416482171669</v>
      </c>
      <c r="CZM4">
        <v>37459.692348831282</v>
      </c>
      <c r="CZN4">
        <v>36945.56070688866</v>
      </c>
      <c r="CZO4">
        <v>37357.621542792389</v>
      </c>
      <c r="CZP4">
        <v>37346.613849027788</v>
      </c>
      <c r="CZQ4">
        <v>37269.42800183854</v>
      </c>
      <c r="CZR4">
        <v>37307.322548746219</v>
      </c>
      <c r="CZS4">
        <v>36832.355702747998</v>
      </c>
      <c r="CZT4">
        <v>37153.57277524074</v>
      </c>
      <c r="CZU4">
        <v>37446.918243035536</v>
      </c>
      <c r="CZV4">
        <v>37333.812948578015</v>
      </c>
      <c r="CZW4">
        <v>36953.279986997339</v>
      </c>
      <c r="CZX4">
        <v>37220.436352378791</v>
      </c>
      <c r="CZY4">
        <v>37360.753028579027</v>
      </c>
      <c r="CZZ4">
        <v>37386.26243410421</v>
      </c>
      <c r="DAA4">
        <v>37276.576900292719</v>
      </c>
      <c r="DAB4">
        <v>37174.360619727267</v>
      </c>
      <c r="DAC4">
        <v>37470.032924800209</v>
      </c>
      <c r="DAD4">
        <v>36983.120967979252</v>
      </c>
      <c r="DAE4">
        <v>37018.002083054213</v>
      </c>
      <c r="DAF4">
        <v>37281.810537994905</v>
      </c>
      <c r="DAG4">
        <v>37158.496813343874</v>
      </c>
      <c r="DAH4">
        <v>37386.864921109678</v>
      </c>
      <c r="DAI4">
        <v>37117.149414970547</v>
      </c>
      <c r="DAJ4">
        <v>37107.73973219606</v>
      </c>
      <c r="DAK4">
        <v>37020.027167130473</v>
      </c>
      <c r="DAL4">
        <v>37337.373145878832</v>
      </c>
      <c r="DAM4">
        <v>37585.551048802648</v>
      </c>
      <c r="DAN4">
        <v>36962.271013794918</v>
      </c>
      <c r="DAO4">
        <v>37223.204452372454</v>
      </c>
      <c r="DAP4">
        <v>37283.143573085756</v>
      </c>
      <c r="DAQ4">
        <v>37298.558697263332</v>
      </c>
      <c r="DAR4">
        <v>37352.663428884778</v>
      </c>
      <c r="DAS4">
        <v>37418.612904174093</v>
      </c>
      <c r="DAT4">
        <v>37368.240308388718</v>
      </c>
      <c r="DAU4">
        <v>37188.338418980486</v>
      </c>
      <c r="DAV4">
        <v>37530.191128754763</v>
      </c>
      <c r="DAW4">
        <v>37525.527780296157</v>
      </c>
      <c r="DAX4">
        <v>37084.736859182623</v>
      </c>
      <c r="DAY4">
        <v>37108.073212219759</v>
      </c>
      <c r="DAZ4">
        <v>37165.498148237959</v>
      </c>
      <c r="DBA4">
        <v>37173.77166767951</v>
      </c>
      <c r="DBB4">
        <v>37150.715219181518</v>
      </c>
      <c r="DBC4">
        <v>36858.614325330556</v>
      </c>
      <c r="DBD4">
        <v>37072.706186835938</v>
      </c>
      <c r="DBE4">
        <v>37085.58252823705</v>
      </c>
      <c r="DBF4">
        <v>37042.064945997685</v>
      </c>
      <c r="DBG4">
        <v>37326.769718072363</v>
      </c>
      <c r="DBH4">
        <v>37056.588632334926</v>
      </c>
      <c r="DBI4">
        <v>37184.008249014005</v>
      </c>
      <c r="DBJ4">
        <v>33455.727214625673</v>
      </c>
      <c r="DBK4">
        <v>27459.223275645956</v>
      </c>
      <c r="DBL4">
        <v>27946.996011747506</v>
      </c>
      <c r="DBM4">
        <v>22606.901938564864</v>
      </c>
      <c r="DBN4">
        <v>22710.470095730405</v>
      </c>
      <c r="DBO4">
        <v>19238.443418777642</v>
      </c>
      <c r="DBP4">
        <v>19296.429757038495</v>
      </c>
      <c r="DBQ4">
        <v>16576.848758421922</v>
      </c>
      <c r="DBR4">
        <v>16511.749958049295</v>
      </c>
      <c r="DBS4">
        <v>19573.411113466405</v>
      </c>
      <c r="DBT4">
        <v>11703.68784506942</v>
      </c>
      <c r="DBU4">
        <v>12121.516617654133</v>
      </c>
      <c r="DBV4">
        <v>15930.993586809467</v>
      </c>
      <c r="DBW4">
        <v>15673.697538782228</v>
      </c>
      <c r="DBX4">
        <v>15783.179136408236</v>
      </c>
      <c r="DBY4">
        <v>15793.239668545302</v>
      </c>
      <c r="DBZ4">
        <v>15753.885425948189</v>
      </c>
      <c r="DCA4">
        <v>15682.890031036728</v>
      </c>
      <c r="DCB4">
        <v>15454.24607363076</v>
      </c>
      <c r="DCC4">
        <v>15431.000082065886</v>
      </c>
      <c r="DCD4">
        <v>15659.459817626283</v>
      </c>
      <c r="DCE4">
        <v>15511.351517629952</v>
      </c>
      <c r="DCF4">
        <v>15418.297119459126</v>
      </c>
      <c r="DCG4">
        <v>15537.775232816964</v>
      </c>
      <c r="DCH4">
        <v>15464.991546482148</v>
      </c>
      <c r="DCI4">
        <v>15518.516602725538</v>
      </c>
      <c r="DCJ4">
        <v>15597.237403650208</v>
      </c>
      <c r="DCK4">
        <v>15400.455213501695</v>
      </c>
      <c r="DCL4">
        <v>15583.268783870408</v>
      </c>
      <c r="DCM4">
        <v>13385.612272994324</v>
      </c>
      <c r="DCN4">
        <v>13031.769259402521</v>
      </c>
      <c r="DCO4">
        <v>18568.650453023554</v>
      </c>
      <c r="DCP4">
        <v>22112.569773824085</v>
      </c>
      <c r="DCQ4">
        <v>22170.605784122301</v>
      </c>
      <c r="DCR4">
        <v>22242.255089191935</v>
      </c>
      <c r="DCS4">
        <v>22262.85775262368</v>
      </c>
      <c r="DCT4">
        <v>31333.417556658042</v>
      </c>
      <c r="DCU4">
        <v>33768.159942553153</v>
      </c>
      <c r="DCV4">
        <v>35119.693082974285</v>
      </c>
      <c r="DCW4">
        <v>35404.259577659737</v>
      </c>
      <c r="DCX4">
        <v>35384.118905374722</v>
      </c>
      <c r="DCY4">
        <v>35560.064106967198</v>
      </c>
      <c r="DCZ4">
        <v>35444.064315574171</v>
      </c>
      <c r="DDA4">
        <v>35678.051587875743</v>
      </c>
      <c r="DDB4">
        <v>35575.689634419672</v>
      </c>
      <c r="DDC4">
        <v>35795.072274780745</v>
      </c>
      <c r="DDD4">
        <v>35708.812798114806</v>
      </c>
      <c r="DDE4">
        <v>36067.703690549795</v>
      </c>
      <c r="DDF4">
        <v>34749.074447942607</v>
      </c>
      <c r="DDG4">
        <v>35948.135140236511</v>
      </c>
      <c r="DDH4">
        <v>35688.314408421429</v>
      </c>
      <c r="DDI4">
        <v>35768.041234791817</v>
      </c>
      <c r="DDJ4">
        <v>33667.995032329978</v>
      </c>
      <c r="DDK4">
        <v>37284.282310898154</v>
      </c>
      <c r="DDL4">
        <v>37263.233368177651</v>
      </c>
      <c r="DDM4">
        <v>36919.51564066398</v>
      </c>
      <c r="DDN4">
        <v>37818.283936268424</v>
      </c>
      <c r="DDO4">
        <v>37300.380503269102</v>
      </c>
      <c r="DDP4">
        <v>34945.924836802114</v>
      </c>
      <c r="DDQ4">
        <v>33800.24275251275</v>
      </c>
      <c r="DDR4">
        <v>34365.893039639646</v>
      </c>
      <c r="DDS4">
        <v>36550.970406052009</v>
      </c>
      <c r="DDT4">
        <v>37442.960760967995</v>
      </c>
      <c r="DDU4">
        <v>35714.065530377979</v>
      </c>
      <c r="DDV4">
        <v>36736.473060712146</v>
      </c>
      <c r="DDW4">
        <v>36250.018859001866</v>
      </c>
      <c r="DDX4">
        <v>36889.7997302078</v>
      </c>
      <c r="DDY4">
        <v>32279.490570646281</v>
      </c>
      <c r="DDZ4">
        <v>35112.040436931478</v>
      </c>
      <c r="DEA4">
        <v>36880.798636601714</v>
      </c>
      <c r="DEB4">
        <v>34146.557054201723</v>
      </c>
      <c r="DEC4">
        <v>34952.873590592739</v>
      </c>
      <c r="DED4">
        <v>35039.868641446221</v>
      </c>
      <c r="DEE4">
        <v>34609.544676407939</v>
      </c>
      <c r="DEF4">
        <v>34790.996767148645</v>
      </c>
      <c r="DEG4">
        <v>35228.197428517538</v>
      </c>
      <c r="DEH4">
        <v>34712.295395245616</v>
      </c>
      <c r="DEI4">
        <v>35289.723772476689</v>
      </c>
      <c r="DEJ4">
        <v>33378.532280158019</v>
      </c>
      <c r="DEK4">
        <v>33611.803742104617</v>
      </c>
      <c r="DEL4">
        <v>33854.33137558194</v>
      </c>
      <c r="DEM4">
        <v>33286.300292179789</v>
      </c>
      <c r="DEN4">
        <v>33448.928954678777</v>
      </c>
      <c r="DEO4">
        <v>32866.923048831522</v>
      </c>
      <c r="DEP4">
        <v>33766.991841865209</v>
      </c>
      <c r="DEQ4">
        <v>33455.917752224675</v>
      </c>
      <c r="DER4">
        <v>33456.434732273367</v>
      </c>
      <c r="DES4">
        <v>32989.14663055553</v>
      </c>
      <c r="DET4">
        <v>33521.614776436247</v>
      </c>
      <c r="DEU4">
        <v>33650.63535411645</v>
      </c>
      <c r="DEV4">
        <v>33097.927577330353</v>
      </c>
      <c r="DEW4">
        <v>33440.611829673115</v>
      </c>
      <c r="DEX4">
        <v>33214.432662037565</v>
      </c>
      <c r="DEY4">
        <v>33349.327293097536</v>
      </c>
      <c r="DEZ4">
        <v>33775.326231649167</v>
      </c>
      <c r="DFA4">
        <v>34551.318937642711</v>
      </c>
      <c r="DFB4">
        <v>35479.346203958492</v>
      </c>
      <c r="DFC4">
        <v>36077.138074842958</v>
      </c>
      <c r="DFD4">
        <v>33482.490080790143</v>
      </c>
      <c r="DFE4">
        <v>32885.376577586794</v>
      </c>
      <c r="DFF4">
        <v>34375.822743460143</v>
      </c>
      <c r="DFG4">
        <v>34621.937462100672</v>
      </c>
      <c r="DFH4">
        <v>34742.446290149106</v>
      </c>
      <c r="DFI4">
        <v>34544.364996596792</v>
      </c>
      <c r="DFJ4">
        <v>34621.690947412368</v>
      </c>
      <c r="DFK4">
        <v>34225.124917968824</v>
      </c>
      <c r="DFL4">
        <v>35350.400345887632</v>
      </c>
      <c r="DFM4">
        <v>34599.571020284588</v>
      </c>
      <c r="DFN4">
        <v>34684.732764430184</v>
      </c>
      <c r="DFO4">
        <v>35041.961532718291</v>
      </c>
      <c r="DFP4">
        <v>35153.220568769415</v>
      </c>
      <c r="DFQ4">
        <v>35144.749036189627</v>
      </c>
      <c r="DFR4">
        <v>34577.678694981325</v>
      </c>
      <c r="DFS4">
        <v>34684.556646600562</v>
      </c>
      <c r="DFT4">
        <v>34854.368856865643</v>
      </c>
      <c r="DFU4">
        <v>34640.832416501253</v>
      </c>
      <c r="DFV4">
        <v>34310.743631431847</v>
      </c>
      <c r="DFW4">
        <v>34178.088171897813</v>
      </c>
      <c r="DFX4">
        <v>33848.830981447565</v>
      </c>
      <c r="DFY4">
        <v>33419.656034138665</v>
      </c>
      <c r="DFZ4">
        <v>33992.397974904015</v>
      </c>
      <c r="DGA4">
        <v>34583.699464754536</v>
      </c>
      <c r="DGB4">
        <v>33743.525320368353</v>
      </c>
      <c r="DGC4">
        <v>34575.439628978565</v>
      </c>
      <c r="DGD4">
        <v>34545.5664408382</v>
      </c>
      <c r="DGE4">
        <v>34320.926300970728</v>
      </c>
      <c r="DGF4">
        <v>34458.583946568921</v>
      </c>
      <c r="DGG4">
        <v>34097.941478906112</v>
      </c>
      <c r="DGH4">
        <v>34539.439285192508</v>
      </c>
      <c r="DGI4">
        <v>34016.047458601446</v>
      </c>
      <c r="DGJ4">
        <v>34514.023117709818</v>
      </c>
      <c r="DGK4">
        <v>34147.014094226251</v>
      </c>
      <c r="DGL4">
        <v>33958.341967928907</v>
      </c>
      <c r="DGM4">
        <v>34158.850172137849</v>
      </c>
      <c r="DGN4">
        <v>35483.013634283161</v>
      </c>
      <c r="DGO4">
        <v>35461.475680596966</v>
      </c>
      <c r="DGP4">
        <v>33679.411384376013</v>
      </c>
      <c r="DGQ4">
        <v>35540.109294235473</v>
      </c>
      <c r="DGR4">
        <v>33919.517810994941</v>
      </c>
      <c r="DGS4">
        <v>33832.266479809005</v>
      </c>
      <c r="DGT4">
        <v>33983.059464123682</v>
      </c>
      <c r="DGU4">
        <v>33941.971329816588</v>
      </c>
      <c r="DGV4">
        <v>34782.475636229719</v>
      </c>
      <c r="DGW4">
        <v>33629.924841992346</v>
      </c>
      <c r="DGX4">
        <v>33480.805300662665</v>
      </c>
      <c r="DGY4">
        <v>34408.748828050841</v>
      </c>
      <c r="DGZ4">
        <v>34325.25255821411</v>
      </c>
      <c r="DHA4">
        <v>34221.701382629224</v>
      </c>
      <c r="DHB4">
        <v>33952.881236997855</v>
      </c>
      <c r="DHC4">
        <v>33493.957180611353</v>
      </c>
      <c r="DHD4">
        <v>34333.375082609156</v>
      </c>
      <c r="DHE4">
        <v>34492.986254848372</v>
      </c>
      <c r="DHF4">
        <v>33943.233484562836</v>
      </c>
      <c r="DHG4">
        <v>33807.135208405736</v>
      </c>
      <c r="DHH4">
        <v>33580.071809011555</v>
      </c>
      <c r="DHI4">
        <v>33994.18847063079</v>
      </c>
      <c r="DHJ4">
        <v>34189.531934567247</v>
      </c>
      <c r="DHK4">
        <v>33505.408542968144</v>
      </c>
      <c r="DHL4">
        <v>33530.160188434311</v>
      </c>
      <c r="DHM4">
        <v>33792.105841335171</v>
      </c>
      <c r="DHN4">
        <v>33726.098182655929</v>
      </c>
      <c r="DHO4">
        <v>33620.724672933298</v>
      </c>
      <c r="DHP4">
        <v>33764.286430895911</v>
      </c>
      <c r="DHQ4">
        <v>33978.425792571419</v>
      </c>
      <c r="DHR4">
        <v>34379.284288925737</v>
      </c>
      <c r="DHS4">
        <v>34129.850690007079</v>
      </c>
      <c r="DHT4">
        <v>34436.587843332221</v>
      </c>
      <c r="DHU4">
        <v>34507.765373558876</v>
      </c>
      <c r="DHV4">
        <v>34557.886113939574</v>
      </c>
      <c r="DHW4">
        <v>34065.819224927996</v>
      </c>
      <c r="DHX4">
        <v>34445.034815126164</v>
      </c>
      <c r="DHY4">
        <v>34432.163232435327</v>
      </c>
      <c r="DHZ4">
        <v>34264.736327943407</v>
      </c>
      <c r="DIA4">
        <v>34393.407099161399</v>
      </c>
      <c r="DIB4">
        <v>34601.463999942418</v>
      </c>
      <c r="DIC4">
        <v>34569.424958709016</v>
      </c>
      <c r="DID4">
        <v>34475.411179126182</v>
      </c>
      <c r="DIE4">
        <v>31147.970340794498</v>
      </c>
      <c r="DIF4">
        <v>31029.334216213792</v>
      </c>
      <c r="DIG4">
        <v>34223.271202907556</v>
      </c>
      <c r="DIH4">
        <v>33914.587608874943</v>
      </c>
      <c r="DII4">
        <v>33371.944410712575</v>
      </c>
      <c r="DIJ4">
        <v>33030.756009207704</v>
      </c>
      <c r="DIK4">
        <v>33913.5063380356</v>
      </c>
      <c r="DIL4">
        <v>34048.655883964486</v>
      </c>
      <c r="DIM4">
        <v>33926.864391731637</v>
      </c>
      <c r="DIN4">
        <v>33099.77803026983</v>
      </c>
      <c r="DIO4">
        <v>33110.603141199281</v>
      </c>
      <c r="DIP4">
        <v>33565.058054910405</v>
      </c>
      <c r="DIQ4">
        <v>33579.248501725218</v>
      </c>
      <c r="DIR4">
        <v>33538.106719956333</v>
      </c>
      <c r="DIS4">
        <v>33492.347989433707</v>
      </c>
      <c r="DIT4">
        <v>33837.434931785763</v>
      </c>
      <c r="DIU4">
        <v>33796.027081238528</v>
      </c>
      <c r="DIV4">
        <v>33432.56755232445</v>
      </c>
      <c r="DIW4">
        <v>33937.414044169789</v>
      </c>
      <c r="DIX4">
        <v>34102.093837404158</v>
      </c>
      <c r="DIY4">
        <v>33343.514485080952</v>
      </c>
      <c r="DIZ4">
        <v>33553.053444261692</v>
      </c>
      <c r="DJA4">
        <v>33954.467747826944</v>
      </c>
      <c r="DJB4">
        <v>33420.358833057588</v>
      </c>
      <c r="DJC4">
        <v>32859.559898045969</v>
      </c>
      <c r="DJD4">
        <v>33647.488146745054</v>
      </c>
      <c r="DJE4">
        <v>34475.559172164438</v>
      </c>
      <c r="DJF4">
        <v>30740.725900169891</v>
      </c>
      <c r="DJG4">
        <v>30677.55870547616</v>
      </c>
      <c r="DJH4">
        <v>30788.920254834189</v>
      </c>
      <c r="DJI4">
        <v>30989.588945695301</v>
      </c>
      <c r="DJJ4">
        <v>34793.426235962324</v>
      </c>
      <c r="DJK4">
        <v>33979.408772215291</v>
      </c>
      <c r="DJL4">
        <v>33299.192629782076</v>
      </c>
      <c r="DJM4">
        <v>33454.750493547057</v>
      </c>
      <c r="DJN4">
        <v>31313.51685442196</v>
      </c>
      <c r="DJO4">
        <v>33918.39270415694</v>
      </c>
      <c r="DJP4">
        <v>34023.654214551978</v>
      </c>
      <c r="DJQ4">
        <v>36752.568363782804</v>
      </c>
      <c r="DJR4">
        <v>37140.536374375632</v>
      </c>
      <c r="DJS4">
        <v>36904.769013818695</v>
      </c>
      <c r="DJT4">
        <v>36676.598702647359</v>
      </c>
      <c r="DJU4">
        <v>34717.517712157714</v>
      </c>
      <c r="DJV4">
        <v>37822.432838297384</v>
      </c>
      <c r="DJW4">
        <v>36316.466103031693</v>
      </c>
      <c r="DJX4">
        <v>36375.621581974527</v>
      </c>
      <c r="DJY4">
        <v>35989.986817393074</v>
      </c>
      <c r="DJZ4">
        <v>35995.174585085806</v>
      </c>
      <c r="DKA4">
        <v>36157.566162320043</v>
      </c>
      <c r="DKB4">
        <v>36281.554674802232</v>
      </c>
      <c r="DKC4">
        <v>37229.994854338525</v>
      </c>
      <c r="DKD4">
        <v>37077.762733366173</v>
      </c>
      <c r="DKE4">
        <v>36895.49091635349</v>
      </c>
      <c r="DKF4">
        <v>36933.618328657467</v>
      </c>
      <c r="DKG4">
        <v>36806.694835488743</v>
      </c>
      <c r="DKH4">
        <v>36379.007726541204</v>
      </c>
      <c r="DKI4">
        <v>36186.867856358658</v>
      </c>
      <c r="DKJ4">
        <v>36451.40023552996</v>
      </c>
      <c r="DKK4">
        <v>35877.150778908675</v>
      </c>
      <c r="DKL4">
        <v>36037.83983191102</v>
      </c>
      <c r="DKM4">
        <v>35749.219770635609</v>
      </c>
      <c r="DKN4">
        <v>35834.565549954321</v>
      </c>
      <c r="DKO4">
        <v>35846.213539288983</v>
      </c>
      <c r="DKP4">
        <v>36070.488593411879</v>
      </c>
      <c r="DKQ4">
        <v>36852.29460094704</v>
      </c>
      <c r="DKR4">
        <v>36439.994875614539</v>
      </c>
      <c r="DKS4">
        <v>36804.965143983238</v>
      </c>
      <c r="DKT4">
        <v>36048.655586102788</v>
      </c>
      <c r="DKU4">
        <v>36068.393393510611</v>
      </c>
      <c r="DKV4">
        <v>37123.347152381204</v>
      </c>
      <c r="DKW4">
        <v>36499.098501178873</v>
      </c>
      <c r="DKX4">
        <v>35982.438214647533</v>
      </c>
      <c r="DKY4">
        <v>36432.05244859308</v>
      </c>
      <c r="DKZ4">
        <v>36849.438887507749</v>
      </c>
      <c r="DLA4">
        <v>36815.831674474357</v>
      </c>
      <c r="DLB4">
        <v>36392.065102572611</v>
      </c>
      <c r="DLC4">
        <v>35854.263470890015</v>
      </c>
      <c r="DLD4">
        <v>36706.919244868404</v>
      </c>
      <c r="DLE4">
        <v>36139.802830566638</v>
      </c>
      <c r="DLF4">
        <v>35733.190416125231</v>
      </c>
      <c r="DLG4">
        <v>36172.642644750536</v>
      </c>
      <c r="DLH4">
        <v>36230.06187298632</v>
      </c>
      <c r="DLI4">
        <v>35401.940897635533</v>
      </c>
      <c r="DLJ4">
        <v>35962.921804214115</v>
      </c>
      <c r="DLK4">
        <v>36658.197111554735</v>
      </c>
      <c r="DLL4">
        <v>36850.772226549649</v>
      </c>
      <c r="DLM4">
        <v>36426.036046382338</v>
      </c>
      <c r="DLN4">
        <v>36267.264443826323</v>
      </c>
      <c r="DLO4">
        <v>35994.176269191274</v>
      </c>
      <c r="DLP4">
        <v>36426.585604397638</v>
      </c>
      <c r="DLQ4">
        <v>36221.306943207135</v>
      </c>
      <c r="DLR4">
        <v>35125.636418261405</v>
      </c>
      <c r="DLS4">
        <v>35974.505422375332</v>
      </c>
      <c r="DLT4">
        <v>36825.219359757888</v>
      </c>
      <c r="DLU4">
        <v>37660.761448331847</v>
      </c>
      <c r="DLV4">
        <v>38558.687604040249</v>
      </c>
      <c r="DLW4">
        <v>38259.637036746273</v>
      </c>
      <c r="DLX4">
        <v>37613.806082508796</v>
      </c>
      <c r="DLY4">
        <v>37309.696967897413</v>
      </c>
      <c r="DLZ4">
        <v>37159.274367153761</v>
      </c>
      <c r="DMA4">
        <v>37443.38006785934</v>
      </c>
      <c r="DMB4">
        <v>38390.783670661687</v>
      </c>
      <c r="DMC4">
        <v>38152.448614800167</v>
      </c>
      <c r="DMD4">
        <v>37638.238541523344</v>
      </c>
      <c r="DME4">
        <v>37045.577425587646</v>
      </c>
      <c r="DMF4">
        <v>36763.222804960649</v>
      </c>
      <c r="DMG4">
        <v>37101.687389214145</v>
      </c>
      <c r="DMH4">
        <v>37961.140223387774</v>
      </c>
      <c r="DMI4">
        <v>37780.216560813431</v>
      </c>
      <c r="DMJ4">
        <v>37540.187200788314</v>
      </c>
      <c r="DMK4">
        <v>37198.057486403268</v>
      </c>
      <c r="DML4">
        <v>37403.97851328559</v>
      </c>
      <c r="DMM4">
        <v>37976.569943696777</v>
      </c>
      <c r="DMN4">
        <v>37759.567711757911</v>
      </c>
      <c r="DMO4">
        <v>36978.0856168721</v>
      </c>
      <c r="DMP4">
        <v>37450.443840072323</v>
      </c>
      <c r="DMQ4">
        <v>37955.139298698632</v>
      </c>
      <c r="DMR4">
        <v>37086.554945343625</v>
      </c>
      <c r="DMS4">
        <v>29947.264834942303</v>
      </c>
      <c r="DMT4">
        <v>37743.52949249417</v>
      </c>
      <c r="DMU4">
        <v>37393.247232482026</v>
      </c>
      <c r="DMV4">
        <v>37246.780936155308</v>
      </c>
      <c r="DMW4">
        <v>38071.57714334155</v>
      </c>
      <c r="DMX4">
        <v>37810.421814145055</v>
      </c>
      <c r="DMY4">
        <v>37731.188081172913</v>
      </c>
      <c r="DMZ4">
        <v>38253.829923447323</v>
      </c>
      <c r="DNA4">
        <v>36170.448672568578</v>
      </c>
      <c r="DNB4">
        <v>36286.144475323134</v>
      </c>
      <c r="DNC4">
        <v>38152.489320499524</v>
      </c>
      <c r="DND4">
        <v>37358.589018666651</v>
      </c>
      <c r="DNE4">
        <v>37174.455517594884</v>
      </c>
      <c r="DNF4">
        <v>34697.819022324387</v>
      </c>
      <c r="DNG4">
        <v>33911.167014094899</v>
      </c>
      <c r="DNH4">
        <v>34542.415024288821</v>
      </c>
      <c r="DNI4">
        <v>33320.034795577783</v>
      </c>
      <c r="DNJ4">
        <v>33709.907980659234</v>
      </c>
      <c r="DNK4">
        <v>33949.872482862484</v>
      </c>
      <c r="DNL4">
        <v>34624.393313164706</v>
      </c>
      <c r="DNM4">
        <v>34407.482980955334</v>
      </c>
      <c r="DNN4">
        <v>34224.617672343549</v>
      </c>
      <c r="DNO4">
        <v>33687.983008283401</v>
      </c>
      <c r="DNP4">
        <v>33575.015163585544</v>
      </c>
      <c r="DNQ4">
        <v>34201.345945694105</v>
      </c>
      <c r="DNR4">
        <v>34440.318453528773</v>
      </c>
      <c r="DNS4">
        <v>34069.491341532332</v>
      </c>
      <c r="DNT4">
        <v>33914.607477137084</v>
      </c>
      <c r="DNU4">
        <v>36758.994098766911</v>
      </c>
      <c r="DNV4">
        <v>36764.529022491835</v>
      </c>
      <c r="DNW4">
        <v>36854.305864971881</v>
      </c>
      <c r="DNX4">
        <v>36314.290443156016</v>
      </c>
      <c r="DNY4">
        <v>36908.707367780684</v>
      </c>
      <c r="DNZ4">
        <v>36584.659286559378</v>
      </c>
      <c r="DOA4">
        <v>36758.932128628148</v>
      </c>
      <c r="DOB4">
        <v>36852.288440798249</v>
      </c>
      <c r="DOC4">
        <v>36317.529902171358</v>
      </c>
      <c r="DOD4">
        <v>37037.799512436832</v>
      </c>
      <c r="DOE4">
        <v>36412.85886350803</v>
      </c>
      <c r="DOF4">
        <v>36593.728463466265</v>
      </c>
      <c r="DOG4">
        <v>36780.931597698342</v>
      </c>
      <c r="DOH4">
        <v>36444.21143387437</v>
      </c>
      <c r="DOI4">
        <v>36951.632497373466</v>
      </c>
      <c r="DOJ4">
        <v>36425.350434148881</v>
      </c>
      <c r="DOK4">
        <v>36448.4081508983</v>
      </c>
      <c r="DOL4">
        <v>36607.48335463072</v>
      </c>
      <c r="DOM4">
        <v>36246.832318103523</v>
      </c>
      <c r="DON4">
        <v>36213.466268889315</v>
      </c>
      <c r="DOO4">
        <v>36414.656186467204</v>
      </c>
      <c r="DOP4">
        <v>36488.320745076562</v>
      </c>
      <c r="DOQ4">
        <v>36185.643694351529</v>
      </c>
      <c r="DOR4">
        <v>36590.17874495242</v>
      </c>
      <c r="DOS4">
        <v>36005.103361761277</v>
      </c>
      <c r="DOT4">
        <v>36237.550788694847</v>
      </c>
      <c r="DOU4">
        <v>35912.463716430313</v>
      </c>
      <c r="DOV4">
        <v>36508.527785903978</v>
      </c>
      <c r="DOW4">
        <v>36228.439564041219</v>
      </c>
      <c r="DOX4">
        <v>36352.59800372977</v>
      </c>
      <c r="DOY4">
        <v>36647.517443484488</v>
      </c>
      <c r="DOZ4">
        <v>35947.428618517646</v>
      </c>
      <c r="DPA4">
        <v>36539.537061446041</v>
      </c>
      <c r="DPB4">
        <v>35907.703278253335</v>
      </c>
      <c r="DPC4">
        <v>36285.988459082</v>
      </c>
      <c r="DPD4">
        <v>35994.718661704988</v>
      </c>
      <c r="DPE4">
        <v>34759.608477241338</v>
      </c>
      <c r="DPF4">
        <v>34672.067358824599</v>
      </c>
      <c r="DPG4">
        <v>34660.551951230678</v>
      </c>
      <c r="DPH4">
        <v>34493.579362054472</v>
      </c>
      <c r="DPI4">
        <v>34489.152949733099</v>
      </c>
      <c r="DPJ4">
        <v>34324.95640239057</v>
      </c>
      <c r="DPK4">
        <v>34486.459248582556</v>
      </c>
      <c r="DPL4">
        <v>35788.299061975442</v>
      </c>
      <c r="DPM4">
        <v>26511.41479258714</v>
      </c>
      <c r="DPN4">
        <v>28128.214239217457</v>
      </c>
      <c r="DPO4">
        <v>32901.397509522925</v>
      </c>
      <c r="DPP4">
        <v>33021.00681222917</v>
      </c>
      <c r="DPQ4">
        <v>32995.621497733729</v>
      </c>
      <c r="DPR4">
        <v>34584.397334949717</v>
      </c>
      <c r="DPS4">
        <v>34477.782409552849</v>
      </c>
      <c r="DPT4">
        <v>34456.244180359499</v>
      </c>
      <c r="DPU4">
        <v>34397.05331116281</v>
      </c>
      <c r="DPV4">
        <v>34490.457736876706</v>
      </c>
      <c r="DPW4">
        <v>34264.091569000513</v>
      </c>
      <c r="DPX4">
        <v>34348.852252423429</v>
      </c>
      <c r="DPY4">
        <v>34373.846612746864</v>
      </c>
      <c r="DPZ4">
        <v>34476.861193071825</v>
      </c>
      <c r="DQA4">
        <v>34349.974919631793</v>
      </c>
      <c r="DQB4">
        <v>34329.679765032357</v>
      </c>
      <c r="DQC4">
        <v>34361.087445868849</v>
      </c>
      <c r="DQD4">
        <v>34294.810474769089</v>
      </c>
      <c r="DQE4">
        <v>33839.479690200707</v>
      </c>
      <c r="DQF4">
        <v>34275.715156590217</v>
      </c>
      <c r="DQG4">
        <v>34335.588132775789</v>
      </c>
      <c r="DQH4">
        <v>34365.348270489223</v>
      </c>
      <c r="DQI4">
        <v>34243.375479105351</v>
      </c>
      <c r="DQJ4">
        <v>34141.48784823509</v>
      </c>
      <c r="DQK4">
        <v>34181.460905974687</v>
      </c>
      <c r="DQL4">
        <v>34172.702065380712</v>
      </c>
      <c r="DQM4">
        <v>32557.357292587025</v>
      </c>
      <c r="DQN4">
        <v>32402.057215962992</v>
      </c>
      <c r="DQO4">
        <v>32505.554392933693</v>
      </c>
      <c r="DQP4">
        <v>32456.914390481867</v>
      </c>
      <c r="DQQ4">
        <v>32465.19110066324</v>
      </c>
      <c r="DQR4">
        <v>32317.443887821923</v>
      </c>
      <c r="DQS4">
        <v>32200.8142675817</v>
      </c>
      <c r="DQT4">
        <v>32321.783610296203</v>
      </c>
      <c r="DQU4">
        <v>32317.962282621309</v>
      </c>
      <c r="DQV4">
        <v>32413.330665087</v>
      </c>
      <c r="DQW4">
        <v>32248.30456167724</v>
      </c>
      <c r="DQX4">
        <v>32528.646448318668</v>
      </c>
      <c r="DQY4">
        <v>32283.820431485015</v>
      </c>
      <c r="DQZ4">
        <v>32403.748232772763</v>
      </c>
      <c r="DRA4" t="e">
        <v>#NUM!</v>
      </c>
      <c r="DRB4">
        <v>32459.116699140061</v>
      </c>
      <c r="DRC4">
        <v>32287.807040767519</v>
      </c>
      <c r="DRD4">
        <v>34609.26937264586</v>
      </c>
      <c r="DRE4">
        <v>34730.751493448879</v>
      </c>
      <c r="DRF4">
        <v>34616.574981594516</v>
      </c>
      <c r="DRG4">
        <v>34872.141567862222</v>
      </c>
      <c r="DRH4" t="e">
        <v>#NUM!</v>
      </c>
      <c r="DRI4">
        <v>35027.025453675713</v>
      </c>
      <c r="DRJ4" t="e">
        <v>#NUM!</v>
      </c>
      <c r="DRK4">
        <v>35039.753809975387</v>
      </c>
      <c r="DRL4">
        <v>35016.474209681692</v>
      </c>
      <c r="DRM4">
        <v>34743.553339706836</v>
      </c>
      <c r="DRN4">
        <v>35059.704751769757</v>
      </c>
      <c r="DRO4">
        <v>35026.677414515376</v>
      </c>
      <c r="DRP4">
        <v>36492.878627527083</v>
      </c>
      <c r="DRQ4" t="e">
        <v>#NUM!</v>
      </c>
      <c r="DRR4">
        <v>36557.40584184121</v>
      </c>
      <c r="DRS4">
        <v>36537.196789612237</v>
      </c>
      <c r="DRT4">
        <v>36491.483489002858</v>
      </c>
      <c r="DRU4">
        <v>36566.817788769236</v>
      </c>
      <c r="DRV4">
        <v>36410.496389257387</v>
      </c>
      <c r="DRW4">
        <v>36732.731652794588</v>
      </c>
      <c r="DRX4">
        <v>36750.270683551702</v>
      </c>
      <c r="DRY4">
        <v>36656.697457590752</v>
      </c>
      <c r="DRZ4">
        <v>36472.293133481777</v>
      </c>
      <c r="DSA4">
        <v>36660.063806868056</v>
      </c>
      <c r="DSB4">
        <v>36576.72555660965</v>
      </c>
      <c r="DSC4">
        <v>36883.331977057402</v>
      </c>
      <c r="DSD4">
        <v>36476.574492281004</v>
      </c>
      <c r="DSE4">
        <v>36726.361979067595</v>
      </c>
      <c r="DSF4">
        <v>36644.655240302687</v>
      </c>
      <c r="DSG4">
        <v>33429.819105094211</v>
      </c>
      <c r="DSH4">
        <v>33755.975243640001</v>
      </c>
      <c r="DSI4">
        <v>36335.033492397895</v>
      </c>
      <c r="DSJ4">
        <v>36274.857514961499</v>
      </c>
      <c r="DSK4">
        <v>33762.511920973629</v>
      </c>
      <c r="DSL4">
        <v>33933.292725904743</v>
      </c>
      <c r="DSM4">
        <v>37494.588426696828</v>
      </c>
      <c r="DSN4">
        <v>37521.91105841277</v>
      </c>
      <c r="DSO4">
        <v>37500.871649384186</v>
      </c>
      <c r="DSP4">
        <v>37423.064700323084</v>
      </c>
      <c r="DSQ4">
        <v>37620.797466958102</v>
      </c>
      <c r="DSR4">
        <v>37453.152624113718</v>
      </c>
      <c r="DSS4">
        <v>37472.75540422737</v>
      </c>
      <c r="DST4">
        <v>37538.272324954145</v>
      </c>
      <c r="DSU4">
        <v>37625.765767055251</v>
      </c>
      <c r="DSV4">
        <v>37411.235852445934</v>
      </c>
      <c r="DSW4">
        <v>37652.643678192544</v>
      </c>
      <c r="DSX4">
        <v>30821.526942437271</v>
      </c>
      <c r="DSY4">
        <v>37478.721011617105</v>
      </c>
      <c r="DSZ4">
        <v>37473.717184966576</v>
      </c>
      <c r="DTA4">
        <v>37385.871883825021</v>
      </c>
      <c r="DTB4">
        <v>37548.709661876041</v>
      </c>
      <c r="DTC4">
        <v>37478.611951300802</v>
      </c>
      <c r="DTD4">
        <v>37314.747984197937</v>
      </c>
      <c r="DTE4">
        <v>33912.280747746889</v>
      </c>
      <c r="DTF4">
        <v>38209.863111376369</v>
      </c>
      <c r="DTG4">
        <v>38319.784418897769</v>
      </c>
      <c r="DTH4">
        <v>38340.563114266915</v>
      </c>
      <c r="DTI4">
        <v>38473.616771431247</v>
      </c>
      <c r="DTJ4">
        <v>38106.618100816078</v>
      </c>
      <c r="DTK4">
        <v>38310.728550152853</v>
      </c>
      <c r="DTL4">
        <v>38271.783924427204</v>
      </c>
      <c r="DTM4">
        <v>38250.06458420719</v>
      </c>
      <c r="DTN4">
        <v>38323.485959646241</v>
      </c>
      <c r="DTO4">
        <v>38189.94305995341</v>
      </c>
      <c r="DTP4">
        <v>38243.804746694135</v>
      </c>
      <c r="DTQ4">
        <v>38366.864695865072</v>
      </c>
      <c r="DTR4">
        <v>38092.279711722935</v>
      </c>
      <c r="DTS4">
        <v>38367.567185306587</v>
      </c>
      <c r="DTT4">
        <v>33911.177406572431</v>
      </c>
      <c r="DTU4">
        <v>37858.377351635187</v>
      </c>
      <c r="DTV4">
        <v>38082.716495909197</v>
      </c>
      <c r="DTW4">
        <v>38145.007414328502</v>
      </c>
      <c r="DTX4">
        <v>38164.452465181363</v>
      </c>
      <c r="DTY4">
        <v>38162.12230618696</v>
      </c>
      <c r="DTZ4">
        <v>37991.90160657157</v>
      </c>
      <c r="DUA4">
        <v>38015.7892909722</v>
      </c>
      <c r="DUB4">
        <v>38129.086693677986</v>
      </c>
      <c r="DUC4">
        <v>38035.291566294451</v>
      </c>
      <c r="DUD4">
        <v>38079.052618560461</v>
      </c>
      <c r="DUE4">
        <v>38172.636842691383</v>
      </c>
      <c r="DUF4">
        <v>38358.481651029506</v>
      </c>
      <c r="DUG4">
        <v>38169.0176488937</v>
      </c>
      <c r="DUH4">
        <v>38011.898535302906</v>
      </c>
      <c r="DUI4">
        <v>37638.059041905355</v>
      </c>
      <c r="DUJ4">
        <v>38077.505193809629</v>
      </c>
      <c r="DUK4">
        <v>38242.44688689609</v>
      </c>
      <c r="DUL4">
        <v>38475.611185238187</v>
      </c>
      <c r="DUM4">
        <v>34419.927948991943</v>
      </c>
      <c r="DUN4">
        <v>34675.717972513819</v>
      </c>
      <c r="DUO4">
        <v>34577.590760081788</v>
      </c>
      <c r="DUP4">
        <v>32746.43455265919</v>
      </c>
      <c r="DUQ4">
        <v>32636.555065823639</v>
      </c>
      <c r="DUR4">
        <v>32800.239014602805</v>
      </c>
      <c r="DUS4">
        <v>32454.038224657073</v>
      </c>
      <c r="DUT4">
        <v>32619.18637174887</v>
      </c>
      <c r="DUU4">
        <v>32413.928547969408</v>
      </c>
      <c r="DUV4">
        <v>32581.296449746013</v>
      </c>
      <c r="DUW4">
        <v>32199.277892262005</v>
      </c>
      <c r="DUX4">
        <v>32557.013168332298</v>
      </c>
      <c r="DUY4">
        <v>32574.206238547216</v>
      </c>
      <c r="DUZ4">
        <v>32375.792000190857</v>
      </c>
      <c r="DVA4">
        <v>35605.221746634183</v>
      </c>
      <c r="DVB4">
        <v>35787.495673570527</v>
      </c>
      <c r="DVC4">
        <v>35955.903652384601</v>
      </c>
      <c r="DVD4">
        <v>35776.182073393182</v>
      </c>
      <c r="DVE4">
        <v>36071.257480035558</v>
      </c>
      <c r="DVF4">
        <v>35855.532597820769</v>
      </c>
      <c r="DVG4">
        <v>35627.325860573605</v>
      </c>
      <c r="DVH4">
        <v>35830.603741100822</v>
      </c>
      <c r="DVI4">
        <v>35877.302758216669</v>
      </c>
      <c r="DVJ4">
        <v>35776.287424101465</v>
      </c>
      <c r="DVK4">
        <v>35569.733474121495</v>
      </c>
      <c r="DVL4">
        <v>35505.097343245099</v>
      </c>
      <c r="DVM4">
        <v>35837.318838352083</v>
      </c>
      <c r="DVN4">
        <v>35843.835555039361</v>
      </c>
      <c r="DVO4">
        <v>35626.86515577395</v>
      </c>
      <c r="DVP4">
        <v>35884.257942043027</v>
      </c>
      <c r="DVQ4">
        <v>35825.48086431234</v>
      </c>
      <c r="DVR4">
        <v>35791.891580498857</v>
      </c>
      <c r="DVS4">
        <v>35282.276282780571</v>
      </c>
      <c r="DVT4">
        <v>35689.848620608478</v>
      </c>
      <c r="DVU4">
        <v>35704.752760984062</v>
      </c>
      <c r="DVV4">
        <v>35518.110824887845</v>
      </c>
      <c r="DVW4">
        <v>35546.787008527303</v>
      </c>
      <c r="DVX4">
        <v>35511.46042617796</v>
      </c>
      <c r="DVY4">
        <v>31990.758435106491</v>
      </c>
      <c r="DVZ4">
        <v>32291.005863363091</v>
      </c>
      <c r="DWA4">
        <v>33100.655468105251</v>
      </c>
      <c r="DWB4">
        <v>33183.87799889798</v>
      </c>
      <c r="DWC4">
        <v>33047.157296853271</v>
      </c>
      <c r="DWD4">
        <v>33075.652162947139</v>
      </c>
      <c r="DWE4">
        <v>34172.817075101506</v>
      </c>
      <c r="DWF4">
        <v>33679.951390262475</v>
      </c>
      <c r="DWG4">
        <v>33928.82977112657</v>
      </c>
      <c r="DWH4">
        <v>33959.52992162358</v>
      </c>
      <c r="DWI4">
        <v>33996.937083480254</v>
      </c>
      <c r="DWJ4">
        <v>33551.297724576136</v>
      </c>
      <c r="DWK4">
        <v>34594.44948389809</v>
      </c>
      <c r="DWL4">
        <v>34538.903632790156</v>
      </c>
      <c r="DWM4">
        <v>34593.188952370496</v>
      </c>
      <c r="DWN4">
        <v>34441.415377641402</v>
      </c>
      <c r="DWO4">
        <v>34629.392153370238</v>
      </c>
      <c r="DWP4">
        <v>34587.650363999652</v>
      </c>
      <c r="DWQ4">
        <v>34555.29168736485</v>
      </c>
      <c r="DWR4">
        <v>35649.254044141635</v>
      </c>
      <c r="DWS4">
        <v>37793.427285486279</v>
      </c>
      <c r="DWT4">
        <v>36347.16744534031</v>
      </c>
      <c r="DWU4">
        <v>36278.422449076112</v>
      </c>
      <c r="DWV4">
        <v>36165.582196701202</v>
      </c>
      <c r="DWW4">
        <v>36033.066570866416</v>
      </c>
      <c r="DWX4">
        <v>36062.535486617155</v>
      </c>
      <c r="DWY4">
        <v>36089.427406707109</v>
      </c>
      <c r="DWZ4">
        <v>31877.995306017827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7272.020613709552</v>
      </c>
      <c r="DXL4">
        <v>7264.7187061362574</v>
      </c>
      <c r="DXM4">
        <v>7375.2471331057686</v>
      </c>
      <c r="DXN4">
        <v>7409.2737648665079</v>
      </c>
      <c r="DXO4">
        <v>7307.422896093316</v>
      </c>
      <c r="DXP4">
        <v>7283.333297147261</v>
      </c>
      <c r="DXQ4">
        <v>12063.252728223741</v>
      </c>
      <c r="DXR4">
        <v>12964.341770528114</v>
      </c>
      <c r="DXS4">
        <v>12402.87299688203</v>
      </c>
      <c r="DXT4">
        <v>26000.806932011357</v>
      </c>
      <c r="DXU4">
        <v>23401.880120587084</v>
      </c>
      <c r="DXV4">
        <v>33708.734595758229</v>
      </c>
      <c r="DXW4">
        <v>34645.664871512236</v>
      </c>
      <c r="DXX4">
        <v>33694.307045688773</v>
      </c>
      <c r="DXY4">
        <v>34425.32048333867</v>
      </c>
      <c r="DXZ4">
        <v>35832.531891145569</v>
      </c>
      <c r="DYA4">
        <v>35054.716676748219</v>
      </c>
      <c r="DYB4">
        <v>35033.842896789654</v>
      </c>
      <c r="DYC4">
        <v>35122.202587110165</v>
      </c>
      <c r="DYD4">
        <v>35120.157580442625</v>
      </c>
      <c r="DYE4">
        <v>35074.694165923094</v>
      </c>
      <c r="DYF4">
        <v>35186.03182294115</v>
      </c>
      <c r="DYG4">
        <v>35232.140848568517</v>
      </c>
      <c r="DYH4">
        <v>35099.121021349929</v>
      </c>
      <c r="DYI4">
        <v>35123.042154522635</v>
      </c>
      <c r="DYJ4">
        <v>35246.743402341701</v>
      </c>
      <c r="DYK4">
        <v>35179.429284666541</v>
      </c>
      <c r="DYL4">
        <v>35238.94625387105</v>
      </c>
      <c r="DYM4">
        <v>35368.04871686799</v>
      </c>
      <c r="DYN4">
        <v>35256.697926290108</v>
      </c>
      <c r="DYO4" t="e">
        <v>#NUM!</v>
      </c>
      <c r="DYP4" t="e">
        <v>#NUM!</v>
      </c>
      <c r="DYQ4" t="e">
        <v>#NUM!</v>
      </c>
      <c r="DYR4" t="e">
        <v>#NUM!</v>
      </c>
      <c r="DYS4" t="e">
        <v>#NUM!</v>
      </c>
      <c r="DYT4" t="e">
        <v>#NUM!</v>
      </c>
      <c r="DYU4" t="e">
        <v>#NUM!</v>
      </c>
      <c r="DYV4" t="e">
        <v>#NUM!</v>
      </c>
      <c r="DYW4">
        <v>37684.503717998887</v>
      </c>
      <c r="DYX4">
        <v>37450.073510293478</v>
      </c>
      <c r="DYY4">
        <v>37427.715438701329</v>
      </c>
      <c r="DYZ4">
        <v>37500.739751910427</v>
      </c>
      <c r="DZA4">
        <v>37559.330175948111</v>
      </c>
      <c r="DZB4">
        <v>37566.335200807749</v>
      </c>
      <c r="DZC4">
        <v>37617.842556030475</v>
      </c>
      <c r="DZD4">
        <v>37454.931910415537</v>
      </c>
      <c r="DZE4">
        <v>37498.831604457897</v>
      </c>
      <c r="DZF4">
        <v>37487.570279742431</v>
      </c>
      <c r="DZG4">
        <v>37680.666064472076</v>
      </c>
      <c r="DZH4">
        <v>37333.965960292393</v>
      </c>
      <c r="DZI4">
        <v>37540.411348153008</v>
      </c>
      <c r="DZJ4">
        <v>37764.324271367776</v>
      </c>
      <c r="DZK4">
        <v>37500.826503904733</v>
      </c>
      <c r="DZL4">
        <v>38127.280642832891</v>
      </c>
      <c r="DZM4">
        <v>38037.39326402107</v>
      </c>
      <c r="DZN4">
        <v>37968.009852088318</v>
      </c>
      <c r="DZO4">
        <v>38140.006429630565</v>
      </c>
      <c r="DZP4">
        <v>38050.248926017586</v>
      </c>
      <c r="DZQ4">
        <v>37701.182756572933</v>
      </c>
      <c r="DZR4">
        <v>37457.648482360441</v>
      </c>
      <c r="DZS4">
        <v>37707.940753256393</v>
      </c>
      <c r="DZT4">
        <v>37570.069443224347</v>
      </c>
      <c r="DZU4">
        <v>37423.51465755215</v>
      </c>
      <c r="DZV4">
        <v>37722.808509979062</v>
      </c>
      <c r="DZW4">
        <v>37765.882579752521</v>
      </c>
      <c r="DZX4">
        <v>37503.180722187491</v>
      </c>
      <c r="DZY4">
        <v>37645.1332817855</v>
      </c>
      <c r="DZZ4">
        <v>37721.521996803342</v>
      </c>
      <c r="EAA4">
        <v>37583.597867599965</v>
      </c>
      <c r="EAB4">
        <v>37723.21060277379</v>
      </c>
      <c r="EAC4">
        <v>37400.029672843077</v>
      </c>
      <c r="EAD4">
        <v>37562.343362464118</v>
      </c>
      <c r="EAE4">
        <v>37509.324266307653</v>
      </c>
      <c r="EAF4">
        <v>37662.00331307327</v>
      </c>
      <c r="EAG4">
        <v>35895.287400754678</v>
      </c>
      <c r="EAH4">
        <v>36092.657879146514</v>
      </c>
      <c r="EAI4">
        <v>36274.831821885724</v>
      </c>
      <c r="EAJ4">
        <v>36371.10642554576</v>
      </c>
      <c r="EAK4">
        <v>36379.53980039095</v>
      </c>
      <c r="EAL4">
        <v>37189.214812255705</v>
      </c>
      <c r="EAM4">
        <v>37737.61543776004</v>
      </c>
      <c r="EAN4">
        <v>37610.933938663591</v>
      </c>
      <c r="EAO4">
        <v>36730.276050702792</v>
      </c>
      <c r="EAP4">
        <v>36831.308923958408</v>
      </c>
      <c r="EAQ4">
        <v>37185.403851659124</v>
      </c>
      <c r="EAR4">
        <v>37206.708729230377</v>
      </c>
      <c r="EAS4">
        <v>37197.576299249391</v>
      </c>
      <c r="EAT4">
        <v>37138.133859717324</v>
      </c>
      <c r="EAU4">
        <v>36979.244085890765</v>
      </c>
      <c r="EAV4">
        <v>36960.261548580485</v>
      </c>
      <c r="EAW4">
        <v>37297.595094173477</v>
      </c>
      <c r="EAX4">
        <v>37124.508331445308</v>
      </c>
      <c r="EAY4">
        <v>37011.903712371568</v>
      </c>
      <c r="EAZ4">
        <v>36887.224042366353</v>
      </c>
      <c r="EBA4">
        <v>36757.167712333205</v>
      </c>
      <c r="EBB4">
        <v>36919.035964353483</v>
      </c>
      <c r="EBC4">
        <v>37267.690178042008</v>
      </c>
      <c r="EBD4">
        <v>36986.85155549927</v>
      </c>
      <c r="EBE4">
        <v>37235.786132736648</v>
      </c>
      <c r="EBF4">
        <v>34097.51561829375</v>
      </c>
      <c r="EBG4">
        <v>34315.878275421288</v>
      </c>
      <c r="EBH4">
        <v>36977.862466430044</v>
      </c>
      <c r="EBI4">
        <v>36938.875625184613</v>
      </c>
      <c r="EBJ4">
        <v>36706.687298943842</v>
      </c>
      <c r="EBK4">
        <v>36983.723982279131</v>
      </c>
      <c r="EBL4">
        <v>36957.366077862738</v>
      </c>
      <c r="EBM4">
        <v>36619.971701713948</v>
      </c>
      <c r="EBN4">
        <v>36686.557764838486</v>
      </c>
      <c r="EBO4">
        <v>36847.377701007172</v>
      </c>
      <c r="EBP4">
        <v>37022.995297460438</v>
      </c>
      <c r="EBQ4">
        <v>36732.267722350363</v>
      </c>
      <c r="EBR4">
        <v>36352.02730435766</v>
      </c>
      <c r="EBS4">
        <v>36667.76990564297</v>
      </c>
      <c r="EBT4">
        <v>36528.157848923736</v>
      </c>
      <c r="EBU4">
        <v>36733.252911706695</v>
      </c>
      <c r="EBV4">
        <v>36698.188967335176</v>
      </c>
      <c r="EBW4">
        <v>36337.446608189392</v>
      </c>
      <c r="EBX4">
        <v>36596.62904147285</v>
      </c>
      <c r="EBY4">
        <v>36482.677372268074</v>
      </c>
      <c r="EBZ4">
        <v>36721.457114579367</v>
      </c>
      <c r="ECA4">
        <v>36406.071323015043</v>
      </c>
      <c r="ECB4">
        <v>36498.497366931129</v>
      </c>
      <c r="ECC4">
        <v>36431.177527202744</v>
      </c>
      <c r="ECD4">
        <v>34511.675162423257</v>
      </c>
      <c r="ECE4">
        <v>34431.807277949178</v>
      </c>
      <c r="ECF4">
        <v>34558.641701733766</v>
      </c>
      <c r="ECG4">
        <v>34509.80817851115</v>
      </c>
      <c r="ECH4">
        <v>34443.879192832901</v>
      </c>
      <c r="ECI4">
        <v>34527.901343539008</v>
      </c>
      <c r="ECJ4">
        <v>36364.520182185886</v>
      </c>
      <c r="ECK4">
        <v>36632.378149489952</v>
      </c>
      <c r="ECL4">
        <v>36395.499611993626</v>
      </c>
      <c r="ECM4">
        <v>36671.306987103155</v>
      </c>
      <c r="ECN4">
        <v>36634.068560299645</v>
      </c>
      <c r="ECO4">
        <v>36758.313364683388</v>
      </c>
      <c r="ECP4">
        <v>34348.918465043083</v>
      </c>
      <c r="ECQ4">
        <v>36891.678238091197</v>
      </c>
      <c r="ECR4">
        <v>36379.72823554957</v>
      </c>
      <c r="ECS4">
        <v>36344.552815811156</v>
      </c>
      <c r="ECT4">
        <v>36334.941352745329</v>
      </c>
      <c r="ECU4">
        <v>36473.642786327073</v>
      </c>
      <c r="ECV4">
        <v>36423.37348179434</v>
      </c>
      <c r="ECW4">
        <v>36517.209514187671</v>
      </c>
      <c r="ECX4">
        <v>34424.066723093041</v>
      </c>
      <c r="ECY4">
        <v>34125.760936064631</v>
      </c>
      <c r="ECZ4">
        <v>34337.493613100785</v>
      </c>
      <c r="EDA4">
        <v>36944.255661509669</v>
      </c>
      <c r="EDB4">
        <v>37065.162833302747</v>
      </c>
      <c r="EDC4">
        <v>37173.410134620353</v>
      </c>
      <c r="EDD4">
        <v>37141.152144834399</v>
      </c>
      <c r="EDE4">
        <v>36129.244473253442</v>
      </c>
      <c r="EDF4">
        <v>36221.612793870845</v>
      </c>
      <c r="EDG4">
        <v>36779.877763222132</v>
      </c>
      <c r="EDH4">
        <v>36737.878079868176</v>
      </c>
      <c r="EDI4">
        <v>36885.813016984721</v>
      </c>
      <c r="EDJ4">
        <v>36956.481381467776</v>
      </c>
      <c r="EDK4">
        <v>37016.96923394109</v>
      </c>
      <c r="EDL4">
        <v>36815.318552856035</v>
      </c>
      <c r="EDM4">
        <v>34795.496795233521</v>
      </c>
      <c r="EDN4">
        <v>35033.116359570064</v>
      </c>
      <c r="EDO4">
        <v>36642.853436533289</v>
      </c>
      <c r="EDP4">
        <v>36787.597760314711</v>
      </c>
      <c r="EDQ4">
        <v>37013.318051641152</v>
      </c>
      <c r="EDR4">
        <v>36641.92203173296</v>
      </c>
      <c r="EDS4">
        <v>36594.467852234069</v>
      </c>
      <c r="EDT4">
        <v>36332.56398814221</v>
      </c>
      <c r="EDU4">
        <v>36565.351701144798</v>
      </c>
      <c r="EDV4">
        <v>36228.756198095951</v>
      </c>
      <c r="EDW4">
        <v>36499.288958677236</v>
      </c>
      <c r="EDX4">
        <v>36433.928729973704</v>
      </c>
      <c r="EDY4">
        <v>36455.108256140404</v>
      </c>
      <c r="EDZ4">
        <v>36033.225228878393</v>
      </c>
      <c r="EEA4">
        <v>35887.381024085138</v>
      </c>
      <c r="EEB4">
        <v>36446.301731722357</v>
      </c>
      <c r="EEC4">
        <v>36453.365174034836</v>
      </c>
      <c r="EED4">
        <v>36494.505401660092</v>
      </c>
      <c r="EEE4">
        <v>36145.546572409134</v>
      </c>
      <c r="EEF4">
        <v>35606.902571410516</v>
      </c>
      <c r="EEG4">
        <v>35322.676315887038</v>
      </c>
      <c r="EEH4">
        <v>35606.078089109258</v>
      </c>
      <c r="EEI4">
        <v>35319.834208637483</v>
      </c>
      <c r="EEJ4">
        <v>35454.312594792638</v>
      </c>
      <c r="EEK4">
        <v>35492.111962535892</v>
      </c>
      <c r="EEL4">
        <v>35085.070476709996</v>
      </c>
      <c r="EEM4">
        <v>35398.816378578864</v>
      </c>
      <c r="EEN4">
        <v>32465.238331369714</v>
      </c>
      <c r="EEO4">
        <v>32440.661179477229</v>
      </c>
      <c r="EEP4">
        <v>32452.595690807873</v>
      </c>
      <c r="EEQ4">
        <v>31982.116452452312</v>
      </c>
      <c r="EER4">
        <v>32278.035342502735</v>
      </c>
      <c r="EES4">
        <v>32231.961519658475</v>
      </c>
      <c r="EET4">
        <v>32205.77101099318</v>
      </c>
      <c r="EEU4">
        <v>32161.870653096754</v>
      </c>
      <c r="EEV4">
        <v>31160.46227357387</v>
      </c>
      <c r="EEW4">
        <v>30687.094041673343</v>
      </c>
      <c r="EEX4">
        <v>31054.745555963174</v>
      </c>
      <c r="EEY4">
        <v>30787.525850627193</v>
      </c>
      <c r="EEZ4">
        <v>30823.602315573837</v>
      </c>
      <c r="EFA4">
        <v>32999.863880256038</v>
      </c>
      <c r="EFB4">
        <v>32951.548821213022</v>
      </c>
      <c r="EFC4">
        <v>36393.003587181345</v>
      </c>
      <c r="EFD4">
        <v>34705.613781353488</v>
      </c>
      <c r="EFE4">
        <v>34583.68649174321</v>
      </c>
      <c r="EFF4">
        <v>34466.354018573373</v>
      </c>
      <c r="EFG4">
        <v>32821.005486225826</v>
      </c>
      <c r="EFH4">
        <v>34979.601145470297</v>
      </c>
      <c r="EFI4">
        <v>35023.310177867257</v>
      </c>
      <c r="EFJ4">
        <v>35036.642289010881</v>
      </c>
      <c r="EFK4">
        <v>36221.349573080108</v>
      </c>
      <c r="EFL4">
        <v>36171.633738020733</v>
      </c>
      <c r="EFM4">
        <v>36364.810288731343</v>
      </c>
      <c r="EFN4">
        <v>34968.115851507107</v>
      </c>
      <c r="EFO4">
        <v>35147.630562934086</v>
      </c>
      <c r="EFP4">
        <v>34952.132184769041</v>
      </c>
      <c r="EFQ4">
        <v>35199.427431156641</v>
      </c>
      <c r="EFR4">
        <v>34924.057227437013</v>
      </c>
      <c r="EFS4">
        <v>34849.750456341586</v>
      </c>
      <c r="EFT4">
        <v>34709.181678698915</v>
      </c>
      <c r="EFU4">
        <v>35053.058839645397</v>
      </c>
      <c r="EFV4">
        <v>34788.379480980329</v>
      </c>
      <c r="EFW4">
        <v>34768.760733590971</v>
      </c>
      <c r="EFX4">
        <v>32278.021618985673</v>
      </c>
      <c r="EFY4">
        <v>32321.712566075472</v>
      </c>
      <c r="EFZ4">
        <v>36046.301056247001</v>
      </c>
      <c r="EGA4">
        <v>35355.524971842191</v>
      </c>
      <c r="EGB4">
        <v>35825.86056925587</v>
      </c>
      <c r="EGC4">
        <v>34423.778506739538</v>
      </c>
      <c r="EGD4">
        <v>34271.654037442961</v>
      </c>
      <c r="EGE4">
        <v>35911.608515265296</v>
      </c>
      <c r="EGF4">
        <v>36082.49492474315</v>
      </c>
      <c r="EGG4">
        <v>35859.31202755397</v>
      </c>
      <c r="EGH4">
        <v>35922.70757337087</v>
      </c>
      <c r="EGI4">
        <v>35631.897219662889</v>
      </c>
      <c r="EGJ4">
        <v>35815.857730244403</v>
      </c>
      <c r="EGK4">
        <v>35872.889118015453</v>
      </c>
      <c r="EGL4">
        <v>35695.954430514677</v>
      </c>
      <c r="EGM4">
        <v>35799.634892838301</v>
      </c>
      <c r="EGN4">
        <v>35658.759980648545</v>
      </c>
      <c r="EGO4">
        <v>35592.420419740141</v>
      </c>
      <c r="EGP4">
        <v>35627.980726970476</v>
      </c>
      <c r="EGQ4">
        <v>35766.287606011858</v>
      </c>
      <c r="EGR4">
        <v>35670.265672328926</v>
      </c>
      <c r="EGS4">
        <v>35704.566009673465</v>
      </c>
      <c r="EGT4">
        <v>35180.457198499615</v>
      </c>
      <c r="EGU4">
        <v>35811.987400167141</v>
      </c>
      <c r="EGV4">
        <v>35794.900034662583</v>
      </c>
      <c r="EGW4">
        <v>35864.657075937335</v>
      </c>
      <c r="EGX4">
        <v>35484.062065803271</v>
      </c>
      <c r="EGY4">
        <v>35718.273083560132</v>
      </c>
      <c r="EGZ4">
        <v>35521.353368359167</v>
      </c>
      <c r="EHA4">
        <v>36367.126905210513</v>
      </c>
      <c r="EHB4">
        <v>36584.936066592883</v>
      </c>
      <c r="EHC4">
        <v>36672.865818491642</v>
      </c>
      <c r="EHD4">
        <v>36546.108837134881</v>
      </c>
      <c r="EHE4">
        <v>36471.868420289364</v>
      </c>
      <c r="EHF4">
        <v>37577.504321342611</v>
      </c>
      <c r="EHG4">
        <v>37446.632939425719</v>
      </c>
      <c r="EHH4">
        <v>36661.429459455299</v>
      </c>
      <c r="EHI4">
        <v>36799.347933827012</v>
      </c>
      <c r="EHJ4">
        <v>36552.226043658629</v>
      </c>
      <c r="EHK4">
        <v>36686.27154411887</v>
      </c>
      <c r="EHL4">
        <v>36122.163244075164</v>
      </c>
      <c r="EHM4">
        <v>36608.895213527197</v>
      </c>
      <c r="EHN4">
        <v>36667.135963627617</v>
      </c>
      <c r="EHO4">
        <v>36299.847106912828</v>
      </c>
      <c r="EHP4">
        <v>36582.059480677213</v>
      </c>
      <c r="EHQ4">
        <v>36345.764127090602</v>
      </c>
      <c r="EHR4">
        <v>36544.343060653373</v>
      </c>
      <c r="EHS4">
        <v>36412.821338302543</v>
      </c>
      <c r="EHT4">
        <v>36391.552735320278</v>
      </c>
      <c r="EHU4">
        <v>36400.112970715199</v>
      </c>
      <c r="EHV4">
        <v>36507.873675585804</v>
      </c>
      <c r="EHW4">
        <v>36236.246495076804</v>
      </c>
      <c r="EHX4">
        <v>35877.777619729553</v>
      </c>
      <c r="EHY4">
        <v>36494.187054424285</v>
      </c>
      <c r="EHZ4">
        <v>36155.91039391503</v>
      </c>
      <c r="EIA4">
        <v>36105.67624749853</v>
      </c>
      <c r="EIB4">
        <v>36231.036263905022</v>
      </c>
      <c r="EIC4">
        <v>36244.537163137276</v>
      </c>
      <c r="EID4">
        <v>36064.873160536241</v>
      </c>
      <c r="EIE4">
        <v>35894.506953615361</v>
      </c>
      <c r="EIF4">
        <v>36320.465869771739</v>
      </c>
      <c r="EIG4">
        <v>36360.208315551819</v>
      </c>
      <c r="EIH4">
        <v>36475.882344414531</v>
      </c>
      <c r="EII4">
        <v>34193.326417750548</v>
      </c>
      <c r="EIJ4">
        <v>36195.13464414169</v>
      </c>
      <c r="EIK4">
        <v>34603.603923501476</v>
      </c>
      <c r="EIL4">
        <v>36848.085616126176</v>
      </c>
      <c r="EIM4">
        <v>36878.733274054153</v>
      </c>
      <c r="EIN4">
        <v>36636.163204671408</v>
      </c>
      <c r="EIO4">
        <v>36771.473446972392</v>
      </c>
      <c r="EIP4">
        <v>36891.01257673603</v>
      </c>
      <c r="EIQ4">
        <v>36708.117615145871</v>
      </c>
      <c r="EIR4">
        <v>36855.778420320239</v>
      </c>
      <c r="EIS4">
        <v>36972.515105210063</v>
      </c>
      <c r="EIT4">
        <v>36678.26374602133</v>
      </c>
      <c r="EIU4">
        <v>36562.567264531848</v>
      </c>
      <c r="EIV4">
        <v>36463.217543693259</v>
      </c>
      <c r="EIW4">
        <v>36313.153026054933</v>
      </c>
      <c r="EIX4">
        <v>36265.369718347254</v>
      </c>
      <c r="EIY4">
        <v>36120.540464612292</v>
      </c>
      <c r="EIZ4">
        <v>35852.263691723223</v>
      </c>
      <c r="EJA4">
        <v>36254.458374441667</v>
      </c>
      <c r="EJB4">
        <v>35971.178541464345</v>
      </c>
      <c r="EJC4">
        <v>34451.357302787699</v>
      </c>
      <c r="EJD4">
        <v>35707.285871591761</v>
      </c>
      <c r="EJE4">
        <v>35831.63147227696</v>
      </c>
      <c r="EJF4">
        <v>35853.516475869641</v>
      </c>
      <c r="EJG4">
        <v>35612.608573620899</v>
      </c>
      <c r="EJH4">
        <v>36131.441736657987</v>
      </c>
      <c r="EJI4">
        <v>35543.544221057076</v>
      </c>
      <c r="EJJ4">
        <v>35796.091362850711</v>
      </c>
      <c r="EJK4">
        <v>35683.037130470584</v>
      </c>
      <c r="EJL4">
        <v>35655.265234569844</v>
      </c>
      <c r="EJM4">
        <v>35242.162849141489</v>
      </c>
      <c r="EJN4">
        <v>35492.295904421939</v>
      </c>
      <c r="EJO4">
        <v>35532.415126217042</v>
      </c>
      <c r="EJP4">
        <v>35552.964808994046</v>
      </c>
      <c r="EJQ4">
        <v>35468.743045034847</v>
      </c>
      <c r="EJR4">
        <v>35646.206450170794</v>
      </c>
      <c r="EJS4">
        <v>35463.108332934433</v>
      </c>
      <c r="EJT4">
        <v>35587.338391367848</v>
      </c>
      <c r="EJU4">
        <v>35347.919870278856</v>
      </c>
      <c r="EJV4">
        <v>35202.446330318562</v>
      </c>
      <c r="EJW4">
        <v>35561.929909084174</v>
      </c>
      <c r="EJX4">
        <v>35404.746011773866</v>
      </c>
      <c r="EJY4">
        <v>35521.002808467565</v>
      </c>
      <c r="EJZ4">
        <v>35665.58902703668</v>
      </c>
      <c r="EKA4">
        <v>35532.27207431828</v>
      </c>
      <c r="EKB4">
        <v>35335.968900670385</v>
      </c>
      <c r="EKC4">
        <v>35270.891068059238</v>
      </c>
      <c r="EKD4">
        <v>35582.650778374315</v>
      </c>
      <c r="EKE4">
        <v>35505.741240533069</v>
      </c>
      <c r="EKF4">
        <v>35405.579815576151</v>
      </c>
      <c r="EKG4">
        <v>35300.401126725825</v>
      </c>
      <c r="EKH4">
        <v>35571.426167207479</v>
      </c>
      <c r="EKI4">
        <v>35283.238303977603</v>
      </c>
      <c r="EKJ4">
        <v>35563.605111494333</v>
      </c>
      <c r="EKK4">
        <v>35268.954632922847</v>
      </c>
      <c r="EKL4">
        <v>35541.469922585726</v>
      </c>
      <c r="EKM4">
        <v>35504.137267392725</v>
      </c>
      <c r="EKN4">
        <v>35205.213649935948</v>
      </c>
      <c r="EKO4">
        <v>35132.966263459624</v>
      </c>
      <c r="EKP4">
        <v>35437.694819230404</v>
      </c>
      <c r="EKQ4">
        <v>35548.226109453579</v>
      </c>
      <c r="EKR4">
        <v>33584.247071746206</v>
      </c>
      <c r="EKS4">
        <v>35550.518660795584</v>
      </c>
      <c r="EKT4">
        <v>36322.535917044326</v>
      </c>
      <c r="EKU4">
        <v>36038.052330201223</v>
      </c>
      <c r="EKV4">
        <v>32212.097205462062</v>
      </c>
      <c r="EKW4">
        <v>32437.526472422534</v>
      </c>
      <c r="EKX4">
        <v>32374.346928594437</v>
      </c>
      <c r="EKY4">
        <v>32583.531514948529</v>
      </c>
      <c r="EKZ4">
        <v>32728.449009163291</v>
      </c>
      <c r="ELA4">
        <v>32446.784333773521</v>
      </c>
      <c r="ELB4">
        <v>32652.298271019907</v>
      </c>
      <c r="ELC4">
        <v>32737.181579245524</v>
      </c>
      <c r="ELD4">
        <v>32764.55438565931</v>
      </c>
      <c r="ELE4">
        <v>32555.34580909316</v>
      </c>
      <c r="ELF4">
        <v>32616.733577636536</v>
      </c>
      <c r="ELG4">
        <v>32846.046672372133</v>
      </c>
      <c r="ELH4">
        <v>32692.708198159464</v>
      </c>
      <c r="ELI4">
        <v>34004.637161591178</v>
      </c>
      <c r="ELJ4">
        <v>33941.658121157503</v>
      </c>
      <c r="ELK4">
        <v>33935.6296896813</v>
      </c>
      <c r="ELL4">
        <v>32755.608609424529</v>
      </c>
      <c r="ELM4">
        <v>32583.676750617095</v>
      </c>
      <c r="ELN4">
        <v>33107.464126124338</v>
      </c>
      <c r="ELO4">
        <v>34149.994818994164</v>
      </c>
      <c r="ELP4">
        <v>32326.683419688263</v>
      </c>
      <c r="ELQ4">
        <v>34193.70352306767</v>
      </c>
      <c r="ELR4">
        <v>34241.515251166798</v>
      </c>
      <c r="ELS4">
        <v>34054.275886439005</v>
      </c>
      <c r="ELT4">
        <v>34281.765150783795</v>
      </c>
      <c r="ELU4">
        <v>34133.298443317406</v>
      </c>
      <c r="ELV4">
        <v>34212.807076315192</v>
      </c>
      <c r="ELW4">
        <v>34184.24853628916</v>
      </c>
      <c r="ELX4">
        <v>33972.962968731037</v>
      </c>
      <c r="ELY4">
        <v>34126.748789761637</v>
      </c>
      <c r="ELZ4">
        <v>29631.233667086948</v>
      </c>
      <c r="EMA4">
        <v>29606.548521331773</v>
      </c>
      <c r="EMB4">
        <v>34103.747303994693</v>
      </c>
      <c r="EMC4">
        <v>34093.459380846638</v>
      </c>
      <c r="EMD4">
        <v>34112.86042290616</v>
      </c>
      <c r="EME4">
        <v>34145.971939657975</v>
      </c>
      <c r="EMF4">
        <v>33867.929905325072</v>
      </c>
      <c r="EMG4">
        <v>34083.942447340894</v>
      </c>
      <c r="EMH4">
        <v>35602.383835243527</v>
      </c>
      <c r="EMI4">
        <v>35181.599913144324</v>
      </c>
      <c r="EMJ4">
        <v>35469.874723794113</v>
      </c>
      <c r="EMK4">
        <v>35521.281836202201</v>
      </c>
      <c r="EML4">
        <v>35623.11792806389</v>
      </c>
      <c r="EMM4">
        <v>35533.235365839762</v>
      </c>
      <c r="EMN4">
        <v>35602.668420969043</v>
      </c>
      <c r="EMO4">
        <v>35520.554228115245</v>
      </c>
      <c r="EMP4">
        <v>35404.077767377086</v>
      </c>
      <c r="EMQ4">
        <v>35320.098110339139</v>
      </c>
      <c r="EMR4">
        <v>35575.439167594959</v>
      </c>
      <c r="EMS4">
        <v>35474.428784750184</v>
      </c>
      <c r="EMT4">
        <v>35479.047685350481</v>
      </c>
      <c r="EMU4">
        <v>35462.494059751029</v>
      </c>
      <c r="EMV4">
        <v>35558.786001835542</v>
      </c>
      <c r="EMW4">
        <v>35520.25341079061</v>
      </c>
      <c r="EMX4">
        <v>35742.341305661175</v>
      </c>
      <c r="EMY4">
        <v>34105.690539241143</v>
      </c>
      <c r="EMZ4">
        <v>34122.785857375464</v>
      </c>
      <c r="ENA4">
        <v>34017.602164385171</v>
      </c>
      <c r="ENB4">
        <v>34112.999632157778</v>
      </c>
      <c r="ENC4">
        <v>33746.312898855424</v>
      </c>
      <c r="END4">
        <v>33530.474857258712</v>
      </c>
      <c r="ENE4">
        <v>33612.05698709088</v>
      </c>
      <c r="ENF4">
        <v>36359.659542362802</v>
      </c>
      <c r="ENG4">
        <v>36449.270884447193</v>
      </c>
      <c r="ENH4">
        <v>36237.202479175598</v>
      </c>
      <c r="ENI4">
        <v>36177.161532672893</v>
      </c>
      <c r="ENJ4">
        <v>36201.900508821593</v>
      </c>
      <c r="ENK4">
        <v>36214.226108979914</v>
      </c>
      <c r="ENL4">
        <v>36180.841287639021</v>
      </c>
      <c r="ENM4">
        <v>36384.163215085966</v>
      </c>
      <c r="ENN4">
        <v>35969.370888925841</v>
      </c>
      <c r="ENO4">
        <v>36050.162464546403</v>
      </c>
      <c r="ENP4">
        <v>36138.248445108722</v>
      </c>
      <c r="ENQ4">
        <v>36365.969364255478</v>
      </c>
      <c r="ENR4">
        <v>36813.80603466343</v>
      </c>
      <c r="ENS4">
        <v>36700.330544250312</v>
      </c>
      <c r="ENT4">
        <v>36825.757458190652</v>
      </c>
      <c r="ENU4">
        <v>34069.049035345284</v>
      </c>
      <c r="ENV4">
        <v>34264.193775249456</v>
      </c>
      <c r="ENW4">
        <v>34166.827430706981</v>
      </c>
      <c r="ENX4">
        <v>34163.607551015986</v>
      </c>
      <c r="ENY4">
        <v>34193.761611770955</v>
      </c>
      <c r="ENZ4">
        <v>36666.879822999195</v>
      </c>
      <c r="EOA4">
        <v>36495.380557704259</v>
      </c>
      <c r="EOB4">
        <v>36477.361671190512</v>
      </c>
      <c r="EOC4">
        <v>36200.269073561336</v>
      </c>
      <c r="EOD4">
        <v>36665.655320954073</v>
      </c>
      <c r="EOE4">
        <v>36561.939200578076</v>
      </c>
      <c r="EOF4">
        <v>36327.979762486866</v>
      </c>
      <c r="EOG4">
        <v>36779.292181809811</v>
      </c>
      <c r="EOH4">
        <v>36475.496733541266</v>
      </c>
      <c r="EOI4">
        <v>36162.955652262426</v>
      </c>
      <c r="EOJ4">
        <v>36224.246043387619</v>
      </c>
      <c r="EOK4">
        <v>35716.812121864408</v>
      </c>
      <c r="EOL4">
        <v>33898.618050074321</v>
      </c>
      <c r="EOM4">
        <v>33711.575629146573</v>
      </c>
      <c r="EON4">
        <v>31552.849709310816</v>
      </c>
      <c r="EOO4">
        <v>31815.830379506646</v>
      </c>
      <c r="EOP4">
        <v>35909.298814016976</v>
      </c>
      <c r="EOQ4">
        <v>36012.060362727905</v>
      </c>
      <c r="EOR4">
        <v>36134.994128787366</v>
      </c>
      <c r="EOS4">
        <v>35760.482764783381</v>
      </c>
      <c r="EOT4">
        <v>35797.779653212565</v>
      </c>
      <c r="EOU4">
        <v>35822.337113035508</v>
      </c>
      <c r="EOV4">
        <v>36035.544551249273</v>
      </c>
      <c r="EOW4">
        <v>36150.190507377723</v>
      </c>
      <c r="EOX4">
        <v>35805.638826627779</v>
      </c>
      <c r="EOY4">
        <v>35858.349272165477</v>
      </c>
      <c r="EOZ4">
        <v>36624.174058535747</v>
      </c>
      <c r="EPA4">
        <v>34994.092037698108</v>
      </c>
      <c r="EPB4">
        <v>34749.250987632913</v>
      </c>
      <c r="EPC4">
        <v>34662.532556645936</v>
      </c>
      <c r="EPD4">
        <v>34943.493380851876</v>
      </c>
      <c r="EPE4">
        <v>34999.363326787665</v>
      </c>
      <c r="EPF4">
        <v>34951.083626807791</v>
      </c>
      <c r="EPG4">
        <v>35100.591691109577</v>
      </c>
      <c r="EPH4">
        <v>34973.065980470376</v>
      </c>
      <c r="EPI4">
        <v>34978.493345744821</v>
      </c>
      <c r="EPJ4">
        <v>34722.6800255899</v>
      </c>
      <c r="EPK4">
        <v>35090.319262375429</v>
      </c>
      <c r="EPL4">
        <v>34409.449814082211</v>
      </c>
      <c r="EPM4">
        <v>34779.146176875991</v>
      </c>
      <c r="EPN4">
        <v>34658.182074644203</v>
      </c>
      <c r="EPO4">
        <v>35504.810178790241</v>
      </c>
      <c r="EPP4">
        <v>35910.350818611827</v>
      </c>
      <c r="EPQ4">
        <v>35842.360347293754</v>
      </c>
      <c r="EPR4">
        <v>35764.116237795097</v>
      </c>
      <c r="EPS4">
        <v>35654.353697899322</v>
      </c>
      <c r="EPT4">
        <v>35793.355789268673</v>
      </c>
      <c r="EPU4">
        <v>32183.600262958047</v>
      </c>
      <c r="EPV4">
        <v>32128.548532981451</v>
      </c>
      <c r="EPW4">
        <v>35651.474031474441</v>
      </c>
      <c r="EPX4">
        <v>35353.255090234103</v>
      </c>
      <c r="EPY4">
        <v>35711.47064482564</v>
      </c>
      <c r="EPZ4">
        <v>35665.713153787583</v>
      </c>
      <c r="EQA4">
        <v>35529.331876219629</v>
      </c>
      <c r="EQB4">
        <v>35355.113984484946</v>
      </c>
      <c r="EQC4">
        <v>35885.590967520679</v>
      </c>
      <c r="EQD4">
        <v>35631.285820565747</v>
      </c>
      <c r="EQE4">
        <v>34385.97853846004</v>
      </c>
      <c r="EQF4">
        <v>36081.500487003148</v>
      </c>
      <c r="EQG4">
        <v>35808.261679963718</v>
      </c>
      <c r="EQH4">
        <v>35999.435914482499</v>
      </c>
      <c r="EQI4">
        <v>36145.64952316643</v>
      </c>
      <c r="EQJ4">
        <v>34200.636188642835</v>
      </c>
      <c r="EQK4">
        <v>34165.210093950329</v>
      </c>
      <c r="EQL4">
        <v>34261.674337881603</v>
      </c>
      <c r="EQM4">
        <v>34138.967889661377</v>
      </c>
      <c r="EQN4">
        <v>34499.39888557505</v>
      </c>
      <c r="EQO4">
        <v>34487.779485627863</v>
      </c>
      <c r="EQP4">
        <v>34931.084789345856</v>
      </c>
      <c r="EQQ4">
        <v>35424.661601302723</v>
      </c>
      <c r="EQR4">
        <v>35397.015293850556</v>
      </c>
      <c r="EQS4">
        <v>35468.960332505638</v>
      </c>
      <c r="EQT4">
        <v>35380.467827324697</v>
      </c>
      <c r="EQU4">
        <v>35292.524316144081</v>
      </c>
      <c r="EQV4">
        <v>35412.266278237628</v>
      </c>
      <c r="EQW4">
        <v>35194.142243584836</v>
      </c>
      <c r="EQX4">
        <v>35391.087263396301</v>
      </c>
      <c r="EQY4">
        <v>35270.488799019091</v>
      </c>
      <c r="EQZ4">
        <v>35277.59933882214</v>
      </c>
      <c r="ERA4">
        <v>34521.049101061581</v>
      </c>
      <c r="ERB4">
        <v>35718.323863739948</v>
      </c>
      <c r="ERC4">
        <v>35538.90147113589</v>
      </c>
      <c r="ERD4">
        <v>35488.036046090114</v>
      </c>
      <c r="ERE4">
        <v>35364.557091736082</v>
      </c>
      <c r="ERF4">
        <v>35413.37770507914</v>
      </c>
      <c r="ERG4">
        <v>35955.229108183492</v>
      </c>
      <c r="ERH4">
        <v>35879.530160614464</v>
      </c>
      <c r="ERI4">
        <v>35655.983595406753</v>
      </c>
      <c r="ERJ4">
        <v>35367.555480461138</v>
      </c>
      <c r="ERK4">
        <v>35452.937464925169</v>
      </c>
      <c r="ERL4">
        <v>35324.162923829179</v>
      </c>
      <c r="ERM4">
        <v>35659.534362513783</v>
      </c>
      <c r="ERN4">
        <v>35274.539682340714</v>
      </c>
      <c r="ERO4">
        <v>35723.693850115233</v>
      </c>
      <c r="ERP4">
        <v>35481.024867998705</v>
      </c>
      <c r="ERQ4">
        <v>35183.683610495144</v>
      </c>
      <c r="ERR4">
        <v>35458.143347564306</v>
      </c>
      <c r="ERS4">
        <v>35670.941536323044</v>
      </c>
      <c r="ERT4">
        <v>35107.625311529773</v>
      </c>
      <c r="ERU4">
        <v>35404.280138990624</v>
      </c>
      <c r="ERV4">
        <v>35414.451850919024</v>
      </c>
      <c r="ERW4">
        <v>35573.292220097086</v>
      </c>
      <c r="ERX4">
        <v>35559.079666777507</v>
      </c>
      <c r="ERY4">
        <v>35663.058266027809</v>
      </c>
      <c r="ERZ4">
        <v>35363.966457577175</v>
      </c>
      <c r="ESA4">
        <v>35608.156755534103</v>
      </c>
      <c r="ESB4">
        <v>35713.194373064536</v>
      </c>
      <c r="ESC4">
        <v>34979.53807791719</v>
      </c>
      <c r="ESD4">
        <v>35674.807786802048</v>
      </c>
      <c r="ESE4">
        <v>35038.98112703806</v>
      </c>
      <c r="ESF4">
        <v>35558.299561682928</v>
      </c>
      <c r="ESG4">
        <v>35089.351808798019</v>
      </c>
      <c r="ESH4">
        <v>35610.454970556137</v>
      </c>
      <c r="ESI4">
        <v>35547.329894672424</v>
      </c>
      <c r="ESJ4">
        <v>35636.449744101454</v>
      </c>
      <c r="ESK4">
        <v>35506.130218089485</v>
      </c>
      <c r="ESL4">
        <v>35494.295257759964</v>
      </c>
      <c r="ESM4">
        <v>34769.183406148164</v>
      </c>
      <c r="ESN4">
        <v>35391.379019337393</v>
      </c>
      <c r="ESO4">
        <v>35308.383711085706</v>
      </c>
      <c r="ESP4">
        <v>35422.634754810257</v>
      </c>
      <c r="ESQ4">
        <v>35492.384867242567</v>
      </c>
      <c r="ESR4">
        <v>35176.162347709338</v>
      </c>
      <c r="ESS4">
        <v>35411.388086954001</v>
      </c>
      <c r="EST4">
        <v>35267.387204475846</v>
      </c>
      <c r="ESU4">
        <v>35312.002625565452</v>
      </c>
      <c r="ESV4">
        <v>35502.043315926378</v>
      </c>
      <c r="ESW4">
        <v>35412.260307011689</v>
      </c>
      <c r="ESX4">
        <v>35707.130307022468</v>
      </c>
      <c r="ESY4">
        <v>35286.212119943797</v>
      </c>
      <c r="ESZ4">
        <v>35567.225969939158</v>
      </c>
      <c r="ETA4">
        <v>35373.649572069022</v>
      </c>
      <c r="ETB4">
        <v>35483.286894968624</v>
      </c>
      <c r="ETC4">
        <v>34770.937103527453</v>
      </c>
      <c r="ETD4">
        <v>35517.497042504256</v>
      </c>
      <c r="ETE4">
        <v>35409.839927206187</v>
      </c>
      <c r="ETF4">
        <v>35182.788721509758</v>
      </c>
      <c r="ETG4">
        <v>35436.838264316524</v>
      </c>
      <c r="ETH4">
        <v>34883.590063152944</v>
      </c>
      <c r="ETI4">
        <v>35599.900820853793</v>
      </c>
      <c r="ETJ4">
        <v>35230.589269869546</v>
      </c>
      <c r="ETK4">
        <v>35226.808755907157</v>
      </c>
      <c r="ETL4">
        <v>35360.500464346027</v>
      </c>
      <c r="ETM4">
        <v>35477.832758918506</v>
      </c>
      <c r="ETN4">
        <v>35829.849825317593</v>
      </c>
      <c r="ETO4">
        <v>35585.603374851664</v>
      </c>
      <c r="ETP4">
        <v>35430.956267625828</v>
      </c>
      <c r="ETQ4">
        <v>35454.371818247841</v>
      </c>
      <c r="ETR4">
        <v>34960.440715269637</v>
      </c>
      <c r="ETS4">
        <v>35102.924025245477</v>
      </c>
      <c r="ETT4">
        <v>35095.074644422413</v>
      </c>
      <c r="ETU4">
        <v>35242.083772485355</v>
      </c>
      <c r="ETV4">
        <v>35404.098068826235</v>
      </c>
      <c r="ETW4">
        <v>35527.388029326183</v>
      </c>
      <c r="ETX4">
        <v>35352.1545885581</v>
      </c>
      <c r="ETY4">
        <v>35363.913465026832</v>
      </c>
      <c r="ETZ4">
        <v>35431.975295307966</v>
      </c>
      <c r="EUA4">
        <v>35165.186253690641</v>
      </c>
      <c r="EUB4">
        <v>34721.400410237744</v>
      </c>
      <c r="EUC4">
        <v>35086.76729774275</v>
      </c>
      <c r="EUD4">
        <v>35724.70952150743</v>
      </c>
      <c r="EUE4">
        <v>35497.952215038778</v>
      </c>
      <c r="EUF4">
        <v>35488.334571839165</v>
      </c>
      <c r="EUG4">
        <v>35421.564944825855</v>
      </c>
      <c r="EUH4">
        <v>35937.043163558017</v>
      </c>
      <c r="EUI4">
        <v>35685.795960488897</v>
      </c>
      <c r="EUJ4">
        <v>34924.882851631701</v>
      </c>
      <c r="EUK4">
        <v>35422.222621703571</v>
      </c>
      <c r="EUL4">
        <v>35510.532011377945</v>
      </c>
      <c r="EUM4">
        <v>27887.602832134384</v>
      </c>
      <c r="EUN4">
        <v>27648.936613420705</v>
      </c>
      <c r="EUO4">
        <v>28148.323230973132</v>
      </c>
      <c r="EUP4">
        <v>27973.159774565</v>
      </c>
      <c r="EUQ4">
        <v>27821.584418297803</v>
      </c>
      <c r="EUR4">
        <v>23052.154049914519</v>
      </c>
      <c r="EUS4">
        <v>23504.279418275884</v>
      </c>
      <c r="EUT4">
        <v>23467.24745903449</v>
      </c>
      <c r="EUU4">
        <v>31819.313789315751</v>
      </c>
      <c r="EUV4">
        <v>32017.799552255852</v>
      </c>
      <c r="EUW4">
        <v>31568.50833266753</v>
      </c>
      <c r="EUX4">
        <v>31476.454521365908</v>
      </c>
      <c r="EUY4">
        <v>32058.747896332796</v>
      </c>
      <c r="EUZ4">
        <v>32092.237039763299</v>
      </c>
      <c r="EVA4">
        <v>34094.436543334494</v>
      </c>
      <c r="EVB4">
        <v>34064.176649086752</v>
      </c>
      <c r="EVC4">
        <v>34062.07837273505</v>
      </c>
      <c r="EVD4">
        <v>34086.162340092909</v>
      </c>
      <c r="EVE4">
        <v>33774.570962360078</v>
      </c>
      <c r="EVF4">
        <v>34295.680077820536</v>
      </c>
      <c r="EVG4">
        <v>34017.364493995025</v>
      </c>
      <c r="EVH4">
        <v>35658.947850129814</v>
      </c>
      <c r="EVI4">
        <v>35207.083365382299</v>
      </c>
      <c r="EVJ4">
        <v>35149.205373591132</v>
      </c>
      <c r="EVK4">
        <v>35277.731250177501</v>
      </c>
      <c r="EVL4">
        <v>35177.282167179408</v>
      </c>
      <c r="EVM4">
        <v>35541.661538977736</v>
      </c>
      <c r="EVN4">
        <v>35380.236302008576</v>
      </c>
      <c r="EVO4">
        <v>35145.164608891333</v>
      </c>
      <c r="EVP4">
        <v>35121.278045872023</v>
      </c>
      <c r="EVQ4">
        <v>35336.225879483682</v>
      </c>
      <c r="EVR4">
        <v>34978.444328648889</v>
      </c>
      <c r="EVS4">
        <v>35410.133360319465</v>
      </c>
      <c r="EVT4">
        <v>33896.656950048258</v>
      </c>
      <c r="EVU4">
        <v>35411.614854205618</v>
      </c>
      <c r="EVV4">
        <v>34379.323585611273</v>
      </c>
      <c r="EVW4">
        <v>34329.077292818794</v>
      </c>
      <c r="EVX4">
        <v>34084.790701130369</v>
      </c>
      <c r="EVY4">
        <v>34416.155073196816</v>
      </c>
      <c r="EVZ4">
        <v>34255.668627953892</v>
      </c>
      <c r="EWA4">
        <v>33955.350119209244</v>
      </c>
      <c r="EWB4">
        <v>34329.502679126272</v>
      </c>
      <c r="EWC4">
        <v>34304.604268846349</v>
      </c>
      <c r="EWD4">
        <v>34315.546666188733</v>
      </c>
      <c r="EWE4">
        <v>34120.864235226021</v>
      </c>
      <c r="EWF4">
        <v>34346.022754011225</v>
      </c>
      <c r="EWG4">
        <v>34225.945483681382</v>
      </c>
      <c r="EWH4">
        <v>34311.148757511226</v>
      </c>
      <c r="EWI4">
        <v>34515.902721417238</v>
      </c>
      <c r="EWJ4">
        <v>34944.107779302984</v>
      </c>
      <c r="EWK4">
        <v>34054.335869642789</v>
      </c>
      <c r="EWL4">
        <v>34302.392058024692</v>
      </c>
      <c r="EWM4">
        <v>34228.078737848606</v>
      </c>
      <c r="EWN4">
        <v>34186.529644495371</v>
      </c>
      <c r="EWO4">
        <v>34744.914550180009</v>
      </c>
      <c r="EWP4">
        <v>34635.158240181874</v>
      </c>
      <c r="EWQ4">
        <v>34176.058585557897</v>
      </c>
      <c r="EWR4">
        <v>34143.524980001741</v>
      </c>
      <c r="EWS4">
        <v>34092.667853019295</v>
      </c>
      <c r="EWT4">
        <v>34309.01157177041</v>
      </c>
      <c r="EWU4">
        <v>31910.286632536314</v>
      </c>
      <c r="EWV4">
        <v>34623.597124145483</v>
      </c>
      <c r="EWW4">
        <v>34916.180608109455</v>
      </c>
      <c r="EWX4">
        <v>34725.931229668859</v>
      </c>
      <c r="EWY4">
        <v>34328.041485518421</v>
      </c>
      <c r="EWZ4">
        <v>35065.354726941558</v>
      </c>
      <c r="EXA4">
        <v>34640.35918423142</v>
      </c>
      <c r="EXB4">
        <v>33926.618529812273</v>
      </c>
      <c r="EXC4">
        <v>34063.737076027086</v>
      </c>
      <c r="EXD4">
        <v>33064.593308235875</v>
      </c>
      <c r="EXE4">
        <v>33018.92927157841</v>
      </c>
      <c r="EXF4">
        <v>33143.469207675822</v>
      </c>
      <c r="EXG4">
        <v>33315.146117158933</v>
      </c>
      <c r="EXH4">
        <v>33249.379213654007</v>
      </c>
      <c r="EXI4">
        <v>33266.899318783879</v>
      </c>
      <c r="EXJ4">
        <v>33300.146214613822</v>
      </c>
      <c r="EXK4">
        <v>33257.15130592636</v>
      </c>
      <c r="EXL4">
        <v>33391.23641262795</v>
      </c>
      <c r="EXM4">
        <v>33169.602926126419</v>
      </c>
      <c r="EXN4">
        <v>33324.112239024515</v>
      </c>
      <c r="EXO4">
        <v>33247.022661356983</v>
      </c>
      <c r="EXP4">
        <v>33361.18483324215</v>
      </c>
      <c r="EXQ4">
        <v>33253.404709864175</v>
      </c>
      <c r="EXR4">
        <v>33027.741749976914</v>
      </c>
      <c r="EXS4">
        <v>32858.853537793519</v>
      </c>
      <c r="EXT4">
        <v>32727.257725434196</v>
      </c>
      <c r="EXU4">
        <v>32756.185658314967</v>
      </c>
      <c r="EXV4">
        <v>32731.480164926557</v>
      </c>
      <c r="EXW4">
        <v>33507.074299767875</v>
      </c>
      <c r="EXX4">
        <v>34056.101584002899</v>
      </c>
      <c r="EXY4">
        <v>33973.873741820775</v>
      </c>
      <c r="EXZ4">
        <v>33823.386483585935</v>
      </c>
      <c r="EYA4">
        <v>34164.928578823179</v>
      </c>
      <c r="EYB4">
        <v>33764.341858241765</v>
      </c>
      <c r="EYC4">
        <v>31876.590413830938</v>
      </c>
      <c r="EYD4">
        <v>34851.557272148042</v>
      </c>
      <c r="EYE4">
        <v>34999.536407114967</v>
      </c>
      <c r="EYF4">
        <v>34858.460220362445</v>
      </c>
      <c r="EYG4">
        <v>35052.080181945377</v>
      </c>
      <c r="EYH4">
        <v>34699.597539612296</v>
      </c>
      <c r="EYI4">
        <v>34714.094079360046</v>
      </c>
      <c r="EYJ4">
        <v>34762.644720822158</v>
      </c>
      <c r="EYK4">
        <v>31771.142574895384</v>
      </c>
      <c r="EYL4">
        <v>34797.302684160866</v>
      </c>
      <c r="EYM4">
        <v>33543.357467383146</v>
      </c>
      <c r="EYN4">
        <v>33574.292198784184</v>
      </c>
      <c r="EYO4">
        <v>33435.888887403518</v>
      </c>
      <c r="EYP4">
        <v>33330.418593641232</v>
      </c>
      <c r="EYQ4">
        <v>33434.093056207079</v>
      </c>
      <c r="EYR4">
        <v>30447.494951236687</v>
      </c>
      <c r="EYS4">
        <v>31876.926005165937</v>
      </c>
      <c r="EYT4">
        <v>31734.429930794446</v>
      </c>
      <c r="EYU4">
        <v>31473.123246775762</v>
      </c>
      <c r="EYV4">
        <v>31514.304869287436</v>
      </c>
      <c r="EYW4">
        <v>31581.8242989793</v>
      </c>
      <c r="EYX4">
        <v>31825.97948468844</v>
      </c>
      <c r="EYY4">
        <v>31967.449163838937</v>
      </c>
      <c r="EYZ4">
        <v>32061.083267877395</v>
      </c>
      <c r="EZA4">
        <v>32117.663558219458</v>
      </c>
      <c r="EZB4">
        <v>31977.254465075242</v>
      </c>
      <c r="EZC4">
        <v>31425.139779802004</v>
      </c>
      <c r="EZD4">
        <v>31507.674204704017</v>
      </c>
      <c r="EZE4">
        <v>31631.246446456746</v>
      </c>
      <c r="EZF4">
        <v>31600.638938241304</v>
      </c>
      <c r="EZG4">
        <v>31595.223017089309</v>
      </c>
      <c r="EZH4">
        <v>31796.866380705083</v>
      </c>
      <c r="EZI4">
        <v>31215.974010012578</v>
      </c>
      <c r="EZJ4">
        <v>31743.496620220918</v>
      </c>
      <c r="EZK4">
        <v>31663.297478262819</v>
      </c>
      <c r="EZL4">
        <v>31927.596502540422</v>
      </c>
      <c r="EZM4">
        <v>31394.41634504262</v>
      </c>
      <c r="EZN4">
        <v>31746.847199101991</v>
      </c>
      <c r="EZO4">
        <v>31774.950499508799</v>
      </c>
      <c r="EZP4">
        <v>31797.484825258827</v>
      </c>
      <c r="EZQ4">
        <v>31841.456175681851</v>
      </c>
      <c r="EZR4">
        <v>32173.439768236185</v>
      </c>
      <c r="EZS4">
        <v>32088.030303360454</v>
      </c>
      <c r="EZT4">
        <v>32590.617515907878</v>
      </c>
      <c r="EZU4">
        <v>31992.830354746922</v>
      </c>
      <c r="EZV4">
        <v>32397.350161873706</v>
      </c>
      <c r="EZW4">
        <v>32649.56063320495</v>
      </c>
      <c r="EZX4">
        <v>32320.718046028793</v>
      </c>
      <c r="EZY4">
        <v>32681.341763206357</v>
      </c>
      <c r="EZZ4">
        <v>32586.028626308711</v>
      </c>
      <c r="FAA4">
        <v>33027.355665882642</v>
      </c>
      <c r="FAB4">
        <v>32856.373483939635</v>
      </c>
      <c r="FAC4">
        <v>32657.629071017171</v>
      </c>
      <c r="FAD4">
        <v>32803.464181912845</v>
      </c>
      <c r="FAE4">
        <v>32952.925442294181</v>
      </c>
      <c r="FAF4">
        <v>32946.406009352948</v>
      </c>
      <c r="FAG4">
        <v>32789.671389258117</v>
      </c>
      <c r="FAH4">
        <v>33077.385073176425</v>
      </c>
      <c r="FAI4">
        <v>33080.219301799065</v>
      </c>
      <c r="FAJ4">
        <v>33176.209794979652</v>
      </c>
      <c r="FAK4">
        <v>31929.369285183398</v>
      </c>
    </row>
    <row r="5" spans="1:7728" x14ac:dyDescent="0.3">
      <c r="A5" s="3" t="s">
        <v>4</v>
      </c>
      <c r="B5" s="4">
        <v>41275.416666666664</v>
      </c>
      <c r="C5" s="4">
        <v>41276.416666666664</v>
      </c>
      <c r="D5" s="4">
        <v>41277.416666666664</v>
      </c>
      <c r="E5" s="4">
        <v>41278.416666666664</v>
      </c>
      <c r="F5" s="4">
        <v>41279.416666666664</v>
      </c>
      <c r="G5" s="4">
        <v>41280.416666666664</v>
      </c>
      <c r="H5" s="4">
        <v>41281.416666666664</v>
      </c>
      <c r="I5" s="4">
        <v>41282.416666666664</v>
      </c>
      <c r="J5" s="4">
        <v>41283.416666666664</v>
      </c>
      <c r="K5" s="4">
        <v>41284.416666666664</v>
      </c>
      <c r="L5" s="4">
        <v>41285.416666666664</v>
      </c>
      <c r="M5" s="4">
        <v>41286.416666666664</v>
      </c>
      <c r="N5" s="4">
        <v>41287.416666666664</v>
      </c>
      <c r="O5" s="4">
        <v>41288.416666666664</v>
      </c>
      <c r="P5" s="4">
        <v>41289.416666666664</v>
      </c>
      <c r="Q5" s="4">
        <v>41290.416666666664</v>
      </c>
      <c r="R5" s="4">
        <v>41291.416666666664</v>
      </c>
      <c r="S5" s="4">
        <v>41292.416666666664</v>
      </c>
      <c r="T5" s="4">
        <v>41293.416666666664</v>
      </c>
      <c r="U5" s="4">
        <v>41294.416666666664</v>
      </c>
      <c r="V5" s="4">
        <v>41295.416666666664</v>
      </c>
      <c r="W5" s="4">
        <v>41296.416666666664</v>
      </c>
      <c r="X5" s="4">
        <v>41297.416666666664</v>
      </c>
      <c r="Y5" s="4">
        <v>41298.416666666664</v>
      </c>
      <c r="Z5" s="4">
        <v>41299.416666666664</v>
      </c>
      <c r="AA5" s="4">
        <v>41300.416666666664</v>
      </c>
      <c r="AB5" s="4">
        <v>41301.416666666664</v>
      </c>
      <c r="AC5" s="4">
        <v>41302.416666666664</v>
      </c>
      <c r="AD5" s="4">
        <v>41303.416666666664</v>
      </c>
      <c r="AE5" s="4">
        <v>41304.416666666664</v>
      </c>
      <c r="AF5" s="4">
        <v>41305.416666666664</v>
      </c>
      <c r="AG5" s="4">
        <v>41306.416666666664</v>
      </c>
      <c r="AH5" s="4">
        <v>41307.416666666664</v>
      </c>
      <c r="AI5" s="4">
        <v>41308.416666666664</v>
      </c>
      <c r="AJ5" s="4">
        <v>41309.416666666664</v>
      </c>
      <c r="AK5" s="4">
        <v>41310.416666666664</v>
      </c>
      <c r="AL5" s="4">
        <v>41311.416666666664</v>
      </c>
      <c r="AM5" s="4">
        <v>41312.416666666664</v>
      </c>
      <c r="AN5" s="4">
        <v>41313.416666666664</v>
      </c>
      <c r="AO5" s="4">
        <v>41314.416666666664</v>
      </c>
      <c r="AP5" s="4">
        <v>41315.416666666664</v>
      </c>
      <c r="AQ5" s="4">
        <v>41316.416666666664</v>
      </c>
      <c r="AR5" s="4">
        <v>41317.416666666664</v>
      </c>
      <c r="AS5" s="4">
        <v>41318.416666666664</v>
      </c>
      <c r="AT5" s="4">
        <v>41319.416666666664</v>
      </c>
      <c r="AU5" s="4">
        <v>41320.416666666664</v>
      </c>
      <c r="AV5" s="4">
        <v>41321.416666666664</v>
      </c>
      <c r="AW5" s="4">
        <v>41322.416666666664</v>
      </c>
      <c r="AX5" s="4">
        <v>41323.416666666664</v>
      </c>
      <c r="AY5" s="4">
        <v>41324.416666666664</v>
      </c>
      <c r="AZ5" s="4">
        <v>41325.416666666664</v>
      </c>
      <c r="BA5" s="4">
        <v>41326.416666666664</v>
      </c>
      <c r="BB5" s="4">
        <v>41327.416666666664</v>
      </c>
      <c r="BC5" s="4">
        <v>41328.416666666664</v>
      </c>
      <c r="BD5" s="4">
        <v>41329.416666666664</v>
      </c>
      <c r="BE5" s="4">
        <v>41330.416666666664</v>
      </c>
      <c r="BF5" s="4">
        <v>41331.416666666664</v>
      </c>
      <c r="BG5" s="4">
        <v>41332.416666666664</v>
      </c>
      <c r="BH5" s="4">
        <v>41333.416666666664</v>
      </c>
      <c r="BI5" s="4">
        <v>41334.416666666664</v>
      </c>
      <c r="BJ5" s="4">
        <v>41335.416666666664</v>
      </c>
      <c r="BK5" s="4">
        <v>41336.416666666664</v>
      </c>
      <c r="BL5" s="4">
        <v>41337.416666666664</v>
      </c>
      <c r="BM5" s="4">
        <v>41338.416666666664</v>
      </c>
      <c r="BN5" s="4">
        <v>41339.416666666664</v>
      </c>
      <c r="BO5" s="4">
        <v>41340.416666666664</v>
      </c>
      <c r="BP5" s="4">
        <v>41341.416666666664</v>
      </c>
      <c r="BQ5" s="4">
        <v>41342.416666666664</v>
      </c>
      <c r="BR5" s="4">
        <v>41343.416666666664</v>
      </c>
      <c r="BS5" s="4">
        <v>41344.416666666664</v>
      </c>
      <c r="BT5" s="4">
        <v>41345.416666666664</v>
      </c>
      <c r="BU5" s="4">
        <v>41346.416666666664</v>
      </c>
      <c r="BV5" s="4">
        <v>41347.416666666664</v>
      </c>
      <c r="BW5" s="4">
        <v>41348.416666666664</v>
      </c>
      <c r="BX5" s="4">
        <v>41349.416666666664</v>
      </c>
      <c r="BY5" s="4">
        <v>41350.416666666664</v>
      </c>
      <c r="BZ5" s="4">
        <v>41351.416666666664</v>
      </c>
      <c r="CA5" s="4">
        <v>41352.416666666664</v>
      </c>
      <c r="CB5" s="4">
        <v>41353.416666666664</v>
      </c>
      <c r="CC5" s="4">
        <v>41354.416666666664</v>
      </c>
      <c r="CD5" s="4">
        <v>41355.416666666664</v>
      </c>
      <c r="CE5" s="4">
        <v>41356.416666666664</v>
      </c>
      <c r="CF5" s="4">
        <v>41357.416666666664</v>
      </c>
      <c r="CG5" s="4">
        <v>41358.416666666664</v>
      </c>
      <c r="CH5" s="4">
        <v>41359.416666666664</v>
      </c>
      <c r="CI5" s="4">
        <v>41360.416666666664</v>
      </c>
      <c r="CJ5" s="4">
        <v>41361.416666666664</v>
      </c>
      <c r="CK5" s="4">
        <v>41362.416666666664</v>
      </c>
      <c r="CL5" s="4">
        <v>41363.416666666664</v>
      </c>
      <c r="CM5" s="4">
        <v>41364.416666666664</v>
      </c>
      <c r="CN5" s="4">
        <v>41365.416666666664</v>
      </c>
      <c r="CO5" s="4">
        <v>41366.416666666664</v>
      </c>
      <c r="CP5" s="4">
        <v>41367.416666666664</v>
      </c>
      <c r="CQ5" s="4">
        <v>41368.416666666664</v>
      </c>
      <c r="CR5" s="4">
        <v>41369.416666666664</v>
      </c>
      <c r="CS5" s="4">
        <v>41370.416666666664</v>
      </c>
      <c r="CT5" s="4">
        <v>41371.416666666664</v>
      </c>
      <c r="CU5" s="4">
        <v>41372.416666666664</v>
      </c>
      <c r="CV5" s="4">
        <v>41373.416666666664</v>
      </c>
      <c r="CW5" s="4">
        <v>41374.416666666664</v>
      </c>
      <c r="CX5" s="4">
        <v>41375.416666666664</v>
      </c>
      <c r="CY5" s="4">
        <v>41376.416666666664</v>
      </c>
      <c r="CZ5" s="4">
        <v>41377.416666666664</v>
      </c>
      <c r="DA5" s="4">
        <v>41378.416666666664</v>
      </c>
      <c r="DB5" s="4">
        <v>41379.416666666664</v>
      </c>
      <c r="DC5" s="4">
        <v>41380.416666666664</v>
      </c>
      <c r="DD5" s="4">
        <v>41381.416666666664</v>
      </c>
      <c r="DE5" s="4">
        <v>41382.416666666664</v>
      </c>
      <c r="DF5" s="4">
        <v>41383.416666666664</v>
      </c>
      <c r="DG5" s="4">
        <v>41384.416666666664</v>
      </c>
      <c r="DH5" s="4">
        <v>41385.416666666664</v>
      </c>
      <c r="DI5" s="4">
        <v>41386.416666666664</v>
      </c>
      <c r="DJ5" s="4">
        <v>41387.416666666664</v>
      </c>
      <c r="DK5" s="4">
        <v>41388.416666666664</v>
      </c>
      <c r="DL5" s="4">
        <v>41389.416666666664</v>
      </c>
      <c r="DM5" s="4">
        <v>41390.416666666664</v>
      </c>
      <c r="DN5" s="4">
        <v>41391.416666666664</v>
      </c>
      <c r="DO5" s="4">
        <v>41392.416666666664</v>
      </c>
      <c r="DP5" s="4">
        <v>41393.416666666664</v>
      </c>
      <c r="DQ5" s="4">
        <v>41394.416666666664</v>
      </c>
      <c r="DR5" s="4">
        <v>41395.416666666664</v>
      </c>
      <c r="DS5" s="4">
        <v>41396.416666666664</v>
      </c>
      <c r="DT5" s="4">
        <v>41397.416666666664</v>
      </c>
      <c r="DU5" s="4">
        <v>41398.416666666664</v>
      </c>
      <c r="DV5" s="4">
        <v>41399.416666666664</v>
      </c>
      <c r="DW5" s="4">
        <v>41400.416666666664</v>
      </c>
      <c r="DX5" s="4">
        <v>41401.416666666664</v>
      </c>
      <c r="DY5" s="4">
        <v>41402.416666666664</v>
      </c>
      <c r="DZ5" s="4">
        <v>41403.416666666664</v>
      </c>
      <c r="EA5" s="4">
        <v>41404.416666666664</v>
      </c>
      <c r="EB5" s="4">
        <v>41405.416666666664</v>
      </c>
      <c r="EC5" s="4">
        <v>41406.416666666664</v>
      </c>
      <c r="ED5" s="4">
        <v>41407.416666666664</v>
      </c>
      <c r="EE5" s="4">
        <v>41408.416666666664</v>
      </c>
      <c r="EF5" s="4">
        <v>41409.416666666664</v>
      </c>
      <c r="EG5" s="4">
        <v>41410.416666666664</v>
      </c>
      <c r="EH5" s="4">
        <v>41411.416666666664</v>
      </c>
      <c r="EI5" s="4">
        <v>41412.416666666664</v>
      </c>
      <c r="EJ5" s="4">
        <v>41413.416666666664</v>
      </c>
      <c r="EK5" s="4">
        <v>41414.416666666664</v>
      </c>
      <c r="EL5" s="4">
        <v>41415.416666666664</v>
      </c>
      <c r="EM5" s="4">
        <v>41416.416666666664</v>
      </c>
      <c r="EN5" s="4">
        <v>41417.416666666664</v>
      </c>
      <c r="EO5" s="4">
        <v>41418.416666666664</v>
      </c>
      <c r="EP5" s="4">
        <v>41419.416666666664</v>
      </c>
      <c r="EQ5" s="4">
        <v>41420.416666666664</v>
      </c>
      <c r="ER5" s="4">
        <v>41421.416666666664</v>
      </c>
      <c r="ES5" s="4">
        <v>41422.416666666664</v>
      </c>
      <c r="ET5" s="4">
        <v>41423.416666666664</v>
      </c>
      <c r="EU5" s="4">
        <v>41424.416666666664</v>
      </c>
      <c r="EV5" s="4">
        <v>41425.416666666664</v>
      </c>
      <c r="EW5" s="4">
        <v>41426.416666666664</v>
      </c>
      <c r="EX5" s="4">
        <v>41427.416666666664</v>
      </c>
      <c r="EY5" s="4">
        <v>41428.416666666664</v>
      </c>
      <c r="EZ5" s="4">
        <v>41429.416666666664</v>
      </c>
      <c r="FA5" s="4">
        <v>41430.416666666664</v>
      </c>
      <c r="FB5" s="4">
        <v>41431.416666666664</v>
      </c>
      <c r="FC5" s="4">
        <v>41432.416666666664</v>
      </c>
      <c r="FD5" s="4">
        <v>41433.416666666664</v>
      </c>
      <c r="FE5" s="4">
        <v>41434.416666666664</v>
      </c>
      <c r="FF5" s="4">
        <v>41435.416666666664</v>
      </c>
      <c r="FG5" s="4">
        <v>41436.416666666664</v>
      </c>
      <c r="FH5" s="4">
        <v>41437.416666666664</v>
      </c>
      <c r="FI5" s="4">
        <v>41438.416666666664</v>
      </c>
      <c r="FJ5" s="4">
        <v>41439.416666666664</v>
      </c>
      <c r="FK5" s="4">
        <v>41440.416666666664</v>
      </c>
      <c r="FL5" s="4">
        <v>41441.416666666664</v>
      </c>
      <c r="FM5" s="4">
        <v>41442.416666666664</v>
      </c>
      <c r="FN5" s="4">
        <v>41443.416666666664</v>
      </c>
      <c r="FO5" s="4">
        <v>41444.416666666664</v>
      </c>
      <c r="FP5" s="4">
        <v>41445.416666666664</v>
      </c>
      <c r="FQ5" s="4">
        <v>41446.416666666664</v>
      </c>
      <c r="FR5" s="4">
        <v>41447.416666666664</v>
      </c>
      <c r="FS5" s="4">
        <v>41448.416666666664</v>
      </c>
      <c r="FT5" s="4">
        <v>41449.416666666664</v>
      </c>
      <c r="FU5" s="4">
        <v>41450.416666666664</v>
      </c>
      <c r="FV5" s="4">
        <v>41451.416666666664</v>
      </c>
      <c r="FW5" s="4">
        <v>41452.416666666664</v>
      </c>
      <c r="FX5" s="4">
        <v>41453.416666666664</v>
      </c>
      <c r="FY5" s="4">
        <v>41454.416666666664</v>
      </c>
      <c r="FZ5" s="4">
        <v>41455.416666666664</v>
      </c>
      <c r="GA5" s="4">
        <v>41456.416666666664</v>
      </c>
      <c r="GB5" s="4">
        <v>41457.416666666664</v>
      </c>
      <c r="GC5" s="4">
        <v>41458.416666666664</v>
      </c>
      <c r="GD5" s="4">
        <v>41459.416666666664</v>
      </c>
      <c r="GE5" s="4">
        <v>41460.416666666664</v>
      </c>
      <c r="GF5" s="4">
        <v>41461.416666666664</v>
      </c>
      <c r="GG5" s="4">
        <v>41462.416666666664</v>
      </c>
      <c r="GH5" s="4">
        <v>41463.416666666664</v>
      </c>
      <c r="GI5" s="4">
        <v>41464.416666666664</v>
      </c>
      <c r="GJ5" s="4">
        <v>41465.416666666664</v>
      </c>
      <c r="GK5" s="4">
        <v>41466.416666666664</v>
      </c>
      <c r="GL5" s="4">
        <v>41467.416666666664</v>
      </c>
      <c r="GM5" s="4">
        <v>41468.416666666664</v>
      </c>
      <c r="GN5" s="4">
        <v>41469.416666666664</v>
      </c>
      <c r="GO5" s="4">
        <v>41470.416666666664</v>
      </c>
      <c r="GP5" s="4">
        <v>41471.416666666664</v>
      </c>
      <c r="GQ5" s="4">
        <v>41472.416666666664</v>
      </c>
      <c r="GR5" s="4">
        <v>41473.416666666664</v>
      </c>
      <c r="GS5" s="4">
        <v>41474.416666666664</v>
      </c>
      <c r="GT5" s="4">
        <v>41475.416666666664</v>
      </c>
      <c r="GU5" s="4">
        <v>41476.416666666664</v>
      </c>
      <c r="GV5" s="4">
        <v>41477.416666666664</v>
      </c>
      <c r="GW5" s="4">
        <v>41478.416666666664</v>
      </c>
      <c r="GX5" s="4">
        <v>41479.416666666664</v>
      </c>
      <c r="GY5" s="4">
        <v>41480.416666666664</v>
      </c>
      <c r="GZ5" s="4">
        <v>41481.416666666664</v>
      </c>
      <c r="HA5" s="4">
        <v>41482.416666666664</v>
      </c>
      <c r="HB5" s="4">
        <v>41483.416666666664</v>
      </c>
      <c r="HC5" s="4">
        <v>41484.416666666664</v>
      </c>
      <c r="HD5" s="4">
        <v>41485.416666666664</v>
      </c>
      <c r="HE5" s="4">
        <v>41486.416666666664</v>
      </c>
      <c r="HF5" s="4">
        <v>41487.416666666664</v>
      </c>
      <c r="HG5" s="4">
        <v>41488.416666666664</v>
      </c>
      <c r="HH5" s="4">
        <v>41489.416666666664</v>
      </c>
      <c r="HI5" s="4">
        <v>41490.416666666664</v>
      </c>
      <c r="HJ5" s="4">
        <v>41491.416666666664</v>
      </c>
      <c r="HK5" s="4">
        <v>41492.416666666664</v>
      </c>
      <c r="HL5" s="4">
        <v>41493.416666666664</v>
      </c>
      <c r="HM5" s="4">
        <v>41494.416666666664</v>
      </c>
      <c r="HN5" s="4">
        <v>41495.416666666664</v>
      </c>
      <c r="HO5" s="4">
        <v>41496.416666666664</v>
      </c>
      <c r="HP5" s="4">
        <v>41497.416666666664</v>
      </c>
      <c r="HQ5" s="4">
        <v>41498.416666666664</v>
      </c>
      <c r="HR5" s="4">
        <v>41499.416666666664</v>
      </c>
      <c r="HS5" s="4">
        <v>41500.416666666664</v>
      </c>
      <c r="HT5" s="4">
        <v>41501.416666666664</v>
      </c>
      <c r="HU5" s="4">
        <v>41502.416666666664</v>
      </c>
      <c r="HV5" s="4">
        <v>41503.416666666664</v>
      </c>
      <c r="HW5" s="4">
        <v>41504.416666666664</v>
      </c>
      <c r="HX5" s="4">
        <v>41505.416666666664</v>
      </c>
      <c r="HY5" s="4">
        <v>41506.416666666664</v>
      </c>
      <c r="HZ5" s="4">
        <v>41507.416666666664</v>
      </c>
      <c r="IA5" s="4">
        <v>41508.416666666664</v>
      </c>
      <c r="IB5" s="4">
        <v>41509.416666666664</v>
      </c>
      <c r="IC5" s="4">
        <v>41510.416666666664</v>
      </c>
      <c r="ID5" s="4">
        <v>41511.416666666664</v>
      </c>
      <c r="IE5" s="4">
        <v>41512.416666666664</v>
      </c>
      <c r="IF5" s="4">
        <v>41513.416666666664</v>
      </c>
      <c r="IG5" s="4">
        <v>41514.416666666664</v>
      </c>
      <c r="IH5" s="4">
        <v>41515.416666666664</v>
      </c>
      <c r="II5" s="4">
        <v>41516.416666666664</v>
      </c>
      <c r="IJ5" s="4">
        <v>41517.416666666664</v>
      </c>
      <c r="IK5" s="4">
        <v>41518.416666666664</v>
      </c>
      <c r="IL5" s="4">
        <v>41519.416666666664</v>
      </c>
      <c r="IM5" s="4">
        <v>41520.416666666664</v>
      </c>
      <c r="IN5" s="4">
        <v>41521.416666666664</v>
      </c>
      <c r="IO5" s="4">
        <v>41522.416666666664</v>
      </c>
      <c r="IP5" s="4">
        <v>41523.416666666664</v>
      </c>
      <c r="IQ5" s="4">
        <v>41524.416666666664</v>
      </c>
      <c r="IR5" s="4">
        <v>41525.416666666664</v>
      </c>
      <c r="IS5" s="4">
        <v>41526.416666666664</v>
      </c>
      <c r="IT5" s="4">
        <v>41527.416666666664</v>
      </c>
      <c r="IU5" s="4">
        <v>41528.416666666664</v>
      </c>
      <c r="IV5" s="4">
        <v>41529.416666666664</v>
      </c>
      <c r="IW5" s="4">
        <v>41530.416666666664</v>
      </c>
      <c r="IX5" s="4">
        <v>41531.416666666664</v>
      </c>
      <c r="IY5" s="4">
        <v>41532.416666666664</v>
      </c>
      <c r="IZ5" s="4">
        <v>41533.416666666664</v>
      </c>
      <c r="JA5" s="4">
        <v>41534.416666666664</v>
      </c>
      <c r="JB5" s="4">
        <v>41535.416666666664</v>
      </c>
      <c r="JC5" s="4">
        <v>41536.416666666664</v>
      </c>
      <c r="JD5" s="4">
        <v>41537.416666666664</v>
      </c>
      <c r="JE5" s="4">
        <v>41538.416666666664</v>
      </c>
      <c r="JF5" s="4">
        <v>41539.416666666664</v>
      </c>
      <c r="JG5" s="4">
        <v>41540.416666666664</v>
      </c>
      <c r="JH5" s="4">
        <v>41541.416666666664</v>
      </c>
      <c r="JI5" s="4">
        <v>41542.416666666664</v>
      </c>
      <c r="JJ5" s="4">
        <v>41543.416666666664</v>
      </c>
      <c r="JK5" s="4">
        <v>41544.416666666664</v>
      </c>
      <c r="JL5" s="4">
        <v>41545.416666666664</v>
      </c>
      <c r="JM5" s="4">
        <v>41546.416666666664</v>
      </c>
      <c r="JN5" s="4">
        <v>41547.416666666664</v>
      </c>
      <c r="JO5" s="4">
        <v>41548.416666666664</v>
      </c>
      <c r="JP5" s="4">
        <v>41549.416666666664</v>
      </c>
      <c r="JQ5" s="4">
        <v>41550.416666666664</v>
      </c>
      <c r="JR5" s="4">
        <v>41551.416666666664</v>
      </c>
      <c r="JS5" s="4">
        <v>41552.416666666664</v>
      </c>
      <c r="JT5" s="4">
        <v>41553.416666666664</v>
      </c>
      <c r="JU5" s="4">
        <v>41554.416666666664</v>
      </c>
      <c r="JV5" s="4">
        <v>41555.416666666664</v>
      </c>
      <c r="JW5" s="4">
        <v>41556.416666666664</v>
      </c>
      <c r="JX5" s="4">
        <v>41557.416666666664</v>
      </c>
      <c r="JY5" s="4">
        <v>41558.416666666664</v>
      </c>
      <c r="JZ5" s="4">
        <v>41559.416666666664</v>
      </c>
      <c r="KA5" s="4">
        <v>41560.416666666664</v>
      </c>
      <c r="KB5" s="4">
        <v>41561.416666666664</v>
      </c>
      <c r="KC5" s="4">
        <v>41562.416666666664</v>
      </c>
      <c r="KD5" s="4">
        <v>41563.416666666664</v>
      </c>
      <c r="KE5" s="4">
        <v>41564.416666666664</v>
      </c>
      <c r="KF5" s="4">
        <v>41565.416666666664</v>
      </c>
      <c r="KG5" s="4">
        <v>41566.416666666664</v>
      </c>
      <c r="KH5" s="4">
        <v>41567.416666666664</v>
      </c>
      <c r="KI5" s="4">
        <v>41568.416666666664</v>
      </c>
      <c r="KJ5" s="4">
        <v>41569.416666666664</v>
      </c>
      <c r="KK5" s="4">
        <v>41570.416666666664</v>
      </c>
      <c r="KL5" s="4">
        <v>41571.416666666664</v>
      </c>
      <c r="KM5" s="4">
        <v>41572.416666666664</v>
      </c>
      <c r="KN5" s="4">
        <v>41573.416666666664</v>
      </c>
      <c r="KO5" s="4">
        <v>41574.416666666664</v>
      </c>
      <c r="KP5" s="4">
        <v>41575.416666666664</v>
      </c>
      <c r="KQ5" s="4">
        <v>41576.416666666664</v>
      </c>
      <c r="KR5" s="4">
        <v>41577.416666666664</v>
      </c>
      <c r="KS5" s="4">
        <v>41578.416666666664</v>
      </c>
      <c r="KT5" s="4">
        <v>41579.416666666664</v>
      </c>
      <c r="KU5" s="4">
        <v>41580.416666666664</v>
      </c>
      <c r="KV5" s="4">
        <v>41581.416666666664</v>
      </c>
      <c r="KW5" s="4">
        <v>41582.416666666664</v>
      </c>
      <c r="KX5" s="4">
        <v>41583.416666666664</v>
      </c>
      <c r="KY5" s="4">
        <v>41584.416666666664</v>
      </c>
      <c r="KZ5" s="4">
        <v>41585.416666666664</v>
      </c>
      <c r="LA5" s="4">
        <v>41586.416666666664</v>
      </c>
      <c r="LB5" s="4">
        <v>41587.416666666664</v>
      </c>
      <c r="LC5" s="4">
        <v>41588.416666666664</v>
      </c>
      <c r="LD5" s="4">
        <v>41589.416666666664</v>
      </c>
      <c r="LE5" s="4">
        <v>41590.416666666664</v>
      </c>
      <c r="LF5" s="4">
        <v>41591.416666666664</v>
      </c>
      <c r="LG5" s="4">
        <v>41592.416666666664</v>
      </c>
      <c r="LH5" s="4">
        <v>41593.416666666664</v>
      </c>
      <c r="LI5" s="4">
        <v>41594.416666666664</v>
      </c>
      <c r="LJ5" s="4">
        <v>41595.416666666664</v>
      </c>
      <c r="LK5" s="4">
        <v>41596.416666666664</v>
      </c>
      <c r="LL5" s="4">
        <v>41597.416666666664</v>
      </c>
      <c r="LM5" s="4">
        <v>41598.416666666664</v>
      </c>
      <c r="LN5" s="4">
        <v>41599.416666666664</v>
      </c>
      <c r="LO5" s="4">
        <v>41600.416666666664</v>
      </c>
      <c r="LP5" s="4">
        <v>41601.416666666664</v>
      </c>
      <c r="LQ5" s="4">
        <v>41602.416666666664</v>
      </c>
      <c r="LR5" s="4">
        <v>41603.416666666664</v>
      </c>
      <c r="LS5" s="4">
        <v>41604.416666666664</v>
      </c>
      <c r="LT5" s="4">
        <v>41605.416666666664</v>
      </c>
      <c r="LU5" s="4">
        <v>41606.416666666664</v>
      </c>
      <c r="LV5" s="4">
        <v>41607.416666666664</v>
      </c>
      <c r="LW5" s="4">
        <v>41608.416666666664</v>
      </c>
      <c r="LX5" s="4">
        <v>41609.416666666664</v>
      </c>
      <c r="LY5" s="4">
        <v>41610.416666666664</v>
      </c>
      <c r="LZ5" s="4">
        <v>41611.416666666664</v>
      </c>
      <c r="MA5" s="4">
        <v>41612.416666666664</v>
      </c>
      <c r="MB5" s="4">
        <v>41613.416666666664</v>
      </c>
      <c r="MC5" s="4">
        <v>41614.416666666664</v>
      </c>
      <c r="MD5" s="4">
        <v>41615.416666666664</v>
      </c>
      <c r="ME5" s="4">
        <v>41616.416666666664</v>
      </c>
      <c r="MF5" s="4">
        <v>41617.416666666664</v>
      </c>
      <c r="MG5" s="4">
        <v>41618.416666666664</v>
      </c>
      <c r="MH5" s="4">
        <v>41619.416666666664</v>
      </c>
      <c r="MI5" s="4">
        <v>41620.416666666664</v>
      </c>
      <c r="MJ5" s="4">
        <v>41621.416666666664</v>
      </c>
      <c r="MK5" s="4">
        <v>41622.416666666664</v>
      </c>
      <c r="ML5" s="4">
        <v>41623.416666666664</v>
      </c>
      <c r="MM5" s="4">
        <v>41624.416666666664</v>
      </c>
      <c r="MN5" s="4">
        <v>41625.416666666664</v>
      </c>
      <c r="MO5" s="4">
        <v>41626.416666666664</v>
      </c>
      <c r="MP5" s="4">
        <v>41627.416666666664</v>
      </c>
      <c r="MQ5" s="4">
        <v>41628.416666666664</v>
      </c>
      <c r="MR5" s="4">
        <v>41629.416666666664</v>
      </c>
      <c r="MS5" s="4">
        <v>41630.416666666664</v>
      </c>
      <c r="MT5" s="4">
        <v>41631.416666666664</v>
      </c>
      <c r="MU5" s="4">
        <v>41632.416666666664</v>
      </c>
      <c r="MV5" s="4">
        <v>41633.416666666664</v>
      </c>
      <c r="MW5" s="4">
        <v>41634.416666666664</v>
      </c>
      <c r="MX5" s="4">
        <v>41635.416666666664</v>
      </c>
      <c r="MY5" s="4">
        <v>41636.416666666664</v>
      </c>
      <c r="MZ5" s="4">
        <v>41637.416666666664</v>
      </c>
      <c r="NA5" s="4">
        <v>41638.416666666664</v>
      </c>
      <c r="NB5" s="4">
        <v>41639.416666666664</v>
      </c>
      <c r="NC5" s="4">
        <v>41640.416666666664</v>
      </c>
      <c r="ND5" s="4">
        <v>41641.416666666664</v>
      </c>
      <c r="NE5" s="4">
        <v>41642.416666666664</v>
      </c>
      <c r="NF5" s="4">
        <v>41643.416666666664</v>
      </c>
      <c r="NG5" s="4">
        <v>41644.416666666664</v>
      </c>
      <c r="NH5" s="4">
        <v>41645.416666666664</v>
      </c>
      <c r="NI5" s="4">
        <v>41646.416666666664</v>
      </c>
      <c r="NJ5" s="4">
        <v>41647.416666666664</v>
      </c>
      <c r="NK5" s="4">
        <v>41648.416666666664</v>
      </c>
      <c r="NL5" s="4">
        <v>41649.416666666664</v>
      </c>
      <c r="NM5" s="4">
        <v>41650.416666666664</v>
      </c>
      <c r="NN5" s="4">
        <v>41651.416666666664</v>
      </c>
      <c r="NO5" s="4">
        <v>41652.416666666664</v>
      </c>
      <c r="NP5" s="4">
        <v>41653.416666666664</v>
      </c>
      <c r="NQ5" s="4">
        <v>41654.416666666664</v>
      </c>
      <c r="NR5" s="4">
        <v>41655.416666666664</v>
      </c>
      <c r="NS5" s="4">
        <v>41656.416666666664</v>
      </c>
      <c r="NT5" s="4">
        <v>41657.416666666664</v>
      </c>
      <c r="NU5" s="4">
        <v>41658.416666666664</v>
      </c>
      <c r="NV5" s="4">
        <v>41659.416666666664</v>
      </c>
      <c r="NW5" s="4">
        <v>41660.416666666664</v>
      </c>
      <c r="NX5" s="4">
        <v>41661.416666666664</v>
      </c>
      <c r="NY5" s="4">
        <v>41662.416666666664</v>
      </c>
      <c r="NZ5" s="4">
        <v>41663.416666666664</v>
      </c>
      <c r="OA5" s="4">
        <v>41664.416666666664</v>
      </c>
      <c r="OB5" s="4">
        <v>41665.416666666664</v>
      </c>
      <c r="OC5" s="4">
        <v>41666.416666666664</v>
      </c>
      <c r="OD5" s="4">
        <v>41667.416666666664</v>
      </c>
      <c r="OE5" s="4">
        <v>41668.416666666664</v>
      </c>
      <c r="OF5" s="4">
        <v>41669.416666666664</v>
      </c>
      <c r="OG5" s="4">
        <v>41670.416666666664</v>
      </c>
      <c r="OH5" s="4">
        <v>41671.416666666664</v>
      </c>
      <c r="OI5" s="4">
        <v>41672.416666666664</v>
      </c>
      <c r="OJ5" s="4">
        <v>41673.416666666664</v>
      </c>
      <c r="OK5" s="4">
        <v>41674.416666666664</v>
      </c>
      <c r="OL5" s="4">
        <v>41675.416666666664</v>
      </c>
      <c r="OM5" s="4">
        <v>41676.416666666664</v>
      </c>
      <c r="ON5" s="4">
        <v>41677.416666666664</v>
      </c>
      <c r="OO5" s="4">
        <v>41678.416666666664</v>
      </c>
      <c r="OP5" s="4">
        <v>41679.416666666664</v>
      </c>
      <c r="OQ5" s="4">
        <v>41680.416666666664</v>
      </c>
      <c r="OR5" s="4">
        <v>41681.416666666664</v>
      </c>
      <c r="OS5" s="4">
        <v>41682.416666666664</v>
      </c>
      <c r="OT5" s="4">
        <v>41683.416666666664</v>
      </c>
      <c r="OU5" s="4">
        <v>41684.416666666664</v>
      </c>
      <c r="OV5" s="4">
        <v>41685.416666666664</v>
      </c>
      <c r="OW5" s="4">
        <v>41686.416666666664</v>
      </c>
      <c r="OX5" s="4">
        <v>41687.416666666664</v>
      </c>
      <c r="OY5" s="4">
        <v>41688.416666666664</v>
      </c>
      <c r="OZ5" s="4">
        <v>41689.416666666664</v>
      </c>
      <c r="PA5" s="4">
        <v>41690.416666666664</v>
      </c>
      <c r="PB5" s="4">
        <v>41691.416666666664</v>
      </c>
      <c r="PC5" s="4">
        <v>41692.416666666664</v>
      </c>
      <c r="PD5" s="4">
        <v>41693.416666666664</v>
      </c>
      <c r="PE5" s="4">
        <v>41694.416666666664</v>
      </c>
      <c r="PF5" s="4">
        <v>41695.416666666664</v>
      </c>
      <c r="PG5" s="4">
        <v>41696.416666666664</v>
      </c>
      <c r="PH5" s="4">
        <v>41697.416666666664</v>
      </c>
      <c r="PI5" s="4">
        <v>41698.416666666664</v>
      </c>
      <c r="PJ5" s="4">
        <v>41699.416666666664</v>
      </c>
      <c r="PK5" s="4">
        <v>41700.416666666664</v>
      </c>
      <c r="PL5" s="4">
        <v>41701.416666666664</v>
      </c>
      <c r="PM5" s="4">
        <v>41702.416666666664</v>
      </c>
      <c r="PN5" s="4">
        <v>41703.416666666664</v>
      </c>
      <c r="PO5" s="4">
        <v>41704.416666666664</v>
      </c>
      <c r="PP5" s="4">
        <v>41705.416666666664</v>
      </c>
      <c r="PQ5" s="4">
        <v>41706.416666666664</v>
      </c>
      <c r="PR5" s="4">
        <v>41707.416666666664</v>
      </c>
      <c r="PS5" s="4">
        <v>41708.416666666664</v>
      </c>
      <c r="PT5" s="4">
        <v>41709.416666666664</v>
      </c>
      <c r="PU5" s="4">
        <v>41710.416666666664</v>
      </c>
      <c r="PV5" s="4">
        <v>41711.416666666664</v>
      </c>
      <c r="PW5" s="4">
        <v>41712.416666666664</v>
      </c>
      <c r="PX5" s="4">
        <v>41713.416666666664</v>
      </c>
      <c r="PY5" s="4">
        <v>41714.416666666664</v>
      </c>
      <c r="PZ5" s="4">
        <v>41715.416666666664</v>
      </c>
      <c r="QA5" s="4">
        <v>41716.416666666664</v>
      </c>
      <c r="QB5" s="4">
        <v>41717.416666666664</v>
      </c>
      <c r="QC5" s="4">
        <v>41718.416666666664</v>
      </c>
      <c r="QD5" s="4">
        <v>41719.416666666664</v>
      </c>
      <c r="QE5" s="4">
        <v>41720.416666666664</v>
      </c>
      <c r="QF5" s="4">
        <v>41721.416666666664</v>
      </c>
      <c r="QG5" s="4">
        <v>41722.416666666664</v>
      </c>
      <c r="QH5" s="4">
        <v>41723.416666666664</v>
      </c>
      <c r="QI5" s="4">
        <v>41724.416666666664</v>
      </c>
      <c r="QJ5" s="4">
        <v>41725.416666666664</v>
      </c>
      <c r="QK5" s="4">
        <v>41726.416666666664</v>
      </c>
      <c r="QL5" s="4">
        <v>41727.416666666664</v>
      </c>
      <c r="QM5" s="4">
        <v>41728.416666666664</v>
      </c>
      <c r="QN5" s="4">
        <v>41729.416666666664</v>
      </c>
      <c r="QO5" s="4">
        <v>41730.416666666664</v>
      </c>
      <c r="QP5" s="4">
        <v>41731.416666666664</v>
      </c>
      <c r="QQ5" s="4">
        <v>41732.416666666664</v>
      </c>
      <c r="QR5" s="4">
        <v>41733.416666666664</v>
      </c>
      <c r="QS5" s="4">
        <v>41734.416666666664</v>
      </c>
      <c r="QT5" s="4">
        <v>41735.416666666664</v>
      </c>
      <c r="QU5" s="4">
        <v>41736.416666666664</v>
      </c>
      <c r="QV5" s="4">
        <v>41737.416666666664</v>
      </c>
      <c r="QW5" s="4">
        <v>41738.416666666664</v>
      </c>
      <c r="QX5" s="4">
        <v>41739.416666666664</v>
      </c>
      <c r="QY5" s="4">
        <v>41740.416666666664</v>
      </c>
      <c r="QZ5" s="4">
        <v>41741.416666666664</v>
      </c>
      <c r="RA5" s="4">
        <v>41742.416666666664</v>
      </c>
      <c r="RB5" s="4">
        <v>41743.416666666664</v>
      </c>
      <c r="RC5" s="4">
        <v>41744.416666666664</v>
      </c>
      <c r="RD5" s="4">
        <v>41745.416666666664</v>
      </c>
      <c r="RE5" s="4">
        <v>41746.416666666664</v>
      </c>
      <c r="RF5" s="4">
        <v>41747.416666666664</v>
      </c>
      <c r="RG5" s="4">
        <v>41748.416666666664</v>
      </c>
      <c r="RH5" s="4">
        <v>41749.416666666664</v>
      </c>
      <c r="RI5" s="4">
        <v>41750.416666666664</v>
      </c>
      <c r="RJ5" s="4">
        <v>41751.416666666664</v>
      </c>
      <c r="RK5" s="4">
        <v>41752.416666666664</v>
      </c>
      <c r="RL5" s="4">
        <v>41753.416666666664</v>
      </c>
      <c r="RM5" s="4">
        <v>41754.416666666664</v>
      </c>
      <c r="RN5" s="4">
        <v>41755.416666666664</v>
      </c>
      <c r="RO5" s="4">
        <v>41756.416666666664</v>
      </c>
      <c r="RP5" s="4">
        <v>41757.416666666664</v>
      </c>
      <c r="RQ5" s="4">
        <v>41758.416666666664</v>
      </c>
      <c r="RR5" s="4">
        <v>41759.416666666664</v>
      </c>
      <c r="RS5" s="4">
        <v>41760.416666666664</v>
      </c>
      <c r="RT5" s="4">
        <v>41761.416666666664</v>
      </c>
      <c r="RU5" s="4">
        <v>41762.416666666664</v>
      </c>
      <c r="RV5" s="4">
        <v>41763.416666666664</v>
      </c>
      <c r="RW5" s="4">
        <v>41764.416666666664</v>
      </c>
      <c r="RX5" s="4">
        <v>41765.416666666664</v>
      </c>
      <c r="RY5" s="4">
        <v>41766.416666666664</v>
      </c>
      <c r="RZ5" s="4">
        <v>41767.416666666664</v>
      </c>
      <c r="SA5" s="4">
        <v>41768.416666666664</v>
      </c>
      <c r="SB5" s="4">
        <v>41769.416666666664</v>
      </c>
      <c r="SC5" s="4">
        <v>41770.416666666664</v>
      </c>
      <c r="SD5" s="4">
        <v>41771.416666666664</v>
      </c>
      <c r="SE5" s="4">
        <v>41772.416666666664</v>
      </c>
      <c r="SF5" s="4">
        <v>41773.416666666664</v>
      </c>
      <c r="SG5" s="4">
        <v>41774.416666666664</v>
      </c>
      <c r="SH5" s="4">
        <v>41775.416666666664</v>
      </c>
      <c r="SI5" s="4">
        <v>41776.416666666664</v>
      </c>
      <c r="SJ5" s="4">
        <v>41777.416666666664</v>
      </c>
      <c r="SK5" s="4">
        <v>41778.416666666664</v>
      </c>
      <c r="SL5" s="4">
        <v>41779.416666666664</v>
      </c>
      <c r="SM5" s="4">
        <v>41780.416666666664</v>
      </c>
      <c r="SN5" s="4">
        <v>41781.416666666664</v>
      </c>
      <c r="SO5" s="4">
        <v>41782.416666666664</v>
      </c>
      <c r="SP5" s="4">
        <v>41783.416666666664</v>
      </c>
      <c r="SQ5" s="4">
        <v>41784.416666666664</v>
      </c>
      <c r="SR5" s="4">
        <v>41785.416666666664</v>
      </c>
      <c r="SS5" s="4">
        <v>41786.416666666664</v>
      </c>
      <c r="ST5" s="4">
        <v>41787.416666666664</v>
      </c>
      <c r="SU5" s="4">
        <v>41788.416666666664</v>
      </c>
      <c r="SV5" s="4">
        <v>41789.416666666664</v>
      </c>
      <c r="SW5" s="4">
        <v>41790.416666666664</v>
      </c>
      <c r="SX5" s="4">
        <v>41791.416666666664</v>
      </c>
      <c r="SY5" s="4">
        <v>41792.416666666664</v>
      </c>
      <c r="SZ5" s="4">
        <v>41793.416666666664</v>
      </c>
      <c r="TA5" s="4">
        <v>41794.416666666664</v>
      </c>
      <c r="TB5" s="4">
        <v>41795.416666666664</v>
      </c>
      <c r="TC5" s="4">
        <v>41796.416666666664</v>
      </c>
      <c r="TD5" s="4">
        <v>41797.416666666664</v>
      </c>
      <c r="TE5" s="4">
        <v>41798.416666666664</v>
      </c>
      <c r="TF5" s="4">
        <v>41799.416666666664</v>
      </c>
      <c r="TG5" s="4">
        <v>41800.416666666664</v>
      </c>
      <c r="TH5" s="4">
        <v>41801.416666666664</v>
      </c>
      <c r="TI5" s="4">
        <v>41802.416666666664</v>
      </c>
      <c r="TJ5" s="4">
        <v>41803.416666666664</v>
      </c>
      <c r="TK5" s="4">
        <v>41804.416666666664</v>
      </c>
      <c r="TL5" s="4">
        <v>41805.416666666664</v>
      </c>
      <c r="TM5" s="4">
        <v>41806.416666666664</v>
      </c>
      <c r="TN5" s="4">
        <v>41807.416666666664</v>
      </c>
      <c r="TO5" s="4">
        <v>41808.416666666664</v>
      </c>
      <c r="TP5" s="4">
        <v>41809.416666666664</v>
      </c>
      <c r="TQ5" s="4">
        <v>41810.416666666664</v>
      </c>
      <c r="TR5" s="4">
        <v>41811.416666666664</v>
      </c>
      <c r="TS5" s="4">
        <v>41812.416666666664</v>
      </c>
      <c r="TT5" s="4">
        <v>41813.416666666664</v>
      </c>
      <c r="TU5" s="4">
        <v>41814.416666666664</v>
      </c>
      <c r="TV5" s="4">
        <v>41815.416666666664</v>
      </c>
      <c r="TW5" s="4">
        <v>41816.416666666664</v>
      </c>
      <c r="TX5" s="4">
        <v>41817.416666666664</v>
      </c>
      <c r="TY5" s="4">
        <v>41818.416666666664</v>
      </c>
      <c r="TZ5" s="4">
        <v>41819.416666666664</v>
      </c>
      <c r="UA5" s="4">
        <v>41820.416666666664</v>
      </c>
      <c r="UB5" s="4">
        <v>41821.416666666664</v>
      </c>
      <c r="UC5" s="4">
        <v>41822.416666666664</v>
      </c>
      <c r="UD5" s="4">
        <v>41823.416666666664</v>
      </c>
      <c r="UE5" s="4">
        <v>41824.416666666664</v>
      </c>
      <c r="UF5" s="4">
        <v>41825.416666666664</v>
      </c>
      <c r="UG5" s="4">
        <v>41826.416666666664</v>
      </c>
      <c r="UH5" s="4">
        <v>41827.416666666664</v>
      </c>
      <c r="UI5" s="4">
        <v>41828.416666666664</v>
      </c>
      <c r="UJ5" s="4">
        <v>41829.416666666664</v>
      </c>
      <c r="UK5" s="4">
        <v>41830.416666666664</v>
      </c>
      <c r="UL5" s="4">
        <v>41831.416666666664</v>
      </c>
      <c r="UM5" s="4">
        <v>41832.416666666664</v>
      </c>
      <c r="UN5" s="4">
        <v>41833.416666666664</v>
      </c>
      <c r="UO5" s="4">
        <v>41834.416666666664</v>
      </c>
      <c r="UP5" s="4">
        <v>41835.416666666664</v>
      </c>
      <c r="UQ5" s="4">
        <v>41836.416666666664</v>
      </c>
      <c r="UR5" s="4">
        <v>41837.416666666664</v>
      </c>
      <c r="US5" s="4">
        <v>41838.416666666664</v>
      </c>
      <c r="UT5" s="4">
        <v>41839.416666666664</v>
      </c>
      <c r="UU5" s="4">
        <v>41840.416666666664</v>
      </c>
      <c r="UV5" s="4">
        <v>41841.416666666664</v>
      </c>
      <c r="UW5" s="4">
        <v>41842.416666666664</v>
      </c>
      <c r="UX5" s="4">
        <v>41843.416666666664</v>
      </c>
      <c r="UY5" s="4">
        <v>41844.416666666664</v>
      </c>
      <c r="UZ5" s="4">
        <v>41845.416666666664</v>
      </c>
      <c r="VA5" s="4">
        <v>41846.416666666664</v>
      </c>
      <c r="VB5" s="4">
        <v>41847.416666666664</v>
      </c>
      <c r="VC5" s="4">
        <v>41848.416666666664</v>
      </c>
      <c r="VD5" s="4">
        <v>41849.416666666664</v>
      </c>
      <c r="VE5" s="4">
        <v>41850.416666666664</v>
      </c>
      <c r="VF5" s="4">
        <v>41851.416666666664</v>
      </c>
      <c r="VG5" s="4">
        <v>41852.416666666664</v>
      </c>
      <c r="VH5" s="4">
        <v>41853.416666666664</v>
      </c>
      <c r="VI5" s="4">
        <v>41854.416666666664</v>
      </c>
      <c r="VJ5" s="4">
        <v>41855.416666666664</v>
      </c>
      <c r="VK5" s="4">
        <v>41856.416666666664</v>
      </c>
      <c r="VL5" s="4">
        <v>41857.416666666664</v>
      </c>
      <c r="VM5" s="4">
        <v>41858.416666666664</v>
      </c>
      <c r="VN5" s="4">
        <v>41859.416666666664</v>
      </c>
      <c r="VO5" s="4">
        <v>41860.416666666664</v>
      </c>
      <c r="VP5" s="4">
        <v>41861.416666666664</v>
      </c>
      <c r="VQ5" s="4">
        <v>41862.416666666664</v>
      </c>
      <c r="VR5" s="4">
        <v>41863.416666666664</v>
      </c>
      <c r="VS5" s="4">
        <v>41864.416666666664</v>
      </c>
      <c r="VT5" s="4">
        <v>41865.416666666664</v>
      </c>
      <c r="VU5" s="4">
        <v>41866.416666666664</v>
      </c>
      <c r="VV5" s="4">
        <v>41867.416666666664</v>
      </c>
      <c r="VW5" s="4">
        <v>41868.416666666664</v>
      </c>
      <c r="VX5" s="4">
        <v>41869.416666666664</v>
      </c>
      <c r="VY5" s="4">
        <v>41870.416666666664</v>
      </c>
      <c r="VZ5" s="4">
        <v>41871.416666666664</v>
      </c>
      <c r="WA5" s="4">
        <v>41872.416666666664</v>
      </c>
      <c r="WB5" s="4">
        <v>41873.416666666664</v>
      </c>
      <c r="WC5" s="4">
        <v>41874.416666666664</v>
      </c>
      <c r="WD5" s="4">
        <v>41875.416666666664</v>
      </c>
      <c r="WE5" s="4">
        <v>41876.416666666664</v>
      </c>
      <c r="WF5" s="4">
        <v>41877.416666666664</v>
      </c>
      <c r="WG5" s="4">
        <v>41878.416666666664</v>
      </c>
      <c r="WH5" s="4">
        <v>41879.416666666664</v>
      </c>
      <c r="WI5" s="4">
        <v>41880.416666666664</v>
      </c>
      <c r="WJ5" s="4">
        <v>41881.416666666664</v>
      </c>
      <c r="WK5" s="4">
        <v>41882.416666666664</v>
      </c>
      <c r="WL5" s="4">
        <v>41883.416666666664</v>
      </c>
      <c r="WM5" s="4">
        <v>41884.416666666664</v>
      </c>
      <c r="WN5" s="4">
        <v>41885.416666666664</v>
      </c>
      <c r="WO5" s="4">
        <v>41886.416666666664</v>
      </c>
      <c r="WP5" s="4">
        <v>41887.416666666664</v>
      </c>
      <c r="WQ5" s="4">
        <v>41888.416666666664</v>
      </c>
      <c r="WR5" s="4">
        <v>41889.416666666664</v>
      </c>
      <c r="WS5" s="4">
        <v>41890.416666666664</v>
      </c>
      <c r="WT5" s="4">
        <v>41891.416666666664</v>
      </c>
      <c r="WU5" s="4">
        <v>41892.416666666664</v>
      </c>
      <c r="WV5" s="4">
        <v>41893.416666666664</v>
      </c>
      <c r="WW5" s="4">
        <v>41894.416666666664</v>
      </c>
      <c r="WX5" s="4">
        <v>41895.416666666664</v>
      </c>
      <c r="WY5" s="4">
        <v>41896.416666666664</v>
      </c>
      <c r="WZ5" s="4">
        <v>41897.416666666664</v>
      </c>
      <c r="XA5" s="4">
        <v>41898.416666666664</v>
      </c>
      <c r="XB5" s="4">
        <v>41899.416666666664</v>
      </c>
      <c r="XC5" s="4">
        <v>41900.416666666664</v>
      </c>
      <c r="XD5" s="4">
        <v>41901.416666666664</v>
      </c>
      <c r="XE5" s="4">
        <v>41902.416666666664</v>
      </c>
      <c r="XF5" s="4">
        <v>41903.416666666664</v>
      </c>
      <c r="XG5" s="4">
        <v>41904.416666666664</v>
      </c>
      <c r="XH5" s="4">
        <v>41905.416666666664</v>
      </c>
      <c r="XI5" s="4">
        <v>41906.416666666664</v>
      </c>
      <c r="XJ5" s="4">
        <v>41907.416666666664</v>
      </c>
      <c r="XK5" s="4">
        <v>41908.416666666664</v>
      </c>
      <c r="XL5" s="4">
        <v>41909.416666666664</v>
      </c>
      <c r="XM5" s="4">
        <v>41910.416666666664</v>
      </c>
      <c r="XN5" s="4">
        <v>41911.416666666664</v>
      </c>
      <c r="XO5" s="4">
        <v>41912.416666666664</v>
      </c>
      <c r="XP5" s="4">
        <v>41913.416666666664</v>
      </c>
      <c r="XQ5" s="4">
        <v>41914.416666666664</v>
      </c>
      <c r="XR5" s="4">
        <v>41915.416666666664</v>
      </c>
      <c r="XS5" s="4">
        <v>41916.416666666664</v>
      </c>
      <c r="XT5" s="4">
        <v>41917.416666666664</v>
      </c>
      <c r="XU5" s="4">
        <v>41918.416666666664</v>
      </c>
      <c r="XV5" s="4">
        <v>41919.416666666664</v>
      </c>
      <c r="XW5" s="4">
        <v>41920.416666666664</v>
      </c>
      <c r="XX5" s="4">
        <v>41921.416666666664</v>
      </c>
      <c r="XY5" s="4">
        <v>41922.416666666664</v>
      </c>
      <c r="XZ5" s="4">
        <v>41923.416666666664</v>
      </c>
      <c r="YA5" s="4">
        <v>41924.416666666664</v>
      </c>
      <c r="YB5" s="4">
        <v>41925.416666666664</v>
      </c>
      <c r="YC5" s="4">
        <v>41926.416666666664</v>
      </c>
      <c r="YD5" s="4">
        <v>41927.416666666664</v>
      </c>
      <c r="YE5" s="4">
        <v>41928.416666666664</v>
      </c>
      <c r="YF5" s="4">
        <v>41929.416666666664</v>
      </c>
      <c r="YG5" s="4">
        <v>41930.416666666664</v>
      </c>
      <c r="YH5" s="4">
        <v>41931.416666666664</v>
      </c>
      <c r="YI5" s="4">
        <v>41932.416666666664</v>
      </c>
      <c r="YJ5" s="4">
        <v>41933.416666666664</v>
      </c>
      <c r="YK5" s="4">
        <v>41934.416666666664</v>
      </c>
      <c r="YL5" s="4">
        <v>41935.416666666664</v>
      </c>
      <c r="YM5" s="4">
        <v>41936.416666666664</v>
      </c>
      <c r="YN5" s="4">
        <v>41937.416666666664</v>
      </c>
      <c r="YO5" s="4">
        <v>41938.416666666664</v>
      </c>
      <c r="YP5" s="4">
        <v>41939.416666666664</v>
      </c>
      <c r="YQ5" s="4">
        <v>41940.416666666664</v>
      </c>
      <c r="YR5" s="4">
        <v>41941.416666666664</v>
      </c>
      <c r="YS5" s="4">
        <v>41942.416666666664</v>
      </c>
      <c r="YT5" s="4">
        <v>41943.416666666664</v>
      </c>
      <c r="YU5" s="4">
        <v>41944.416666666664</v>
      </c>
      <c r="YV5" s="4">
        <v>41945.416666666664</v>
      </c>
      <c r="YW5" s="4">
        <v>41946.416666666664</v>
      </c>
      <c r="YX5" s="4">
        <v>41947.416666666664</v>
      </c>
      <c r="YY5" s="4">
        <v>41948.416666666664</v>
      </c>
      <c r="YZ5" s="4">
        <v>41949.416666666664</v>
      </c>
      <c r="ZA5" s="4">
        <v>41950.416666666664</v>
      </c>
      <c r="ZB5" s="4">
        <v>41951.416666666664</v>
      </c>
      <c r="ZC5" s="4">
        <v>41952.416666666664</v>
      </c>
      <c r="ZD5" s="4">
        <v>41953.416666666664</v>
      </c>
      <c r="ZE5" s="4">
        <v>41954.416666666664</v>
      </c>
      <c r="ZF5" s="4">
        <v>41955.416666666664</v>
      </c>
      <c r="ZG5" s="4">
        <v>41956.416666666664</v>
      </c>
      <c r="ZH5" s="4">
        <v>41957.416666666664</v>
      </c>
      <c r="ZI5" s="4">
        <v>41958.416666666664</v>
      </c>
      <c r="ZJ5" s="4">
        <v>41959.416666666664</v>
      </c>
      <c r="ZK5" s="4">
        <v>41960.416666666664</v>
      </c>
      <c r="ZL5" s="4">
        <v>41961.416666666664</v>
      </c>
      <c r="ZM5" s="4">
        <v>41962.416666666664</v>
      </c>
      <c r="ZN5" s="4">
        <v>41963.416666666664</v>
      </c>
      <c r="ZO5" s="4">
        <v>41964.416666666664</v>
      </c>
      <c r="ZP5" s="4">
        <v>41965.416666666664</v>
      </c>
      <c r="ZQ5" s="4">
        <v>41966.416666666664</v>
      </c>
      <c r="ZR5" s="4">
        <v>41967.416666666664</v>
      </c>
      <c r="ZS5" s="4">
        <v>41968.416666666664</v>
      </c>
      <c r="ZT5" s="4">
        <v>41969.416666666664</v>
      </c>
      <c r="ZU5" s="4">
        <v>41970.416666666664</v>
      </c>
      <c r="ZV5" s="4">
        <v>41971.416666666664</v>
      </c>
      <c r="ZW5" s="4">
        <v>41972.416666666664</v>
      </c>
      <c r="ZX5" s="4">
        <v>41973.416666666664</v>
      </c>
      <c r="ZY5" s="4">
        <v>41974.416666666664</v>
      </c>
      <c r="ZZ5" s="4">
        <v>41975.416666666664</v>
      </c>
      <c r="AAA5" s="4">
        <v>41976.416666666664</v>
      </c>
      <c r="AAB5" s="4">
        <v>41977.416666666664</v>
      </c>
      <c r="AAC5" s="4">
        <v>41978.416666666664</v>
      </c>
      <c r="AAD5" s="4">
        <v>41979.416666666664</v>
      </c>
      <c r="AAE5" s="4">
        <v>41980.416666666664</v>
      </c>
      <c r="AAF5" s="4">
        <v>41981.416666666664</v>
      </c>
      <c r="AAG5" s="4">
        <v>41982.416666666664</v>
      </c>
      <c r="AAH5" s="4">
        <v>41983.416666666664</v>
      </c>
      <c r="AAI5" s="4">
        <v>41984.416666666664</v>
      </c>
      <c r="AAJ5" s="4">
        <v>41985.416666666664</v>
      </c>
      <c r="AAK5" s="4">
        <v>41986.416666666664</v>
      </c>
      <c r="AAL5" s="4">
        <v>41987.416666666664</v>
      </c>
      <c r="AAM5" s="4">
        <v>41988.416666666664</v>
      </c>
      <c r="AAN5" s="4">
        <v>41989.416666666664</v>
      </c>
      <c r="AAO5" s="4">
        <v>41990.416666666664</v>
      </c>
      <c r="AAP5" s="4">
        <v>41991.416666666664</v>
      </c>
      <c r="AAQ5" s="4">
        <v>41992.416666666664</v>
      </c>
      <c r="AAR5" s="4">
        <v>41993.416666666664</v>
      </c>
      <c r="AAS5" s="4">
        <v>41994.416666666664</v>
      </c>
      <c r="AAT5" s="4">
        <v>41995.416666666664</v>
      </c>
      <c r="AAU5" s="4">
        <v>41996.416666666664</v>
      </c>
      <c r="AAV5" s="4">
        <v>41997.416666666664</v>
      </c>
      <c r="AAW5" s="4">
        <v>41998.416666666664</v>
      </c>
      <c r="AAX5" s="4">
        <v>41999.416666666664</v>
      </c>
      <c r="AAY5" s="4">
        <v>42000.416666666664</v>
      </c>
      <c r="AAZ5" s="4">
        <v>42001.416666666664</v>
      </c>
      <c r="ABA5" s="4">
        <v>42002.416666666664</v>
      </c>
      <c r="ABB5" s="4">
        <v>42003.416666666664</v>
      </c>
      <c r="ABC5" s="4">
        <v>42004.416666666664</v>
      </c>
      <c r="ABD5" s="4">
        <v>42005.416666666664</v>
      </c>
      <c r="ABE5" s="4">
        <v>42006.416666666664</v>
      </c>
      <c r="ABF5" s="4">
        <v>42007.416666666664</v>
      </c>
      <c r="ABG5" s="4">
        <v>42008.416666666664</v>
      </c>
      <c r="ABH5" s="4">
        <v>42009.416666666664</v>
      </c>
      <c r="ABI5" s="4">
        <v>42010.416666666664</v>
      </c>
      <c r="ABJ5" s="4">
        <v>42011.416666666664</v>
      </c>
      <c r="ABK5" s="4">
        <v>42012.416666666664</v>
      </c>
      <c r="ABL5" s="4">
        <v>42013.416666666664</v>
      </c>
      <c r="ABM5" s="4">
        <v>42014.416666666664</v>
      </c>
      <c r="ABN5" s="4">
        <v>42015.416666666664</v>
      </c>
      <c r="ABO5" s="4">
        <v>42016.416666666664</v>
      </c>
      <c r="ABP5" s="4">
        <v>42017.416666666664</v>
      </c>
      <c r="ABQ5" s="4">
        <v>42018.416666666664</v>
      </c>
      <c r="ABR5" s="4">
        <v>42019.416666666664</v>
      </c>
      <c r="ABS5" s="4">
        <v>42020.416666666664</v>
      </c>
      <c r="ABT5" s="4">
        <v>42021.416666666664</v>
      </c>
      <c r="ABU5" s="4">
        <v>42022.416666666664</v>
      </c>
      <c r="ABV5" s="4">
        <v>42023.416666666664</v>
      </c>
      <c r="ABW5" s="4">
        <v>42024.416666666664</v>
      </c>
      <c r="ABX5" s="4">
        <v>42025.416666666664</v>
      </c>
      <c r="ABY5" s="4">
        <v>42026.416666666664</v>
      </c>
      <c r="ABZ5" s="4">
        <v>42027.416666666664</v>
      </c>
      <c r="ACA5" s="4">
        <v>42028.416666666664</v>
      </c>
      <c r="ACB5" s="4">
        <v>42029.416666666664</v>
      </c>
      <c r="ACC5" s="4">
        <v>42030.416666666664</v>
      </c>
      <c r="ACD5" s="4">
        <v>42031.416666666664</v>
      </c>
      <c r="ACE5" s="4">
        <v>42032.416666666664</v>
      </c>
      <c r="ACF5" s="4">
        <v>42033.416666666664</v>
      </c>
      <c r="ACG5" s="4">
        <v>42034.416666666664</v>
      </c>
      <c r="ACH5" s="4">
        <v>42035.416666666664</v>
      </c>
      <c r="ACI5" s="4">
        <v>42036.416666666664</v>
      </c>
      <c r="ACJ5" s="4">
        <v>42037.416666666664</v>
      </c>
      <c r="ACK5" s="4">
        <v>42038.416666666664</v>
      </c>
      <c r="ACL5" s="4">
        <v>42039.416666666664</v>
      </c>
      <c r="ACM5" s="4">
        <v>42040.416666666664</v>
      </c>
      <c r="ACN5" s="4">
        <v>42041.416666666664</v>
      </c>
      <c r="ACO5" s="4">
        <v>42042.416666666664</v>
      </c>
      <c r="ACP5" s="4">
        <v>42043.416666666664</v>
      </c>
      <c r="ACQ5" s="4">
        <v>42044.416666666664</v>
      </c>
      <c r="ACR5" s="4">
        <v>42045.416666666664</v>
      </c>
      <c r="ACS5" s="4">
        <v>42046.416666666664</v>
      </c>
      <c r="ACT5" s="4">
        <v>42047.416666666664</v>
      </c>
      <c r="ACU5" s="4">
        <v>42048.416666666664</v>
      </c>
      <c r="ACV5" s="4">
        <v>42049.416666666664</v>
      </c>
      <c r="ACW5" s="4">
        <v>42050.416666666664</v>
      </c>
      <c r="ACX5" s="4">
        <v>42051.416666666664</v>
      </c>
      <c r="ACY5" s="4">
        <v>42052.416666666664</v>
      </c>
      <c r="ACZ5" s="4">
        <v>42053.416666666664</v>
      </c>
      <c r="ADA5" s="4">
        <v>42054.416666666664</v>
      </c>
      <c r="ADB5" s="4">
        <v>42055.416666666664</v>
      </c>
      <c r="ADC5" s="4">
        <v>42056.416666666664</v>
      </c>
      <c r="ADD5" s="4">
        <v>42057.416666666664</v>
      </c>
      <c r="ADE5" s="4">
        <v>42058.416666666664</v>
      </c>
      <c r="ADF5" s="4">
        <v>42059.416666666664</v>
      </c>
      <c r="ADG5" s="4">
        <v>42060.416666666664</v>
      </c>
      <c r="ADH5" s="4">
        <v>42061.416666666664</v>
      </c>
      <c r="ADI5" s="4">
        <v>42062.416666666664</v>
      </c>
      <c r="ADJ5" s="4">
        <v>42063.416666666664</v>
      </c>
      <c r="ADK5" s="5">
        <v>42064.416666666664</v>
      </c>
      <c r="ADL5" s="4">
        <v>42065.416666666664</v>
      </c>
      <c r="ADM5" s="4">
        <v>42066.416666666664</v>
      </c>
      <c r="ADN5" s="4">
        <v>42067.416666666664</v>
      </c>
      <c r="ADO5" s="4">
        <v>42068.416666666664</v>
      </c>
      <c r="ADP5" s="4">
        <v>42069.416666666664</v>
      </c>
      <c r="ADQ5" s="4">
        <v>42070.416666666664</v>
      </c>
      <c r="ADR5" s="4">
        <v>42071.416666666664</v>
      </c>
      <c r="ADS5" s="4">
        <v>42072.416666666664</v>
      </c>
      <c r="ADT5" s="4">
        <v>42073.416666666664</v>
      </c>
      <c r="ADU5" s="4">
        <v>42074.416666666664</v>
      </c>
      <c r="ADV5" s="4">
        <v>42075.416666666664</v>
      </c>
      <c r="ADW5" s="4">
        <v>42076.416666666664</v>
      </c>
      <c r="ADX5" s="4">
        <v>42077.416666666664</v>
      </c>
      <c r="ADY5" s="4">
        <v>42078.416666666664</v>
      </c>
      <c r="ADZ5" s="4">
        <v>42079.416666666664</v>
      </c>
      <c r="AEA5" s="4">
        <v>42080.416666666664</v>
      </c>
      <c r="AEB5" s="4">
        <v>42081.416666666664</v>
      </c>
      <c r="AEC5" s="4">
        <v>42082.416666666664</v>
      </c>
      <c r="AED5" s="4">
        <v>42083.416666666664</v>
      </c>
      <c r="AEE5" s="4">
        <v>42084.416666666664</v>
      </c>
      <c r="AEF5" s="4">
        <v>42085.416666666664</v>
      </c>
      <c r="AEG5" s="4">
        <v>42086.416666666664</v>
      </c>
      <c r="AEH5" s="4">
        <v>42087.416666666664</v>
      </c>
      <c r="AEI5" s="4">
        <v>42088.416666666664</v>
      </c>
      <c r="AEJ5" s="4">
        <v>42089.416666666664</v>
      </c>
      <c r="AEK5" s="4">
        <v>42090.416666666664</v>
      </c>
      <c r="AEL5" s="4">
        <v>42091.416666666664</v>
      </c>
      <c r="AEM5" s="4">
        <v>42092.416666666664</v>
      </c>
      <c r="AEN5" s="4">
        <v>42093.416666666664</v>
      </c>
      <c r="AEO5" s="4">
        <v>42094.416666666664</v>
      </c>
      <c r="AEP5" s="4">
        <v>42095.416666666664</v>
      </c>
      <c r="AEQ5" s="4">
        <v>42096.416666666664</v>
      </c>
      <c r="AER5" s="4">
        <v>42097.416666666664</v>
      </c>
      <c r="AES5" s="4">
        <v>42098.416666666664</v>
      </c>
      <c r="AET5" s="4">
        <v>42099.416666666664</v>
      </c>
      <c r="AEU5" s="4">
        <v>42100.416666666664</v>
      </c>
      <c r="AEV5" s="4">
        <v>42101.416666666664</v>
      </c>
      <c r="AEW5" s="4">
        <v>42102.416666666664</v>
      </c>
      <c r="AEX5" s="4">
        <v>42103.416666666664</v>
      </c>
      <c r="AEY5" s="4">
        <v>42104.416666666664</v>
      </c>
      <c r="AEZ5" s="4">
        <v>42105.416666666664</v>
      </c>
      <c r="AFA5" s="4">
        <v>42106.416666666664</v>
      </c>
      <c r="AFB5" s="4">
        <v>42107.416666666664</v>
      </c>
      <c r="AFC5" s="4">
        <v>42108.416666666664</v>
      </c>
      <c r="AFD5" s="4">
        <v>42109.416666666664</v>
      </c>
      <c r="AFE5" s="4">
        <v>42110.416666666664</v>
      </c>
      <c r="AFF5" s="4">
        <v>42111.416666666664</v>
      </c>
      <c r="AFG5" s="4">
        <v>42112.416666666664</v>
      </c>
      <c r="AFH5" s="4">
        <v>42113.416666666664</v>
      </c>
      <c r="AFI5" s="4">
        <v>42114.416666666664</v>
      </c>
      <c r="AFJ5" s="4">
        <v>42115.416666666664</v>
      </c>
      <c r="AFK5" s="4">
        <v>42116.416666666664</v>
      </c>
      <c r="AFL5" s="4">
        <v>42117.416666666664</v>
      </c>
      <c r="AFM5" s="4">
        <v>42118.416666666664</v>
      </c>
      <c r="AFN5" s="4">
        <v>42119.416666666664</v>
      </c>
      <c r="AFO5" s="4">
        <v>42120.416666666664</v>
      </c>
      <c r="AFP5" s="4">
        <v>42121.416666666664</v>
      </c>
      <c r="AFQ5" s="4">
        <v>42122.416666666664</v>
      </c>
      <c r="AFR5" s="4">
        <v>42123.416666666664</v>
      </c>
      <c r="AFS5" s="4">
        <v>42124.416666666664</v>
      </c>
      <c r="AFT5" s="4">
        <v>42125.416666666664</v>
      </c>
      <c r="AFU5" s="4">
        <v>42126.416666666664</v>
      </c>
      <c r="AFV5" s="4">
        <v>42127.416666666664</v>
      </c>
      <c r="AFW5" s="4">
        <v>42128.416666666664</v>
      </c>
      <c r="AFX5" s="4">
        <v>42129.416666666664</v>
      </c>
      <c r="AFY5" s="4">
        <v>42130.416666666664</v>
      </c>
      <c r="AFZ5" s="4">
        <v>42131.416666666664</v>
      </c>
      <c r="AGA5" s="4">
        <v>42132.416666666664</v>
      </c>
      <c r="AGB5" s="4">
        <v>42133.416666666664</v>
      </c>
      <c r="AGC5" s="4">
        <v>42134.416666666664</v>
      </c>
      <c r="AGD5" s="4">
        <v>42135.416666666664</v>
      </c>
      <c r="AGE5" s="4">
        <v>42136.416666666664</v>
      </c>
      <c r="AGF5" s="4">
        <v>42137.416666666664</v>
      </c>
      <c r="AGG5" s="4">
        <v>42138.416666666664</v>
      </c>
      <c r="AGH5" s="4">
        <v>42139.416666666664</v>
      </c>
      <c r="AGI5" s="4">
        <v>42140.416666666664</v>
      </c>
      <c r="AGJ5" s="4">
        <v>42141.416666666664</v>
      </c>
      <c r="AGK5" s="4">
        <v>42142.416666666664</v>
      </c>
      <c r="AGL5" s="4">
        <v>42143.416666666664</v>
      </c>
      <c r="AGM5" s="4">
        <v>42144.416666666664</v>
      </c>
      <c r="AGN5" s="4">
        <v>42145.416666666664</v>
      </c>
      <c r="AGO5" s="4">
        <v>42146.416666666664</v>
      </c>
      <c r="AGP5" s="4">
        <v>42147.416666666664</v>
      </c>
      <c r="AGQ5" s="4">
        <v>42148.416666666664</v>
      </c>
      <c r="AGR5" s="4">
        <v>42149.416666666664</v>
      </c>
      <c r="AGS5" s="4">
        <v>42150.416666666664</v>
      </c>
      <c r="AGT5" s="4">
        <v>42151.416666666664</v>
      </c>
      <c r="AGU5" s="4">
        <v>42152.416666666664</v>
      </c>
      <c r="AGV5" s="4">
        <v>42153.416666666664</v>
      </c>
      <c r="AGW5" s="4">
        <v>42154.416666666664</v>
      </c>
      <c r="AGX5" s="4">
        <v>42155.416666666664</v>
      </c>
      <c r="AGY5" s="4">
        <v>42156.416666666664</v>
      </c>
      <c r="AGZ5" s="4">
        <v>42157.416666666664</v>
      </c>
      <c r="AHA5" s="4">
        <v>42158.416666666664</v>
      </c>
      <c r="AHB5" s="4">
        <v>42159.416666666664</v>
      </c>
      <c r="AHC5" s="4">
        <v>42160.416666666664</v>
      </c>
      <c r="AHD5" s="4">
        <v>42161.416666666664</v>
      </c>
      <c r="AHE5" s="4">
        <v>42162.416666666664</v>
      </c>
      <c r="AHF5" s="4">
        <v>42163.416666666664</v>
      </c>
      <c r="AHG5" s="4">
        <v>42164.416666666664</v>
      </c>
      <c r="AHH5" s="4">
        <v>42165.416666666664</v>
      </c>
      <c r="AHI5" s="4">
        <v>42166.416666666664</v>
      </c>
      <c r="AHJ5" s="4">
        <v>42167.416666666664</v>
      </c>
      <c r="AHK5" s="4">
        <v>42168.416666666664</v>
      </c>
      <c r="AHL5" s="4">
        <v>42169.416666666664</v>
      </c>
      <c r="AHM5" s="4">
        <v>42170.416666666664</v>
      </c>
      <c r="AHN5" s="4">
        <v>42171.416666666664</v>
      </c>
      <c r="AHO5" s="4">
        <v>42172.416666666664</v>
      </c>
      <c r="AHP5" s="4">
        <v>42173.416666666664</v>
      </c>
      <c r="AHQ5" s="4">
        <v>42174.416666666664</v>
      </c>
      <c r="AHR5" s="4">
        <v>42175.416666666664</v>
      </c>
      <c r="AHS5" s="4">
        <v>42176.416666666664</v>
      </c>
      <c r="AHT5" s="4">
        <v>42177.416666666664</v>
      </c>
      <c r="AHU5" s="4">
        <v>42178.416666666664</v>
      </c>
      <c r="AHV5" s="4">
        <v>42179.416666666664</v>
      </c>
      <c r="AHW5" s="4">
        <v>42180.416666666664</v>
      </c>
      <c r="AHX5" s="4">
        <v>42181.416666666664</v>
      </c>
      <c r="AHY5" s="4">
        <v>42182.416666666664</v>
      </c>
      <c r="AHZ5" s="4">
        <v>42183.416666666664</v>
      </c>
      <c r="AIA5" s="4">
        <v>42184.416666666664</v>
      </c>
      <c r="AIB5" s="4">
        <v>42185.416666666664</v>
      </c>
      <c r="AIC5" s="4">
        <v>42186.416666666664</v>
      </c>
      <c r="AID5" s="4">
        <v>42187.416666666664</v>
      </c>
      <c r="AIE5" s="4">
        <v>42188.416666666664</v>
      </c>
      <c r="AIF5" s="4">
        <v>42189.416666666664</v>
      </c>
      <c r="AIG5" s="4">
        <v>42190.416666666664</v>
      </c>
      <c r="AIH5" s="4">
        <v>42191.416666666664</v>
      </c>
      <c r="AII5" s="4">
        <v>42192.416666666664</v>
      </c>
      <c r="AIJ5" s="4">
        <v>42193.416666666664</v>
      </c>
      <c r="AIK5" s="4">
        <v>42194.416666666664</v>
      </c>
      <c r="AIL5" s="4">
        <v>42195.416666666664</v>
      </c>
      <c r="AIM5" s="4">
        <v>42196.416666666664</v>
      </c>
      <c r="AIN5" s="4">
        <v>42197.416666666664</v>
      </c>
      <c r="AIO5" s="4">
        <v>42198.416666666664</v>
      </c>
      <c r="AIP5" s="4">
        <v>42199.416666666664</v>
      </c>
      <c r="AIQ5" s="4">
        <v>42200.416666666664</v>
      </c>
      <c r="AIR5" s="4">
        <v>42201.416666666664</v>
      </c>
      <c r="AIS5" s="4">
        <v>42202.416666666664</v>
      </c>
      <c r="AIT5" s="4">
        <v>42203.416666666664</v>
      </c>
      <c r="AIU5" s="4">
        <v>42204.416666666664</v>
      </c>
      <c r="AIV5" s="4">
        <v>42205.416666666664</v>
      </c>
      <c r="AIW5" s="4">
        <v>42206.416666666664</v>
      </c>
      <c r="AIX5" s="4">
        <v>42207.416666666664</v>
      </c>
      <c r="AIY5" s="4">
        <v>42208.416666666664</v>
      </c>
      <c r="AIZ5" s="4">
        <v>42209.416666666664</v>
      </c>
      <c r="AJA5" s="4">
        <v>42210.416666666664</v>
      </c>
      <c r="AJB5" s="4">
        <v>42211.416666666664</v>
      </c>
      <c r="AJC5" s="4">
        <v>42212.416666666664</v>
      </c>
      <c r="AJD5" s="4">
        <v>42213.416666666664</v>
      </c>
      <c r="AJE5" s="4">
        <v>42214.416666666664</v>
      </c>
      <c r="AJF5" s="4">
        <v>42215.416666666664</v>
      </c>
      <c r="AJG5" s="4">
        <v>42216.416666666664</v>
      </c>
      <c r="AJH5" s="4">
        <v>42217.416666666664</v>
      </c>
      <c r="AJI5" s="4">
        <v>42218.416666666664</v>
      </c>
      <c r="AJJ5" s="4">
        <v>42219.416666666664</v>
      </c>
      <c r="AJK5" s="4">
        <v>42220.416666666664</v>
      </c>
      <c r="AJL5" s="4">
        <v>42221.416666666664</v>
      </c>
      <c r="AJM5" s="4">
        <v>42222.416666666664</v>
      </c>
      <c r="AJN5" s="4">
        <v>42223.416666666664</v>
      </c>
      <c r="AJO5" s="4">
        <v>42224.416666666664</v>
      </c>
      <c r="AJP5" s="4">
        <v>42225.416666666664</v>
      </c>
      <c r="AJQ5" s="4">
        <v>42226.416666666664</v>
      </c>
      <c r="AJR5" s="4">
        <v>42227.416666666664</v>
      </c>
      <c r="AJS5" s="4">
        <v>42228.416666666664</v>
      </c>
      <c r="AJT5" s="4">
        <v>42229.416666666664</v>
      </c>
      <c r="AJU5" s="4">
        <v>42230.416666666664</v>
      </c>
      <c r="AJV5" s="4">
        <v>42231.416666666664</v>
      </c>
      <c r="AJW5" s="4">
        <v>42232.416666666664</v>
      </c>
      <c r="AJX5" s="4">
        <v>42233.416666666664</v>
      </c>
      <c r="AJY5" s="4">
        <v>42234.416666666664</v>
      </c>
      <c r="AJZ5" s="4">
        <v>42235.416666666664</v>
      </c>
      <c r="AKA5" s="4">
        <v>42236.416666666664</v>
      </c>
      <c r="AKB5" s="4">
        <v>42237.416666666664</v>
      </c>
      <c r="AKC5" s="4">
        <v>42238.416666666664</v>
      </c>
      <c r="AKD5" s="4">
        <v>42239.416666666664</v>
      </c>
      <c r="AKE5" s="4">
        <v>42240.416666666664</v>
      </c>
      <c r="AKF5" s="4">
        <v>42241.416666666664</v>
      </c>
      <c r="AKG5" s="4">
        <v>42242.416666666664</v>
      </c>
      <c r="AKH5" s="4">
        <v>42243.416666666664</v>
      </c>
      <c r="AKI5" s="4">
        <v>42244.416666666664</v>
      </c>
      <c r="AKJ5" s="4">
        <v>42245.416666666664</v>
      </c>
      <c r="AKK5" s="4">
        <v>42246.416666666664</v>
      </c>
      <c r="AKL5" s="4">
        <v>42247.416666666664</v>
      </c>
      <c r="AKM5" s="4">
        <v>42248.416666666664</v>
      </c>
      <c r="AKN5" s="4">
        <v>42249.416666666664</v>
      </c>
      <c r="AKO5" s="4">
        <v>42250.416666666664</v>
      </c>
      <c r="AKP5" s="4">
        <v>42251.416666666664</v>
      </c>
      <c r="AKQ5" s="4">
        <v>42252.416666666664</v>
      </c>
      <c r="AKR5" s="4">
        <v>42253.416666666664</v>
      </c>
      <c r="AKS5" s="4">
        <v>42254.416666666664</v>
      </c>
      <c r="AKT5" s="4">
        <v>42255.416666666664</v>
      </c>
      <c r="AKU5" s="4">
        <v>42256.416666666664</v>
      </c>
      <c r="AKV5" s="4">
        <v>42257.416666666664</v>
      </c>
      <c r="AKW5" s="4">
        <v>42258.416666666664</v>
      </c>
      <c r="AKX5" s="4">
        <v>42259.416666666664</v>
      </c>
      <c r="AKY5" s="4">
        <v>42260.416666666664</v>
      </c>
      <c r="AKZ5" s="4">
        <v>42261.416666666664</v>
      </c>
      <c r="ALA5" s="4">
        <v>42262.416666666664</v>
      </c>
      <c r="ALB5" s="4">
        <v>42263.416666666664</v>
      </c>
      <c r="ALC5" s="4">
        <v>42264.416666666664</v>
      </c>
      <c r="ALD5" s="4">
        <v>42265.416666666664</v>
      </c>
      <c r="ALE5" s="4">
        <v>42266.416666666664</v>
      </c>
      <c r="ALF5" s="4">
        <v>42267.416666666664</v>
      </c>
      <c r="ALG5" s="4">
        <v>42268.416666666664</v>
      </c>
      <c r="ALH5" s="4">
        <v>42269.416666666664</v>
      </c>
      <c r="ALI5" s="4">
        <v>42270.416666666664</v>
      </c>
      <c r="ALJ5" s="4">
        <v>42271.416666666664</v>
      </c>
      <c r="ALK5" s="4">
        <v>42272.416666666664</v>
      </c>
      <c r="ALL5" s="4">
        <v>42273.416666666664</v>
      </c>
      <c r="ALM5" s="4">
        <v>42274.416666666664</v>
      </c>
      <c r="ALN5" s="4">
        <v>42275.416666666664</v>
      </c>
      <c r="ALO5" s="4">
        <v>42276.416666666664</v>
      </c>
      <c r="ALP5" s="4">
        <v>42277.416666666664</v>
      </c>
      <c r="ALQ5" s="4">
        <v>42278.416666666664</v>
      </c>
      <c r="ALR5" s="4">
        <v>42279.416666666664</v>
      </c>
      <c r="ALS5" s="4">
        <v>42280.416666666664</v>
      </c>
      <c r="ALT5" s="4">
        <v>42281.416666666664</v>
      </c>
      <c r="ALU5" s="4">
        <v>42282.416666666664</v>
      </c>
      <c r="ALV5" s="4">
        <v>42283.416666666664</v>
      </c>
      <c r="ALW5" s="4">
        <v>42284.416666666664</v>
      </c>
      <c r="ALX5" s="4">
        <v>42285.416666666664</v>
      </c>
      <c r="ALY5" s="4">
        <v>42286.416666666664</v>
      </c>
      <c r="ALZ5" s="4">
        <v>42287.416666666664</v>
      </c>
      <c r="AMA5" s="4">
        <v>42288.416666666664</v>
      </c>
      <c r="AMB5" s="4">
        <v>42289.416666666664</v>
      </c>
      <c r="AMC5" s="4">
        <v>42290.416666666664</v>
      </c>
      <c r="AMD5" s="4">
        <v>42291.416666666664</v>
      </c>
      <c r="AME5" s="4">
        <v>42292.416666666664</v>
      </c>
      <c r="AMF5" s="4">
        <v>42293.416666666664</v>
      </c>
      <c r="AMG5" s="4">
        <v>42294.416666666664</v>
      </c>
      <c r="AMH5" s="4">
        <v>42295.416666666664</v>
      </c>
      <c r="AMI5" s="4">
        <v>42296.416666666664</v>
      </c>
      <c r="AMJ5" s="4">
        <v>42297.416666666664</v>
      </c>
      <c r="AMK5" s="4">
        <v>42298.416666666664</v>
      </c>
      <c r="AML5" s="4">
        <v>42299.416666666664</v>
      </c>
      <c r="AMM5" s="4">
        <v>42300.416666666664</v>
      </c>
      <c r="AMN5" s="4">
        <v>42301.416666666664</v>
      </c>
      <c r="AMO5" s="4">
        <v>42302.416666666664</v>
      </c>
      <c r="AMP5" s="4">
        <v>42303.416666666664</v>
      </c>
      <c r="AMQ5" s="4">
        <v>42304.416666666664</v>
      </c>
      <c r="AMR5" s="4">
        <v>42305.416666666664</v>
      </c>
      <c r="AMS5" s="4">
        <v>42306.416666666664</v>
      </c>
      <c r="AMT5" s="4">
        <v>42307.416666666664</v>
      </c>
      <c r="AMU5" s="4">
        <v>42308.416666666664</v>
      </c>
      <c r="AMV5" s="4">
        <v>42309.416666666664</v>
      </c>
      <c r="AMW5" s="4">
        <v>42310.416666666664</v>
      </c>
      <c r="AMX5" s="4">
        <v>42311.416666666664</v>
      </c>
      <c r="AMY5" s="4">
        <v>42312.416666666664</v>
      </c>
      <c r="AMZ5" s="4">
        <v>42313.416666666664</v>
      </c>
      <c r="ANA5" s="4">
        <v>42314.416666666664</v>
      </c>
      <c r="ANB5" s="4">
        <v>42315.416666666664</v>
      </c>
      <c r="ANC5" s="4">
        <v>42316.416666666664</v>
      </c>
      <c r="AND5" s="4">
        <v>42317.416666666664</v>
      </c>
      <c r="ANE5" s="4">
        <v>42318.416666666664</v>
      </c>
      <c r="ANF5" s="4">
        <v>42319.416666666664</v>
      </c>
      <c r="ANG5" s="4">
        <v>42320.416666666664</v>
      </c>
      <c r="ANH5" s="4">
        <v>42321.416666666664</v>
      </c>
      <c r="ANI5" s="4">
        <v>42322.416666666664</v>
      </c>
      <c r="ANJ5" s="4">
        <v>42323.416666666664</v>
      </c>
      <c r="ANK5" s="4">
        <v>42324.416666666664</v>
      </c>
      <c r="ANL5" s="4">
        <v>42325.416666666664</v>
      </c>
      <c r="ANM5" s="4">
        <v>42326.416666666664</v>
      </c>
      <c r="ANN5" s="4">
        <v>42327.416666666664</v>
      </c>
      <c r="ANO5" s="4">
        <v>42328.416666666664</v>
      </c>
      <c r="ANP5" s="4">
        <v>42329.416666666664</v>
      </c>
      <c r="ANQ5" s="4">
        <v>42330.416666666664</v>
      </c>
      <c r="ANR5" s="4">
        <v>42331.416666666664</v>
      </c>
      <c r="ANS5" s="4">
        <v>42332.416666666664</v>
      </c>
      <c r="ANT5" s="4">
        <v>42333.416666666664</v>
      </c>
      <c r="ANU5" s="4">
        <v>42334.416666666664</v>
      </c>
      <c r="ANV5" s="4">
        <v>42335.416666666664</v>
      </c>
      <c r="ANW5" s="4">
        <v>42336.416666666664</v>
      </c>
      <c r="ANX5" s="4">
        <v>42337.416666666664</v>
      </c>
      <c r="ANY5" s="4">
        <v>42338.416666666664</v>
      </c>
      <c r="ANZ5" s="4">
        <v>42339.416666666664</v>
      </c>
      <c r="AOA5" s="4">
        <v>42340.416666666664</v>
      </c>
      <c r="AOB5" s="4">
        <v>42341.416666666664</v>
      </c>
      <c r="AOC5" s="4">
        <v>42342.416666666664</v>
      </c>
      <c r="AOD5" s="4">
        <v>42343.416666666664</v>
      </c>
      <c r="AOE5" s="4">
        <v>42344.416666666664</v>
      </c>
      <c r="AOF5" s="4">
        <v>42345.416666666664</v>
      </c>
      <c r="AOG5" s="4">
        <v>42346.416666666664</v>
      </c>
      <c r="AOH5" s="4">
        <v>42347.416666666664</v>
      </c>
      <c r="AOI5" s="4">
        <v>42348.416666666664</v>
      </c>
      <c r="AOJ5" s="4">
        <v>42349.416666666664</v>
      </c>
      <c r="AOK5" s="4">
        <v>42350.416666666664</v>
      </c>
      <c r="AOL5" s="4">
        <v>42351.416666666664</v>
      </c>
      <c r="AOM5" s="4">
        <v>42352.416666666664</v>
      </c>
      <c r="AON5" s="4">
        <v>42353.416666666664</v>
      </c>
      <c r="AOO5" s="4">
        <v>42354.416666666664</v>
      </c>
      <c r="AOP5" s="4">
        <v>42355.416666666664</v>
      </c>
      <c r="AOQ5" s="4">
        <v>42356.416666666664</v>
      </c>
      <c r="AOR5" s="4">
        <v>42357.416666666664</v>
      </c>
      <c r="AOS5" s="4">
        <v>42358.416666666664</v>
      </c>
      <c r="AOT5" s="4">
        <v>42359.416666666664</v>
      </c>
      <c r="AOU5" s="4">
        <v>42360.416666666664</v>
      </c>
      <c r="AOV5" s="4">
        <v>42361.416666666664</v>
      </c>
      <c r="AOW5" s="4">
        <v>42362.416666666664</v>
      </c>
      <c r="AOX5" s="4">
        <v>42363.416666666664</v>
      </c>
      <c r="AOY5" s="4">
        <v>42364.416666666664</v>
      </c>
      <c r="AOZ5" s="4">
        <v>42365.416666666664</v>
      </c>
      <c r="APA5" s="4">
        <v>42366.416666666664</v>
      </c>
      <c r="APB5" s="4">
        <v>42367.416666666664</v>
      </c>
      <c r="APC5" s="4">
        <v>42368.416666666664</v>
      </c>
      <c r="APD5" s="4">
        <v>42369.416666666664</v>
      </c>
      <c r="APE5" s="4">
        <v>42370.416666666664</v>
      </c>
      <c r="APF5" s="4">
        <v>42371.416666666664</v>
      </c>
      <c r="APG5" s="4">
        <v>42372.416666666664</v>
      </c>
      <c r="APH5" s="4">
        <v>42373.416666666664</v>
      </c>
      <c r="API5" s="4">
        <v>42374.416666666664</v>
      </c>
      <c r="APJ5" s="4">
        <v>42375.416666666664</v>
      </c>
      <c r="APK5" s="4">
        <v>42376.416666666664</v>
      </c>
      <c r="APL5" s="4">
        <v>42377.416666666664</v>
      </c>
      <c r="APM5" s="4">
        <v>42378.416666666664</v>
      </c>
      <c r="APN5" s="4">
        <v>42379.416666666664</v>
      </c>
      <c r="APO5" s="4">
        <v>42380.416666666664</v>
      </c>
      <c r="APP5" s="4">
        <v>42381.416666666664</v>
      </c>
      <c r="APQ5" s="4">
        <v>42382.416666666664</v>
      </c>
      <c r="APR5" s="4">
        <v>42383.416666666664</v>
      </c>
      <c r="APS5" s="4">
        <v>42384.416666666664</v>
      </c>
      <c r="APT5" s="4">
        <v>42385.416666666664</v>
      </c>
      <c r="APU5" s="4">
        <v>42386.416666666664</v>
      </c>
      <c r="APV5" s="4">
        <v>42387.416666666664</v>
      </c>
      <c r="APW5" s="4">
        <v>42388.416666666664</v>
      </c>
      <c r="APX5" s="4">
        <v>42389.416666666664</v>
      </c>
      <c r="APY5" s="4">
        <v>42390.416666666664</v>
      </c>
      <c r="APZ5" s="4">
        <v>42391.416666666664</v>
      </c>
      <c r="AQA5" s="4">
        <v>42392.416666666664</v>
      </c>
      <c r="AQB5" s="4">
        <v>42393.416666666664</v>
      </c>
      <c r="AQC5" s="4">
        <v>42394.416666666664</v>
      </c>
      <c r="AQD5" s="4">
        <v>42395.416666666664</v>
      </c>
      <c r="AQE5" s="4">
        <v>42396.416666666664</v>
      </c>
      <c r="AQF5" s="4">
        <v>42397.416666666664</v>
      </c>
      <c r="AQG5" s="4">
        <v>42398.416666666664</v>
      </c>
      <c r="AQH5" s="4">
        <v>42399.416666666664</v>
      </c>
      <c r="AQI5" s="4">
        <v>42400.416666666664</v>
      </c>
      <c r="AQJ5" s="4">
        <v>42401.416666666664</v>
      </c>
      <c r="AQK5" s="4">
        <v>42402.416666666664</v>
      </c>
      <c r="AQL5" s="4">
        <v>42403.416666666664</v>
      </c>
      <c r="AQM5" s="4">
        <v>42404.416666666664</v>
      </c>
      <c r="AQN5" s="4">
        <v>42405.416666666664</v>
      </c>
      <c r="AQO5" s="4">
        <v>42406.416666666664</v>
      </c>
      <c r="AQP5" s="4">
        <v>42407.416666666664</v>
      </c>
      <c r="AQQ5" s="4">
        <v>42408.416666666664</v>
      </c>
      <c r="AQR5" s="4">
        <v>42409.416666666664</v>
      </c>
      <c r="AQS5" s="4">
        <v>42410.416666666664</v>
      </c>
      <c r="AQT5" s="4">
        <v>42411.416666666664</v>
      </c>
      <c r="AQU5" s="4">
        <v>42412.416666666664</v>
      </c>
      <c r="AQV5" s="4">
        <v>42413.416666666664</v>
      </c>
      <c r="AQW5" s="4">
        <v>42414.416666666664</v>
      </c>
      <c r="AQX5" s="4">
        <v>42415.416666666664</v>
      </c>
      <c r="AQY5" s="4">
        <v>42416.416666666664</v>
      </c>
      <c r="AQZ5" s="4">
        <v>42417.416666666664</v>
      </c>
      <c r="ARA5" s="4">
        <v>42418.416666666664</v>
      </c>
      <c r="ARB5" s="4">
        <v>42419.416666666664</v>
      </c>
      <c r="ARC5" s="4">
        <v>42420.416666666664</v>
      </c>
      <c r="ARD5" s="4">
        <v>42421.416666666664</v>
      </c>
      <c r="ARE5" s="4">
        <v>42422.416666666664</v>
      </c>
      <c r="ARF5" s="4">
        <v>42423.416666666664</v>
      </c>
      <c r="ARG5" s="4">
        <v>42424.416666666664</v>
      </c>
      <c r="ARH5" s="4">
        <v>42425.416666666664</v>
      </c>
      <c r="ARI5" s="4">
        <v>42426.416666666664</v>
      </c>
      <c r="ARJ5" s="4">
        <v>42427.416666666664</v>
      </c>
      <c r="ARK5" s="4">
        <v>42428.416666666664</v>
      </c>
      <c r="ARL5" s="4">
        <v>42429.416666666664</v>
      </c>
      <c r="ARM5" s="4">
        <v>42430.416666666664</v>
      </c>
      <c r="ARN5" s="4">
        <v>42431.416666666664</v>
      </c>
      <c r="ARO5" s="4">
        <v>42432.416666666664</v>
      </c>
      <c r="ARP5" s="4">
        <v>42433.416666666664</v>
      </c>
      <c r="ARQ5" s="4">
        <v>42434.416666666664</v>
      </c>
      <c r="ARR5" s="4">
        <v>42435.416666666664</v>
      </c>
      <c r="ARS5" s="4">
        <v>42436.416666666664</v>
      </c>
      <c r="ART5" s="4">
        <v>42437.416666666664</v>
      </c>
      <c r="ARU5" s="4">
        <v>42438.416666666664</v>
      </c>
      <c r="ARV5" s="4">
        <v>42439.416666666664</v>
      </c>
      <c r="ARW5" s="4">
        <v>42440.416666666664</v>
      </c>
      <c r="ARX5" s="4">
        <v>42441.416666666664</v>
      </c>
      <c r="ARY5" s="4">
        <v>42442.416666666664</v>
      </c>
      <c r="ARZ5" s="4">
        <v>42443.416666666664</v>
      </c>
      <c r="ASA5" s="4">
        <v>42444.416666666664</v>
      </c>
      <c r="ASB5" s="4">
        <v>42445.416666666664</v>
      </c>
      <c r="ASC5" s="4">
        <v>42446.416666666664</v>
      </c>
      <c r="ASD5" s="4">
        <v>42447.416666666664</v>
      </c>
      <c r="ASE5" s="4">
        <v>42448.416666666664</v>
      </c>
      <c r="ASF5" s="4">
        <v>42449.416666666664</v>
      </c>
      <c r="ASG5" s="4">
        <v>42450.416666666664</v>
      </c>
      <c r="ASH5" s="4">
        <v>42451.416666666664</v>
      </c>
      <c r="ASI5" s="4">
        <v>42452.416666666664</v>
      </c>
      <c r="ASJ5" s="4">
        <v>42453.416666666664</v>
      </c>
      <c r="ASK5" s="4">
        <v>42454.416666666664</v>
      </c>
      <c r="ASL5" s="4">
        <v>42455.416666666664</v>
      </c>
      <c r="ASM5" s="4">
        <v>42456.416666666664</v>
      </c>
      <c r="ASN5" s="4">
        <v>42457.416666666664</v>
      </c>
      <c r="ASO5" s="4">
        <v>42458.416666666664</v>
      </c>
      <c r="ASP5" s="4">
        <v>42459.416666666664</v>
      </c>
      <c r="ASQ5" s="4">
        <v>42460.416666666664</v>
      </c>
      <c r="ASR5" s="4">
        <v>42461.416666666664</v>
      </c>
      <c r="ASS5" s="4">
        <v>42462.416666666664</v>
      </c>
      <c r="AST5" s="4">
        <v>42463.416666666664</v>
      </c>
      <c r="ASU5" s="4">
        <v>42464.416666666664</v>
      </c>
      <c r="ASV5" s="4">
        <v>42465.416666666664</v>
      </c>
      <c r="ASW5" s="4">
        <v>42466.416666666664</v>
      </c>
      <c r="ASX5" s="4">
        <v>42467.416666666664</v>
      </c>
      <c r="ASY5" s="4">
        <v>42468.416666666664</v>
      </c>
      <c r="ASZ5" s="4">
        <v>42469.416666666664</v>
      </c>
      <c r="ATA5" s="4">
        <v>42470.416666666664</v>
      </c>
      <c r="ATB5" s="4">
        <v>42471.416666666664</v>
      </c>
      <c r="ATC5" s="4">
        <v>42472.416666666664</v>
      </c>
      <c r="ATD5" s="4">
        <v>42473.416666666664</v>
      </c>
      <c r="ATE5" s="4">
        <v>42474.416666666664</v>
      </c>
      <c r="ATF5" s="4">
        <v>42475.416666666664</v>
      </c>
      <c r="ATG5" s="4">
        <v>42476.416666666664</v>
      </c>
      <c r="ATH5" s="4">
        <v>42477.416666666664</v>
      </c>
      <c r="ATI5" s="4">
        <v>42478.416666666664</v>
      </c>
      <c r="ATJ5" s="4">
        <v>42479.416666666664</v>
      </c>
      <c r="ATK5" s="4">
        <v>42480.416666666664</v>
      </c>
      <c r="ATL5" s="4">
        <v>42481.416666666664</v>
      </c>
      <c r="ATM5" s="4">
        <v>42482.416666666664</v>
      </c>
      <c r="ATN5" s="4">
        <v>42483.416666666664</v>
      </c>
      <c r="ATO5" s="4">
        <v>42484.416666666664</v>
      </c>
      <c r="ATP5" s="4">
        <v>42485.416666666664</v>
      </c>
      <c r="ATQ5" s="4">
        <v>42486.416666666664</v>
      </c>
      <c r="ATR5" s="4">
        <v>42487.416666666664</v>
      </c>
      <c r="ATS5" s="4">
        <v>42488.416666666664</v>
      </c>
      <c r="ATT5" s="4">
        <v>42489.416666666664</v>
      </c>
      <c r="ATU5" s="4">
        <v>42490.416666666664</v>
      </c>
      <c r="ATV5" s="4">
        <v>42491.416666666664</v>
      </c>
      <c r="ATW5" s="4">
        <v>42492.416666666664</v>
      </c>
      <c r="ATX5" s="4">
        <v>42493.416666666664</v>
      </c>
      <c r="ATY5" s="4">
        <v>42494.416666666664</v>
      </c>
      <c r="ATZ5" s="4">
        <v>42495.416666666664</v>
      </c>
      <c r="AUA5" s="4">
        <v>42496.416666666664</v>
      </c>
      <c r="AUB5" s="4">
        <v>42497.416666666664</v>
      </c>
      <c r="AUC5" s="4">
        <v>42498.416666666664</v>
      </c>
      <c r="AUD5" s="4">
        <v>42499.416666666664</v>
      </c>
      <c r="AUE5" s="4">
        <v>42500.416666666664</v>
      </c>
      <c r="AUF5" s="4">
        <v>42501.416666666664</v>
      </c>
      <c r="AUG5" s="4">
        <v>42502.416666666664</v>
      </c>
      <c r="AUH5" s="4">
        <v>42503.416666666664</v>
      </c>
      <c r="AUI5" s="4">
        <v>42504.416666666664</v>
      </c>
      <c r="AUJ5" s="4">
        <v>42505.416666666664</v>
      </c>
      <c r="AUK5" s="4">
        <v>42506.416666666664</v>
      </c>
      <c r="AUL5" s="4">
        <v>42507.416666666664</v>
      </c>
      <c r="AUM5" s="4">
        <v>42508.416666666664</v>
      </c>
      <c r="AUN5" s="4">
        <v>42509.416666666664</v>
      </c>
      <c r="AUO5" s="4">
        <v>42510.416666666664</v>
      </c>
      <c r="AUP5" s="4">
        <v>42511.416666666664</v>
      </c>
      <c r="AUQ5" s="4">
        <v>42512.416666666664</v>
      </c>
      <c r="AUR5" s="4">
        <v>42513.416666666664</v>
      </c>
      <c r="AUS5" s="4">
        <v>42514.416666666664</v>
      </c>
      <c r="AUT5" s="4">
        <v>42515.416666666664</v>
      </c>
      <c r="AUU5" s="4">
        <v>42516.416666666664</v>
      </c>
      <c r="AUV5" s="4">
        <v>42517.416666666664</v>
      </c>
      <c r="AUW5" s="4">
        <v>42518.416666666664</v>
      </c>
      <c r="AUX5" s="4">
        <v>42519.416666666664</v>
      </c>
      <c r="AUY5" s="4">
        <v>42520.416666666664</v>
      </c>
      <c r="AUZ5" s="4">
        <v>42521.416666666664</v>
      </c>
      <c r="AVA5" s="4">
        <v>42522.416666666664</v>
      </c>
      <c r="AVB5" s="4">
        <v>42523.416666666664</v>
      </c>
      <c r="AVC5" s="4">
        <v>42524.416666666664</v>
      </c>
      <c r="AVD5" s="4">
        <v>42525.416666666664</v>
      </c>
      <c r="AVE5" s="4">
        <v>42526.416666666664</v>
      </c>
      <c r="AVF5" s="4">
        <v>42527.416666666664</v>
      </c>
      <c r="AVG5" s="4">
        <v>42528.416666666664</v>
      </c>
      <c r="AVH5" s="4">
        <v>42529.416666666664</v>
      </c>
      <c r="AVI5" s="4">
        <v>42530.416666666664</v>
      </c>
      <c r="AVJ5" s="4">
        <v>42531.416666666664</v>
      </c>
      <c r="AVK5" s="4">
        <v>42532.416666666664</v>
      </c>
      <c r="AVL5" s="4">
        <v>42533.416666666664</v>
      </c>
      <c r="AVM5" s="4">
        <v>42534.416666666664</v>
      </c>
      <c r="AVN5" s="4">
        <v>42535.416666666664</v>
      </c>
      <c r="AVO5" s="4">
        <v>42536.416666666664</v>
      </c>
      <c r="AVP5" s="4">
        <v>42537.416666666664</v>
      </c>
      <c r="AVQ5" s="4">
        <v>42538.416666666664</v>
      </c>
      <c r="AVR5" s="4">
        <v>42539.416666666664</v>
      </c>
      <c r="AVS5" s="4">
        <v>42540.416666666664</v>
      </c>
      <c r="AVT5" s="4">
        <v>42541.416666666664</v>
      </c>
      <c r="AVU5" s="4">
        <v>42542.416666666664</v>
      </c>
      <c r="AVV5" s="4">
        <v>42543.416666666664</v>
      </c>
      <c r="AVW5" s="4">
        <v>42544.416666666664</v>
      </c>
      <c r="AVX5" s="4">
        <v>42545.416666666664</v>
      </c>
      <c r="AVY5" s="4">
        <v>42546.416666666664</v>
      </c>
      <c r="AVZ5" s="4">
        <v>42547.416666666664</v>
      </c>
      <c r="AWA5" s="4">
        <v>42548.416666666664</v>
      </c>
      <c r="AWB5" s="4">
        <v>42549.416666666664</v>
      </c>
      <c r="AWC5" s="4">
        <v>42550.416666666664</v>
      </c>
      <c r="AWD5" s="4">
        <v>42551.416666666664</v>
      </c>
      <c r="AWE5" s="4">
        <v>42552.416666666664</v>
      </c>
      <c r="AWF5" s="4">
        <v>42553.416666666664</v>
      </c>
      <c r="AWG5" s="4">
        <v>42554.416666666664</v>
      </c>
      <c r="AWH5" s="4">
        <v>42555.416666666664</v>
      </c>
      <c r="AWI5" s="4">
        <v>42556.416666666664</v>
      </c>
      <c r="AWJ5" s="4">
        <v>42557.416666666664</v>
      </c>
      <c r="AWK5" s="4">
        <v>42558.416666666664</v>
      </c>
      <c r="AWL5" s="4">
        <v>42559.416666666664</v>
      </c>
      <c r="AWM5" s="4">
        <v>42560.416666666664</v>
      </c>
      <c r="AWN5" s="4">
        <v>42561.416666666664</v>
      </c>
      <c r="AWO5" s="4">
        <v>42562.416666666664</v>
      </c>
      <c r="AWP5" s="4">
        <v>42563.416666666664</v>
      </c>
      <c r="AWQ5" s="4">
        <v>42564.416666666664</v>
      </c>
      <c r="AWR5" s="4">
        <v>42565.416666666664</v>
      </c>
      <c r="AWS5" s="4">
        <v>42566.416666666664</v>
      </c>
      <c r="AWT5" s="4">
        <v>42567.416666666664</v>
      </c>
      <c r="AWU5" s="4">
        <v>42568.416666666664</v>
      </c>
      <c r="AWV5" s="4">
        <v>42569.416666666664</v>
      </c>
      <c r="AWW5" s="4">
        <v>42570.416666666664</v>
      </c>
      <c r="AWX5" s="4">
        <v>42571.416666666664</v>
      </c>
      <c r="AWY5" s="4">
        <v>42572.416666666664</v>
      </c>
      <c r="AWZ5" s="4">
        <v>42573.416666666664</v>
      </c>
      <c r="AXA5" s="4">
        <v>42574.416666666664</v>
      </c>
      <c r="AXB5" s="4">
        <v>42575.416666666664</v>
      </c>
      <c r="AXC5" s="4">
        <v>42576.416666666664</v>
      </c>
      <c r="AXD5" s="4">
        <v>42577.416666666664</v>
      </c>
      <c r="AXE5" s="4">
        <v>42578.416666666664</v>
      </c>
      <c r="AXF5" s="4">
        <v>42579.416666666664</v>
      </c>
      <c r="AXG5" s="4">
        <v>42580.416666666664</v>
      </c>
      <c r="AXH5" s="4">
        <v>42581.416666666664</v>
      </c>
      <c r="AXI5" s="4">
        <v>42582.416666666664</v>
      </c>
      <c r="AXJ5" s="4">
        <v>42583.416666666664</v>
      </c>
      <c r="AXK5" s="4">
        <v>42584.416666666664</v>
      </c>
      <c r="AXL5" s="4">
        <v>42585.416666666664</v>
      </c>
      <c r="AXM5" s="4">
        <v>42586.416666666664</v>
      </c>
      <c r="AXN5" s="4">
        <v>42587.416666666664</v>
      </c>
      <c r="AXO5" s="4">
        <v>42588.416666666664</v>
      </c>
      <c r="AXP5" s="4">
        <v>42589.416666666664</v>
      </c>
      <c r="AXQ5" s="4">
        <v>42590.416666666664</v>
      </c>
      <c r="AXR5" s="4">
        <v>42591.416666666664</v>
      </c>
      <c r="AXS5" s="4">
        <v>42592.416666666664</v>
      </c>
      <c r="AXT5" s="4">
        <v>42593.416666666664</v>
      </c>
      <c r="AXU5" s="4">
        <v>42594.416666666664</v>
      </c>
      <c r="AXV5" s="4">
        <v>42595.416666666664</v>
      </c>
      <c r="AXW5" s="4">
        <v>42596.416666666664</v>
      </c>
      <c r="AXX5" s="4">
        <v>42597.416666666664</v>
      </c>
      <c r="AXY5" s="4">
        <v>42598.416666666664</v>
      </c>
      <c r="AXZ5" s="4">
        <v>42599.416666666664</v>
      </c>
      <c r="AYA5" s="4">
        <v>42600.416666666664</v>
      </c>
      <c r="AYB5" s="4">
        <v>42601.416666666664</v>
      </c>
      <c r="AYC5" s="4">
        <v>42602.416666666664</v>
      </c>
      <c r="AYD5" s="4">
        <v>42603.416666666664</v>
      </c>
      <c r="AYE5" s="4">
        <v>42604.416666666664</v>
      </c>
      <c r="AYF5" s="4">
        <v>42605.416666666664</v>
      </c>
      <c r="AYG5" s="4">
        <v>42606.416666666664</v>
      </c>
      <c r="AYH5" s="4">
        <v>42607.416666666664</v>
      </c>
      <c r="AYI5" s="4">
        <v>42608.416666666664</v>
      </c>
      <c r="AYJ5" s="4">
        <v>42609.416666666664</v>
      </c>
      <c r="AYK5" s="4">
        <v>42610.416666666664</v>
      </c>
      <c r="AYL5" s="4">
        <v>42611.416666666664</v>
      </c>
      <c r="AYM5" s="4">
        <v>42612.416666666664</v>
      </c>
      <c r="AYN5" s="4">
        <v>42613.416666666664</v>
      </c>
      <c r="AYO5" s="4">
        <v>42614.416666666664</v>
      </c>
      <c r="AYP5" s="4">
        <v>42615.416666666664</v>
      </c>
      <c r="AYQ5" s="4">
        <v>42616.416666666664</v>
      </c>
      <c r="AYR5" s="4">
        <v>42617.416666666664</v>
      </c>
      <c r="AYS5" s="4">
        <v>42618.416666666664</v>
      </c>
      <c r="AYT5" s="4">
        <v>42619.416666666664</v>
      </c>
      <c r="AYU5" s="4">
        <v>42620.416666666664</v>
      </c>
      <c r="AYV5" s="4">
        <v>42621.416666666664</v>
      </c>
      <c r="AYW5" s="4">
        <v>42622.416666666664</v>
      </c>
      <c r="AYX5" s="4">
        <v>42623.416666666664</v>
      </c>
      <c r="AYY5" s="4">
        <v>42624.416666666664</v>
      </c>
      <c r="AYZ5" s="4">
        <v>42625.416666666664</v>
      </c>
      <c r="AZA5" s="4">
        <v>42626.416666666664</v>
      </c>
      <c r="AZB5" s="4">
        <v>42627.416666666664</v>
      </c>
      <c r="AZC5" s="4">
        <v>42628.416666666664</v>
      </c>
      <c r="AZD5" s="4">
        <v>42629.416666666664</v>
      </c>
      <c r="AZE5" s="4">
        <v>42630.416666666664</v>
      </c>
      <c r="AZF5" s="4">
        <v>42631.416666666664</v>
      </c>
      <c r="AZG5" s="4">
        <v>42632.416666666664</v>
      </c>
      <c r="AZH5" s="4">
        <v>42633.416666666664</v>
      </c>
      <c r="AZI5" s="4">
        <v>42634.416666666664</v>
      </c>
      <c r="AZJ5" s="4">
        <v>42635.416666666664</v>
      </c>
      <c r="AZK5" s="4">
        <v>42636.416666666664</v>
      </c>
      <c r="AZL5" s="4">
        <v>42637.416666666664</v>
      </c>
      <c r="AZM5" s="4">
        <v>42638.416666666664</v>
      </c>
      <c r="AZN5" s="4">
        <v>42639.416666666664</v>
      </c>
      <c r="AZO5" s="4">
        <v>42640.416666666664</v>
      </c>
      <c r="AZP5" s="4">
        <v>42641.416666666664</v>
      </c>
      <c r="AZQ5" s="4">
        <v>42642.416666666664</v>
      </c>
      <c r="AZR5" s="4">
        <v>42643.416666666664</v>
      </c>
      <c r="AZS5" s="4">
        <v>42644.416666666664</v>
      </c>
      <c r="AZT5" s="4">
        <v>42645.416666666664</v>
      </c>
      <c r="AZU5" s="4">
        <v>42646.416666666664</v>
      </c>
      <c r="AZV5" s="4">
        <v>42647.416666666664</v>
      </c>
      <c r="AZW5" s="4">
        <v>42648.416666666664</v>
      </c>
      <c r="AZX5" s="4">
        <v>42649.416666666664</v>
      </c>
      <c r="AZY5" s="4">
        <v>42650.416666666664</v>
      </c>
      <c r="AZZ5" s="4">
        <v>42651.416666666664</v>
      </c>
      <c r="BAA5" s="4">
        <v>42652.416666666664</v>
      </c>
      <c r="BAB5" s="4">
        <v>42653.416666666664</v>
      </c>
      <c r="BAC5" s="4">
        <v>42654.416666666664</v>
      </c>
      <c r="BAD5" s="4">
        <v>42655.416666666664</v>
      </c>
      <c r="BAE5" s="4">
        <v>42656.416666666664</v>
      </c>
      <c r="BAF5" s="4">
        <v>42657.416666666664</v>
      </c>
      <c r="BAG5" s="4">
        <v>42658.416666666664</v>
      </c>
      <c r="BAH5" s="4">
        <v>42659.416666666664</v>
      </c>
      <c r="BAI5" s="4">
        <v>42660.416666666664</v>
      </c>
      <c r="BAJ5" s="4">
        <v>42661.416666666664</v>
      </c>
      <c r="BAK5" s="4">
        <v>42662.416666666664</v>
      </c>
      <c r="BAL5" s="4">
        <v>42663.416666666664</v>
      </c>
      <c r="BAM5" s="4">
        <v>42664.416666666664</v>
      </c>
      <c r="BAN5" s="4">
        <v>42665.416666666664</v>
      </c>
      <c r="BAO5" s="4">
        <v>42666.416666666664</v>
      </c>
      <c r="BAP5" s="4">
        <v>42667.416666666664</v>
      </c>
      <c r="BAQ5" s="4">
        <v>42668.416666666664</v>
      </c>
      <c r="BAR5" s="4">
        <v>42669.416666666664</v>
      </c>
      <c r="BAS5" s="4">
        <v>42670.416666666664</v>
      </c>
      <c r="BAT5" s="4">
        <v>42671.416666666664</v>
      </c>
      <c r="BAU5" s="4">
        <v>42672.416666666664</v>
      </c>
      <c r="BAV5" s="4">
        <v>42673.416666666664</v>
      </c>
      <c r="BAW5" s="4">
        <v>42674.416666666664</v>
      </c>
      <c r="BAX5" s="4">
        <v>42675.416666666664</v>
      </c>
      <c r="BAY5" s="4">
        <v>42676.416666666664</v>
      </c>
      <c r="BAZ5" s="4">
        <v>42677.416666666664</v>
      </c>
      <c r="BBA5" s="4">
        <v>42678.416666666664</v>
      </c>
      <c r="BBB5" s="4">
        <v>42679.416666666664</v>
      </c>
      <c r="BBC5" s="4">
        <v>42680.416666666664</v>
      </c>
      <c r="BBD5" s="4">
        <v>42681.416666666664</v>
      </c>
      <c r="BBE5" s="4">
        <v>42682.416666666664</v>
      </c>
      <c r="BBF5" s="4">
        <v>42683.416666666664</v>
      </c>
      <c r="BBG5" s="4">
        <v>42684.416666666664</v>
      </c>
      <c r="BBH5" s="4">
        <v>42685.416666666664</v>
      </c>
      <c r="BBI5" s="4">
        <v>42686.416666666664</v>
      </c>
      <c r="BBJ5" s="4">
        <v>42687.416666666664</v>
      </c>
      <c r="BBK5" s="4">
        <v>42688.416666666664</v>
      </c>
      <c r="BBL5" s="4">
        <v>42689.416666666664</v>
      </c>
      <c r="BBM5" s="4">
        <v>42690.416666666664</v>
      </c>
      <c r="BBN5" s="4">
        <v>42691.416666666664</v>
      </c>
      <c r="BBO5" s="4">
        <v>42692.416666666664</v>
      </c>
      <c r="BBP5" s="4">
        <v>42693.416666666664</v>
      </c>
      <c r="BBQ5" s="4">
        <v>42694.416666666664</v>
      </c>
      <c r="BBR5" s="4">
        <v>42695.416666666664</v>
      </c>
      <c r="BBS5" s="4">
        <v>42696.416666666664</v>
      </c>
      <c r="BBT5" s="4">
        <v>42697.416666666664</v>
      </c>
      <c r="BBU5" s="4">
        <v>42698.416666666664</v>
      </c>
      <c r="BBV5" s="4">
        <v>42699.416666666664</v>
      </c>
      <c r="BBW5" s="4">
        <v>42700.416666666664</v>
      </c>
      <c r="BBX5" s="4">
        <v>42701.416666666664</v>
      </c>
      <c r="BBY5" s="4">
        <v>42702.416666666664</v>
      </c>
      <c r="BBZ5" s="4">
        <v>42703.416666666664</v>
      </c>
      <c r="BCA5" s="4">
        <v>42704.416666666664</v>
      </c>
      <c r="BCB5" s="4">
        <v>42705.416666666664</v>
      </c>
      <c r="BCC5" s="4">
        <v>42706.416666666664</v>
      </c>
      <c r="BCD5" s="4">
        <v>42707.416666666664</v>
      </c>
      <c r="BCE5" s="4">
        <v>42708.416666666664</v>
      </c>
      <c r="BCF5" s="4">
        <v>42709.416666666664</v>
      </c>
      <c r="BCG5" s="4">
        <v>42710.416666666664</v>
      </c>
      <c r="BCH5" s="4">
        <v>42711.416666666664</v>
      </c>
      <c r="BCI5" s="4">
        <v>42712.416666666664</v>
      </c>
      <c r="BCJ5" s="4">
        <v>42713.416666666664</v>
      </c>
      <c r="BCK5" s="4">
        <v>42714.416666666664</v>
      </c>
      <c r="BCL5" s="4">
        <v>42715.416666666664</v>
      </c>
      <c r="BCM5" s="4">
        <v>42716.416666666664</v>
      </c>
      <c r="BCN5" s="4">
        <v>42717.416666666664</v>
      </c>
      <c r="BCO5" s="4">
        <v>42718.416666666664</v>
      </c>
      <c r="BCP5" s="4">
        <v>42719.416666666664</v>
      </c>
      <c r="BCQ5" s="4">
        <v>42720.416666666664</v>
      </c>
      <c r="BCR5" s="4">
        <v>42721.416666666664</v>
      </c>
      <c r="BCS5" s="4">
        <v>42722.416666666664</v>
      </c>
      <c r="BCT5" s="4">
        <v>42723.416666666664</v>
      </c>
      <c r="BCU5" s="4">
        <v>42724.416666666664</v>
      </c>
      <c r="BCV5" s="4">
        <v>42725.416666666664</v>
      </c>
      <c r="BCW5" s="4">
        <v>42726.416666666664</v>
      </c>
      <c r="BCX5" s="4">
        <v>42727.416666666664</v>
      </c>
      <c r="BCY5" s="4">
        <v>42728.416666666664</v>
      </c>
      <c r="BCZ5" s="4">
        <v>42729.416666666664</v>
      </c>
      <c r="BDA5" s="4">
        <v>42730.416666666664</v>
      </c>
      <c r="BDB5" s="4">
        <v>42731.416666666664</v>
      </c>
      <c r="BDC5" s="4">
        <v>42732.416666666664</v>
      </c>
      <c r="BDD5" s="4">
        <v>42733.416666666664</v>
      </c>
      <c r="BDE5" s="4">
        <v>42734.416666666664</v>
      </c>
      <c r="BDF5" s="4">
        <v>42735.416666666664</v>
      </c>
      <c r="BDG5" s="4">
        <v>42736.416666666664</v>
      </c>
      <c r="BDH5" s="4">
        <v>42737.416666666664</v>
      </c>
      <c r="BDI5" s="4">
        <v>42738.416666666664</v>
      </c>
      <c r="BDJ5" s="4">
        <v>42739.416666666664</v>
      </c>
      <c r="BDK5" s="4">
        <v>42740.416666666664</v>
      </c>
      <c r="BDL5" s="4">
        <v>42741.416666666664</v>
      </c>
      <c r="BDM5" s="4">
        <v>42742.416666666664</v>
      </c>
      <c r="BDN5" s="4">
        <v>42743.416666666664</v>
      </c>
      <c r="BDO5" s="4">
        <v>42744.416666666664</v>
      </c>
      <c r="BDP5" s="4">
        <v>42745.416666666664</v>
      </c>
      <c r="BDQ5" s="4">
        <v>42746.416666666664</v>
      </c>
      <c r="BDR5" s="4">
        <v>42747.416666666664</v>
      </c>
      <c r="BDS5" s="4">
        <v>42748.416666666664</v>
      </c>
      <c r="BDT5" s="4">
        <v>42749.416666666664</v>
      </c>
      <c r="BDU5" s="4">
        <v>42750.416666666664</v>
      </c>
      <c r="BDV5" s="4">
        <v>42751.416666666664</v>
      </c>
      <c r="BDW5" s="4">
        <v>42752.416666666664</v>
      </c>
      <c r="BDX5" s="4">
        <v>42753.416666666664</v>
      </c>
      <c r="BDY5" s="4">
        <v>42754.416666666664</v>
      </c>
      <c r="BDZ5" s="4">
        <v>42755.416666666664</v>
      </c>
      <c r="BEA5" s="4">
        <v>42756.416666666664</v>
      </c>
      <c r="BEB5" s="4">
        <v>42757.416666666664</v>
      </c>
      <c r="BEC5" s="4">
        <v>42758.416666666664</v>
      </c>
      <c r="BED5" s="4">
        <v>42759.416666666664</v>
      </c>
      <c r="BEE5" s="4">
        <v>42760.416666666664</v>
      </c>
      <c r="BEF5" s="4">
        <v>42761.416666666664</v>
      </c>
      <c r="BEG5" s="4">
        <v>42762.416666666664</v>
      </c>
      <c r="BEH5" s="4">
        <v>42763.416666666664</v>
      </c>
      <c r="BEI5" s="4">
        <v>42764.416666666664</v>
      </c>
      <c r="BEJ5" s="4">
        <v>42765.416666666664</v>
      </c>
      <c r="BEK5" s="4">
        <v>42766.416666666664</v>
      </c>
      <c r="BEL5" s="4">
        <v>42767.416666666664</v>
      </c>
      <c r="BEM5" s="4">
        <v>42768.416666666664</v>
      </c>
      <c r="BEN5" s="4">
        <v>42769.416666666664</v>
      </c>
      <c r="BEO5" s="4">
        <v>42770.416666666664</v>
      </c>
      <c r="BEP5" s="4">
        <v>42771.416666666664</v>
      </c>
      <c r="BEQ5" s="4">
        <v>42772.416666666664</v>
      </c>
      <c r="BER5" s="4">
        <v>42773.416666666664</v>
      </c>
      <c r="BES5" s="4">
        <v>42774.416666666664</v>
      </c>
      <c r="BET5" s="4">
        <v>42775.416666666664</v>
      </c>
      <c r="BEU5" s="4">
        <v>42776.416666666664</v>
      </c>
      <c r="BEV5" s="4">
        <v>42777.416666666664</v>
      </c>
      <c r="BEW5" s="4">
        <v>42778.416666666664</v>
      </c>
      <c r="BEX5" s="4">
        <v>42779.416666666664</v>
      </c>
      <c r="BEY5" s="4">
        <v>42780.416666666664</v>
      </c>
      <c r="BEZ5" s="4">
        <v>42781.416666666664</v>
      </c>
      <c r="BFA5" s="4">
        <v>42782.416666666664</v>
      </c>
      <c r="BFB5" s="4">
        <v>42783.416666666664</v>
      </c>
      <c r="BFC5" s="4">
        <v>42784.416666666664</v>
      </c>
      <c r="BFD5" s="4">
        <v>42785.416666666664</v>
      </c>
      <c r="BFE5" s="4">
        <v>42786.416666666664</v>
      </c>
      <c r="BFF5" s="4">
        <v>42787.416666666664</v>
      </c>
      <c r="BFG5" s="4">
        <v>42788.416666666664</v>
      </c>
      <c r="BFH5" s="4">
        <v>42789.416666666664</v>
      </c>
      <c r="BFI5" s="4">
        <v>42790.416666666664</v>
      </c>
      <c r="BFJ5" s="4">
        <v>42791.416666666664</v>
      </c>
      <c r="BFK5" s="4">
        <v>42792.416666666664</v>
      </c>
      <c r="BFL5" s="4">
        <v>42793.416666666664</v>
      </c>
      <c r="BFM5" s="4">
        <v>42794.416666666664</v>
      </c>
      <c r="BFN5" s="4">
        <v>42795.416666666664</v>
      </c>
      <c r="BFO5" s="4">
        <v>42796.416666666664</v>
      </c>
      <c r="BFP5" s="4">
        <v>42797.416666666664</v>
      </c>
      <c r="BFQ5" s="4">
        <v>42798.416666666664</v>
      </c>
      <c r="BFR5" s="4">
        <v>42799.416666666664</v>
      </c>
      <c r="BFS5" s="4">
        <v>42800.416666666664</v>
      </c>
      <c r="BFT5" s="4">
        <v>42801.416666666664</v>
      </c>
      <c r="BFU5" s="4">
        <v>42802.416666666664</v>
      </c>
      <c r="BFV5" s="4">
        <v>42803.416666666664</v>
      </c>
      <c r="BFW5" s="4">
        <v>42804.416666666664</v>
      </c>
      <c r="BFX5" s="4">
        <v>42805.416666666664</v>
      </c>
      <c r="BFY5" s="4">
        <v>42806.416666666664</v>
      </c>
      <c r="BFZ5" s="4">
        <v>42807.416666666664</v>
      </c>
      <c r="BGA5" s="4">
        <v>42808.416666666664</v>
      </c>
      <c r="BGB5" s="4">
        <v>42809.416666666664</v>
      </c>
      <c r="BGC5" s="4">
        <v>42810.416666666664</v>
      </c>
      <c r="BGD5" s="4">
        <v>42811.416666666664</v>
      </c>
      <c r="BGE5" s="4">
        <v>42812.416666666664</v>
      </c>
      <c r="BGF5" s="4">
        <v>42813.416666666664</v>
      </c>
      <c r="BGG5" s="4">
        <v>42814.416666666664</v>
      </c>
      <c r="BGH5" s="4">
        <v>42815.416666666664</v>
      </c>
      <c r="BGI5" s="4">
        <v>42816.416666666664</v>
      </c>
      <c r="BGJ5" s="4">
        <v>42817.416666666664</v>
      </c>
      <c r="BGK5" s="4">
        <v>42818.416666666664</v>
      </c>
      <c r="BGL5" s="4">
        <v>42819.416666666664</v>
      </c>
      <c r="BGM5" s="4">
        <v>42820.416666666664</v>
      </c>
      <c r="BGN5" s="4">
        <v>42821.416666666664</v>
      </c>
      <c r="BGO5" s="4">
        <v>42822.416666666664</v>
      </c>
      <c r="BGP5" s="4">
        <v>42823.416666666664</v>
      </c>
      <c r="BGQ5" s="4">
        <v>42824.416666666664</v>
      </c>
      <c r="BGR5" s="4">
        <v>42825.416666666664</v>
      </c>
      <c r="BGS5" s="4">
        <v>42826.416666666664</v>
      </c>
      <c r="BGT5" s="4">
        <v>42827.416666666664</v>
      </c>
      <c r="BGU5" s="4">
        <v>42828.416666666664</v>
      </c>
      <c r="BGV5" s="4">
        <v>42829.416666666664</v>
      </c>
      <c r="BGW5" s="4">
        <v>42830.416666666664</v>
      </c>
      <c r="BGX5" s="4">
        <v>42831.416666666664</v>
      </c>
      <c r="BGY5" s="4">
        <v>42832.416666666664</v>
      </c>
      <c r="BGZ5" s="4">
        <v>42833.416666666664</v>
      </c>
      <c r="BHA5" s="4">
        <v>42834.416666666664</v>
      </c>
      <c r="BHB5" s="4">
        <v>42835.416666666664</v>
      </c>
      <c r="BHC5" s="4">
        <v>42836.416666666664</v>
      </c>
      <c r="BHD5" s="4">
        <v>42837.416666666664</v>
      </c>
      <c r="BHE5" s="4">
        <v>42838.416666666664</v>
      </c>
      <c r="BHF5" s="4">
        <v>42839.416666666664</v>
      </c>
      <c r="BHG5" s="4">
        <v>42840.416666666664</v>
      </c>
      <c r="BHH5" s="4">
        <v>42841.416666666664</v>
      </c>
      <c r="BHI5" s="4">
        <v>42842.416666666664</v>
      </c>
      <c r="BHJ5" s="4">
        <v>42843.416666666664</v>
      </c>
      <c r="BHK5" s="4">
        <v>42844.416666666664</v>
      </c>
      <c r="BHL5" s="4">
        <v>42845.416666666664</v>
      </c>
      <c r="BHM5" s="4">
        <v>42846.416666666664</v>
      </c>
      <c r="BHN5" s="4">
        <v>42847.416666666664</v>
      </c>
      <c r="BHO5" s="4">
        <v>42848.416666666664</v>
      </c>
      <c r="BHP5" s="4">
        <v>42849.416666666664</v>
      </c>
      <c r="BHQ5" s="4">
        <v>42850.416666666664</v>
      </c>
      <c r="BHR5" s="4">
        <v>42851.416666666664</v>
      </c>
      <c r="BHS5" s="4">
        <v>42852.416666666664</v>
      </c>
      <c r="BHT5" s="4">
        <v>42853.416666666664</v>
      </c>
      <c r="BHU5" s="4">
        <v>42854.416666666664</v>
      </c>
      <c r="BHV5" s="4">
        <v>42855.416666666664</v>
      </c>
      <c r="BHW5" s="4">
        <v>42856.416666666664</v>
      </c>
      <c r="BHX5" s="4">
        <v>42857.416666666664</v>
      </c>
      <c r="BHY5" s="4">
        <v>42858.416666666664</v>
      </c>
      <c r="BHZ5" s="4">
        <v>42859.416666666664</v>
      </c>
      <c r="BIA5" s="4">
        <v>42860.416666666664</v>
      </c>
      <c r="BIB5" s="4">
        <v>42861.416666666664</v>
      </c>
      <c r="BIC5" s="4">
        <v>42862.416666666664</v>
      </c>
      <c r="BID5" s="4">
        <v>42863.416666666664</v>
      </c>
      <c r="BIE5" s="4">
        <v>42864.416666666664</v>
      </c>
      <c r="BIF5" s="4">
        <v>42865.416666666664</v>
      </c>
      <c r="BIG5" s="4">
        <v>42866.416666666664</v>
      </c>
      <c r="BIH5" s="4">
        <v>42867.416666666664</v>
      </c>
      <c r="BII5" s="4">
        <v>42868.416666666664</v>
      </c>
      <c r="BIJ5" s="4">
        <v>42869.416666666664</v>
      </c>
      <c r="BIK5" s="4">
        <v>42870.416666666664</v>
      </c>
      <c r="BIL5" s="4">
        <v>42871.416666666664</v>
      </c>
      <c r="BIM5" s="4">
        <v>42872.416666666664</v>
      </c>
      <c r="BIN5" s="4">
        <v>42873.416666666664</v>
      </c>
      <c r="BIO5" s="4">
        <v>42874.416666666664</v>
      </c>
      <c r="BIP5" s="4">
        <v>42875.416666666664</v>
      </c>
      <c r="BIQ5" s="4">
        <v>42876.416666666664</v>
      </c>
      <c r="BIR5" s="4">
        <v>42877.416666666664</v>
      </c>
      <c r="BIS5" s="4">
        <v>42878.416666666664</v>
      </c>
      <c r="BIT5" s="4">
        <v>42879.416666666664</v>
      </c>
      <c r="BIU5" s="4">
        <v>42880.416666666664</v>
      </c>
      <c r="BIV5" s="4">
        <v>42881.416666666664</v>
      </c>
      <c r="BIW5" s="4">
        <v>42882.416666666664</v>
      </c>
      <c r="BIX5" s="4">
        <v>42883.416666666664</v>
      </c>
      <c r="BIY5" s="4">
        <v>42884.416666666664</v>
      </c>
      <c r="BIZ5" s="4">
        <v>42885.416666666664</v>
      </c>
      <c r="BJA5" s="4">
        <v>42886.416666666664</v>
      </c>
      <c r="BJB5" s="4">
        <v>42887.416666666664</v>
      </c>
      <c r="BJC5" s="4">
        <v>42888.416666666664</v>
      </c>
      <c r="BJD5" s="4">
        <v>42889.416666666664</v>
      </c>
      <c r="BJE5" s="4">
        <v>42890.416666666664</v>
      </c>
      <c r="BJF5" s="4">
        <v>42891.416666666664</v>
      </c>
      <c r="BJG5" s="4">
        <v>42892.416666666664</v>
      </c>
      <c r="BJH5" s="4">
        <v>42893.416666666664</v>
      </c>
      <c r="BJI5" s="4">
        <v>42894.416666666664</v>
      </c>
      <c r="BJJ5" s="4">
        <v>42895.416666666664</v>
      </c>
      <c r="BJK5" s="4">
        <v>42896.416666666664</v>
      </c>
      <c r="BJL5" s="4">
        <v>42897.416666666664</v>
      </c>
      <c r="BJM5" s="4">
        <v>42898.416666666664</v>
      </c>
      <c r="BJN5" s="4">
        <v>42899.416666666664</v>
      </c>
      <c r="BJO5" s="4">
        <v>42900.416666666664</v>
      </c>
      <c r="BJP5" s="4">
        <v>42901.416666666664</v>
      </c>
      <c r="BJQ5" s="4">
        <v>42902.416666666664</v>
      </c>
      <c r="BJR5" s="4">
        <v>42903.416666666664</v>
      </c>
      <c r="BJS5" s="4">
        <v>42904.416666666664</v>
      </c>
      <c r="BJT5" s="4">
        <v>42905.416666666664</v>
      </c>
      <c r="BJU5" s="4">
        <v>42906.416666666664</v>
      </c>
      <c r="BJV5" s="4">
        <v>42907.416666666664</v>
      </c>
      <c r="BJW5" s="4">
        <v>42908.416666666664</v>
      </c>
      <c r="BJX5" s="4">
        <v>42909.416666666664</v>
      </c>
      <c r="BJY5" s="4">
        <v>42910.416666666664</v>
      </c>
      <c r="BJZ5" s="4">
        <v>42911.416666666664</v>
      </c>
      <c r="BKA5" s="4">
        <v>42912.416666666664</v>
      </c>
      <c r="BKB5" s="4">
        <v>42913.416666666664</v>
      </c>
      <c r="BKC5" s="4">
        <v>42914.416666666664</v>
      </c>
      <c r="BKD5" s="4">
        <v>42915.416666666664</v>
      </c>
      <c r="BKE5" s="4">
        <v>42916.416666666664</v>
      </c>
      <c r="BKF5" s="4">
        <v>42917.416666666664</v>
      </c>
      <c r="BKG5" s="4">
        <v>42918.416666666664</v>
      </c>
      <c r="BKH5" s="4">
        <v>42919.416666666664</v>
      </c>
      <c r="BKI5" s="4">
        <v>42920.416666666664</v>
      </c>
      <c r="BKJ5" s="4">
        <v>42921.416666666664</v>
      </c>
      <c r="BKK5" s="4">
        <v>42922.416666666664</v>
      </c>
      <c r="BKL5" s="4">
        <v>42923.416666666664</v>
      </c>
      <c r="BKM5" s="4">
        <v>42924.416666666664</v>
      </c>
      <c r="BKN5" s="4">
        <v>42925.416666666664</v>
      </c>
      <c r="BKO5" s="4">
        <v>42926.416666666664</v>
      </c>
      <c r="BKP5" s="4">
        <v>42927.416666666664</v>
      </c>
      <c r="BKQ5" s="4">
        <v>42928.416666666664</v>
      </c>
      <c r="BKR5" s="4">
        <v>42929.416666666664</v>
      </c>
      <c r="BKS5" s="4">
        <v>42930.416666666664</v>
      </c>
      <c r="BKT5" s="4">
        <v>42931.416666666664</v>
      </c>
      <c r="BKU5" s="4">
        <v>42932.416666666664</v>
      </c>
      <c r="BKV5" s="4">
        <v>42933.416666666664</v>
      </c>
      <c r="BKW5" s="4">
        <v>42934.416666666664</v>
      </c>
      <c r="BKX5" s="4">
        <v>42935.416666666664</v>
      </c>
      <c r="BKY5" s="4">
        <v>42936.416666666664</v>
      </c>
      <c r="BKZ5" s="4">
        <v>42937.416666666664</v>
      </c>
      <c r="BLA5" s="4">
        <v>42938.416666666664</v>
      </c>
      <c r="BLB5" s="4">
        <v>42939.416666666664</v>
      </c>
      <c r="BLC5" s="4">
        <v>42940.416666666664</v>
      </c>
      <c r="BLD5" s="4">
        <v>42941.416666666664</v>
      </c>
      <c r="BLE5" s="4">
        <v>42942.416666666664</v>
      </c>
      <c r="BLF5" s="4">
        <v>42943.416666666664</v>
      </c>
      <c r="BLG5" s="4">
        <v>42944.416666666664</v>
      </c>
      <c r="BLH5" s="4">
        <v>42945.416666666664</v>
      </c>
      <c r="BLI5" s="4">
        <v>42946.416666666664</v>
      </c>
      <c r="BLJ5" s="4">
        <v>42947.416666666664</v>
      </c>
      <c r="BLK5" s="4">
        <v>42948.416666666664</v>
      </c>
      <c r="BLL5" s="4">
        <v>42949.416666666664</v>
      </c>
      <c r="BLM5" s="4">
        <v>42950.416666666664</v>
      </c>
      <c r="BLN5" s="4">
        <v>42951.416666666664</v>
      </c>
      <c r="BLO5" s="4">
        <v>42952.416666666664</v>
      </c>
      <c r="BLP5" s="4">
        <v>42953.416666666664</v>
      </c>
      <c r="BLQ5" s="4">
        <v>42954.416666666664</v>
      </c>
      <c r="BLR5" s="4">
        <v>42955.416666666664</v>
      </c>
      <c r="BLS5" s="4">
        <v>42956.416666666664</v>
      </c>
      <c r="BLT5" s="4">
        <v>42957.416666666664</v>
      </c>
      <c r="BLU5" s="4">
        <v>42958.416666666664</v>
      </c>
      <c r="BLV5" s="4">
        <v>42959.416666666664</v>
      </c>
      <c r="BLW5" s="4">
        <v>42960.416666666664</v>
      </c>
      <c r="BLX5" s="4">
        <v>42961.416666666664</v>
      </c>
      <c r="BLY5" s="4">
        <v>42962.416666666664</v>
      </c>
      <c r="BLZ5" s="4">
        <v>42963.416666666664</v>
      </c>
      <c r="BMA5" s="4">
        <v>42964.416666666664</v>
      </c>
      <c r="BMB5" s="4">
        <v>42965.416666666664</v>
      </c>
      <c r="BMC5" s="4">
        <v>42966.416666666664</v>
      </c>
      <c r="BMD5" s="4">
        <v>42967.416666666664</v>
      </c>
      <c r="BME5" s="4">
        <v>42968.416666666664</v>
      </c>
      <c r="BMF5" s="4">
        <v>42969.416666666664</v>
      </c>
      <c r="BMG5" s="4">
        <v>42970.416666666664</v>
      </c>
      <c r="BMH5" s="4">
        <v>42971.416666666664</v>
      </c>
      <c r="BMI5" s="4">
        <v>42972.416666666664</v>
      </c>
      <c r="BMJ5" s="4">
        <v>42973.416666666664</v>
      </c>
      <c r="BMK5" s="4">
        <v>42974.416666666664</v>
      </c>
      <c r="BML5" s="4">
        <v>42975.416666666664</v>
      </c>
      <c r="BMM5" s="4">
        <v>42976.416666666664</v>
      </c>
      <c r="BMN5" s="4">
        <v>42977.416666666664</v>
      </c>
      <c r="BMO5" s="4">
        <v>42978.416666666664</v>
      </c>
      <c r="BMP5" s="4">
        <v>42979.416666666664</v>
      </c>
      <c r="BMQ5" s="4">
        <v>42980.416666666664</v>
      </c>
      <c r="BMR5" s="4">
        <v>42981.416666666664</v>
      </c>
      <c r="BMS5" s="4">
        <v>42982.416666666664</v>
      </c>
      <c r="BMT5" s="4">
        <v>42983.416666666664</v>
      </c>
      <c r="BMU5" s="4">
        <v>42984.416666666664</v>
      </c>
      <c r="BMV5" s="4">
        <v>42985.416666666664</v>
      </c>
      <c r="BMW5" s="4">
        <v>42986.416666666664</v>
      </c>
      <c r="BMX5" s="4">
        <v>42987.416666666664</v>
      </c>
      <c r="BMY5" s="4">
        <v>42988.416666666664</v>
      </c>
      <c r="BMZ5" s="4">
        <v>42989.416666666664</v>
      </c>
      <c r="BNA5" s="4">
        <v>42990.416666666664</v>
      </c>
      <c r="BNB5" s="4">
        <v>42991.416666666664</v>
      </c>
      <c r="BNC5" s="4">
        <v>42992.416666666664</v>
      </c>
      <c r="BND5" s="4">
        <v>42993.416666666664</v>
      </c>
      <c r="BNE5" s="4">
        <v>42994.416666666664</v>
      </c>
      <c r="BNF5" s="4">
        <v>42995.416666666664</v>
      </c>
      <c r="BNG5" s="4">
        <v>42996.416666666664</v>
      </c>
      <c r="BNH5" s="4">
        <v>42997.416666666664</v>
      </c>
      <c r="BNI5" s="4">
        <v>42998.416666666664</v>
      </c>
      <c r="BNJ5" s="4">
        <v>42999.416666666664</v>
      </c>
      <c r="BNK5" s="4">
        <v>43000.416666666664</v>
      </c>
      <c r="BNL5" s="4">
        <v>43001.416666666664</v>
      </c>
      <c r="BNM5" s="4">
        <v>43002.416666666664</v>
      </c>
      <c r="BNN5" s="4">
        <v>43003.416666666664</v>
      </c>
      <c r="BNO5" s="4">
        <v>43004.416666666664</v>
      </c>
      <c r="BNP5" s="4">
        <v>43005.416666666664</v>
      </c>
      <c r="BNQ5" s="4">
        <v>43006.416666666664</v>
      </c>
      <c r="BNR5" s="4">
        <v>43007.416666666664</v>
      </c>
      <c r="BNS5" s="4">
        <v>43008.416666666664</v>
      </c>
      <c r="BNT5" s="4">
        <v>43009.416666666664</v>
      </c>
      <c r="BNU5" s="4">
        <v>43010.416666666664</v>
      </c>
      <c r="BNV5" s="4">
        <v>43011.416666666664</v>
      </c>
      <c r="BNW5" s="4">
        <v>43012.416666666664</v>
      </c>
      <c r="BNX5" s="4">
        <v>43013.416666666664</v>
      </c>
      <c r="BNY5" s="4">
        <v>43014.416666666664</v>
      </c>
      <c r="BNZ5" s="4">
        <v>43015.416666666664</v>
      </c>
      <c r="BOA5" s="4">
        <v>43016.416666666664</v>
      </c>
      <c r="BOB5" s="4">
        <v>43017.416666666664</v>
      </c>
      <c r="BOC5" s="4">
        <v>43018.416666666664</v>
      </c>
      <c r="BOD5" s="4">
        <v>43019.416666666664</v>
      </c>
      <c r="BOE5" s="4">
        <v>43020.416666666664</v>
      </c>
      <c r="BOF5" s="4">
        <v>43021.416666666664</v>
      </c>
      <c r="BOG5" s="4">
        <v>43022.416666666664</v>
      </c>
      <c r="BOH5" s="4">
        <v>43023.416666666664</v>
      </c>
      <c r="BOI5" s="4">
        <v>43024.416666666664</v>
      </c>
      <c r="BOJ5" s="4">
        <v>43025.416666666664</v>
      </c>
      <c r="BOK5" s="4">
        <v>43026.416666666664</v>
      </c>
      <c r="BOL5" s="4">
        <v>43027.416666666664</v>
      </c>
      <c r="BOM5" s="4">
        <v>43028.416666666664</v>
      </c>
      <c r="BON5" s="4">
        <v>43029.416666666664</v>
      </c>
      <c r="BOO5" s="4">
        <v>43030.416666666664</v>
      </c>
      <c r="BOP5" s="4">
        <v>43031.416666666664</v>
      </c>
      <c r="BOQ5" s="4">
        <v>43032.416666666664</v>
      </c>
      <c r="BOR5" s="4">
        <v>43033.416666666664</v>
      </c>
      <c r="BOS5" s="4">
        <v>43034.416666666664</v>
      </c>
      <c r="BOT5" s="4">
        <v>43035.416666666664</v>
      </c>
      <c r="BOU5" s="4">
        <v>43036.416666666664</v>
      </c>
      <c r="BOV5" s="4">
        <v>43037.416666666664</v>
      </c>
      <c r="BOW5" s="4">
        <v>43038.416666666664</v>
      </c>
      <c r="BOX5" s="4">
        <v>43039.416666666664</v>
      </c>
      <c r="BOY5" s="4">
        <v>43040.416666666664</v>
      </c>
      <c r="BOZ5" s="4">
        <v>43041.416666666664</v>
      </c>
      <c r="BPA5" s="4">
        <v>43042.416666666664</v>
      </c>
      <c r="BPB5" s="4">
        <v>43043.416666666664</v>
      </c>
      <c r="BPC5" s="4">
        <v>43044.416666666664</v>
      </c>
      <c r="BPD5" s="4">
        <v>43045.416666666664</v>
      </c>
      <c r="BPE5" s="4">
        <v>43046.416666666664</v>
      </c>
      <c r="BPF5" s="4">
        <v>43047.416666666664</v>
      </c>
      <c r="BPG5" s="4">
        <v>43048.416666666664</v>
      </c>
      <c r="BPH5" s="4">
        <v>43049.416666666664</v>
      </c>
      <c r="BPI5" s="4">
        <v>43050.416666666664</v>
      </c>
      <c r="BPJ5" s="4">
        <v>43051.416666666664</v>
      </c>
      <c r="BPK5" s="4">
        <v>43052.416666666664</v>
      </c>
      <c r="BPL5" s="4">
        <v>43053.416666666664</v>
      </c>
      <c r="BPM5" s="4">
        <v>43054.416666666664</v>
      </c>
      <c r="BPN5" s="4">
        <v>43055.416666666664</v>
      </c>
      <c r="BPO5" s="4">
        <v>43056.416666666664</v>
      </c>
      <c r="BPP5" s="4">
        <v>43057.416666666664</v>
      </c>
      <c r="BPQ5" s="4">
        <v>43058.416666666664</v>
      </c>
      <c r="BPR5" s="4">
        <v>43059.416666666664</v>
      </c>
      <c r="BPS5" s="4">
        <v>43060.416666666664</v>
      </c>
      <c r="BPT5" s="4">
        <v>43061.416666666664</v>
      </c>
      <c r="BPU5" s="4">
        <v>43062.416666666664</v>
      </c>
      <c r="BPV5" s="4">
        <v>43063.416666666664</v>
      </c>
      <c r="BPW5" s="4">
        <v>43064.416666666664</v>
      </c>
      <c r="BPX5" s="4">
        <v>43065.416666666664</v>
      </c>
      <c r="BPY5" s="4">
        <v>43066.416666666664</v>
      </c>
      <c r="BPZ5" s="4">
        <v>43067.416666666664</v>
      </c>
      <c r="BQA5" s="4">
        <v>43068.416666666664</v>
      </c>
      <c r="BQB5" s="4">
        <v>43069.416666666664</v>
      </c>
      <c r="BQC5" s="4">
        <v>43070.416666666664</v>
      </c>
      <c r="BQD5" s="4">
        <v>43071.416666666664</v>
      </c>
      <c r="BQE5" s="4">
        <v>43072.416666666664</v>
      </c>
      <c r="BQF5" s="4">
        <v>43073.416666666664</v>
      </c>
      <c r="BQG5" s="4">
        <v>43074.416666666664</v>
      </c>
      <c r="BQH5" s="4">
        <v>43075.416666666664</v>
      </c>
      <c r="BQI5" s="4">
        <v>43076.416666666664</v>
      </c>
      <c r="BQJ5" s="4">
        <v>43077.416666666664</v>
      </c>
      <c r="BQK5" s="4">
        <v>43078.416666666664</v>
      </c>
      <c r="BQL5" s="4">
        <v>43079.416666666664</v>
      </c>
      <c r="BQM5" s="4">
        <v>43080.416666666664</v>
      </c>
      <c r="BQN5" s="4">
        <v>43081.416666666664</v>
      </c>
      <c r="BQO5" s="4">
        <v>43082.416666666664</v>
      </c>
      <c r="BQP5" s="4">
        <v>43083.416666666664</v>
      </c>
      <c r="BQQ5" s="4">
        <v>43084.416666666664</v>
      </c>
      <c r="BQR5" s="4">
        <v>43085.416666666664</v>
      </c>
      <c r="BQS5" s="4">
        <v>43086.416666666664</v>
      </c>
      <c r="BQT5" s="4">
        <v>43087.416666666664</v>
      </c>
      <c r="BQU5" s="4">
        <v>43088.416666666664</v>
      </c>
      <c r="BQV5" s="4">
        <v>43089.416666666664</v>
      </c>
      <c r="BQW5" s="4">
        <v>43090.416666666664</v>
      </c>
      <c r="BQX5" s="4">
        <v>43091.416666666664</v>
      </c>
      <c r="BQY5" s="4">
        <v>43092.416666666664</v>
      </c>
      <c r="BQZ5" s="4">
        <v>43093.416666666664</v>
      </c>
      <c r="BRA5" s="4">
        <v>43094.416666666664</v>
      </c>
      <c r="BRB5" s="4">
        <v>43095.416666666664</v>
      </c>
      <c r="BRC5" s="4">
        <v>43096.416666666664</v>
      </c>
      <c r="BRD5" s="4">
        <v>43097.416666666664</v>
      </c>
      <c r="BRE5" s="4">
        <v>43098.416666666664</v>
      </c>
      <c r="BRF5" s="4">
        <v>43099.416666666664</v>
      </c>
      <c r="BRG5" s="4">
        <v>43100.416666666664</v>
      </c>
      <c r="BRH5" s="4">
        <v>43101.416666666664</v>
      </c>
      <c r="BRI5" s="4">
        <v>43102.416666666664</v>
      </c>
      <c r="BRJ5" s="4">
        <v>43103.416666666664</v>
      </c>
      <c r="BRK5" s="4">
        <v>43104.416666666664</v>
      </c>
      <c r="BRL5" s="4">
        <v>43105.416666666664</v>
      </c>
      <c r="BRM5" s="4">
        <v>43106.416666666664</v>
      </c>
      <c r="BRN5" s="4">
        <v>43107.416666666664</v>
      </c>
      <c r="BRO5" s="4">
        <v>43108.416666666664</v>
      </c>
      <c r="BRP5" s="4">
        <v>43109.416666666664</v>
      </c>
      <c r="BRQ5" s="4">
        <v>43110.416666666664</v>
      </c>
      <c r="BRR5" s="4">
        <v>43111.416666666664</v>
      </c>
      <c r="BRS5" s="4">
        <v>43112.416666666664</v>
      </c>
      <c r="BRT5" s="4">
        <v>43113.416666666664</v>
      </c>
      <c r="BRU5" s="4">
        <v>43114.416666666664</v>
      </c>
      <c r="BRV5" s="4">
        <v>43115.416666666664</v>
      </c>
      <c r="BRW5" s="4">
        <v>43116.416666666664</v>
      </c>
      <c r="BRX5" s="4">
        <v>43117.416666666664</v>
      </c>
      <c r="BRY5" s="4">
        <v>43118.416666666664</v>
      </c>
      <c r="BRZ5" s="4">
        <v>43119.416666666664</v>
      </c>
      <c r="BSA5" s="4">
        <v>43120.416666666664</v>
      </c>
      <c r="BSB5" s="4">
        <v>43121.416666666664</v>
      </c>
      <c r="BSC5" s="4">
        <v>43122.416666666664</v>
      </c>
      <c r="BSD5" s="4">
        <v>43123.416666666664</v>
      </c>
      <c r="BSE5" s="4">
        <v>43124.416666666664</v>
      </c>
      <c r="BSF5" s="4">
        <v>43125.416666666664</v>
      </c>
      <c r="BSG5" s="4">
        <v>43126.416666666664</v>
      </c>
      <c r="BSH5" s="4">
        <v>43127.416666666664</v>
      </c>
      <c r="BSI5" s="4">
        <v>43128.416666666664</v>
      </c>
      <c r="BSJ5" s="4">
        <v>43129.416666666664</v>
      </c>
      <c r="BSK5" s="4">
        <v>43130.416666666664</v>
      </c>
      <c r="BSL5" s="4">
        <v>43131.416666666664</v>
      </c>
      <c r="BSM5" s="4">
        <v>43132.416666666664</v>
      </c>
      <c r="BSN5" s="4">
        <v>43133.416666666664</v>
      </c>
      <c r="BSO5" s="4">
        <v>43134.416666666664</v>
      </c>
      <c r="BSP5" s="4">
        <v>43135.416666666664</v>
      </c>
      <c r="BSQ5" s="4">
        <v>43136.416666666664</v>
      </c>
      <c r="BSR5" s="4">
        <v>43137.416666666664</v>
      </c>
      <c r="BSS5" s="4">
        <v>43138.416666666664</v>
      </c>
      <c r="BST5" s="4">
        <v>43139.416666666664</v>
      </c>
      <c r="BSU5" s="4">
        <v>43140.416666666664</v>
      </c>
      <c r="BSV5" s="4">
        <v>43141.416666666664</v>
      </c>
      <c r="BSW5" s="4">
        <v>43142.416666666664</v>
      </c>
      <c r="BSX5" s="4">
        <v>43143.416666666664</v>
      </c>
      <c r="BSY5" s="4">
        <v>43144.416666666664</v>
      </c>
      <c r="BSZ5" s="4">
        <v>43145.416666666664</v>
      </c>
      <c r="BTA5" s="4">
        <v>43146.416666666664</v>
      </c>
      <c r="BTB5" s="4">
        <v>43147.416666666664</v>
      </c>
      <c r="BTC5" s="4">
        <v>43148.416666666664</v>
      </c>
      <c r="BTD5" s="4">
        <v>43149.416666666664</v>
      </c>
      <c r="BTE5" s="4">
        <v>43150.416666666664</v>
      </c>
      <c r="BTF5" s="4">
        <v>43151.416666666664</v>
      </c>
      <c r="BTG5" s="4">
        <v>43152.416666666664</v>
      </c>
      <c r="BTH5" s="4">
        <v>43153.416666666664</v>
      </c>
      <c r="BTI5" s="4">
        <v>43154.416666666664</v>
      </c>
      <c r="BTJ5" s="4">
        <v>43155.416666666664</v>
      </c>
      <c r="BTK5" s="4">
        <v>43156.416666666664</v>
      </c>
      <c r="BTL5" s="4">
        <v>43157.416666666664</v>
      </c>
      <c r="BTM5" s="4">
        <v>43158.416666666664</v>
      </c>
      <c r="BTN5" s="4">
        <v>43159.416666666664</v>
      </c>
      <c r="BTO5" s="4">
        <v>43160.416666666664</v>
      </c>
      <c r="BTP5" s="4">
        <v>43161.416666666664</v>
      </c>
      <c r="BTQ5" s="4">
        <v>43162.416666666664</v>
      </c>
      <c r="BTR5" s="4">
        <v>43163.416666666664</v>
      </c>
      <c r="BTS5" s="4">
        <v>43164.416666666664</v>
      </c>
      <c r="BTT5" s="4">
        <v>43165.416666666664</v>
      </c>
      <c r="BTU5" s="4">
        <v>43166.416666666664</v>
      </c>
      <c r="BTV5" s="4">
        <v>43167.416666666664</v>
      </c>
      <c r="BTW5" s="4">
        <v>43168.416666666664</v>
      </c>
      <c r="BTX5" s="4">
        <v>43169.416666666664</v>
      </c>
      <c r="BTY5" s="4">
        <v>43170.416666666664</v>
      </c>
      <c r="BTZ5" s="4">
        <v>43171.416666666664</v>
      </c>
      <c r="BUA5" s="4">
        <v>43172.416666666664</v>
      </c>
      <c r="BUB5" s="4">
        <v>43173.416666666664</v>
      </c>
      <c r="BUC5" s="4">
        <v>43174.416666666664</v>
      </c>
      <c r="BUD5" s="4">
        <v>43175.416666666664</v>
      </c>
      <c r="BUE5" s="4">
        <v>43176.416666666664</v>
      </c>
      <c r="BUF5" s="4">
        <v>43177.416666666664</v>
      </c>
      <c r="BUG5" s="4">
        <v>43178.416666666664</v>
      </c>
      <c r="BUH5" s="4">
        <v>43179.416666666664</v>
      </c>
      <c r="BUI5" s="4">
        <v>43180.416666666664</v>
      </c>
      <c r="BUJ5" s="4">
        <v>43181.416666666664</v>
      </c>
      <c r="BUK5" s="4">
        <v>43182.416666666664</v>
      </c>
      <c r="BUL5" s="4">
        <v>43183.416666666664</v>
      </c>
      <c r="BUM5" s="4">
        <v>43184.416666666664</v>
      </c>
      <c r="BUN5" s="4">
        <v>43185.416666666664</v>
      </c>
      <c r="BUO5" s="4">
        <v>43186.416666666664</v>
      </c>
      <c r="BUP5" s="4">
        <v>43187.416666666664</v>
      </c>
      <c r="BUQ5" s="4">
        <v>43188.416666666664</v>
      </c>
      <c r="BUR5" s="4">
        <v>43189.416666666664</v>
      </c>
      <c r="BUS5" s="4">
        <v>43190.416666666664</v>
      </c>
      <c r="BUT5" s="4">
        <v>43191.416666666664</v>
      </c>
      <c r="BUU5" s="4">
        <v>43192.416666666664</v>
      </c>
      <c r="BUV5" s="4">
        <v>43193.416666666664</v>
      </c>
      <c r="BUW5" s="4">
        <v>43194.416666666664</v>
      </c>
      <c r="BUX5" s="4">
        <v>43195.416666666664</v>
      </c>
      <c r="BUY5" s="4">
        <v>43196.416666666664</v>
      </c>
      <c r="BUZ5" s="4">
        <v>43197.416666666664</v>
      </c>
      <c r="BVA5" s="4">
        <v>43198.416666666664</v>
      </c>
      <c r="BVB5" s="4">
        <v>43199.416666666664</v>
      </c>
      <c r="BVC5" s="4">
        <v>43200.416666666664</v>
      </c>
      <c r="BVD5" s="4">
        <v>43201.416666666664</v>
      </c>
      <c r="BVE5" s="4">
        <v>43202.416666666664</v>
      </c>
      <c r="BVF5" s="4">
        <v>43203.416666666664</v>
      </c>
      <c r="BVG5" s="4">
        <v>43204.416666666664</v>
      </c>
      <c r="BVH5" s="4">
        <v>43205.416666666664</v>
      </c>
      <c r="BVI5" s="4">
        <v>43206.416666666664</v>
      </c>
      <c r="BVJ5" s="4">
        <v>43207.416666666664</v>
      </c>
      <c r="BVK5" s="4">
        <v>43208.416666666664</v>
      </c>
      <c r="BVL5" s="4">
        <v>43209.416666666664</v>
      </c>
      <c r="BVM5" s="4">
        <v>43210.416666666664</v>
      </c>
      <c r="BVN5" s="4">
        <v>43211.416666666664</v>
      </c>
      <c r="BVO5" s="4">
        <v>43212.416666666664</v>
      </c>
      <c r="BVP5" s="4">
        <v>43213.416666666664</v>
      </c>
      <c r="BVQ5" s="4">
        <v>43214.416666666664</v>
      </c>
      <c r="BVR5" s="4">
        <v>43215.416666666664</v>
      </c>
      <c r="BVS5" s="4">
        <v>43216.416666666664</v>
      </c>
      <c r="BVT5" s="4">
        <v>43217.416666666664</v>
      </c>
      <c r="BVU5" s="4">
        <v>43218.416666666664</v>
      </c>
      <c r="BVV5" s="4">
        <v>43219.416666666664</v>
      </c>
      <c r="BVW5" s="4">
        <v>43220.416666666664</v>
      </c>
      <c r="BVX5" s="4">
        <v>43221.416666666664</v>
      </c>
      <c r="BVY5" s="4">
        <v>43222.416666666664</v>
      </c>
      <c r="BVZ5" s="4">
        <v>43223.416666666664</v>
      </c>
      <c r="BWA5" s="4">
        <v>43224.416666666664</v>
      </c>
      <c r="BWB5" s="4">
        <v>43225.416666666664</v>
      </c>
      <c r="BWC5" s="4">
        <v>43226.416666666664</v>
      </c>
      <c r="BWD5" s="4">
        <v>43227.416666666664</v>
      </c>
      <c r="BWE5" s="4">
        <v>43228.416666666664</v>
      </c>
      <c r="BWF5" s="4">
        <v>43229.416666666664</v>
      </c>
      <c r="BWG5" s="4">
        <v>43230.416666666664</v>
      </c>
      <c r="BWH5" s="4">
        <v>43231.416666666664</v>
      </c>
      <c r="BWI5" s="4">
        <v>43232.416666666664</v>
      </c>
      <c r="BWJ5" s="4">
        <v>43233.416666666664</v>
      </c>
      <c r="BWK5" s="4">
        <v>43234.416666666664</v>
      </c>
      <c r="BWL5" s="4">
        <v>43235.416666666664</v>
      </c>
      <c r="BWM5" s="4">
        <v>43236.416666666664</v>
      </c>
      <c r="BWN5" s="4">
        <v>43237.416666666664</v>
      </c>
      <c r="BWO5" s="4">
        <v>43238.416666666664</v>
      </c>
      <c r="BWP5" s="4">
        <v>43239.416666666664</v>
      </c>
      <c r="BWQ5" s="4">
        <v>43240.416666666664</v>
      </c>
      <c r="BWR5" s="4">
        <v>43241.416666666664</v>
      </c>
      <c r="BWS5" s="4">
        <v>43242.416666666664</v>
      </c>
      <c r="BWT5" s="4">
        <v>43243.416666666664</v>
      </c>
      <c r="BWU5" s="4">
        <v>43244.416666666664</v>
      </c>
      <c r="BWV5" s="4">
        <v>43245.416666666664</v>
      </c>
      <c r="BWW5" s="4">
        <v>43246.416666666664</v>
      </c>
      <c r="BWX5" s="4">
        <v>43247.416666666664</v>
      </c>
      <c r="BWY5" s="4">
        <v>43248.416666666664</v>
      </c>
      <c r="BWZ5" s="4">
        <v>43249.416666666664</v>
      </c>
      <c r="BXA5" s="4">
        <v>43250.416666666664</v>
      </c>
      <c r="BXB5" s="4">
        <v>43251.416666666664</v>
      </c>
      <c r="BXC5" s="4">
        <v>43252.416666666664</v>
      </c>
      <c r="BXD5" s="4">
        <v>43253.416666666664</v>
      </c>
      <c r="BXE5" s="4">
        <v>43254.416666666664</v>
      </c>
      <c r="BXF5" s="4">
        <v>43255.416666666664</v>
      </c>
      <c r="BXG5" s="4">
        <v>43256.416666666664</v>
      </c>
      <c r="BXH5" s="4">
        <v>43257.416666666664</v>
      </c>
      <c r="BXI5" s="4">
        <v>43258.416666666664</v>
      </c>
      <c r="BXJ5" s="4">
        <v>43259.416666666664</v>
      </c>
      <c r="BXK5" s="4">
        <v>43260.416666666664</v>
      </c>
      <c r="BXL5" s="4">
        <v>43261.416666666664</v>
      </c>
      <c r="BXM5" s="4">
        <v>43262.416666666664</v>
      </c>
      <c r="BXN5" s="4">
        <v>43263.416666666664</v>
      </c>
      <c r="BXO5" s="4">
        <v>43264.416666666664</v>
      </c>
      <c r="BXP5" s="4">
        <v>43265.416666666664</v>
      </c>
      <c r="BXQ5" s="4">
        <v>43266.416666666664</v>
      </c>
      <c r="BXR5" s="4">
        <v>43267.416666666664</v>
      </c>
      <c r="BXS5" s="4">
        <v>43268.416666666664</v>
      </c>
      <c r="BXT5" s="4">
        <v>43269.416666666664</v>
      </c>
      <c r="BXU5" s="4">
        <v>43270.416666666664</v>
      </c>
      <c r="BXV5" s="4">
        <v>43271.416666666664</v>
      </c>
      <c r="BXW5" s="4">
        <v>43272.416666666664</v>
      </c>
      <c r="BXX5" s="4">
        <v>43273.416666666664</v>
      </c>
      <c r="BXY5" s="4">
        <v>43274.416666666664</v>
      </c>
      <c r="BXZ5" s="4">
        <v>43275.416666666664</v>
      </c>
      <c r="BYA5" s="4">
        <v>43276.416666666664</v>
      </c>
      <c r="BYB5" s="4">
        <v>43277.416666666664</v>
      </c>
      <c r="BYC5" s="4">
        <v>43278.416666666664</v>
      </c>
      <c r="BYD5" s="4">
        <v>43279.416666666664</v>
      </c>
      <c r="BYE5" s="4">
        <v>43280.416666666664</v>
      </c>
      <c r="BYF5" s="4">
        <v>43281.416666666664</v>
      </c>
      <c r="BYG5" s="4">
        <v>43282.416666666664</v>
      </c>
      <c r="BYH5" s="4">
        <v>43283.416666666664</v>
      </c>
      <c r="BYI5" s="4">
        <v>43284.416666666664</v>
      </c>
      <c r="BYJ5" s="4">
        <v>43285.416666666664</v>
      </c>
      <c r="BYK5" s="4">
        <v>43286.416666666664</v>
      </c>
      <c r="BYL5" s="4">
        <v>43287.416666666664</v>
      </c>
      <c r="BYM5" s="4">
        <v>43288.416666666664</v>
      </c>
      <c r="BYN5" s="4">
        <v>43289.416666666664</v>
      </c>
      <c r="BYO5" s="4">
        <v>43290.416666666664</v>
      </c>
      <c r="BYP5" s="4">
        <v>43291.416666666664</v>
      </c>
      <c r="BYQ5" s="4">
        <v>43292.416666666664</v>
      </c>
      <c r="BYR5" s="4">
        <v>43293.416666666664</v>
      </c>
      <c r="BYS5" s="4">
        <v>43294.416666666664</v>
      </c>
      <c r="BYT5" s="4">
        <v>43295.416666666664</v>
      </c>
      <c r="BYU5" s="4">
        <v>43296.416666666664</v>
      </c>
      <c r="BYV5" s="4">
        <v>43297.416666666664</v>
      </c>
      <c r="BYW5" s="4">
        <v>43298.416666666664</v>
      </c>
      <c r="BYX5" s="4">
        <v>43299.416666666664</v>
      </c>
      <c r="BYY5" s="4">
        <v>43300.416666666664</v>
      </c>
      <c r="BYZ5" s="4">
        <v>43301.416666666664</v>
      </c>
      <c r="BZA5" s="4">
        <v>43302.416666666664</v>
      </c>
      <c r="BZB5" s="4">
        <v>43303.416666666664</v>
      </c>
      <c r="BZC5" s="4">
        <v>43304.416666666664</v>
      </c>
      <c r="BZD5" s="4">
        <v>43305.416666666664</v>
      </c>
      <c r="BZE5" s="4">
        <v>43306.416666666664</v>
      </c>
      <c r="BZF5" s="4">
        <v>43307.416666666664</v>
      </c>
      <c r="BZG5" s="4">
        <v>43308.416666666664</v>
      </c>
      <c r="BZH5" s="4">
        <v>43309.416666666664</v>
      </c>
      <c r="BZI5" s="4">
        <v>43310.416666666664</v>
      </c>
      <c r="BZJ5" s="4">
        <v>43311.416666666664</v>
      </c>
      <c r="BZK5" s="4">
        <v>43312.416666666664</v>
      </c>
      <c r="BZL5" s="4">
        <v>43313.416666666664</v>
      </c>
      <c r="BZM5" s="4">
        <v>43314.416666666664</v>
      </c>
      <c r="BZN5" s="4">
        <v>43315.416666666664</v>
      </c>
      <c r="BZO5" s="4">
        <v>43316.416666666664</v>
      </c>
      <c r="BZP5" s="4">
        <v>43317.416666666664</v>
      </c>
      <c r="BZQ5" s="4">
        <v>43318.416666666664</v>
      </c>
      <c r="BZR5" s="4">
        <v>43319.416666666664</v>
      </c>
      <c r="BZS5" s="4">
        <v>43320.416666666664</v>
      </c>
      <c r="BZT5" s="4">
        <v>43321.416666666664</v>
      </c>
      <c r="BZU5" s="4">
        <v>43322.416666666664</v>
      </c>
      <c r="BZV5" s="4">
        <v>43323.416666666664</v>
      </c>
      <c r="BZW5" s="4">
        <v>43324.416666666664</v>
      </c>
      <c r="BZX5" s="4">
        <v>43325.416666666664</v>
      </c>
      <c r="BZY5" s="4">
        <v>43326.416666666664</v>
      </c>
      <c r="BZZ5" s="4">
        <v>43327.416666666664</v>
      </c>
      <c r="CAA5" s="4">
        <v>43328.416666666664</v>
      </c>
      <c r="CAB5" s="4">
        <v>43329.416666666664</v>
      </c>
      <c r="CAC5" s="4">
        <v>43330.416666666664</v>
      </c>
      <c r="CAD5" s="4">
        <v>43331.416666666664</v>
      </c>
      <c r="CAE5" s="4">
        <v>43332.416666666664</v>
      </c>
      <c r="CAF5" s="4">
        <v>43333.416666666664</v>
      </c>
      <c r="CAG5" s="4">
        <v>43334.416666666664</v>
      </c>
      <c r="CAH5" s="4">
        <v>43335.416666666664</v>
      </c>
      <c r="CAI5" s="4">
        <v>43336.416666666664</v>
      </c>
      <c r="CAJ5" s="4">
        <v>43337.416666666664</v>
      </c>
      <c r="CAK5" s="4">
        <v>43338.416666666664</v>
      </c>
      <c r="CAL5" s="4">
        <v>43339.416666666664</v>
      </c>
      <c r="CAM5" s="4">
        <v>43340.416666666664</v>
      </c>
      <c r="CAN5" s="4">
        <v>43341.416666666664</v>
      </c>
      <c r="CAO5" s="4">
        <v>43342.416666666664</v>
      </c>
      <c r="CAP5" s="4">
        <v>43343.416666666664</v>
      </c>
      <c r="CAQ5" s="4">
        <v>43344.416666666664</v>
      </c>
      <c r="CAR5" s="4">
        <v>43345.416666666664</v>
      </c>
      <c r="CAS5" s="4">
        <v>43346.416666666664</v>
      </c>
      <c r="CAT5" s="4">
        <v>43347.416666666664</v>
      </c>
      <c r="CAU5" s="4">
        <v>43348.416666666664</v>
      </c>
      <c r="CAV5" s="4">
        <v>43349.416666666664</v>
      </c>
      <c r="CAW5" s="4">
        <v>43350.416666666664</v>
      </c>
      <c r="CAX5" s="4">
        <v>43351.416666666664</v>
      </c>
      <c r="CAY5" s="4">
        <v>43352.416666666664</v>
      </c>
      <c r="CAZ5" s="4">
        <v>43353.416666666664</v>
      </c>
      <c r="CBA5" s="4">
        <v>43354.416666666664</v>
      </c>
      <c r="CBB5" s="4">
        <v>43355.416666666664</v>
      </c>
      <c r="CBC5" s="4">
        <v>43356.416666666664</v>
      </c>
      <c r="CBD5" s="4">
        <v>43357.416666666664</v>
      </c>
      <c r="CBE5" s="4">
        <v>43358.416666666664</v>
      </c>
      <c r="CBF5" s="4">
        <v>43359.416666666664</v>
      </c>
      <c r="CBG5" s="4">
        <v>43360.416666666664</v>
      </c>
      <c r="CBH5" s="4">
        <v>43361.416666666664</v>
      </c>
      <c r="CBI5" s="4">
        <v>43362.416666666664</v>
      </c>
      <c r="CBJ5" s="4">
        <v>43363.416666666664</v>
      </c>
      <c r="CBK5" s="4">
        <v>43364.416666666664</v>
      </c>
      <c r="CBL5" s="4">
        <v>43365.416666666664</v>
      </c>
      <c r="CBM5" s="4">
        <v>43366.416666666664</v>
      </c>
      <c r="CBN5" s="4">
        <v>43367.416666666664</v>
      </c>
      <c r="CBO5" s="4">
        <v>43368.416666666664</v>
      </c>
      <c r="CBP5" s="4">
        <v>43369.416666666664</v>
      </c>
      <c r="CBQ5" s="4">
        <v>43370.416666666664</v>
      </c>
      <c r="CBR5" s="4">
        <v>43371.416666666664</v>
      </c>
      <c r="CBS5" s="4">
        <v>43372.416666666664</v>
      </c>
      <c r="CBT5" s="4">
        <v>43373.416666666664</v>
      </c>
      <c r="CBU5" s="4">
        <v>43374.416666666664</v>
      </c>
      <c r="CBV5" s="4">
        <v>43375.416666666664</v>
      </c>
      <c r="CBW5" s="4">
        <v>43376.416666666664</v>
      </c>
      <c r="CBX5" s="4">
        <v>43377.416666666664</v>
      </c>
      <c r="CBY5" s="4">
        <v>43378.416666666664</v>
      </c>
      <c r="CBZ5" s="4">
        <v>43379.416666666664</v>
      </c>
      <c r="CCA5" s="4">
        <v>43380.416666666664</v>
      </c>
      <c r="CCB5" s="4">
        <v>43381.416666666664</v>
      </c>
      <c r="CCC5" s="4">
        <v>43382.416666666664</v>
      </c>
      <c r="CCD5" s="4">
        <v>43383.416666666664</v>
      </c>
      <c r="CCE5" s="4">
        <v>43384.416666666664</v>
      </c>
      <c r="CCF5" s="4">
        <v>43385.416666666664</v>
      </c>
      <c r="CCG5" s="4">
        <v>43386.416666666664</v>
      </c>
      <c r="CCH5" s="4">
        <v>43387.416666666664</v>
      </c>
      <c r="CCI5" s="4">
        <v>43388.416666666664</v>
      </c>
      <c r="CCJ5" s="4">
        <v>43389.416666666664</v>
      </c>
      <c r="CCK5" s="4">
        <v>43390.416666666664</v>
      </c>
      <c r="CCL5" s="4">
        <v>43391.416666666664</v>
      </c>
      <c r="CCM5" s="4">
        <v>43392.416666666664</v>
      </c>
      <c r="CCN5" s="4">
        <v>43393.416666666664</v>
      </c>
      <c r="CCO5" s="4">
        <v>43394.416666666664</v>
      </c>
      <c r="CCP5" s="4">
        <v>43395.416666666664</v>
      </c>
      <c r="CCQ5" s="4">
        <v>43396.416666666664</v>
      </c>
      <c r="CCR5" s="4">
        <v>43397.416666666664</v>
      </c>
      <c r="CCS5" s="4">
        <v>43398.416666666664</v>
      </c>
      <c r="CCT5" s="4">
        <v>43399.416666666664</v>
      </c>
      <c r="CCU5" s="4">
        <v>43400.416666666664</v>
      </c>
      <c r="CCV5" s="4">
        <v>43401.416666666664</v>
      </c>
      <c r="CCW5" s="4">
        <v>43402.416666666664</v>
      </c>
      <c r="CCX5" s="4">
        <v>43403.416666666664</v>
      </c>
      <c r="CCY5" s="4">
        <v>43404.416666666664</v>
      </c>
      <c r="CCZ5" s="4">
        <v>43405.416666666664</v>
      </c>
      <c r="CDA5" s="4">
        <v>43406.416666666664</v>
      </c>
      <c r="CDB5" s="4">
        <v>43407.416666666664</v>
      </c>
      <c r="CDC5" s="4">
        <v>43408.416666666664</v>
      </c>
      <c r="CDD5" s="4">
        <v>43409.416666666664</v>
      </c>
      <c r="CDE5" s="4">
        <v>43410.416666666664</v>
      </c>
      <c r="CDF5" s="4">
        <v>43411.416666666664</v>
      </c>
      <c r="CDG5" s="4">
        <v>43412.416666666664</v>
      </c>
      <c r="CDH5" s="4">
        <v>43413.416666666664</v>
      </c>
      <c r="CDI5" s="4">
        <v>43414.416666666664</v>
      </c>
      <c r="CDJ5" s="4">
        <v>43415.416666666664</v>
      </c>
      <c r="CDK5" s="4">
        <v>43416.416666666664</v>
      </c>
      <c r="CDL5" s="4">
        <v>43417.416666666664</v>
      </c>
      <c r="CDM5" s="4">
        <v>43418.416666666664</v>
      </c>
      <c r="CDN5" s="4">
        <v>43419.416666666664</v>
      </c>
      <c r="CDO5" s="4">
        <v>43420.416666666664</v>
      </c>
      <c r="CDP5" s="4">
        <v>43421.416666666664</v>
      </c>
      <c r="CDQ5" s="4">
        <v>43422.416666666664</v>
      </c>
      <c r="CDR5" s="4">
        <v>43423.416666666664</v>
      </c>
      <c r="CDS5" s="4">
        <v>43424.416666666664</v>
      </c>
      <c r="CDT5" s="4">
        <v>43425.416666666664</v>
      </c>
      <c r="CDU5" s="4">
        <v>43426.416666666664</v>
      </c>
      <c r="CDV5" s="4">
        <v>43427.416666666664</v>
      </c>
      <c r="CDW5" s="4">
        <v>43428.416666666664</v>
      </c>
      <c r="CDX5" s="4">
        <v>43429.416666666664</v>
      </c>
      <c r="CDY5" s="4">
        <v>43430.416666666664</v>
      </c>
      <c r="CDZ5" s="4">
        <v>43431.416666666664</v>
      </c>
      <c r="CEA5" s="4">
        <v>43432.416666666664</v>
      </c>
      <c r="CEB5" s="4">
        <v>43433.416666666664</v>
      </c>
      <c r="CEC5" s="4">
        <v>43434.416666666664</v>
      </c>
      <c r="CED5" s="4">
        <v>43435.416666666664</v>
      </c>
      <c r="CEE5" s="4">
        <v>43436.416666666664</v>
      </c>
      <c r="CEF5" s="4">
        <v>43437.416666666664</v>
      </c>
      <c r="CEG5" s="4">
        <v>43438.416666666664</v>
      </c>
      <c r="CEH5" s="4">
        <v>43439.416666666664</v>
      </c>
      <c r="CEI5" s="4">
        <v>43440.416666666664</v>
      </c>
      <c r="CEJ5" s="4">
        <v>43441.416666666664</v>
      </c>
      <c r="CEK5" s="4">
        <v>43442.416666666664</v>
      </c>
      <c r="CEL5" s="4">
        <v>43443.416666666664</v>
      </c>
      <c r="CEM5" s="4">
        <v>43444.416666666664</v>
      </c>
      <c r="CEN5" s="4">
        <v>43445.416666666664</v>
      </c>
      <c r="CEO5" s="4">
        <v>43446.416666666664</v>
      </c>
      <c r="CEP5" s="4">
        <v>43447.416666666664</v>
      </c>
      <c r="CEQ5" s="4">
        <v>43448.416666666664</v>
      </c>
      <c r="CER5" s="4">
        <v>43449.416666666664</v>
      </c>
      <c r="CES5" s="4">
        <v>43450.416666666664</v>
      </c>
      <c r="CET5" s="4">
        <v>43451.416666666664</v>
      </c>
      <c r="CEU5" s="4">
        <v>43452.416666666664</v>
      </c>
      <c r="CEV5" s="4">
        <v>43453.416666666664</v>
      </c>
      <c r="CEW5" s="4">
        <v>43454.416666666664</v>
      </c>
      <c r="CEX5" s="4">
        <v>43455.416666666664</v>
      </c>
      <c r="CEY5" s="4">
        <v>43456.416666666664</v>
      </c>
      <c r="CEZ5" s="4">
        <v>43457.416666666664</v>
      </c>
      <c r="CFA5" s="4">
        <v>43458.416666666664</v>
      </c>
      <c r="CFB5" s="4">
        <v>43459.416666666664</v>
      </c>
      <c r="CFC5" s="4">
        <v>43460.416666666664</v>
      </c>
      <c r="CFD5" s="4">
        <v>43461.416666666664</v>
      </c>
      <c r="CFE5" s="4">
        <v>43462.416666666664</v>
      </c>
      <c r="CFF5" s="4">
        <v>43463.416666666664</v>
      </c>
      <c r="CFG5" s="4">
        <v>43464.416666666664</v>
      </c>
      <c r="CFH5" s="4">
        <v>43465.416666666664</v>
      </c>
      <c r="CFI5" s="4">
        <v>43466.416666666664</v>
      </c>
      <c r="CFJ5" s="4">
        <v>43467.416666666664</v>
      </c>
      <c r="CFK5" s="4">
        <v>43468.416666666664</v>
      </c>
      <c r="CFL5" s="4">
        <v>43469.416666666664</v>
      </c>
      <c r="CFM5" s="4">
        <v>43470.416666666664</v>
      </c>
      <c r="CFN5" s="4">
        <v>43471.416666666664</v>
      </c>
      <c r="CFO5" s="4">
        <v>43472.416666666664</v>
      </c>
      <c r="CFP5" s="4">
        <v>43473.416666666664</v>
      </c>
      <c r="CFQ5" s="4">
        <v>43474.416666666664</v>
      </c>
      <c r="CFR5" s="4">
        <v>43475.416666666664</v>
      </c>
      <c r="CFS5" s="4">
        <v>43476.416666666664</v>
      </c>
      <c r="CFT5" s="4">
        <v>43477.416666666664</v>
      </c>
      <c r="CFU5" s="4">
        <v>43478.416666666664</v>
      </c>
      <c r="CFV5" s="4">
        <v>43479.416666666664</v>
      </c>
      <c r="CFW5" s="4">
        <v>43480.416666666664</v>
      </c>
      <c r="CFX5" s="4">
        <v>43481.416666666664</v>
      </c>
      <c r="CFY5" s="4">
        <v>43482.416666666664</v>
      </c>
      <c r="CFZ5" s="4">
        <v>43483.416666666664</v>
      </c>
      <c r="CGA5" s="4">
        <v>43484.416666666664</v>
      </c>
      <c r="CGB5" s="4">
        <v>43485.416666666664</v>
      </c>
      <c r="CGC5" s="4">
        <v>43486.416666666664</v>
      </c>
      <c r="CGD5" s="4">
        <v>43487.416666666664</v>
      </c>
      <c r="CGE5" s="4">
        <v>43488.416666666664</v>
      </c>
      <c r="CGF5" s="4">
        <v>43489.416666666664</v>
      </c>
      <c r="CGG5" s="4">
        <v>43490.416666666664</v>
      </c>
      <c r="CGH5" s="4">
        <v>43491.416666666664</v>
      </c>
      <c r="CGI5" s="4">
        <v>43492.416666666664</v>
      </c>
      <c r="CGJ5" s="4">
        <v>43493.416666666664</v>
      </c>
      <c r="CGK5" s="4">
        <v>43494.416666666664</v>
      </c>
      <c r="CGL5" s="4">
        <v>43495.416666666664</v>
      </c>
      <c r="CGM5" s="4">
        <v>43496.416666666664</v>
      </c>
      <c r="CGN5" s="4">
        <v>43497.416666666664</v>
      </c>
      <c r="CGO5" s="4">
        <v>43498.416666666664</v>
      </c>
      <c r="CGP5" s="4">
        <v>43499.416666666664</v>
      </c>
      <c r="CGQ5" s="4">
        <v>43500.416666666664</v>
      </c>
      <c r="CGR5" s="4">
        <v>43501.416666666664</v>
      </c>
      <c r="CGS5" s="4">
        <v>43502.416666666664</v>
      </c>
      <c r="CGT5" s="4">
        <v>43503.416666666664</v>
      </c>
      <c r="CGU5" s="4">
        <v>43504.416666666664</v>
      </c>
      <c r="CGV5" s="4">
        <v>43505.416666666664</v>
      </c>
      <c r="CGW5" s="4">
        <v>43506.416666666664</v>
      </c>
      <c r="CGX5" s="4">
        <v>43507.416666666664</v>
      </c>
      <c r="CGY5" s="4">
        <v>43508.416666666664</v>
      </c>
      <c r="CGZ5" s="4">
        <v>43509.416666666664</v>
      </c>
      <c r="CHA5" s="4">
        <v>43510.416666666664</v>
      </c>
      <c r="CHB5" s="4">
        <v>43511.416666666664</v>
      </c>
      <c r="CHC5" s="4">
        <v>43512.416666666664</v>
      </c>
      <c r="CHD5" s="4">
        <v>43513.416666666664</v>
      </c>
      <c r="CHE5" s="4">
        <v>43514.416666666664</v>
      </c>
      <c r="CHF5" s="4">
        <v>43515.416666666664</v>
      </c>
      <c r="CHG5" s="4">
        <v>43516.416666666664</v>
      </c>
      <c r="CHH5" s="4">
        <v>43517.416666666664</v>
      </c>
      <c r="CHI5" s="4">
        <v>43518.416666666664</v>
      </c>
      <c r="CHJ5" s="4">
        <v>43519.416666666664</v>
      </c>
      <c r="CHK5" s="4">
        <v>43520.416666666664</v>
      </c>
      <c r="CHL5" s="4">
        <v>43521.416666666664</v>
      </c>
      <c r="CHM5" s="4">
        <v>43522.416666666664</v>
      </c>
      <c r="CHN5" s="4">
        <v>43523.416666666664</v>
      </c>
      <c r="CHO5" s="4">
        <v>43524.416666666664</v>
      </c>
      <c r="CHP5" s="4">
        <v>43525.416666666664</v>
      </c>
      <c r="CHQ5" s="4">
        <v>43526.416666666664</v>
      </c>
      <c r="CHR5" s="4">
        <v>43527.416666666664</v>
      </c>
      <c r="CHS5" s="4">
        <v>43528.416666666664</v>
      </c>
      <c r="CHT5" s="4">
        <v>43529.416666666664</v>
      </c>
      <c r="CHU5" s="4">
        <v>43530.416666666664</v>
      </c>
      <c r="CHV5" s="4">
        <v>43531.416666666664</v>
      </c>
      <c r="CHW5" s="4">
        <v>43532.416666666664</v>
      </c>
      <c r="CHX5" s="4">
        <v>43533.416666666664</v>
      </c>
      <c r="CHY5" s="4">
        <v>43534.416666666664</v>
      </c>
      <c r="CHZ5" s="4">
        <v>43535.416666666664</v>
      </c>
      <c r="CIA5" s="4">
        <v>43536.416666666664</v>
      </c>
      <c r="CIB5" s="4">
        <v>43537.416666666664</v>
      </c>
      <c r="CIC5" s="4">
        <v>43538.416666666664</v>
      </c>
      <c r="CID5" s="4">
        <v>43539.416666666664</v>
      </c>
      <c r="CIE5" s="4">
        <v>43540.416666666664</v>
      </c>
      <c r="CIF5" s="4">
        <v>43541.416666666664</v>
      </c>
      <c r="CIG5" s="4">
        <v>43542.416666666664</v>
      </c>
      <c r="CIH5" s="4">
        <v>43543.416666666664</v>
      </c>
      <c r="CII5" s="4">
        <v>43544.416666666664</v>
      </c>
      <c r="CIJ5" s="4">
        <v>43545.416666666664</v>
      </c>
      <c r="CIK5" s="4">
        <v>43546.416666666664</v>
      </c>
      <c r="CIL5" s="4">
        <v>43547.416666666664</v>
      </c>
      <c r="CIM5" s="4">
        <v>43548.416666666664</v>
      </c>
      <c r="CIN5" s="4">
        <v>43549.416666666664</v>
      </c>
      <c r="CIO5" s="4">
        <v>43550.416666666664</v>
      </c>
      <c r="CIP5" s="4">
        <v>43551.416666666664</v>
      </c>
      <c r="CIQ5" s="4">
        <v>43552.416666666664</v>
      </c>
      <c r="CIR5" s="4">
        <v>43553.416666666664</v>
      </c>
      <c r="CIS5" s="4">
        <v>43554.416666666664</v>
      </c>
      <c r="CIT5" s="4">
        <v>43555.416666666664</v>
      </c>
      <c r="CIU5" s="4">
        <v>43556.416666666664</v>
      </c>
      <c r="CIV5" s="4">
        <v>43557.416666666664</v>
      </c>
      <c r="CIW5" s="4">
        <v>43558.416666666664</v>
      </c>
      <c r="CIX5" s="4">
        <v>43559.416666666664</v>
      </c>
      <c r="CIY5" s="4">
        <v>43560.416666666664</v>
      </c>
      <c r="CIZ5" s="4">
        <v>43561.416666666664</v>
      </c>
      <c r="CJA5" s="4">
        <v>43562.416666666664</v>
      </c>
      <c r="CJB5" s="4">
        <v>43563.416666666664</v>
      </c>
      <c r="CJC5" s="4">
        <v>43564.416666666664</v>
      </c>
      <c r="CJD5" s="4">
        <v>43565.416666666664</v>
      </c>
      <c r="CJE5" s="4">
        <v>43566.416666666664</v>
      </c>
      <c r="CJF5" s="4">
        <v>43567.416666666664</v>
      </c>
      <c r="CJG5" s="4">
        <v>43568.416666666664</v>
      </c>
      <c r="CJH5" s="4">
        <v>43569.416666666664</v>
      </c>
      <c r="CJI5" s="4">
        <v>43570.416666666664</v>
      </c>
      <c r="CJJ5" s="4">
        <v>43571.416666666664</v>
      </c>
      <c r="CJK5" s="4">
        <v>43572.416666666664</v>
      </c>
      <c r="CJL5" s="4">
        <v>43573.416666666664</v>
      </c>
      <c r="CJM5" s="4">
        <v>43574.416666666664</v>
      </c>
      <c r="CJN5" s="4">
        <v>43575.416666666664</v>
      </c>
      <c r="CJO5" s="4">
        <v>43576.416666666664</v>
      </c>
      <c r="CJP5" s="4">
        <v>43577.416666666664</v>
      </c>
      <c r="CJQ5" s="4">
        <v>43578.416666666664</v>
      </c>
      <c r="CJR5" s="4">
        <v>43579.416666666664</v>
      </c>
      <c r="CJS5" s="4">
        <v>43580.416666666664</v>
      </c>
      <c r="CJT5" s="4">
        <v>43581.416666666664</v>
      </c>
      <c r="CJU5" s="4">
        <v>43582.416666666664</v>
      </c>
      <c r="CJV5" s="4">
        <v>43583.416666666664</v>
      </c>
      <c r="CJW5" s="4">
        <v>43584.416666666664</v>
      </c>
      <c r="CJX5" s="4">
        <v>43585.416666666664</v>
      </c>
      <c r="CJY5" s="4">
        <v>43586.416666666664</v>
      </c>
      <c r="CJZ5" s="4">
        <v>43587.416666666664</v>
      </c>
      <c r="CKA5" s="4">
        <v>43588.416666666664</v>
      </c>
      <c r="CKB5" s="4">
        <v>43589.416666666664</v>
      </c>
      <c r="CKC5" s="4">
        <v>43590.416666666664</v>
      </c>
      <c r="CKD5" s="4">
        <v>43591.416666666664</v>
      </c>
      <c r="CKE5" s="4">
        <v>43592.416666666664</v>
      </c>
      <c r="CKF5" s="4">
        <v>43593.416666666664</v>
      </c>
      <c r="CKG5" s="4">
        <v>43594.416666666664</v>
      </c>
      <c r="CKH5" s="4">
        <v>43595.416666666664</v>
      </c>
      <c r="CKI5" s="4">
        <v>43596.416666666664</v>
      </c>
      <c r="CKJ5" s="4">
        <v>43597.416666666664</v>
      </c>
      <c r="CKK5" s="4">
        <v>43598.416666666664</v>
      </c>
      <c r="CKL5" s="4">
        <v>43599.416666666664</v>
      </c>
      <c r="CKM5" s="4">
        <v>43600.416666666664</v>
      </c>
      <c r="CKN5" s="4">
        <v>43601.416666666664</v>
      </c>
      <c r="CKO5" s="4">
        <v>43602.416666666664</v>
      </c>
      <c r="CKP5" s="4">
        <v>43603.416666666664</v>
      </c>
      <c r="CKQ5" s="4">
        <v>43604.416666666664</v>
      </c>
      <c r="CKR5" s="4">
        <v>43605.416666666664</v>
      </c>
      <c r="CKS5" s="4">
        <v>43606.416666666664</v>
      </c>
      <c r="CKT5" s="4">
        <v>43607.416666666664</v>
      </c>
      <c r="CKU5" s="4">
        <v>43608.416666666664</v>
      </c>
      <c r="CKV5" s="4">
        <v>43609.416666666664</v>
      </c>
      <c r="CKW5" s="4">
        <v>43610.416666666664</v>
      </c>
      <c r="CKX5" s="4">
        <v>43611.416666666664</v>
      </c>
      <c r="CKY5" s="4">
        <v>43612.416666666664</v>
      </c>
      <c r="CKZ5" s="4">
        <v>43613.416666666664</v>
      </c>
      <c r="CLA5" s="4">
        <v>43614.416666666664</v>
      </c>
      <c r="CLB5" s="4">
        <v>43615.416666666664</v>
      </c>
      <c r="CLC5" s="4">
        <v>43616.416666666664</v>
      </c>
      <c r="CLD5" s="4">
        <v>43617.416666666664</v>
      </c>
      <c r="CLE5" s="4">
        <v>43618.416666666664</v>
      </c>
      <c r="CLF5" s="4">
        <v>43619.416666666664</v>
      </c>
      <c r="CLG5" s="4">
        <v>43620.416666666664</v>
      </c>
      <c r="CLH5" s="4">
        <v>43621.416666666664</v>
      </c>
      <c r="CLI5" s="4">
        <v>43622.416666666664</v>
      </c>
      <c r="CLJ5" s="4">
        <v>43623.416666666664</v>
      </c>
      <c r="CLK5" s="4">
        <v>43624.416666666664</v>
      </c>
      <c r="CLL5" s="4">
        <v>43625.416666666664</v>
      </c>
      <c r="CLM5" s="4">
        <v>43626.416666666664</v>
      </c>
      <c r="CLN5" s="4">
        <v>43627.416666666664</v>
      </c>
      <c r="CLO5" s="4">
        <v>43628.416666666664</v>
      </c>
      <c r="CLP5" s="4">
        <v>43629.416666666664</v>
      </c>
      <c r="CLQ5" s="4">
        <v>43630.416666666664</v>
      </c>
      <c r="CLR5" s="4">
        <v>43631.416666666664</v>
      </c>
      <c r="CLS5" s="4">
        <v>43632.416666666664</v>
      </c>
      <c r="CLT5" s="4">
        <v>43633.416666666664</v>
      </c>
      <c r="CLU5" s="4">
        <v>43634.416666666664</v>
      </c>
      <c r="CLV5" s="4">
        <v>43635.416666666664</v>
      </c>
      <c r="CLW5" s="4">
        <v>43636.416666666664</v>
      </c>
      <c r="CLX5" s="4">
        <v>43637.416666666664</v>
      </c>
      <c r="CLY5" s="4">
        <v>43638.416666666664</v>
      </c>
      <c r="CLZ5" s="4">
        <v>43639.416666666664</v>
      </c>
      <c r="CMA5" s="4">
        <v>43640.416666666664</v>
      </c>
      <c r="CMB5" s="4">
        <v>43641.416666666664</v>
      </c>
      <c r="CMC5" s="4">
        <v>43642.416666666664</v>
      </c>
      <c r="CMD5" s="4">
        <v>43643.416666666664</v>
      </c>
      <c r="CME5" s="4">
        <v>43644.416666666664</v>
      </c>
      <c r="CMF5" s="4">
        <v>43645.416666666664</v>
      </c>
      <c r="CMG5" s="4">
        <v>43646.416666666664</v>
      </c>
      <c r="CMH5" s="4">
        <v>43647.416666666664</v>
      </c>
      <c r="CMI5" s="4">
        <v>43648.416666666664</v>
      </c>
      <c r="CMJ5" s="4">
        <v>43649.416666666664</v>
      </c>
      <c r="CMK5" s="4">
        <v>43650.416666666664</v>
      </c>
      <c r="CML5" s="4">
        <v>43651.416666666664</v>
      </c>
      <c r="CMM5" s="4">
        <v>43652.416666666664</v>
      </c>
      <c r="CMN5" s="4">
        <v>43653.416666666664</v>
      </c>
      <c r="CMO5" s="4">
        <v>43654.416666666664</v>
      </c>
      <c r="CMP5" s="4">
        <v>43655.416666666664</v>
      </c>
      <c r="CMQ5" s="4">
        <v>43656.416666666664</v>
      </c>
      <c r="CMR5" s="4">
        <v>43657.416666666664</v>
      </c>
      <c r="CMS5" s="4">
        <v>43658.416666666664</v>
      </c>
      <c r="CMT5" s="4">
        <v>43659.416666666664</v>
      </c>
      <c r="CMU5" s="4">
        <v>43660.416666666664</v>
      </c>
      <c r="CMV5" s="4">
        <v>43661.416666666664</v>
      </c>
      <c r="CMW5" s="4">
        <v>43662.416666666664</v>
      </c>
      <c r="CMX5" s="4">
        <v>43663.416666666664</v>
      </c>
      <c r="CMY5" s="4">
        <v>43664.416666666664</v>
      </c>
      <c r="CMZ5" s="4">
        <v>43665.416666666664</v>
      </c>
      <c r="CNA5" s="4">
        <v>43666.416666666664</v>
      </c>
      <c r="CNB5" s="4">
        <v>43667.416666666664</v>
      </c>
      <c r="CNC5" s="4">
        <v>43668.416666666664</v>
      </c>
      <c r="CND5" s="4">
        <v>43669.416666666664</v>
      </c>
      <c r="CNE5" s="4">
        <v>43670.416666666664</v>
      </c>
      <c r="CNF5" s="4">
        <v>43671.416666666664</v>
      </c>
      <c r="CNG5" s="4">
        <v>43672.416666666664</v>
      </c>
      <c r="CNH5" s="4">
        <v>43673.416666666664</v>
      </c>
      <c r="CNI5" s="4">
        <v>43674.416666666664</v>
      </c>
      <c r="CNJ5" s="4">
        <v>43675.416666666664</v>
      </c>
      <c r="CNK5" s="4">
        <v>43676.416666666664</v>
      </c>
      <c r="CNL5" s="4">
        <v>43677.416666666664</v>
      </c>
      <c r="CNM5" s="4">
        <v>43678.416666666664</v>
      </c>
      <c r="CNN5" s="4">
        <v>43679.416666666664</v>
      </c>
      <c r="CNO5" s="4">
        <v>43680.416666666664</v>
      </c>
      <c r="CNP5" s="4">
        <v>43681.416666666664</v>
      </c>
      <c r="CNQ5" s="4">
        <v>43682.416666666664</v>
      </c>
      <c r="CNR5" s="4">
        <v>43683.416666666664</v>
      </c>
      <c r="CNS5" s="4">
        <v>43684.416666666664</v>
      </c>
      <c r="CNT5" s="4">
        <v>43685.416666666664</v>
      </c>
      <c r="CNU5" s="4">
        <v>43686.416666666664</v>
      </c>
      <c r="CNV5" s="4">
        <v>43687.416666666664</v>
      </c>
      <c r="CNW5" s="4">
        <v>43688.416666666664</v>
      </c>
      <c r="CNX5" s="4">
        <v>43689.416666666664</v>
      </c>
      <c r="CNY5" s="4">
        <v>43690.416666666664</v>
      </c>
      <c r="CNZ5" s="4">
        <v>43691.416666666664</v>
      </c>
      <c r="COA5" s="4">
        <v>43692.416666666664</v>
      </c>
      <c r="COB5" s="4">
        <v>43693.416666666664</v>
      </c>
      <c r="COC5" s="4">
        <v>43694.416666666664</v>
      </c>
      <c r="COD5" s="4">
        <v>43695.416666666664</v>
      </c>
      <c r="COE5" s="4">
        <v>43696.416666666664</v>
      </c>
      <c r="COF5" s="4">
        <v>43697.416666666664</v>
      </c>
      <c r="COG5" s="4">
        <v>43698.416666666664</v>
      </c>
      <c r="COH5" s="4">
        <v>43699.416666666664</v>
      </c>
      <c r="COI5" s="4">
        <v>43700.416666666664</v>
      </c>
      <c r="COJ5" s="4">
        <v>43701.416666666664</v>
      </c>
      <c r="COK5" s="4">
        <v>43702.416666666664</v>
      </c>
      <c r="COL5" s="4">
        <v>43703.416666666664</v>
      </c>
      <c r="COM5" s="4">
        <v>43704.416666666664</v>
      </c>
      <c r="CON5" s="4">
        <v>43705.416666666664</v>
      </c>
      <c r="COO5" s="4">
        <v>43706.416666666664</v>
      </c>
      <c r="COP5" s="4">
        <v>43707.416666666664</v>
      </c>
      <c r="COQ5" s="4">
        <v>43708.416666666664</v>
      </c>
      <c r="COR5" s="4">
        <v>43709.416666666664</v>
      </c>
      <c r="COS5" s="4">
        <v>43710.416666666664</v>
      </c>
      <c r="COT5" s="4">
        <v>43711.416666666664</v>
      </c>
      <c r="COU5" s="4">
        <v>43712.416666666664</v>
      </c>
      <c r="COV5" s="4">
        <v>43713.416666666664</v>
      </c>
      <c r="COW5" s="4">
        <v>43714.416666666664</v>
      </c>
      <c r="COX5" s="4">
        <v>43715.416666666664</v>
      </c>
      <c r="COY5" s="4">
        <v>43716.416666666664</v>
      </c>
      <c r="COZ5" s="4">
        <v>43717.416666666664</v>
      </c>
      <c r="CPA5" s="4">
        <v>43718.416666666664</v>
      </c>
      <c r="CPB5" s="4">
        <v>43719.416666666664</v>
      </c>
      <c r="CPC5" s="4">
        <v>43720.416666666664</v>
      </c>
      <c r="CPD5" s="4">
        <v>43721.416666666664</v>
      </c>
      <c r="CPE5" s="4">
        <v>43722.416666666664</v>
      </c>
      <c r="CPF5" s="4">
        <v>43723.416666666664</v>
      </c>
      <c r="CPG5" s="4">
        <v>43724.416666666664</v>
      </c>
      <c r="CPH5" s="4">
        <v>43725.416666666664</v>
      </c>
      <c r="CPI5" s="4">
        <v>43726.416666666664</v>
      </c>
      <c r="CPJ5" s="4">
        <v>43727.416666666664</v>
      </c>
      <c r="CPK5" s="4">
        <v>43728.416666666664</v>
      </c>
      <c r="CPL5" s="4">
        <v>43729.416666666664</v>
      </c>
      <c r="CPM5" s="4">
        <v>43730.416666666664</v>
      </c>
      <c r="CPN5" s="4">
        <v>43731.416666666664</v>
      </c>
      <c r="CPO5" s="4">
        <v>43732.416666666664</v>
      </c>
      <c r="CPP5" s="4">
        <v>43733.416666666664</v>
      </c>
      <c r="CPQ5" s="4">
        <v>43734.416666666664</v>
      </c>
      <c r="CPR5" s="4">
        <v>43735.416666666664</v>
      </c>
      <c r="CPS5" s="4">
        <v>43736.416666666664</v>
      </c>
      <c r="CPT5" s="4">
        <v>43737.416666666664</v>
      </c>
      <c r="CPU5" s="4">
        <v>43738.416666666664</v>
      </c>
      <c r="CPV5" s="4">
        <v>43739.416666666664</v>
      </c>
      <c r="CPW5" s="4">
        <v>43740.416666666664</v>
      </c>
      <c r="CPX5" s="4">
        <v>43741.416666666664</v>
      </c>
      <c r="CPY5" s="4">
        <v>43742.416666666664</v>
      </c>
      <c r="CPZ5" s="4">
        <v>43743.416666666664</v>
      </c>
      <c r="CQA5" s="4">
        <v>43744.416666666664</v>
      </c>
      <c r="CQB5" s="4">
        <v>43745.416666666664</v>
      </c>
      <c r="CQC5" s="4">
        <v>43746.416666666664</v>
      </c>
      <c r="CQD5" s="4">
        <v>43747.416666666664</v>
      </c>
      <c r="CQE5" s="4">
        <v>43748.416666666664</v>
      </c>
      <c r="CQF5" s="4">
        <v>43749.416666666664</v>
      </c>
      <c r="CQG5" s="4">
        <v>43750.416666666664</v>
      </c>
      <c r="CQH5" s="4">
        <v>43751.416666666664</v>
      </c>
      <c r="CQI5" s="4">
        <v>43752.416666666664</v>
      </c>
      <c r="CQJ5" s="4">
        <v>43753.416666666664</v>
      </c>
      <c r="CQK5" s="4">
        <v>43754.416666666664</v>
      </c>
      <c r="CQL5" s="4">
        <v>43755.416666666664</v>
      </c>
      <c r="CQM5" s="4">
        <v>43756.416666666664</v>
      </c>
      <c r="CQN5" s="4">
        <v>43757.416666666664</v>
      </c>
      <c r="CQO5" s="4">
        <v>43758.416666666664</v>
      </c>
      <c r="CQP5" s="4">
        <v>43759.416666666664</v>
      </c>
      <c r="CQQ5" s="4">
        <v>43760.416666666664</v>
      </c>
      <c r="CQR5" s="4">
        <v>43761.416666666664</v>
      </c>
      <c r="CQS5" s="4">
        <v>43762.416666666664</v>
      </c>
      <c r="CQT5" s="4">
        <v>43763.416666666664</v>
      </c>
      <c r="CQU5" s="4">
        <v>43764.416666666664</v>
      </c>
      <c r="CQV5" s="4">
        <v>43765.416666666664</v>
      </c>
      <c r="CQW5" s="4">
        <v>43766.416666666664</v>
      </c>
      <c r="CQX5" s="4">
        <v>43767.416666666664</v>
      </c>
      <c r="CQY5" s="4">
        <v>43768.416666666664</v>
      </c>
      <c r="CQZ5" s="4">
        <v>43769.416666666664</v>
      </c>
      <c r="CRA5" s="4">
        <v>43770.416666666664</v>
      </c>
      <c r="CRB5" s="4">
        <v>43771.416666666664</v>
      </c>
      <c r="CRC5" s="4">
        <v>43772.416666666664</v>
      </c>
      <c r="CRD5" s="4">
        <v>43773.416666666664</v>
      </c>
      <c r="CRE5" s="4">
        <v>43774.416666666664</v>
      </c>
      <c r="CRF5" s="4">
        <v>43775.416666666664</v>
      </c>
      <c r="CRG5" s="4">
        <v>43776.416666666664</v>
      </c>
      <c r="CRH5" s="4">
        <v>43777.416666666664</v>
      </c>
      <c r="CRI5" s="4">
        <v>43778.416666666664</v>
      </c>
      <c r="CRJ5" s="4">
        <v>43779.416666666664</v>
      </c>
      <c r="CRK5" s="4">
        <v>43780.416666666664</v>
      </c>
      <c r="CRL5" s="4">
        <v>43781.416666666664</v>
      </c>
      <c r="CRM5" s="4">
        <v>43782.416666666664</v>
      </c>
      <c r="CRN5" s="4">
        <v>43783.416666666664</v>
      </c>
      <c r="CRO5" s="4">
        <v>43784.416666666664</v>
      </c>
      <c r="CRP5" s="4">
        <v>43785.416666666664</v>
      </c>
      <c r="CRQ5" s="4">
        <v>43786.416666666664</v>
      </c>
      <c r="CRR5" s="4">
        <v>43787.416666666664</v>
      </c>
      <c r="CRS5" s="4">
        <v>43788.416666666664</v>
      </c>
      <c r="CRT5" s="4">
        <v>43789.416666666664</v>
      </c>
      <c r="CRU5" s="4">
        <v>43790.416666666664</v>
      </c>
      <c r="CRV5" s="4">
        <v>43791.416666666664</v>
      </c>
      <c r="CRW5" s="4">
        <v>43792.416666666664</v>
      </c>
      <c r="CRX5" s="4">
        <v>43793.416666666664</v>
      </c>
      <c r="CRY5" s="4">
        <v>43794.416666666664</v>
      </c>
      <c r="CRZ5" s="4">
        <v>43795.416666666664</v>
      </c>
      <c r="CSA5" s="4">
        <v>43796.416666666664</v>
      </c>
      <c r="CSB5" s="4">
        <v>43797.416666666664</v>
      </c>
      <c r="CSC5" s="4">
        <v>43798.416666666664</v>
      </c>
      <c r="CSD5" s="4">
        <v>43799.416666666664</v>
      </c>
      <c r="CSE5" s="4">
        <v>43800.416666666664</v>
      </c>
      <c r="CSF5" s="4">
        <v>43801.416666666664</v>
      </c>
      <c r="CSG5" s="4">
        <v>43802.416666666664</v>
      </c>
      <c r="CSH5" s="4">
        <v>43803.416666666664</v>
      </c>
      <c r="CSI5" s="4">
        <v>43804.416666666664</v>
      </c>
      <c r="CSJ5" s="4">
        <v>43805.416666666664</v>
      </c>
      <c r="CSK5" s="4">
        <v>43806.416666666664</v>
      </c>
      <c r="CSL5" s="4">
        <v>43807.416666666664</v>
      </c>
      <c r="CSM5" s="4">
        <v>43808.416666666664</v>
      </c>
      <c r="CSN5" s="4">
        <v>43809.416666666664</v>
      </c>
      <c r="CSO5" s="4">
        <v>43810.416666666664</v>
      </c>
      <c r="CSP5" s="4">
        <v>43811.416666666664</v>
      </c>
      <c r="CSQ5" s="4">
        <v>43812.416666666664</v>
      </c>
      <c r="CSR5" s="4">
        <v>43813.416666666664</v>
      </c>
      <c r="CSS5" s="4">
        <v>43814.416666666664</v>
      </c>
      <c r="CST5" s="4">
        <v>43815.416666666664</v>
      </c>
      <c r="CSU5" s="4">
        <v>43816.416666666664</v>
      </c>
      <c r="CSV5" s="4">
        <v>43817.416666666664</v>
      </c>
      <c r="CSW5" s="4">
        <v>43818.416666666664</v>
      </c>
      <c r="CSX5" s="4">
        <v>43819.416666666664</v>
      </c>
      <c r="CSY5" s="4">
        <v>43820.416666666664</v>
      </c>
      <c r="CSZ5" s="4">
        <v>43821.416666666664</v>
      </c>
      <c r="CTA5" s="4">
        <v>43822.416666666664</v>
      </c>
      <c r="CTB5" s="4">
        <v>43823.416666666664</v>
      </c>
      <c r="CTC5" s="4">
        <v>43824.416666666664</v>
      </c>
      <c r="CTD5" s="4">
        <v>43825.416666666664</v>
      </c>
      <c r="CTE5" s="4">
        <v>43826.416666666664</v>
      </c>
      <c r="CTF5" s="4">
        <v>43827.416666666664</v>
      </c>
      <c r="CTG5" s="4">
        <v>43828.416666666664</v>
      </c>
      <c r="CTH5" s="4">
        <v>43829.416666666664</v>
      </c>
      <c r="CTI5" s="4">
        <v>43830.416666666664</v>
      </c>
      <c r="CTJ5" s="4">
        <v>43831.416666666664</v>
      </c>
      <c r="CTK5" s="4">
        <v>43832.416666666664</v>
      </c>
      <c r="CTL5" s="4">
        <v>43833.416666666664</v>
      </c>
      <c r="CTM5" s="4">
        <v>43834.416666666664</v>
      </c>
      <c r="CTN5" s="4">
        <v>43835.416666666664</v>
      </c>
      <c r="CTO5" s="4">
        <v>43836.416666666664</v>
      </c>
      <c r="CTP5" s="4">
        <v>43837.416666666664</v>
      </c>
      <c r="CTQ5" s="4">
        <v>43838.416666666664</v>
      </c>
      <c r="CTR5" s="4">
        <v>43839.416666666664</v>
      </c>
      <c r="CTS5" s="4">
        <v>43840.416666666664</v>
      </c>
      <c r="CTT5" s="4">
        <v>43841.416666666664</v>
      </c>
      <c r="CTU5" s="4">
        <v>43842.416666666664</v>
      </c>
      <c r="CTV5" s="4">
        <v>43843.416666666664</v>
      </c>
      <c r="CTW5" s="4">
        <v>43844.416666666664</v>
      </c>
      <c r="CTX5" s="4">
        <v>43845.416666666664</v>
      </c>
      <c r="CTY5" s="4">
        <v>43846.416666666664</v>
      </c>
      <c r="CTZ5" s="4">
        <v>43847.416666666664</v>
      </c>
      <c r="CUA5" s="4">
        <v>43848.416666666664</v>
      </c>
      <c r="CUB5" s="4">
        <v>43849.416666666664</v>
      </c>
      <c r="CUC5" s="4">
        <v>43850.416666666664</v>
      </c>
      <c r="CUD5" s="4">
        <v>43851.416666666664</v>
      </c>
      <c r="CUE5" s="4">
        <v>43852.416666666664</v>
      </c>
      <c r="CUF5" s="4">
        <v>43853.416666666664</v>
      </c>
      <c r="CUG5" s="4">
        <v>43854.416666666664</v>
      </c>
      <c r="CUH5" s="4">
        <v>43855.416666666664</v>
      </c>
      <c r="CUI5" s="4">
        <v>43856.416666666664</v>
      </c>
      <c r="CUJ5" s="4">
        <v>43857.416666666664</v>
      </c>
      <c r="CUK5" s="4">
        <v>43858.416666666664</v>
      </c>
      <c r="CUL5" s="4">
        <v>43859.416666666664</v>
      </c>
      <c r="CUM5" s="4">
        <v>43860.416666666664</v>
      </c>
      <c r="CUN5" s="4">
        <v>43861.416666666664</v>
      </c>
      <c r="CUO5" s="4">
        <v>43862.416666666664</v>
      </c>
      <c r="CUP5" s="4">
        <v>43863.416666666664</v>
      </c>
      <c r="CUQ5" s="4">
        <v>43864.416666666664</v>
      </c>
      <c r="CUR5" s="4">
        <v>43865.416666666664</v>
      </c>
      <c r="CUS5" s="4">
        <v>43866.416666666664</v>
      </c>
      <c r="CUT5" s="4">
        <v>43867.416666666664</v>
      </c>
      <c r="CUU5" s="4">
        <v>43868.416666666664</v>
      </c>
      <c r="CUV5" s="4">
        <v>43869.416666666664</v>
      </c>
      <c r="CUW5" s="4">
        <v>43870.416666666664</v>
      </c>
      <c r="CUX5" s="4">
        <v>43871.416666666664</v>
      </c>
      <c r="CUY5" s="4">
        <v>43872.416666666664</v>
      </c>
      <c r="CUZ5" s="4">
        <v>43873.416666666664</v>
      </c>
      <c r="CVA5" s="4">
        <v>43874.416666666664</v>
      </c>
      <c r="CVB5" s="4">
        <v>43875.416666666664</v>
      </c>
      <c r="CVC5" s="4">
        <v>43876.416666666664</v>
      </c>
      <c r="CVD5" s="4">
        <v>43877.416666666664</v>
      </c>
      <c r="CVE5" s="4">
        <v>43878.416666666664</v>
      </c>
      <c r="CVF5" s="4">
        <v>43879.416666666664</v>
      </c>
      <c r="CVG5" s="4">
        <v>43880.416666666664</v>
      </c>
      <c r="CVH5" s="4">
        <v>43881.416666666664</v>
      </c>
      <c r="CVI5" s="4">
        <v>43882.416666666664</v>
      </c>
      <c r="CVJ5" s="4">
        <v>43883.416666666664</v>
      </c>
      <c r="CVK5" s="4">
        <v>43884.416666666664</v>
      </c>
      <c r="CVL5" s="4">
        <v>43885.416666666664</v>
      </c>
      <c r="CVM5" s="4">
        <v>43886.416666666664</v>
      </c>
      <c r="CVN5" s="4">
        <v>43887.416666666664</v>
      </c>
      <c r="CVO5" s="4">
        <v>43888.416666666664</v>
      </c>
      <c r="CVP5" s="4">
        <v>43889.416666666664</v>
      </c>
      <c r="CVQ5" s="4">
        <v>43890.416666666664</v>
      </c>
      <c r="CVR5" s="4">
        <v>43891.416666666664</v>
      </c>
      <c r="CVS5" s="4">
        <v>43892.416666666664</v>
      </c>
      <c r="CVT5" s="4">
        <v>43893.416666666664</v>
      </c>
      <c r="CVU5" s="4">
        <v>43894.416666666664</v>
      </c>
      <c r="CVV5" s="4">
        <v>43895.416666666664</v>
      </c>
      <c r="CVW5" s="4">
        <v>43896.416666666664</v>
      </c>
      <c r="CVX5" s="4">
        <v>43897.416666666664</v>
      </c>
      <c r="CVY5" s="4">
        <v>43898.416666666664</v>
      </c>
      <c r="CVZ5" s="4">
        <v>43899.416666666664</v>
      </c>
      <c r="CWA5" s="4">
        <v>43900.416666666664</v>
      </c>
      <c r="CWB5" s="4">
        <v>43901.416666666664</v>
      </c>
      <c r="CWC5" s="4">
        <v>43902.416666666664</v>
      </c>
      <c r="CWD5" s="4">
        <v>43903.416666666664</v>
      </c>
      <c r="CWE5" s="4">
        <v>43904.416666666664</v>
      </c>
      <c r="CWF5" s="4">
        <v>43905.416666666664</v>
      </c>
      <c r="CWG5" s="4">
        <v>43906.416666666664</v>
      </c>
      <c r="CWH5" s="4">
        <v>43907.416666666664</v>
      </c>
      <c r="CWI5" s="4">
        <v>43908.416666666664</v>
      </c>
      <c r="CWJ5" s="4">
        <v>43909.416666666664</v>
      </c>
      <c r="CWK5" s="4">
        <v>43910.416666666664</v>
      </c>
      <c r="CWL5" s="4">
        <v>43911.416666666664</v>
      </c>
      <c r="CWM5" s="4">
        <v>43912.416666666664</v>
      </c>
      <c r="CWN5" s="4">
        <v>43913.416666666664</v>
      </c>
      <c r="CWO5" s="4">
        <v>43914.416666666664</v>
      </c>
      <c r="CWP5" s="4">
        <v>43915.416666666664</v>
      </c>
      <c r="CWQ5" s="4">
        <v>43916.416666666664</v>
      </c>
      <c r="CWR5" s="4">
        <v>43917.416666666664</v>
      </c>
      <c r="CWS5" s="4">
        <v>43918.416666666664</v>
      </c>
      <c r="CWT5" s="4">
        <v>43919.416666666664</v>
      </c>
      <c r="CWU5" s="4">
        <v>43920.416666666664</v>
      </c>
      <c r="CWV5" s="4">
        <v>43921.416666666664</v>
      </c>
      <c r="CWW5" s="4">
        <v>43922.416666666664</v>
      </c>
      <c r="CWX5" s="4">
        <v>43923.416666666664</v>
      </c>
      <c r="CWY5" s="4">
        <v>43924.416666666664</v>
      </c>
      <c r="CWZ5" s="4">
        <v>43925.416666666664</v>
      </c>
      <c r="CXA5" s="4">
        <v>43926.416666666664</v>
      </c>
      <c r="CXB5" s="4">
        <v>43927.416666666664</v>
      </c>
      <c r="CXC5" s="4">
        <v>43928.416666666664</v>
      </c>
      <c r="CXD5" s="4">
        <v>43929.416666666664</v>
      </c>
      <c r="CXE5" s="4">
        <v>43930.416666666664</v>
      </c>
      <c r="CXF5" s="4">
        <v>43931.416666666664</v>
      </c>
      <c r="CXG5" s="4">
        <v>43932.416666666664</v>
      </c>
      <c r="CXH5" s="4">
        <v>43933.416666666664</v>
      </c>
      <c r="CXI5" s="4">
        <v>43934.416666666664</v>
      </c>
      <c r="CXJ5" s="4">
        <v>43935.416666666664</v>
      </c>
      <c r="CXK5" s="4">
        <v>43936.416666666664</v>
      </c>
      <c r="CXL5" s="4">
        <v>43937.416666666664</v>
      </c>
      <c r="CXM5" s="4">
        <v>43938.416666666664</v>
      </c>
      <c r="CXN5" s="4">
        <v>43939.416666666664</v>
      </c>
      <c r="CXO5" s="4">
        <v>43940.416666666664</v>
      </c>
      <c r="CXP5" s="4">
        <v>43941.416666666664</v>
      </c>
      <c r="CXQ5" s="4">
        <v>43942.416666666664</v>
      </c>
      <c r="CXR5" s="4">
        <v>43943.416666666664</v>
      </c>
      <c r="CXS5" s="4">
        <v>43944.416666666664</v>
      </c>
      <c r="CXT5" s="4">
        <v>43945.416666666664</v>
      </c>
      <c r="CXU5" s="4">
        <v>43946.416666666664</v>
      </c>
      <c r="CXV5" s="4">
        <v>43947.416666666664</v>
      </c>
      <c r="CXW5" s="4">
        <v>43948.416666666664</v>
      </c>
      <c r="CXX5" s="4">
        <v>43949.416666666664</v>
      </c>
      <c r="CXY5" s="4">
        <v>43950.416666666664</v>
      </c>
      <c r="CXZ5" s="4">
        <v>43951.416666666664</v>
      </c>
      <c r="CYA5" s="4">
        <v>43952.416666666664</v>
      </c>
      <c r="CYB5" s="4">
        <v>43953.416666666664</v>
      </c>
      <c r="CYC5" s="4">
        <v>43954.416666666664</v>
      </c>
      <c r="CYD5" s="4">
        <v>43955.416666666664</v>
      </c>
      <c r="CYE5" s="4">
        <v>43956.416666666664</v>
      </c>
      <c r="CYF5" s="4">
        <v>43957.416666666664</v>
      </c>
      <c r="CYG5" s="4">
        <v>43958.416666666664</v>
      </c>
      <c r="CYH5" s="4">
        <v>43959.416666666664</v>
      </c>
      <c r="CYI5" s="4">
        <v>43960.416666666664</v>
      </c>
      <c r="CYJ5" s="4">
        <v>43961.416666666664</v>
      </c>
      <c r="CYK5" s="4">
        <v>43962.416666666664</v>
      </c>
      <c r="CYL5" s="4">
        <v>43963.416666666664</v>
      </c>
      <c r="CYM5" s="4">
        <v>43964.416666666664</v>
      </c>
      <c r="CYN5" s="4">
        <v>43965.416666666664</v>
      </c>
      <c r="CYO5" s="4">
        <v>43966.416666666664</v>
      </c>
      <c r="CYP5" s="4">
        <v>43967.416666666664</v>
      </c>
      <c r="CYQ5" s="4">
        <v>43968.416666666664</v>
      </c>
      <c r="CYR5" s="4">
        <v>43969.416666666664</v>
      </c>
      <c r="CYS5" s="4">
        <v>43970.416666666664</v>
      </c>
      <c r="CYT5" s="4">
        <v>43971.416666666664</v>
      </c>
      <c r="CYU5" s="4">
        <v>43972.416666666664</v>
      </c>
      <c r="CYV5" s="4">
        <v>43973.416666666664</v>
      </c>
      <c r="CYW5" s="4">
        <v>43974.416666666664</v>
      </c>
      <c r="CYX5" s="4">
        <v>43975.416666666664</v>
      </c>
      <c r="CYY5" s="4">
        <v>43976.416666666664</v>
      </c>
      <c r="CYZ5" s="4">
        <v>43977.416666666664</v>
      </c>
      <c r="CZA5" s="4">
        <v>43978.416666666664</v>
      </c>
      <c r="CZB5" s="4">
        <v>43979.416666666664</v>
      </c>
      <c r="CZC5" s="4">
        <v>43980.416666666664</v>
      </c>
      <c r="CZD5" s="4">
        <v>43981.416666666664</v>
      </c>
      <c r="CZE5" s="4">
        <v>43982.416666666664</v>
      </c>
      <c r="CZF5" s="4">
        <v>43983.416666666664</v>
      </c>
      <c r="CZG5" s="4">
        <v>43984.416666666664</v>
      </c>
      <c r="CZH5" s="4">
        <v>43985.416666666664</v>
      </c>
      <c r="CZI5" s="4">
        <v>43986.416666666664</v>
      </c>
      <c r="CZJ5" s="4">
        <v>43987.416666666664</v>
      </c>
      <c r="CZK5" s="4">
        <v>43988.416666666664</v>
      </c>
      <c r="CZL5" s="4">
        <v>43989.416666666664</v>
      </c>
      <c r="CZM5" s="4">
        <v>43990.416666666664</v>
      </c>
      <c r="CZN5" s="4">
        <v>43991.416666666664</v>
      </c>
      <c r="CZO5" s="4">
        <v>43992.416666666664</v>
      </c>
      <c r="CZP5" s="4">
        <v>43993.416666666664</v>
      </c>
      <c r="CZQ5" s="4">
        <v>43994.416666666664</v>
      </c>
      <c r="CZR5" s="4">
        <v>43995.416666666664</v>
      </c>
      <c r="CZS5" s="4">
        <v>43996.416666666664</v>
      </c>
      <c r="CZT5" s="4">
        <v>43997.416666666664</v>
      </c>
      <c r="CZU5" s="4">
        <v>43998.416666666664</v>
      </c>
      <c r="CZV5" s="4">
        <v>43999.416666666664</v>
      </c>
      <c r="CZW5" s="4">
        <v>44000.416666666664</v>
      </c>
      <c r="CZX5" s="4">
        <v>44001.416666666664</v>
      </c>
      <c r="CZY5" s="4">
        <v>44002.416666666664</v>
      </c>
      <c r="CZZ5" s="4">
        <v>44003.416666666664</v>
      </c>
      <c r="DAA5" s="4">
        <v>44004.416666666664</v>
      </c>
      <c r="DAB5" s="4">
        <v>44005.416666666664</v>
      </c>
      <c r="DAC5" s="4">
        <v>44006.416666666664</v>
      </c>
      <c r="DAD5" s="4">
        <v>44007.416666666664</v>
      </c>
      <c r="DAE5" s="4">
        <v>44008.416666666664</v>
      </c>
      <c r="DAF5" s="4">
        <v>44009.416666666664</v>
      </c>
      <c r="DAG5" s="4">
        <v>44010.416666666664</v>
      </c>
      <c r="DAH5" s="4">
        <v>44011.416666666664</v>
      </c>
      <c r="DAI5" s="4">
        <v>44012.416666666664</v>
      </c>
      <c r="DAJ5" s="4">
        <v>44013.416666666664</v>
      </c>
      <c r="DAK5" s="4">
        <v>44014.416666666664</v>
      </c>
      <c r="DAL5" s="4">
        <v>44015.416666666664</v>
      </c>
      <c r="DAM5" s="4">
        <v>44016.416666666664</v>
      </c>
      <c r="DAN5" s="4">
        <v>44017.416666666664</v>
      </c>
      <c r="DAO5" s="4">
        <v>44018.416666666664</v>
      </c>
      <c r="DAP5" s="4">
        <v>44019.416666666664</v>
      </c>
      <c r="DAQ5" s="4">
        <v>44020.416666666664</v>
      </c>
      <c r="DAR5" s="4">
        <v>44021.416666666664</v>
      </c>
      <c r="DAS5" s="4">
        <v>44022.416666666664</v>
      </c>
      <c r="DAT5" s="4">
        <v>44023.416666666664</v>
      </c>
      <c r="DAU5" s="4">
        <v>44024.416666666664</v>
      </c>
      <c r="DAV5" s="4">
        <v>44025.416666666664</v>
      </c>
      <c r="DAW5" s="4">
        <v>44026.416666666664</v>
      </c>
      <c r="DAX5" s="4">
        <v>44027.416666666664</v>
      </c>
      <c r="DAY5" s="4">
        <v>44028.416666666664</v>
      </c>
      <c r="DAZ5" s="4">
        <v>44029.416666666664</v>
      </c>
      <c r="DBA5" s="4">
        <v>44030.416666666664</v>
      </c>
      <c r="DBB5" s="4">
        <v>44031.416666666664</v>
      </c>
      <c r="DBC5" s="4">
        <v>44032.416666666664</v>
      </c>
      <c r="DBD5" s="4">
        <v>44033.416666666664</v>
      </c>
      <c r="DBE5" s="4">
        <v>44034.416666666664</v>
      </c>
      <c r="DBF5" s="4">
        <v>44035.416666666664</v>
      </c>
      <c r="DBG5" s="4">
        <v>44036.416666666664</v>
      </c>
      <c r="DBH5" s="4">
        <v>44037.416666666664</v>
      </c>
      <c r="DBI5" s="4">
        <v>44038.416666666664</v>
      </c>
      <c r="DBJ5" s="4">
        <v>44039.416666666664</v>
      </c>
      <c r="DBK5" s="4">
        <v>44040.416666666664</v>
      </c>
      <c r="DBL5" s="4">
        <v>44041.416666666664</v>
      </c>
      <c r="DBM5" s="4">
        <v>44042.416666666664</v>
      </c>
      <c r="DBN5" s="4">
        <v>44043.416666666664</v>
      </c>
      <c r="DBO5" s="4">
        <v>44044.416666666664</v>
      </c>
      <c r="DBP5" s="4">
        <v>44045.416666666664</v>
      </c>
      <c r="DBQ5" s="4">
        <v>44046.416666666664</v>
      </c>
      <c r="DBR5" s="4">
        <v>44047.416666666664</v>
      </c>
      <c r="DBS5" s="4">
        <v>44048.416666666664</v>
      </c>
      <c r="DBT5" s="4">
        <v>44049.416666666664</v>
      </c>
      <c r="DBU5" s="4">
        <v>44050.416666666664</v>
      </c>
      <c r="DBV5" s="4">
        <v>44051.416666666664</v>
      </c>
      <c r="DBW5" s="4">
        <v>44052.416666666664</v>
      </c>
      <c r="DBX5" s="4">
        <v>44053.416666666664</v>
      </c>
      <c r="DBY5" s="4">
        <v>44054.416666666664</v>
      </c>
      <c r="DBZ5" s="4">
        <v>44055.416666666664</v>
      </c>
      <c r="DCA5" s="4">
        <v>44056.416666666664</v>
      </c>
      <c r="DCB5" s="4">
        <v>44057.416666666664</v>
      </c>
      <c r="DCC5" s="4">
        <v>44058.416666666664</v>
      </c>
      <c r="DCD5" s="4">
        <v>44059.416666666664</v>
      </c>
      <c r="DCE5" s="4">
        <v>44060.416666666664</v>
      </c>
      <c r="DCF5" s="4">
        <v>44061.416666666664</v>
      </c>
      <c r="DCG5" s="4">
        <v>44062.416666666664</v>
      </c>
      <c r="DCH5" s="4">
        <v>44063.416666666664</v>
      </c>
      <c r="DCI5" s="4">
        <v>44064.416666666664</v>
      </c>
      <c r="DCJ5" s="4">
        <v>44065.416666666664</v>
      </c>
      <c r="DCK5" s="4">
        <v>44066.416666666664</v>
      </c>
      <c r="DCL5" s="4">
        <v>44067.416666666664</v>
      </c>
      <c r="DCM5" s="4">
        <v>44068.416666666664</v>
      </c>
      <c r="DCN5" s="4">
        <v>44069.416666666664</v>
      </c>
      <c r="DCO5" s="4">
        <v>44070.416666666664</v>
      </c>
      <c r="DCP5" s="4">
        <v>44071.416666666664</v>
      </c>
      <c r="DCQ5" s="4">
        <v>44072.416666666664</v>
      </c>
      <c r="DCR5" s="4">
        <v>44073.416666666664</v>
      </c>
      <c r="DCS5" s="4">
        <v>44074.416666666664</v>
      </c>
      <c r="DCT5" s="4">
        <v>44075.416666666664</v>
      </c>
      <c r="DCU5" s="4">
        <v>44076.416666666664</v>
      </c>
      <c r="DCV5" s="4">
        <v>44077.416666666664</v>
      </c>
      <c r="DCW5" s="4">
        <v>44078.416666666664</v>
      </c>
      <c r="DCX5" s="4">
        <v>44079.416666666664</v>
      </c>
      <c r="DCY5" s="4">
        <v>44080.416666666664</v>
      </c>
      <c r="DCZ5" s="4">
        <v>44081.416666666664</v>
      </c>
      <c r="DDA5" s="4">
        <v>44082.416666666664</v>
      </c>
      <c r="DDB5" s="4">
        <v>44083.416666666664</v>
      </c>
      <c r="DDC5" s="4">
        <v>44084.416666666664</v>
      </c>
      <c r="DDD5" s="4">
        <v>44085.416666666664</v>
      </c>
      <c r="DDE5" s="4">
        <v>44086.416666666664</v>
      </c>
      <c r="DDF5" s="4">
        <v>44087.416666666664</v>
      </c>
      <c r="DDG5" s="4">
        <v>44088.416666666664</v>
      </c>
      <c r="DDH5" s="4">
        <v>44089.416666666664</v>
      </c>
      <c r="DDI5" s="4">
        <v>44090.416666666664</v>
      </c>
      <c r="DDJ5" s="4">
        <v>44091.416666666664</v>
      </c>
      <c r="DDK5" s="4">
        <v>44092.416666666664</v>
      </c>
      <c r="DDL5" s="4">
        <v>44093.416666666664</v>
      </c>
      <c r="DDM5" s="4">
        <v>44094.416666666664</v>
      </c>
      <c r="DDN5" s="4">
        <v>44095.416666666664</v>
      </c>
      <c r="DDO5" s="4">
        <v>44096.416666666664</v>
      </c>
      <c r="DDP5" s="4">
        <v>44097.416666666664</v>
      </c>
      <c r="DDQ5" s="4">
        <v>44098.416666666664</v>
      </c>
      <c r="DDR5" s="4">
        <v>44099.416666666664</v>
      </c>
      <c r="DDS5" s="4">
        <v>44100.416666666664</v>
      </c>
      <c r="DDT5" s="4">
        <v>44101.416666666664</v>
      </c>
      <c r="DDU5" s="4">
        <v>44102.416666666664</v>
      </c>
      <c r="DDV5" s="4">
        <v>44103.416666666664</v>
      </c>
      <c r="DDW5" s="4">
        <v>44104.416666666664</v>
      </c>
      <c r="DDX5" s="4">
        <v>44105.416666666664</v>
      </c>
      <c r="DDY5" s="4">
        <v>44106.416666666664</v>
      </c>
      <c r="DDZ5" s="4">
        <v>44107.416666666664</v>
      </c>
      <c r="DEA5" s="4">
        <v>44108.416666666664</v>
      </c>
      <c r="DEB5" s="4">
        <v>44109.416666666664</v>
      </c>
      <c r="DEC5" s="4">
        <v>44110.416666666664</v>
      </c>
      <c r="DED5" s="4">
        <v>44111.416666666664</v>
      </c>
      <c r="DEE5" s="4">
        <v>44112.416666666664</v>
      </c>
      <c r="DEF5" s="4">
        <v>44113.416666666664</v>
      </c>
      <c r="DEG5" s="4">
        <v>44114.416666666664</v>
      </c>
      <c r="DEH5" s="4">
        <v>44115.416666666664</v>
      </c>
      <c r="DEI5" s="4">
        <v>44116.416666666664</v>
      </c>
      <c r="DEJ5" s="4">
        <v>44117.416666666664</v>
      </c>
      <c r="DEK5" s="4">
        <v>44118.416666666664</v>
      </c>
      <c r="DEL5" s="4">
        <v>44119.416666666664</v>
      </c>
      <c r="DEM5" s="4">
        <v>44120.416666666664</v>
      </c>
      <c r="DEN5" s="4">
        <v>44121.416666666664</v>
      </c>
      <c r="DEO5" s="4">
        <v>44122.416666666664</v>
      </c>
      <c r="DEP5" s="4">
        <v>44123.416666666664</v>
      </c>
      <c r="DEQ5" s="4">
        <v>44124.416666666664</v>
      </c>
      <c r="DER5" s="4">
        <v>44125.416666666664</v>
      </c>
      <c r="DES5" s="4">
        <v>44126.416666666664</v>
      </c>
      <c r="DET5" s="4">
        <v>44127.416666666664</v>
      </c>
      <c r="DEU5" s="4">
        <v>44128.416666666664</v>
      </c>
      <c r="DEV5" s="4">
        <v>44129.416666666664</v>
      </c>
      <c r="DEW5" s="4">
        <v>44130.416666666664</v>
      </c>
      <c r="DEX5" s="4">
        <v>44131.416666666664</v>
      </c>
      <c r="DEY5" s="4">
        <v>44132.416666666664</v>
      </c>
      <c r="DEZ5" s="4">
        <v>44133.416666666664</v>
      </c>
      <c r="DFA5" s="4">
        <v>44134.416666666664</v>
      </c>
      <c r="DFB5" s="4">
        <v>44135.416666666664</v>
      </c>
      <c r="DFC5" s="4">
        <v>44136.416666666664</v>
      </c>
      <c r="DFD5" s="4">
        <v>44137.416666666664</v>
      </c>
      <c r="DFE5" s="4">
        <v>44138.416666666664</v>
      </c>
      <c r="DFF5" s="4">
        <v>44139.416666666664</v>
      </c>
      <c r="DFG5" s="4">
        <v>44140.416666666664</v>
      </c>
      <c r="DFH5" s="4">
        <v>44141.416666666664</v>
      </c>
      <c r="DFI5" s="4">
        <v>44142.416666666664</v>
      </c>
      <c r="DFJ5" s="4">
        <v>44143.416666666664</v>
      </c>
      <c r="DFK5" s="4">
        <v>44144.416666666664</v>
      </c>
      <c r="DFL5" s="4">
        <v>44145.416666666664</v>
      </c>
      <c r="DFM5" s="4">
        <v>44146.416666666664</v>
      </c>
      <c r="DFN5" s="4">
        <v>44147.416666666664</v>
      </c>
      <c r="DFO5" s="4">
        <v>44148.416666666664</v>
      </c>
      <c r="DFP5" s="4">
        <v>44149.416666666664</v>
      </c>
      <c r="DFQ5" s="4">
        <v>44150.416666666664</v>
      </c>
      <c r="DFR5" s="4">
        <v>44151.416666666664</v>
      </c>
      <c r="DFS5" s="4">
        <v>44152.416666666664</v>
      </c>
      <c r="DFT5" s="4">
        <v>44153.416666666664</v>
      </c>
      <c r="DFU5" s="4">
        <v>44154.416666666664</v>
      </c>
      <c r="DFV5" s="4">
        <v>44155.416666666664</v>
      </c>
      <c r="DFW5" s="4">
        <v>44156.416666666664</v>
      </c>
      <c r="DFX5" s="4">
        <v>44157.416666666664</v>
      </c>
      <c r="DFY5" s="4">
        <v>44158.416666666664</v>
      </c>
      <c r="DFZ5" s="4">
        <v>44159.416666666664</v>
      </c>
      <c r="DGA5" s="4">
        <v>44160.416666666664</v>
      </c>
      <c r="DGB5" s="4">
        <v>44161.416666666664</v>
      </c>
      <c r="DGC5" s="4">
        <v>44162.416666666664</v>
      </c>
      <c r="DGD5" s="4">
        <v>44163.416666666664</v>
      </c>
      <c r="DGE5" s="4">
        <v>44164.416666666664</v>
      </c>
      <c r="DGF5" s="4">
        <v>44165.416666666664</v>
      </c>
      <c r="DGG5" s="4">
        <v>44166.416666666664</v>
      </c>
      <c r="DGH5" s="4">
        <v>44167.416666666664</v>
      </c>
      <c r="DGI5" s="4">
        <v>44168.416666666664</v>
      </c>
      <c r="DGJ5" s="4">
        <v>44169.416666666664</v>
      </c>
      <c r="DGK5" s="4">
        <v>44170.416666666664</v>
      </c>
      <c r="DGL5" s="4">
        <v>44171.416666666664</v>
      </c>
      <c r="DGM5" s="4">
        <v>44172.416666666664</v>
      </c>
      <c r="DGN5" s="4">
        <v>44173.416666666664</v>
      </c>
      <c r="DGO5" s="4">
        <v>44174.416666666664</v>
      </c>
      <c r="DGP5" s="4">
        <v>44175.416666666664</v>
      </c>
      <c r="DGQ5" s="4">
        <v>44176.416666666664</v>
      </c>
      <c r="DGR5" s="4">
        <v>44177.416666666664</v>
      </c>
      <c r="DGS5" s="4">
        <v>44178.416666666664</v>
      </c>
      <c r="DGT5" s="4">
        <v>44179.416666666664</v>
      </c>
      <c r="DGU5" s="4">
        <v>44180.416666666664</v>
      </c>
      <c r="DGV5" s="4">
        <v>44181.416666666664</v>
      </c>
      <c r="DGW5" s="4">
        <v>44182.416666666664</v>
      </c>
      <c r="DGX5" s="4">
        <v>44183.416666666664</v>
      </c>
      <c r="DGY5" s="4">
        <v>44184.416666666664</v>
      </c>
      <c r="DGZ5" s="4">
        <v>44185.416666666664</v>
      </c>
      <c r="DHA5" s="4">
        <v>44186.416666666664</v>
      </c>
      <c r="DHB5" s="4">
        <v>44187.416666666664</v>
      </c>
      <c r="DHC5" s="4">
        <v>44188.416666666664</v>
      </c>
      <c r="DHD5" s="4">
        <v>44189.416666666664</v>
      </c>
      <c r="DHE5" s="4">
        <v>44190.416666666664</v>
      </c>
      <c r="DHF5" s="4">
        <v>44191.416666666664</v>
      </c>
      <c r="DHG5" s="4">
        <v>44192.416666666664</v>
      </c>
      <c r="DHH5" s="4">
        <v>44193.416666666664</v>
      </c>
      <c r="DHI5" s="4">
        <v>44194.416666666664</v>
      </c>
      <c r="DHJ5" s="4">
        <v>44195.416666666664</v>
      </c>
      <c r="DHK5" s="4">
        <v>44196.416666666664</v>
      </c>
      <c r="DHL5" s="4">
        <v>44197.416666666664</v>
      </c>
      <c r="DHM5" s="4">
        <v>44198.416666666664</v>
      </c>
      <c r="DHN5" s="4">
        <v>44199.416666666664</v>
      </c>
      <c r="DHO5" s="4">
        <v>44200.416666666664</v>
      </c>
      <c r="DHP5" s="4">
        <v>44201.416666666664</v>
      </c>
      <c r="DHQ5" s="4">
        <v>44202.416666666664</v>
      </c>
      <c r="DHR5" s="4">
        <v>44203.416666666664</v>
      </c>
      <c r="DHS5" s="4">
        <v>44204.416666666664</v>
      </c>
      <c r="DHT5" s="4">
        <v>44205.416666666664</v>
      </c>
      <c r="DHU5" s="4">
        <v>44206.416666666664</v>
      </c>
      <c r="DHV5" s="4">
        <v>44207.416666666664</v>
      </c>
      <c r="DHW5" s="4">
        <v>44208.416666666664</v>
      </c>
      <c r="DHX5" s="4">
        <v>44209.416666666664</v>
      </c>
      <c r="DHY5" s="4">
        <v>44210.416666666664</v>
      </c>
      <c r="DHZ5" s="4">
        <v>44211.416666666664</v>
      </c>
      <c r="DIA5" s="4">
        <v>44212.416666666664</v>
      </c>
      <c r="DIB5" s="4">
        <v>44213.416666666664</v>
      </c>
      <c r="DIC5" s="4">
        <v>44214.416666666664</v>
      </c>
      <c r="DID5" s="4">
        <v>44215.416666666664</v>
      </c>
      <c r="DIE5" s="4">
        <v>44216.416666666664</v>
      </c>
      <c r="DIF5" s="4">
        <v>44217.416666666664</v>
      </c>
      <c r="DIG5" s="4">
        <v>44218.416666666664</v>
      </c>
      <c r="DIH5" s="4">
        <v>44219.416666666664</v>
      </c>
      <c r="DII5" s="4">
        <v>44220.416666666664</v>
      </c>
      <c r="DIJ5" s="4">
        <v>44221.416666666664</v>
      </c>
      <c r="DIK5" s="4">
        <v>44222.416666666664</v>
      </c>
      <c r="DIL5" s="4">
        <v>44223.416666666664</v>
      </c>
      <c r="DIM5" s="4">
        <v>44224.416666666664</v>
      </c>
      <c r="DIN5" s="4">
        <v>44225.416666666664</v>
      </c>
      <c r="DIO5" s="4">
        <v>44226.416666666664</v>
      </c>
      <c r="DIP5" s="4">
        <v>44227.416666666664</v>
      </c>
      <c r="DIQ5" s="4">
        <v>44228.416666666664</v>
      </c>
      <c r="DIR5" s="4">
        <v>44229.416666666664</v>
      </c>
      <c r="DIS5" s="4">
        <v>44230.416666666664</v>
      </c>
      <c r="DIT5" s="4">
        <v>44231.416666666664</v>
      </c>
      <c r="DIU5" s="4">
        <v>44232.416666666664</v>
      </c>
      <c r="DIV5" s="4">
        <v>44233.416666666664</v>
      </c>
      <c r="DIW5" s="4">
        <v>44234.416666666664</v>
      </c>
      <c r="DIX5" s="4">
        <v>44235.416666666664</v>
      </c>
      <c r="DIY5" s="4">
        <v>44236.416666666664</v>
      </c>
      <c r="DIZ5" s="4">
        <v>44237.416666666664</v>
      </c>
      <c r="DJA5" s="4">
        <v>44238.416666666664</v>
      </c>
      <c r="DJB5" s="4">
        <v>44239.416666666664</v>
      </c>
      <c r="DJC5" s="4">
        <v>44240.416666666664</v>
      </c>
      <c r="DJD5" s="4">
        <v>44241.416666666664</v>
      </c>
      <c r="DJE5" s="4">
        <v>44242.416666666664</v>
      </c>
      <c r="DJF5" s="4">
        <v>44243.416666666664</v>
      </c>
      <c r="DJG5" s="4">
        <v>44244.416666666664</v>
      </c>
      <c r="DJH5" s="4">
        <v>44245.416666666664</v>
      </c>
      <c r="DJI5" s="4">
        <v>44246.416666666664</v>
      </c>
      <c r="DJJ5" s="4">
        <v>44247.416666666664</v>
      </c>
      <c r="DJK5" s="4">
        <v>44248.416666666664</v>
      </c>
      <c r="DJL5" s="4">
        <v>44249.416666666664</v>
      </c>
      <c r="DJM5" s="4">
        <v>44250.416666666664</v>
      </c>
      <c r="DJN5" s="4">
        <v>44251.416666666664</v>
      </c>
      <c r="DJO5" s="4">
        <v>44252.416666666664</v>
      </c>
      <c r="DJP5" s="4">
        <v>44253.416666666664</v>
      </c>
      <c r="DJQ5" s="4">
        <v>44254.416666666664</v>
      </c>
      <c r="DJR5" s="4">
        <v>44255.416666666664</v>
      </c>
      <c r="DJS5" s="4">
        <v>44256.416666666664</v>
      </c>
      <c r="DJT5" s="4">
        <v>44257.416666666664</v>
      </c>
      <c r="DJU5" s="4">
        <v>44258.416666666664</v>
      </c>
      <c r="DJV5" s="4">
        <v>44259.416666666664</v>
      </c>
      <c r="DJW5" s="4">
        <v>44260.416666666664</v>
      </c>
      <c r="DJX5" s="4">
        <v>44261.416666666664</v>
      </c>
      <c r="DJY5" s="4">
        <v>44262.416666666664</v>
      </c>
      <c r="DJZ5" s="4">
        <v>44263.416666666664</v>
      </c>
      <c r="DKA5" s="4">
        <v>44264.416666666664</v>
      </c>
      <c r="DKB5" s="4">
        <v>44265.416666666664</v>
      </c>
      <c r="DKC5" s="4">
        <v>44266.416666666664</v>
      </c>
      <c r="DKD5" s="4">
        <v>44267.416666666664</v>
      </c>
      <c r="DKE5" s="4">
        <v>44268.416666666664</v>
      </c>
      <c r="DKF5" s="4">
        <v>44269.416666666664</v>
      </c>
      <c r="DKG5" s="4">
        <v>44270.416666666664</v>
      </c>
      <c r="DKH5" s="4">
        <v>44271.416666666664</v>
      </c>
      <c r="DKI5" s="4">
        <v>44272.416666666664</v>
      </c>
      <c r="DKJ5" s="4">
        <v>44273.416666666664</v>
      </c>
      <c r="DKK5" s="4">
        <v>44274.416666666664</v>
      </c>
      <c r="DKL5" s="4">
        <v>44275.416666666664</v>
      </c>
      <c r="DKM5" s="4">
        <v>44276.416666666664</v>
      </c>
      <c r="DKN5" s="4">
        <v>44277.416666666664</v>
      </c>
      <c r="DKO5" s="4">
        <v>44278.416666666664</v>
      </c>
      <c r="DKP5" s="4">
        <v>44279.416666666664</v>
      </c>
      <c r="DKQ5" s="4">
        <v>44280.416666666664</v>
      </c>
      <c r="DKR5" s="4">
        <v>44281.416666666664</v>
      </c>
      <c r="DKS5" s="4">
        <v>44282.416666666664</v>
      </c>
      <c r="DKT5" s="4">
        <v>44283.416666666664</v>
      </c>
      <c r="DKU5" s="4">
        <v>44284.416666666664</v>
      </c>
      <c r="DKV5" s="4">
        <v>44285.416666666664</v>
      </c>
      <c r="DKW5" s="4">
        <v>44286.416666666664</v>
      </c>
      <c r="DKX5" s="4">
        <v>44287.416666666664</v>
      </c>
      <c r="DKY5" s="4">
        <v>44288.416666666664</v>
      </c>
      <c r="DKZ5" s="4">
        <v>44289.416666666664</v>
      </c>
      <c r="DLA5" s="4">
        <v>44290.416666666664</v>
      </c>
      <c r="DLB5" s="4">
        <v>44291.416666666664</v>
      </c>
      <c r="DLC5" s="4">
        <v>44292.416666666664</v>
      </c>
      <c r="DLD5" s="4">
        <v>44293.416666666664</v>
      </c>
      <c r="DLE5" s="4">
        <v>44294.416666666664</v>
      </c>
      <c r="DLF5" s="4">
        <v>44295.416666666664</v>
      </c>
      <c r="DLG5" s="4">
        <v>44296.416666666664</v>
      </c>
      <c r="DLH5" s="4">
        <v>44297.416666666664</v>
      </c>
      <c r="DLI5" s="4">
        <v>44298.416666666664</v>
      </c>
      <c r="DLJ5" s="4">
        <v>44299.416666666664</v>
      </c>
      <c r="DLK5" s="4">
        <v>44300.416666666664</v>
      </c>
      <c r="DLL5" s="4">
        <v>44301.416666666664</v>
      </c>
      <c r="DLM5" s="4">
        <v>44302.416666666664</v>
      </c>
      <c r="DLN5" s="4">
        <v>44303.416666666664</v>
      </c>
      <c r="DLO5" s="4">
        <v>44304.416666666664</v>
      </c>
      <c r="DLP5" s="4">
        <v>44305.416666666664</v>
      </c>
      <c r="DLQ5" s="4">
        <v>44306.416666666664</v>
      </c>
      <c r="DLR5" s="4">
        <v>44307.416666666664</v>
      </c>
      <c r="DLS5" s="4">
        <v>44308.416666666664</v>
      </c>
      <c r="DLT5" s="4">
        <v>44309.416666666664</v>
      </c>
      <c r="DLU5" s="4">
        <v>44310.416666666664</v>
      </c>
      <c r="DLV5" s="4">
        <v>44311.416666666664</v>
      </c>
      <c r="DLW5" s="4">
        <v>44312.416666666664</v>
      </c>
      <c r="DLX5" s="4">
        <v>44313.416666666664</v>
      </c>
      <c r="DLY5" s="4">
        <v>44314.416666666664</v>
      </c>
      <c r="DLZ5" s="4">
        <v>44315.416666666664</v>
      </c>
      <c r="DMA5" s="4">
        <v>44316.416666666664</v>
      </c>
      <c r="DMB5" s="4">
        <v>44317.416666666664</v>
      </c>
      <c r="DMC5" s="4">
        <v>44318.416666666664</v>
      </c>
      <c r="DMD5" s="4">
        <v>44319.416666666664</v>
      </c>
      <c r="DME5" s="4">
        <v>44320.416666666664</v>
      </c>
      <c r="DMF5" s="4">
        <v>44321.416666666664</v>
      </c>
      <c r="DMG5" s="4">
        <v>44322.416666666664</v>
      </c>
      <c r="DMH5" s="4">
        <v>44323.416666666664</v>
      </c>
      <c r="DMI5" s="4">
        <v>44324.416666666664</v>
      </c>
      <c r="DMJ5" s="4">
        <v>44325.416666666664</v>
      </c>
      <c r="DMK5" s="4">
        <v>44326.416666666664</v>
      </c>
      <c r="DML5" s="4">
        <v>44327.416666666664</v>
      </c>
      <c r="DMM5" s="4">
        <v>44328.416666666664</v>
      </c>
      <c r="DMN5" s="4">
        <v>44329.416666666664</v>
      </c>
      <c r="DMO5" s="4">
        <v>44330.416666666664</v>
      </c>
      <c r="DMP5" s="4">
        <v>44331.416666666664</v>
      </c>
      <c r="DMQ5" s="4">
        <v>44332.416666666664</v>
      </c>
      <c r="DMR5" s="4">
        <v>44333.416666666664</v>
      </c>
      <c r="DMS5" s="4">
        <v>44334.416666666664</v>
      </c>
      <c r="DMT5" s="4">
        <v>44335.416666666664</v>
      </c>
      <c r="DMU5" s="4">
        <v>44336.416666666664</v>
      </c>
      <c r="DMV5" s="4">
        <v>44337.416666666664</v>
      </c>
      <c r="DMW5" s="4">
        <v>44338.416666666664</v>
      </c>
      <c r="DMX5" s="4">
        <v>44339.416666666664</v>
      </c>
      <c r="DMY5" s="4">
        <v>44340.416666666664</v>
      </c>
      <c r="DMZ5" s="4">
        <v>44341.416666666664</v>
      </c>
      <c r="DNA5" s="4">
        <v>44342.416666666664</v>
      </c>
      <c r="DNB5" s="4">
        <v>44343.416666666664</v>
      </c>
      <c r="DNC5" s="4">
        <v>44344.416666666664</v>
      </c>
      <c r="DND5" s="4">
        <v>44345.416666666664</v>
      </c>
      <c r="DNE5" s="4">
        <v>44346.416666666664</v>
      </c>
      <c r="DNF5" s="4">
        <v>44347.416666666664</v>
      </c>
      <c r="DNG5" s="4">
        <v>44348.416666666664</v>
      </c>
      <c r="DNH5" s="4">
        <v>44349.416666666664</v>
      </c>
      <c r="DNI5" s="4">
        <v>44350.416666666664</v>
      </c>
      <c r="DNJ5" s="4">
        <v>44351.416666666664</v>
      </c>
      <c r="DNK5" s="4">
        <v>44352.416666666664</v>
      </c>
      <c r="DNL5" s="4">
        <v>44353.416666666664</v>
      </c>
      <c r="DNM5" s="4">
        <v>44354.416666666664</v>
      </c>
      <c r="DNN5" s="4">
        <v>44355.416666666664</v>
      </c>
      <c r="DNO5" s="4">
        <v>44356.416666666664</v>
      </c>
      <c r="DNP5" s="4">
        <v>44357.416666666664</v>
      </c>
      <c r="DNQ5" s="4">
        <v>44358.416666666664</v>
      </c>
      <c r="DNR5" s="4">
        <v>44359.416666666664</v>
      </c>
      <c r="DNS5" s="4">
        <v>44360.416666666664</v>
      </c>
      <c r="DNT5" s="4">
        <v>44361.416666666664</v>
      </c>
      <c r="DNU5" s="4">
        <v>44362.416666666664</v>
      </c>
      <c r="DNV5" s="4">
        <v>44363.416666666664</v>
      </c>
      <c r="DNW5" s="4">
        <v>44364.416666666664</v>
      </c>
      <c r="DNX5" s="4">
        <v>44365.416666666664</v>
      </c>
      <c r="DNY5" s="4">
        <v>44366.416666666664</v>
      </c>
      <c r="DNZ5" s="4">
        <v>44367.416666666664</v>
      </c>
      <c r="DOA5" s="4">
        <v>44368.416666666664</v>
      </c>
      <c r="DOB5" s="4">
        <v>44369.416666666664</v>
      </c>
      <c r="DOC5" s="4">
        <v>44370.416666666664</v>
      </c>
      <c r="DOD5" s="4">
        <v>44371.416666666664</v>
      </c>
      <c r="DOE5" s="4">
        <v>44372.416666666664</v>
      </c>
      <c r="DOF5" s="4">
        <v>44373.416666666664</v>
      </c>
      <c r="DOG5" s="4">
        <v>44374.416666666664</v>
      </c>
      <c r="DOH5" s="4">
        <v>44375.416666666664</v>
      </c>
      <c r="DOI5" s="4">
        <v>44376.416666666664</v>
      </c>
      <c r="DOJ5" s="4">
        <v>44377.416666666664</v>
      </c>
      <c r="DOK5" s="4">
        <v>44378.416666666664</v>
      </c>
      <c r="DOL5" s="4">
        <v>44379.416666666664</v>
      </c>
      <c r="DOM5" s="4">
        <v>44380.416666666664</v>
      </c>
      <c r="DON5" s="4">
        <v>44381.416666666664</v>
      </c>
      <c r="DOO5" s="4">
        <v>44382.416666666664</v>
      </c>
      <c r="DOP5" s="4">
        <v>44383.416666666664</v>
      </c>
      <c r="DOQ5" s="4">
        <v>44384.416666666664</v>
      </c>
      <c r="DOR5" s="4">
        <v>44385.416666666664</v>
      </c>
      <c r="DOS5" s="4">
        <v>44386.416666666664</v>
      </c>
      <c r="DOT5" s="4">
        <v>44387.416666666664</v>
      </c>
      <c r="DOU5" s="4">
        <v>44388.416666666664</v>
      </c>
      <c r="DOV5" s="4">
        <v>44389.416666666664</v>
      </c>
      <c r="DOW5" s="4">
        <v>44390.416666666664</v>
      </c>
      <c r="DOX5" s="4">
        <v>44391.416666666664</v>
      </c>
      <c r="DOY5" s="4">
        <v>44392.416666666664</v>
      </c>
      <c r="DOZ5" s="4">
        <v>44393.416666666664</v>
      </c>
      <c r="DPA5" s="4">
        <v>44394.416666666664</v>
      </c>
      <c r="DPB5" s="4">
        <v>44395.416666666664</v>
      </c>
      <c r="DPC5" s="4">
        <v>44396.416666666664</v>
      </c>
      <c r="DPD5" s="4">
        <v>44397.416666666664</v>
      </c>
      <c r="DPE5" s="4">
        <v>44398.416666666664</v>
      </c>
      <c r="DPF5" s="4">
        <v>44399.416666666664</v>
      </c>
      <c r="DPG5" s="4">
        <v>44400.416666666664</v>
      </c>
      <c r="DPH5" s="4">
        <v>44401.416666666664</v>
      </c>
      <c r="DPI5" s="4">
        <v>44402.416666666664</v>
      </c>
      <c r="DPJ5" s="4">
        <v>44403.416666666664</v>
      </c>
      <c r="DPK5" s="4">
        <v>44404.416666666664</v>
      </c>
      <c r="DPL5" s="4">
        <v>44405.416666666664</v>
      </c>
      <c r="DPM5" s="4">
        <v>44406.416666666664</v>
      </c>
      <c r="DPN5" s="4">
        <v>44407.416666666664</v>
      </c>
      <c r="DPO5" s="4">
        <v>44408.416666666664</v>
      </c>
      <c r="DPP5" s="4">
        <v>44409.416666666664</v>
      </c>
      <c r="DPQ5" s="4">
        <v>44410.416666666664</v>
      </c>
      <c r="DPR5" s="4">
        <v>44411.416666666664</v>
      </c>
      <c r="DPS5" s="4">
        <v>44412.416666666664</v>
      </c>
      <c r="DPT5" s="4">
        <v>44413.416666666664</v>
      </c>
      <c r="DPU5" s="4">
        <v>44414.416666666664</v>
      </c>
      <c r="DPV5" s="4">
        <v>44415.416666666664</v>
      </c>
      <c r="DPW5" s="4">
        <v>44416.416666666664</v>
      </c>
      <c r="DPX5" s="4">
        <v>44417.416666666664</v>
      </c>
      <c r="DPY5" s="4">
        <v>44418.416666666664</v>
      </c>
      <c r="DPZ5" s="4">
        <v>44419.416666666664</v>
      </c>
      <c r="DQA5" s="4">
        <v>44420.416666666664</v>
      </c>
      <c r="DQB5" s="4">
        <v>44421.416666666664</v>
      </c>
      <c r="DQC5" s="4">
        <v>44422.416666666664</v>
      </c>
      <c r="DQD5" s="4">
        <v>44423.416666666664</v>
      </c>
      <c r="DQE5" s="4">
        <v>44424.416666666664</v>
      </c>
      <c r="DQF5" s="4">
        <v>44425.416666666664</v>
      </c>
      <c r="DQG5" s="4">
        <v>44426.416666666664</v>
      </c>
      <c r="DQH5" s="4">
        <v>44427.416666666664</v>
      </c>
      <c r="DQI5" s="4">
        <v>44428.416666666664</v>
      </c>
      <c r="DQJ5" s="4">
        <v>44429.416666666664</v>
      </c>
      <c r="DQK5" s="4">
        <v>44430.416666666664</v>
      </c>
      <c r="DQL5" s="4">
        <v>44431.416666666664</v>
      </c>
      <c r="DQM5" s="4">
        <v>44432.416666666664</v>
      </c>
      <c r="DQN5" s="4">
        <v>44433.416666666664</v>
      </c>
      <c r="DQO5" s="4">
        <v>44434.416666666664</v>
      </c>
      <c r="DQP5" s="4">
        <v>44435.416666666664</v>
      </c>
      <c r="DQQ5" s="4">
        <v>44436.416666666664</v>
      </c>
      <c r="DQR5" s="4">
        <v>44437.416666666664</v>
      </c>
      <c r="DQS5" s="4">
        <v>44438.416666666664</v>
      </c>
      <c r="DQT5" s="4">
        <v>44439.416666666664</v>
      </c>
      <c r="DQU5" s="4">
        <v>44440.416666666664</v>
      </c>
      <c r="DQV5" s="4">
        <v>44441.416666666664</v>
      </c>
      <c r="DQW5" s="4">
        <v>44442.416666666664</v>
      </c>
      <c r="DQX5" s="4">
        <v>44443.416666666664</v>
      </c>
      <c r="DQY5" s="4">
        <v>44444.416666666664</v>
      </c>
      <c r="DQZ5" s="4">
        <v>44445.416666666664</v>
      </c>
      <c r="DRA5" s="4">
        <v>44446.416666666664</v>
      </c>
      <c r="DRB5" s="4">
        <v>44447.416666666664</v>
      </c>
      <c r="DRC5" s="4">
        <v>44448.416666666664</v>
      </c>
      <c r="DRD5" s="4">
        <v>44449.416666666664</v>
      </c>
      <c r="DRE5" s="4">
        <v>44450.416666666664</v>
      </c>
      <c r="DRF5" s="4">
        <v>44451.416666666664</v>
      </c>
      <c r="DRG5" s="4">
        <v>44452.416666666664</v>
      </c>
      <c r="DRH5" s="4">
        <v>44453.416666666664</v>
      </c>
      <c r="DRI5" s="4">
        <v>44454.416666666664</v>
      </c>
      <c r="DRJ5" s="4">
        <v>44455.416666666664</v>
      </c>
      <c r="DRK5" s="4">
        <v>44456.416666666664</v>
      </c>
      <c r="DRL5" s="4">
        <v>44457.416666666664</v>
      </c>
      <c r="DRM5" s="4">
        <v>44458.416666666664</v>
      </c>
      <c r="DRN5" s="4">
        <v>44459.416666666664</v>
      </c>
      <c r="DRO5" s="4">
        <v>44460.416666666664</v>
      </c>
      <c r="DRP5" s="4">
        <v>44461.416666666664</v>
      </c>
      <c r="DRQ5" s="4">
        <v>44462.416666666664</v>
      </c>
      <c r="DRR5" s="4">
        <v>44463.416666666664</v>
      </c>
      <c r="DRS5" s="4">
        <v>44464.416666666664</v>
      </c>
      <c r="DRT5" s="4">
        <v>44465.416666666664</v>
      </c>
      <c r="DRU5" s="4">
        <v>44466.416666666664</v>
      </c>
      <c r="DRV5" s="4">
        <v>44467.416666666664</v>
      </c>
      <c r="DRW5" s="4">
        <v>44468.416666666664</v>
      </c>
      <c r="DRX5" s="4">
        <v>44469.416666666664</v>
      </c>
      <c r="DRY5" s="4">
        <v>44470.416666666664</v>
      </c>
      <c r="DRZ5" s="4">
        <v>44471.416666666664</v>
      </c>
      <c r="DSA5" s="4">
        <v>44472.416666666664</v>
      </c>
      <c r="DSB5" s="4">
        <v>44473.416666666664</v>
      </c>
      <c r="DSC5" s="4">
        <v>44474.416666666664</v>
      </c>
      <c r="DSD5" s="4">
        <v>44475.416666666664</v>
      </c>
      <c r="DSE5" s="4">
        <v>44476.416666666664</v>
      </c>
      <c r="DSF5" s="4">
        <v>44477.416666666664</v>
      </c>
      <c r="DSG5" s="4">
        <v>44478.416666666664</v>
      </c>
      <c r="DSH5" s="4">
        <v>44479.416666666664</v>
      </c>
      <c r="DSI5" s="4">
        <v>44480.416666666664</v>
      </c>
      <c r="DSJ5" s="4">
        <v>44481.416666666664</v>
      </c>
      <c r="DSK5" s="4">
        <v>44482.416666666664</v>
      </c>
      <c r="DSL5" s="4">
        <v>44483.416666666664</v>
      </c>
      <c r="DSM5" s="4">
        <v>44484.416666666664</v>
      </c>
      <c r="DSN5" s="4">
        <v>44485.416666666664</v>
      </c>
      <c r="DSO5" s="4">
        <v>44486.416666666664</v>
      </c>
      <c r="DSP5" s="4">
        <v>44487.416666666664</v>
      </c>
      <c r="DSQ5" s="4">
        <v>44488.416666666664</v>
      </c>
      <c r="DSR5" s="4">
        <v>44489.416666666664</v>
      </c>
      <c r="DSS5" s="4">
        <v>44490.416666666664</v>
      </c>
      <c r="DST5" s="4">
        <v>44491.416666666664</v>
      </c>
      <c r="DSU5" s="4">
        <v>44492.416666666664</v>
      </c>
      <c r="DSV5" s="4">
        <v>44493.416666666664</v>
      </c>
      <c r="DSW5" s="4">
        <v>44494.416666666664</v>
      </c>
      <c r="DSX5" s="4">
        <v>44495.416666666664</v>
      </c>
      <c r="DSY5" s="4">
        <v>44496.416666666664</v>
      </c>
      <c r="DSZ5" s="4">
        <v>44497.416666666664</v>
      </c>
      <c r="DTA5" s="4">
        <v>44498.416666666664</v>
      </c>
      <c r="DTB5" s="4">
        <v>44499.416666666664</v>
      </c>
      <c r="DTC5" s="4">
        <v>44500.416666666664</v>
      </c>
      <c r="DTD5" s="4">
        <v>44501.416666666664</v>
      </c>
      <c r="DTE5" s="4">
        <v>44502.416666666664</v>
      </c>
      <c r="DTF5" s="4">
        <v>44503.416666666664</v>
      </c>
      <c r="DTG5" s="4">
        <v>44504.416666666664</v>
      </c>
      <c r="DTH5" s="4">
        <v>44505.416666666664</v>
      </c>
      <c r="DTI5" s="4">
        <v>44506.416666666664</v>
      </c>
      <c r="DTJ5" s="4">
        <v>44507.416666666664</v>
      </c>
      <c r="DTK5" s="4">
        <v>44508.416666666664</v>
      </c>
      <c r="DTL5" s="4">
        <v>44509.416666666664</v>
      </c>
      <c r="DTM5" s="4">
        <v>44510.416666666664</v>
      </c>
      <c r="DTN5" s="4">
        <v>44511.416666666664</v>
      </c>
      <c r="DTO5" s="4">
        <v>44512.416666666664</v>
      </c>
      <c r="DTP5" s="4">
        <v>44513.416666666664</v>
      </c>
      <c r="DTQ5" s="4">
        <v>44514.416666666664</v>
      </c>
      <c r="DTR5" s="4">
        <v>44515.416666666664</v>
      </c>
      <c r="DTS5" s="4">
        <v>44516.416666666664</v>
      </c>
      <c r="DTT5" s="4">
        <v>44517.416666666664</v>
      </c>
      <c r="DTU5" s="4">
        <v>44518.416666666664</v>
      </c>
      <c r="DTV5" s="4">
        <v>44519.416666666664</v>
      </c>
      <c r="DTW5" s="4">
        <v>44520.416666666664</v>
      </c>
      <c r="DTX5" s="4">
        <v>44521.416666666664</v>
      </c>
      <c r="DTY5" s="4">
        <v>44522.416666666664</v>
      </c>
      <c r="DTZ5" s="4">
        <v>44523.416666666664</v>
      </c>
      <c r="DUA5" s="4">
        <v>44524.416666666664</v>
      </c>
      <c r="DUB5" s="4">
        <v>44525.416666666664</v>
      </c>
      <c r="DUC5" s="4">
        <v>44526.416666666664</v>
      </c>
      <c r="DUD5" s="4">
        <v>44527.416666666664</v>
      </c>
      <c r="DUE5" s="4">
        <v>44528.416666666664</v>
      </c>
      <c r="DUF5" s="4">
        <v>44529.416666666664</v>
      </c>
      <c r="DUG5" s="4">
        <v>44530.416666666664</v>
      </c>
      <c r="DUH5" s="4">
        <v>44531.416666666664</v>
      </c>
      <c r="DUI5" s="4">
        <v>44532.416666666664</v>
      </c>
      <c r="DUJ5" s="4">
        <v>44533.416666666664</v>
      </c>
      <c r="DUK5" s="4">
        <v>44534.416666666664</v>
      </c>
      <c r="DUL5" s="4">
        <v>44535.416666666664</v>
      </c>
      <c r="DUM5" s="4">
        <v>44536.416666666664</v>
      </c>
      <c r="DUN5" s="4">
        <v>44537.416666666664</v>
      </c>
      <c r="DUO5" s="4">
        <v>44538.416666666664</v>
      </c>
      <c r="DUP5" s="4">
        <v>44539.416666666664</v>
      </c>
      <c r="DUQ5" s="4">
        <v>44540.416666666664</v>
      </c>
      <c r="DUR5" s="4">
        <v>44541.416666666664</v>
      </c>
      <c r="DUS5" s="4">
        <v>44542.416666666664</v>
      </c>
      <c r="DUT5" s="4">
        <v>44543.416666666664</v>
      </c>
      <c r="DUU5" s="4">
        <v>44544.416666666664</v>
      </c>
      <c r="DUV5" s="4">
        <v>44545.416666666664</v>
      </c>
      <c r="DUW5" s="4">
        <v>44546.416666666664</v>
      </c>
      <c r="DUX5" s="4">
        <v>44547.416666666664</v>
      </c>
      <c r="DUY5" s="4">
        <v>44548.416666666664</v>
      </c>
      <c r="DUZ5" s="4">
        <v>44549.416666666664</v>
      </c>
      <c r="DVA5" s="4">
        <v>44550.416666666664</v>
      </c>
      <c r="DVB5" s="4">
        <v>44551.416666666664</v>
      </c>
      <c r="DVC5" s="4">
        <v>44552.416666666664</v>
      </c>
      <c r="DVD5" s="4">
        <v>44553.416666666664</v>
      </c>
      <c r="DVE5" s="4">
        <v>44554.416666666664</v>
      </c>
      <c r="DVF5" s="4">
        <v>44555.416666666664</v>
      </c>
      <c r="DVG5" s="4">
        <v>44556.416666666664</v>
      </c>
      <c r="DVH5" s="4">
        <v>44557.416666666664</v>
      </c>
      <c r="DVI5" s="4">
        <v>44558.416666666664</v>
      </c>
      <c r="DVJ5" s="4">
        <v>44559.416666666664</v>
      </c>
      <c r="DVK5" s="4">
        <v>44560.416666666664</v>
      </c>
      <c r="DVL5" s="4">
        <v>44561.416666666664</v>
      </c>
      <c r="DVM5" s="4">
        <v>44562.416666666664</v>
      </c>
      <c r="DVN5" s="4">
        <v>44563.416666666664</v>
      </c>
      <c r="DVO5" s="4">
        <v>44564.416666666664</v>
      </c>
      <c r="DVP5" s="4">
        <v>44565.416666666664</v>
      </c>
      <c r="DVQ5" s="4">
        <v>44566.416666666664</v>
      </c>
      <c r="DVR5" s="4">
        <v>44567.416666666664</v>
      </c>
      <c r="DVS5" s="4">
        <v>44568.416666666664</v>
      </c>
      <c r="DVT5" s="4">
        <v>44569.416666666664</v>
      </c>
      <c r="DVU5" s="4">
        <v>44570.416666666664</v>
      </c>
      <c r="DVV5" s="4">
        <v>44571.416666666664</v>
      </c>
      <c r="DVW5" s="4">
        <v>44572.416666666664</v>
      </c>
      <c r="DVX5" s="4">
        <v>44573.416666666664</v>
      </c>
      <c r="DVY5" s="4">
        <v>44574.416666666664</v>
      </c>
      <c r="DVZ5" s="4">
        <v>44575.416666666664</v>
      </c>
      <c r="DWA5" s="4">
        <v>44576.416666666664</v>
      </c>
      <c r="DWB5" s="4">
        <v>44577.416666666664</v>
      </c>
      <c r="DWC5" s="4">
        <v>44578.416666666664</v>
      </c>
      <c r="DWD5" s="4">
        <v>44579.416666666664</v>
      </c>
      <c r="DWE5" s="4">
        <v>44580.416666666664</v>
      </c>
      <c r="DWF5" s="4">
        <v>44581.416666666664</v>
      </c>
      <c r="DWG5" s="4">
        <v>44582.416666666664</v>
      </c>
      <c r="DWH5" s="4">
        <v>44583.416666666664</v>
      </c>
      <c r="DWI5" s="4">
        <v>44584.416666666664</v>
      </c>
      <c r="DWJ5" s="4">
        <v>44585.416666666664</v>
      </c>
      <c r="DWK5" s="4">
        <v>44586.416666666664</v>
      </c>
      <c r="DWL5" s="4">
        <v>44587.416666666664</v>
      </c>
      <c r="DWM5" s="4">
        <v>44588.416666666664</v>
      </c>
      <c r="DWN5" s="4">
        <v>44589.416666666664</v>
      </c>
      <c r="DWO5" s="4">
        <v>44590.416666666664</v>
      </c>
      <c r="DWP5" s="4">
        <v>44591.416666666664</v>
      </c>
      <c r="DWQ5" s="4">
        <v>44592.416666666664</v>
      </c>
      <c r="DWR5" s="4">
        <v>44593.416666666664</v>
      </c>
      <c r="DWS5" s="4">
        <v>44594.416666666664</v>
      </c>
      <c r="DWT5" s="4">
        <v>44595.416666666664</v>
      </c>
      <c r="DWU5" s="4">
        <v>44596.416666666664</v>
      </c>
      <c r="DWV5" s="4">
        <v>44597.416666666664</v>
      </c>
      <c r="DWW5" s="4">
        <v>44598.416666666664</v>
      </c>
      <c r="DWX5" s="4">
        <v>44599.416666666664</v>
      </c>
      <c r="DWY5" s="4">
        <v>44600.416666666664</v>
      </c>
      <c r="DWZ5" s="4">
        <v>44601.416666666664</v>
      </c>
      <c r="DXA5" s="4">
        <v>44602.416666666664</v>
      </c>
      <c r="DXB5" s="4">
        <v>44603.416666666664</v>
      </c>
      <c r="DXC5" s="4">
        <v>44604.416666666664</v>
      </c>
      <c r="DXD5" s="4">
        <v>44605.416666666664</v>
      </c>
      <c r="DXE5" s="4">
        <v>44606.416666666664</v>
      </c>
      <c r="DXF5" s="4">
        <v>44607.416666666664</v>
      </c>
      <c r="DXG5" s="4">
        <v>44608.416666666664</v>
      </c>
      <c r="DXH5" s="4">
        <v>44609.416666666664</v>
      </c>
      <c r="DXI5" s="4">
        <v>44610.416666666664</v>
      </c>
      <c r="DXJ5" s="4">
        <v>44611.416666666664</v>
      </c>
      <c r="DXK5" s="4">
        <v>44612.416666666664</v>
      </c>
      <c r="DXL5" s="4">
        <v>44613.416666666664</v>
      </c>
      <c r="DXM5" s="4">
        <v>44614.416666666664</v>
      </c>
      <c r="DXN5" s="4">
        <v>44615.416666666664</v>
      </c>
      <c r="DXO5" s="4">
        <v>44616.416666666664</v>
      </c>
      <c r="DXP5" s="4">
        <v>44617.416666666664</v>
      </c>
      <c r="DXQ5" s="4">
        <v>44618.416666666664</v>
      </c>
      <c r="DXR5" s="4">
        <v>44619.416666666664</v>
      </c>
      <c r="DXS5" s="4">
        <v>44620.416666666664</v>
      </c>
      <c r="DXT5" s="4">
        <v>44621.416666666664</v>
      </c>
      <c r="DXU5" s="4">
        <v>44622.416666666664</v>
      </c>
      <c r="DXV5" s="4">
        <v>44623.416666666664</v>
      </c>
      <c r="DXW5" s="4">
        <v>44624.416666666664</v>
      </c>
      <c r="DXX5" s="4">
        <v>44625.416666666664</v>
      </c>
      <c r="DXY5" s="4">
        <v>44626.416666666664</v>
      </c>
      <c r="DXZ5" s="4">
        <v>44627.416666666664</v>
      </c>
      <c r="DYA5" s="4">
        <v>44628.416666666664</v>
      </c>
      <c r="DYB5" s="4">
        <v>44629.416666666664</v>
      </c>
      <c r="DYC5" s="4">
        <v>44630.416666666664</v>
      </c>
      <c r="DYD5" s="4">
        <v>44631.416666666664</v>
      </c>
      <c r="DYE5" s="4">
        <v>44632.416666666664</v>
      </c>
      <c r="DYF5" s="4">
        <v>44633.416666666664</v>
      </c>
      <c r="DYG5" s="4">
        <v>44634.416666666664</v>
      </c>
      <c r="DYH5" s="4">
        <v>44635.416666666664</v>
      </c>
      <c r="DYI5" s="4">
        <v>44636.416666666664</v>
      </c>
      <c r="DYJ5" s="4">
        <v>44637.416666666664</v>
      </c>
      <c r="DYK5" s="4">
        <v>44638.416666666664</v>
      </c>
      <c r="DYL5" s="4">
        <v>44639.416666666664</v>
      </c>
      <c r="DYM5" s="4">
        <v>44640.416666666664</v>
      </c>
      <c r="DYN5" s="4">
        <v>44641.416666666664</v>
      </c>
      <c r="DYO5" s="4">
        <v>44642.416666666664</v>
      </c>
      <c r="DYP5" s="4">
        <v>44643.416666666664</v>
      </c>
      <c r="DYQ5" s="4">
        <v>44644.416666666664</v>
      </c>
      <c r="DYR5" s="4">
        <v>44645.416666666664</v>
      </c>
      <c r="DYS5" s="4">
        <v>44646.416666666664</v>
      </c>
      <c r="DYT5" s="4">
        <v>44647.416666666664</v>
      </c>
      <c r="DYU5" s="4">
        <v>44648.416666666664</v>
      </c>
      <c r="DYV5" s="4">
        <v>44649.416666666664</v>
      </c>
      <c r="DYW5" s="4">
        <v>44650.416666666664</v>
      </c>
      <c r="DYX5" s="4">
        <v>44651.416666666664</v>
      </c>
      <c r="DYY5" s="4">
        <v>44652.416666666664</v>
      </c>
      <c r="DYZ5" s="4">
        <v>44653.416666666664</v>
      </c>
      <c r="DZA5" s="4">
        <v>44654.416666666664</v>
      </c>
      <c r="DZB5" s="4">
        <v>44655.416666666664</v>
      </c>
      <c r="DZC5" s="4">
        <v>44656.416666666664</v>
      </c>
      <c r="DZD5" s="4">
        <v>44657.416666666664</v>
      </c>
      <c r="DZE5" s="4">
        <v>44658.416666666664</v>
      </c>
      <c r="DZF5" s="4">
        <v>44659.416666666664</v>
      </c>
      <c r="DZG5" s="4">
        <v>44660.416666666664</v>
      </c>
      <c r="DZH5" s="4">
        <v>44661.416666666664</v>
      </c>
      <c r="DZI5" s="4">
        <v>44662.416666666664</v>
      </c>
      <c r="DZJ5" s="4">
        <v>44663.416666666664</v>
      </c>
      <c r="DZK5" s="4">
        <v>44664.416666666664</v>
      </c>
      <c r="DZL5" s="4">
        <v>44665.416666666664</v>
      </c>
      <c r="DZM5" s="4">
        <v>44666.416666666664</v>
      </c>
      <c r="DZN5" s="4">
        <v>44667.416666666664</v>
      </c>
      <c r="DZO5" s="4">
        <v>44668.416666666664</v>
      </c>
      <c r="DZP5" s="4">
        <v>44669.416666666664</v>
      </c>
      <c r="DZQ5" s="4">
        <v>44670.416666666664</v>
      </c>
      <c r="DZR5" s="4">
        <v>44671.416666666664</v>
      </c>
      <c r="DZS5" s="4">
        <v>44672.416666666664</v>
      </c>
      <c r="DZT5" s="4">
        <v>44673.416666666664</v>
      </c>
      <c r="DZU5" s="4">
        <v>44674.416666666664</v>
      </c>
      <c r="DZV5" s="4">
        <v>44675.416666666664</v>
      </c>
      <c r="DZW5" s="4">
        <v>44676.416666666664</v>
      </c>
      <c r="DZX5" s="4">
        <v>44677.416666666664</v>
      </c>
      <c r="DZY5" s="4">
        <v>44678.416666666664</v>
      </c>
      <c r="DZZ5" s="4">
        <v>44679.416666666664</v>
      </c>
      <c r="EAA5" s="4">
        <v>44680.416666666664</v>
      </c>
      <c r="EAB5" s="4">
        <v>44681.416666666664</v>
      </c>
      <c r="EAC5" s="4">
        <v>44682.416666666664</v>
      </c>
      <c r="EAD5" s="4">
        <v>44683.416666666664</v>
      </c>
      <c r="EAE5" s="4">
        <v>44684.416666666664</v>
      </c>
      <c r="EAF5" s="4">
        <v>44685.416666666664</v>
      </c>
      <c r="EAG5" s="4">
        <v>44686.416666666664</v>
      </c>
      <c r="EAH5" s="4">
        <v>44687.416666666664</v>
      </c>
      <c r="EAI5" s="4">
        <v>44688.416666666664</v>
      </c>
      <c r="EAJ5" s="4">
        <v>44689.416666666664</v>
      </c>
      <c r="EAK5" s="4">
        <v>44690.416666666664</v>
      </c>
      <c r="EAL5" s="4">
        <v>44691.416666666664</v>
      </c>
      <c r="EAM5" s="4">
        <v>44692.416666666664</v>
      </c>
      <c r="EAN5" s="4">
        <v>44693.416666666664</v>
      </c>
      <c r="EAO5" s="4">
        <v>44694.416666666664</v>
      </c>
      <c r="EAP5" s="4">
        <v>44695.416666666664</v>
      </c>
      <c r="EAQ5" s="4">
        <v>44696.416666666664</v>
      </c>
      <c r="EAR5" s="4">
        <v>44697.416666666664</v>
      </c>
      <c r="EAS5" s="4">
        <v>44698.416666666664</v>
      </c>
      <c r="EAT5" s="4">
        <v>44699.416666666664</v>
      </c>
      <c r="EAU5" s="4">
        <v>44700.416666666664</v>
      </c>
      <c r="EAV5" s="4">
        <v>44701.416666666664</v>
      </c>
      <c r="EAW5" s="4">
        <v>44702.416666666664</v>
      </c>
      <c r="EAX5" s="4">
        <v>44703.416666666664</v>
      </c>
      <c r="EAY5" s="4">
        <v>44704.416666666664</v>
      </c>
      <c r="EAZ5" s="4">
        <v>44705.416666666664</v>
      </c>
      <c r="EBA5" s="4">
        <v>44706.416666666664</v>
      </c>
      <c r="EBB5" s="4">
        <v>44707.416666666664</v>
      </c>
      <c r="EBC5" s="4">
        <v>44708.416666666664</v>
      </c>
      <c r="EBD5" s="4">
        <v>44709.416666666664</v>
      </c>
      <c r="EBE5" s="4">
        <v>44710.416666666664</v>
      </c>
      <c r="EBF5" s="4">
        <v>44711.416666666664</v>
      </c>
      <c r="EBG5" s="4">
        <v>44712.416666666664</v>
      </c>
      <c r="EBH5" s="4">
        <v>44713.416666666664</v>
      </c>
      <c r="EBI5" s="4">
        <v>44714.416666666664</v>
      </c>
      <c r="EBJ5" s="4">
        <v>44715.416666666664</v>
      </c>
      <c r="EBK5" s="4">
        <v>44716.416666666664</v>
      </c>
      <c r="EBL5" s="4">
        <v>44717.416666666664</v>
      </c>
      <c r="EBM5" s="4">
        <v>44718.416666666664</v>
      </c>
      <c r="EBN5" s="4">
        <v>44719.416666666664</v>
      </c>
      <c r="EBO5" s="4">
        <v>44720.416666666664</v>
      </c>
      <c r="EBP5" s="4">
        <v>44721.416666666664</v>
      </c>
      <c r="EBQ5" s="4">
        <v>44722.416666666664</v>
      </c>
      <c r="EBR5" s="4">
        <v>44723.416666666664</v>
      </c>
      <c r="EBS5" s="4">
        <v>44724.416666666664</v>
      </c>
      <c r="EBT5" s="4">
        <v>44725.416666666664</v>
      </c>
      <c r="EBU5" s="4">
        <v>44726.416666666664</v>
      </c>
      <c r="EBV5" s="4">
        <v>44727.416666666664</v>
      </c>
      <c r="EBW5" s="4">
        <v>44728.416666666664</v>
      </c>
      <c r="EBX5" s="4">
        <v>44729.416666666664</v>
      </c>
      <c r="EBY5" s="4">
        <v>44730.416666666664</v>
      </c>
      <c r="EBZ5" s="4">
        <v>44731.416666666664</v>
      </c>
      <c r="ECA5" s="4">
        <v>44732.416666666664</v>
      </c>
      <c r="ECB5" s="4">
        <v>44733.416666666664</v>
      </c>
      <c r="ECC5" s="4">
        <v>44734.416666666664</v>
      </c>
      <c r="ECD5" s="4">
        <v>44735.416666666664</v>
      </c>
      <c r="ECE5" s="4">
        <v>44736.416666666664</v>
      </c>
      <c r="ECF5" s="4">
        <v>44737.416666666664</v>
      </c>
      <c r="ECG5" s="4">
        <v>44738.416666666664</v>
      </c>
      <c r="ECH5" s="4">
        <v>44739.416666666664</v>
      </c>
      <c r="ECI5" s="4">
        <v>44740.416666666664</v>
      </c>
      <c r="ECJ5" s="4">
        <v>44741.416666666664</v>
      </c>
      <c r="ECK5" s="4">
        <v>44742.416666666664</v>
      </c>
      <c r="ECL5" s="4">
        <v>44743.416666666664</v>
      </c>
      <c r="ECM5" s="4">
        <v>44744.416666666664</v>
      </c>
      <c r="ECN5" s="4">
        <v>44745.416666666664</v>
      </c>
      <c r="ECO5" s="4">
        <v>44746.416666666664</v>
      </c>
      <c r="ECP5" s="4">
        <v>44747.416666666664</v>
      </c>
      <c r="ECQ5" s="4">
        <v>44748.416666666664</v>
      </c>
      <c r="ECR5" s="4">
        <v>44749.416666666664</v>
      </c>
      <c r="ECS5" s="4">
        <v>44750.416666666664</v>
      </c>
      <c r="ECT5" s="4">
        <v>44751.416666666664</v>
      </c>
      <c r="ECU5" s="4">
        <v>44752.416666666664</v>
      </c>
      <c r="ECV5" s="4">
        <v>44753.416666666664</v>
      </c>
      <c r="ECW5" s="4">
        <v>44754.416666666664</v>
      </c>
      <c r="ECX5" s="4">
        <v>44755.416666666664</v>
      </c>
      <c r="ECY5" s="4">
        <v>44756.416666666664</v>
      </c>
      <c r="ECZ5" s="4">
        <v>44757.416666666664</v>
      </c>
      <c r="EDA5" s="4">
        <v>44758.416666666664</v>
      </c>
      <c r="EDB5" s="4">
        <v>44759.416666666664</v>
      </c>
      <c r="EDC5" s="4">
        <v>44760.416666666664</v>
      </c>
      <c r="EDD5" s="4">
        <v>44761.416666666664</v>
      </c>
      <c r="EDE5" s="4">
        <v>44762.416666666664</v>
      </c>
      <c r="EDF5" s="4">
        <v>44763.416666666664</v>
      </c>
      <c r="EDG5" s="4">
        <v>44764.416666666664</v>
      </c>
      <c r="EDH5" s="4">
        <v>44765.416666666664</v>
      </c>
      <c r="EDI5" s="4">
        <v>44766.416666666664</v>
      </c>
      <c r="EDJ5" s="4">
        <v>44767.416666666664</v>
      </c>
      <c r="EDK5" s="4">
        <v>44768.416666666664</v>
      </c>
      <c r="EDL5" s="4">
        <v>44769.416666666664</v>
      </c>
      <c r="EDM5" s="4">
        <v>44770.416666666664</v>
      </c>
      <c r="EDN5" s="4">
        <v>44771.416666666664</v>
      </c>
      <c r="EDO5" s="4">
        <v>44772.416666666664</v>
      </c>
      <c r="EDP5" s="4">
        <v>44773.416666666664</v>
      </c>
      <c r="EDQ5" s="4">
        <v>44774.416666666664</v>
      </c>
      <c r="EDR5" s="4">
        <v>44775.416666666664</v>
      </c>
      <c r="EDS5" s="4">
        <v>44776.416666666664</v>
      </c>
      <c r="EDT5" s="4">
        <v>44777.416666666664</v>
      </c>
      <c r="EDU5" s="4">
        <v>44778.416666666664</v>
      </c>
      <c r="EDV5" s="4">
        <v>44779.416666666664</v>
      </c>
      <c r="EDW5" s="4">
        <v>44780.416666666664</v>
      </c>
      <c r="EDX5" s="4">
        <v>44781.416666666664</v>
      </c>
      <c r="EDY5" s="4">
        <v>44782.416666666664</v>
      </c>
      <c r="EDZ5" s="4">
        <v>44783.416666666664</v>
      </c>
      <c r="EEA5" s="4">
        <v>44784.416666666664</v>
      </c>
      <c r="EEB5" s="4">
        <v>44785.416666666664</v>
      </c>
      <c r="EEC5" s="4">
        <v>44786.416666666664</v>
      </c>
      <c r="EED5" s="4">
        <v>44787.416666666664</v>
      </c>
      <c r="EEE5" s="4">
        <v>44788.416666666664</v>
      </c>
      <c r="EEF5" s="4">
        <v>44789.416666666664</v>
      </c>
      <c r="EEG5" s="4">
        <v>44790.416666666664</v>
      </c>
      <c r="EEH5" s="4">
        <v>44791.416666666664</v>
      </c>
      <c r="EEI5" s="4">
        <v>44792.416666666664</v>
      </c>
      <c r="EEJ5" s="4">
        <v>44793.416666666664</v>
      </c>
      <c r="EEK5" s="4">
        <v>44794.416666666664</v>
      </c>
      <c r="EEL5" s="4">
        <v>44795.416666666664</v>
      </c>
      <c r="EEM5" s="4">
        <v>44796.416666666664</v>
      </c>
      <c r="EEN5" s="4">
        <v>44797.416666666664</v>
      </c>
      <c r="EEO5" s="4">
        <v>44798.416666666664</v>
      </c>
      <c r="EEP5" s="4">
        <v>44799.416666666664</v>
      </c>
      <c r="EEQ5" s="4">
        <v>44800.416666666664</v>
      </c>
      <c r="EER5" s="4">
        <v>44801.416666666664</v>
      </c>
      <c r="EES5" s="4">
        <v>44802.416666666664</v>
      </c>
      <c r="EET5" s="4">
        <v>44803.416666666664</v>
      </c>
      <c r="EEU5" s="4">
        <v>44804.416666666664</v>
      </c>
      <c r="EEV5" s="4">
        <v>44805.416666666664</v>
      </c>
      <c r="EEW5" s="4">
        <v>44806.416666666664</v>
      </c>
      <c r="EEX5" s="4">
        <v>44807.416666666664</v>
      </c>
      <c r="EEY5" s="4">
        <v>44808.416666666664</v>
      </c>
      <c r="EEZ5" s="4">
        <v>44809.416666666664</v>
      </c>
      <c r="EFA5" s="4">
        <v>44810.416666666664</v>
      </c>
      <c r="EFB5" s="4">
        <v>44811.416666666664</v>
      </c>
      <c r="EFC5" s="4">
        <v>44812.416666666664</v>
      </c>
      <c r="EFD5" s="4">
        <v>44813.416666666664</v>
      </c>
      <c r="EFE5" s="4">
        <v>44814.416666666664</v>
      </c>
      <c r="EFF5" s="4">
        <v>44815.416666666664</v>
      </c>
      <c r="EFG5" s="4">
        <v>44816.416666666664</v>
      </c>
      <c r="EFH5" s="4">
        <v>44817.416666666664</v>
      </c>
      <c r="EFI5" s="4">
        <v>44818.416666666664</v>
      </c>
      <c r="EFJ5" s="4">
        <v>44819.416666666664</v>
      </c>
      <c r="EFK5" s="4">
        <v>44820.416666666664</v>
      </c>
      <c r="EFL5" s="4">
        <v>44821.416666666664</v>
      </c>
      <c r="EFM5" s="4">
        <v>44822.416666666664</v>
      </c>
      <c r="EFN5" s="4">
        <v>44823.416666666664</v>
      </c>
      <c r="EFO5" s="4">
        <v>44824.416666666664</v>
      </c>
      <c r="EFP5" s="4">
        <v>44825.416666666664</v>
      </c>
      <c r="EFQ5" s="4">
        <v>44826.416666666664</v>
      </c>
      <c r="EFR5" s="4">
        <v>44827.416666666664</v>
      </c>
      <c r="EFS5" s="4">
        <v>44828.416666666664</v>
      </c>
      <c r="EFT5" s="4">
        <v>44829.416666666664</v>
      </c>
      <c r="EFU5" s="4">
        <v>44830.416666666664</v>
      </c>
      <c r="EFV5" s="4">
        <v>44831.416666666664</v>
      </c>
      <c r="EFW5" s="4">
        <v>44832.416666666664</v>
      </c>
      <c r="EFX5" s="4">
        <v>44833.416666666664</v>
      </c>
      <c r="EFY5" s="4">
        <v>44834.416666666664</v>
      </c>
      <c r="EFZ5" s="4">
        <v>44835.416666666664</v>
      </c>
      <c r="EGA5" s="4">
        <v>44836.416666666664</v>
      </c>
      <c r="EGB5" s="4">
        <v>44837.416666666664</v>
      </c>
      <c r="EGC5" s="4">
        <v>44838.416666666664</v>
      </c>
      <c r="EGD5" s="4">
        <v>44839.416666666664</v>
      </c>
      <c r="EGE5" s="4">
        <v>44840.416666666664</v>
      </c>
      <c r="EGF5" s="4">
        <v>44841.416666666664</v>
      </c>
      <c r="EGG5" s="4">
        <v>44842.416666666664</v>
      </c>
      <c r="EGH5" s="4">
        <v>44843.416666666664</v>
      </c>
      <c r="EGI5" s="4">
        <v>44844.416666666664</v>
      </c>
      <c r="EGJ5" s="4">
        <v>44845.416666666664</v>
      </c>
      <c r="EGK5" s="4">
        <v>44846.416666666664</v>
      </c>
      <c r="EGL5" s="4">
        <v>44847.416666666664</v>
      </c>
      <c r="EGM5" s="4">
        <v>44848.416666666664</v>
      </c>
      <c r="EGN5" s="4">
        <v>44849.416666666664</v>
      </c>
      <c r="EGO5" s="4">
        <v>44850.416666666664</v>
      </c>
      <c r="EGP5" s="4">
        <v>44851.416666666664</v>
      </c>
      <c r="EGQ5" s="4">
        <v>44852.416666666664</v>
      </c>
      <c r="EGR5" s="4">
        <v>44853.416666666664</v>
      </c>
      <c r="EGS5" s="4">
        <v>44854.416666666664</v>
      </c>
      <c r="EGT5" s="4">
        <v>44855.416666666664</v>
      </c>
      <c r="EGU5" s="4">
        <v>44856.416666666664</v>
      </c>
      <c r="EGV5" s="4">
        <v>44857.416666666664</v>
      </c>
      <c r="EGW5" s="4">
        <v>44858.416666666664</v>
      </c>
      <c r="EGX5" s="4">
        <v>44859.416666666664</v>
      </c>
      <c r="EGY5" s="4">
        <v>44860.416666666664</v>
      </c>
      <c r="EGZ5" s="4">
        <v>44861.416666666664</v>
      </c>
      <c r="EHA5" s="4">
        <v>44862.416666666664</v>
      </c>
      <c r="EHB5" s="4">
        <v>44863.416666666664</v>
      </c>
      <c r="EHC5" s="4">
        <v>44864.416666666664</v>
      </c>
      <c r="EHD5" s="4">
        <v>44865.416666666664</v>
      </c>
      <c r="EHE5" s="4">
        <v>44866.416666666664</v>
      </c>
      <c r="EHF5" s="4">
        <v>44867.416666666664</v>
      </c>
      <c r="EHG5" s="4">
        <v>44868.416666666664</v>
      </c>
      <c r="EHH5" s="4">
        <v>44869.416666666664</v>
      </c>
      <c r="EHI5" s="4">
        <v>44870.416666666664</v>
      </c>
      <c r="EHJ5" s="4">
        <v>44871.416666666664</v>
      </c>
      <c r="EHK5" s="4">
        <v>44872.416666666664</v>
      </c>
      <c r="EHL5" s="4">
        <v>44873.416666666664</v>
      </c>
      <c r="EHM5" s="4">
        <v>44874.416666666664</v>
      </c>
      <c r="EHN5" s="4">
        <v>44875.416666666664</v>
      </c>
      <c r="EHO5" s="4">
        <v>44876.416666666664</v>
      </c>
      <c r="EHP5" s="4">
        <v>44877.416666666664</v>
      </c>
      <c r="EHQ5" s="4">
        <v>44878.416666666664</v>
      </c>
      <c r="EHR5" s="4">
        <v>44879.416666666664</v>
      </c>
      <c r="EHS5" s="4">
        <v>44880.416666666664</v>
      </c>
      <c r="EHT5" s="4">
        <v>44881.416666666664</v>
      </c>
      <c r="EHU5" s="4">
        <v>44882.416666666664</v>
      </c>
      <c r="EHV5" s="4">
        <v>44883.416666666664</v>
      </c>
      <c r="EHW5" s="4">
        <v>44884.416666666664</v>
      </c>
      <c r="EHX5" s="4">
        <v>44885.416666666664</v>
      </c>
      <c r="EHY5" s="4">
        <v>44886.416666666664</v>
      </c>
      <c r="EHZ5" s="4">
        <v>44887.416666666664</v>
      </c>
      <c r="EIA5" s="4">
        <v>44888.416666666664</v>
      </c>
      <c r="EIB5" s="4">
        <v>44889.416666666664</v>
      </c>
      <c r="EIC5" s="4">
        <v>44890.416666666664</v>
      </c>
      <c r="EID5" s="4">
        <v>44891.416666666664</v>
      </c>
      <c r="EIE5" s="4">
        <v>44892.416666666664</v>
      </c>
      <c r="EIF5" s="4">
        <v>44893.416666666664</v>
      </c>
      <c r="EIG5" s="4">
        <v>44894.416666666664</v>
      </c>
      <c r="EIH5" s="4">
        <v>44895.416666666664</v>
      </c>
      <c r="EII5" s="4">
        <v>44896.416666666664</v>
      </c>
      <c r="EIJ5" s="4">
        <v>44897.416666666664</v>
      </c>
      <c r="EIK5" s="4">
        <v>44898.416666666664</v>
      </c>
      <c r="EIL5" s="4">
        <v>44899.416666666664</v>
      </c>
      <c r="EIM5" s="4">
        <v>44900.416666666664</v>
      </c>
      <c r="EIN5" s="4">
        <v>44901.416666666664</v>
      </c>
      <c r="EIO5" s="4">
        <v>44902.416666666664</v>
      </c>
      <c r="EIP5" s="4">
        <v>44903.416666666664</v>
      </c>
      <c r="EIQ5" s="4">
        <v>44904.416666666664</v>
      </c>
      <c r="EIR5" s="4">
        <v>44905.416666666664</v>
      </c>
      <c r="EIS5" s="4">
        <v>44906.416666666664</v>
      </c>
      <c r="EIT5" s="4">
        <v>44907.416666666664</v>
      </c>
      <c r="EIU5" s="4">
        <v>44908.416666666664</v>
      </c>
      <c r="EIV5" s="4">
        <v>44909.416666666664</v>
      </c>
      <c r="EIW5" s="4">
        <v>44910.416666666664</v>
      </c>
      <c r="EIX5" s="4">
        <v>44911.416666666664</v>
      </c>
      <c r="EIY5" s="4">
        <v>44912.416666666664</v>
      </c>
      <c r="EIZ5" s="4">
        <v>44913.416666666664</v>
      </c>
      <c r="EJA5" s="4">
        <v>44914.416666666664</v>
      </c>
      <c r="EJB5" s="4">
        <v>44915.416666666664</v>
      </c>
      <c r="EJC5" s="4">
        <v>44916.416666666664</v>
      </c>
      <c r="EJD5" s="4">
        <v>44917.416666666664</v>
      </c>
      <c r="EJE5" s="4">
        <v>44918.416666666664</v>
      </c>
      <c r="EJF5" s="4">
        <v>44919.416666666664</v>
      </c>
      <c r="EJG5" s="4">
        <v>44920.416666666664</v>
      </c>
      <c r="EJH5" s="4">
        <v>44921.416666666664</v>
      </c>
      <c r="EJI5" s="4">
        <v>44922.416666666664</v>
      </c>
      <c r="EJJ5" s="4">
        <v>44923.416666666664</v>
      </c>
      <c r="EJK5" s="4">
        <v>44924.416666666664</v>
      </c>
      <c r="EJL5" s="4">
        <v>44925.416666666664</v>
      </c>
      <c r="EJM5" s="4">
        <v>44926.416666666664</v>
      </c>
      <c r="EJN5" s="4">
        <v>44927.416666666664</v>
      </c>
      <c r="EJO5" s="4">
        <v>44928.416666666664</v>
      </c>
      <c r="EJP5" s="4">
        <v>44929.416666666664</v>
      </c>
      <c r="EJQ5" s="4">
        <v>44930.416666666664</v>
      </c>
      <c r="EJR5" s="4">
        <v>44931.416666666664</v>
      </c>
      <c r="EJS5" s="4">
        <v>44932.416666666664</v>
      </c>
      <c r="EJT5" s="4">
        <v>44933.416666666664</v>
      </c>
      <c r="EJU5" s="4">
        <v>44934.416666666664</v>
      </c>
      <c r="EJV5" s="4">
        <v>44935.416666666664</v>
      </c>
      <c r="EJW5" s="4">
        <v>44936.416666666664</v>
      </c>
      <c r="EJX5" s="4">
        <v>44937.416666666664</v>
      </c>
      <c r="EJY5" s="4">
        <v>44938.416666666664</v>
      </c>
      <c r="EJZ5" s="4">
        <v>44939.416666666664</v>
      </c>
      <c r="EKA5" s="4">
        <v>44940.416666666664</v>
      </c>
      <c r="EKB5" s="4">
        <v>44941.416666666664</v>
      </c>
      <c r="EKC5" s="4">
        <v>44942.416666666664</v>
      </c>
      <c r="EKD5" s="4">
        <v>44943.416666666664</v>
      </c>
      <c r="EKE5" s="4">
        <v>44944.416666666664</v>
      </c>
      <c r="EKF5" s="4">
        <v>44945.416666666664</v>
      </c>
      <c r="EKG5" s="4">
        <v>44946.416666666664</v>
      </c>
      <c r="EKH5" s="4">
        <v>44947.416666666664</v>
      </c>
      <c r="EKI5" s="4">
        <v>44948.416666666664</v>
      </c>
      <c r="EKJ5" s="4">
        <v>44949.416666666664</v>
      </c>
      <c r="EKK5" s="4">
        <v>44950.416666666664</v>
      </c>
      <c r="EKL5" s="4">
        <v>44951.416666666664</v>
      </c>
      <c r="EKM5" s="4">
        <v>44952.416666666664</v>
      </c>
      <c r="EKN5" s="4">
        <v>44953.416666666664</v>
      </c>
      <c r="EKO5" s="4">
        <v>44954.416666666664</v>
      </c>
      <c r="EKP5" s="4">
        <v>44955.416666666664</v>
      </c>
      <c r="EKQ5" s="4">
        <v>44956.416666666664</v>
      </c>
      <c r="EKR5" s="4">
        <v>44957.416666666664</v>
      </c>
      <c r="EKS5" s="4">
        <v>44958.416666666664</v>
      </c>
      <c r="EKT5" s="4">
        <v>44959.416666666664</v>
      </c>
      <c r="EKU5" s="4">
        <v>44960.416666666664</v>
      </c>
      <c r="EKV5" s="4">
        <v>44961.416666666664</v>
      </c>
      <c r="EKW5" s="4">
        <v>44962.416666666664</v>
      </c>
      <c r="EKX5" s="4">
        <v>44963.416666666664</v>
      </c>
      <c r="EKY5" s="4">
        <v>44964.416666666664</v>
      </c>
      <c r="EKZ5" s="4">
        <v>44965.416666666664</v>
      </c>
      <c r="ELA5" s="4">
        <v>44966.416666666664</v>
      </c>
      <c r="ELB5" s="4">
        <v>44967.416666666664</v>
      </c>
      <c r="ELC5" s="4">
        <v>44968.416666666664</v>
      </c>
      <c r="ELD5" s="4">
        <v>44969.416666666664</v>
      </c>
      <c r="ELE5" s="4">
        <v>44970.416666666664</v>
      </c>
      <c r="ELF5" s="4">
        <v>44971.416666666664</v>
      </c>
      <c r="ELG5" s="4">
        <v>44972.416666666664</v>
      </c>
      <c r="ELH5" s="4">
        <v>44973.416666666664</v>
      </c>
      <c r="ELI5" s="4">
        <v>44974.416666666664</v>
      </c>
      <c r="ELJ5" s="4">
        <v>44975.416666666664</v>
      </c>
      <c r="ELK5" s="4">
        <v>44976.416666666664</v>
      </c>
      <c r="ELL5" s="4">
        <v>44977.416666666664</v>
      </c>
      <c r="ELM5" s="4">
        <v>44978.416666666664</v>
      </c>
      <c r="ELN5" s="4">
        <v>44979.416666666664</v>
      </c>
      <c r="ELO5" s="4">
        <v>44980.416666666664</v>
      </c>
      <c r="ELP5" s="4">
        <v>44981.416666666664</v>
      </c>
      <c r="ELQ5" s="4">
        <v>44982.416666666664</v>
      </c>
      <c r="ELR5" s="4">
        <v>44983.416666666664</v>
      </c>
      <c r="ELS5" s="4">
        <v>44984.416666666664</v>
      </c>
      <c r="ELT5" s="4">
        <v>44985.416666666664</v>
      </c>
      <c r="ELU5" s="4">
        <v>44986.416666666664</v>
      </c>
      <c r="ELV5" s="4">
        <v>44987.416666666664</v>
      </c>
      <c r="ELW5" s="4">
        <v>44988.416666666664</v>
      </c>
      <c r="ELX5" s="4">
        <v>44989.416666666664</v>
      </c>
      <c r="ELY5" s="4">
        <v>44990.416666666664</v>
      </c>
      <c r="ELZ5" s="4">
        <v>44991.416666666664</v>
      </c>
      <c r="EMA5" s="4">
        <v>44992.416666666664</v>
      </c>
      <c r="EMB5" s="4">
        <v>44993.416666666664</v>
      </c>
      <c r="EMC5" s="4">
        <v>44994.416666666664</v>
      </c>
      <c r="EMD5" s="4">
        <v>44995.416666666664</v>
      </c>
      <c r="EME5" s="4">
        <v>44996.416666666664</v>
      </c>
      <c r="EMF5" s="4">
        <v>44997.416666666664</v>
      </c>
      <c r="EMG5" s="4">
        <v>44998.416666666664</v>
      </c>
      <c r="EMH5" s="4">
        <v>44999.416666666664</v>
      </c>
      <c r="EMI5" s="4">
        <v>45000.416666666664</v>
      </c>
      <c r="EMJ5" s="4">
        <v>45001.416666666664</v>
      </c>
      <c r="EMK5" s="4">
        <v>45002.416666666664</v>
      </c>
      <c r="EML5" s="4">
        <v>45003.416666666664</v>
      </c>
      <c r="EMM5" s="4">
        <v>45004.416666666664</v>
      </c>
      <c r="EMN5" s="4">
        <v>45005.416666666664</v>
      </c>
      <c r="EMO5" s="4">
        <v>45006.416666666664</v>
      </c>
      <c r="EMP5" s="4">
        <v>45007.416666666664</v>
      </c>
      <c r="EMQ5" s="4">
        <v>45008.416666666664</v>
      </c>
      <c r="EMR5" s="4">
        <v>45009.416666666664</v>
      </c>
      <c r="EMS5" s="4">
        <v>45010.416666666664</v>
      </c>
      <c r="EMT5" s="4">
        <v>45011.416666666664</v>
      </c>
      <c r="EMU5" s="4">
        <v>45012.416666666664</v>
      </c>
      <c r="EMV5" s="4">
        <v>45013.416666666664</v>
      </c>
      <c r="EMW5" s="4">
        <v>45014.416666666664</v>
      </c>
      <c r="EMX5" s="4">
        <v>45015.416666666664</v>
      </c>
      <c r="EMY5" s="4">
        <v>45016.416666666664</v>
      </c>
      <c r="EMZ5" s="4">
        <v>45017.416666666664</v>
      </c>
      <c r="ENA5" s="4">
        <v>45018.416666666664</v>
      </c>
      <c r="ENB5" s="4">
        <v>45019.416666666664</v>
      </c>
      <c r="ENC5" s="4">
        <v>45020.416666666664</v>
      </c>
      <c r="END5" s="4">
        <v>45021.416666666664</v>
      </c>
      <c r="ENE5" s="4">
        <v>45022.416666666664</v>
      </c>
      <c r="ENF5" s="4">
        <v>45023.416666666664</v>
      </c>
      <c r="ENG5" s="4">
        <v>45024.416666666664</v>
      </c>
      <c r="ENH5" s="4">
        <v>45025.416666666664</v>
      </c>
      <c r="ENI5" s="4">
        <v>45026.416666666664</v>
      </c>
      <c r="ENJ5" s="4">
        <v>45027.416666666664</v>
      </c>
      <c r="ENK5" s="4">
        <v>45028.416666666664</v>
      </c>
      <c r="ENL5" s="4">
        <v>45029.416666666664</v>
      </c>
      <c r="ENM5" s="4">
        <v>45030.416666666664</v>
      </c>
      <c r="ENN5" s="4">
        <v>45031.416666666664</v>
      </c>
      <c r="ENO5" s="4">
        <v>45032.416666666664</v>
      </c>
      <c r="ENP5" s="4">
        <v>45033.416666666664</v>
      </c>
      <c r="ENQ5" s="4">
        <v>45034.416666666664</v>
      </c>
      <c r="ENR5" s="4">
        <v>45035.416666666664</v>
      </c>
      <c r="ENS5" s="4">
        <v>45036.416666666664</v>
      </c>
      <c r="ENT5" s="4">
        <v>45037.416666666664</v>
      </c>
      <c r="ENU5" s="4">
        <v>45038.416666666664</v>
      </c>
      <c r="ENV5" s="4">
        <v>45039.416666666664</v>
      </c>
      <c r="ENW5" s="4">
        <v>45040.416666666664</v>
      </c>
      <c r="ENX5" s="4">
        <v>45041.416666666664</v>
      </c>
      <c r="ENY5" s="4">
        <v>45042.416666666664</v>
      </c>
      <c r="ENZ5" s="4">
        <v>45043.416666666664</v>
      </c>
      <c r="EOA5" s="4">
        <v>45044.416666666664</v>
      </c>
      <c r="EOB5" s="4">
        <v>45045.416666666664</v>
      </c>
      <c r="EOC5" s="4">
        <v>45046.416666666664</v>
      </c>
      <c r="EOD5" s="4">
        <v>45047.416666666664</v>
      </c>
      <c r="EOE5" s="4">
        <v>45048.416666666664</v>
      </c>
      <c r="EOF5" s="4">
        <v>45049.416666666664</v>
      </c>
      <c r="EOG5" s="4">
        <v>45050.416666666664</v>
      </c>
      <c r="EOH5" s="4">
        <v>45051.416666666664</v>
      </c>
      <c r="EOI5" s="4">
        <v>45052.416666666664</v>
      </c>
      <c r="EOJ5" s="4">
        <v>45053.416666666664</v>
      </c>
      <c r="EOK5" s="4">
        <v>45054.416666666664</v>
      </c>
      <c r="EOL5" s="4">
        <v>45055.416666666664</v>
      </c>
      <c r="EOM5" s="4">
        <v>45056.416666666664</v>
      </c>
      <c r="EON5" s="4">
        <v>45057.416666666664</v>
      </c>
      <c r="EOO5" s="4">
        <v>45058.416666666664</v>
      </c>
      <c r="EOP5" s="4">
        <v>45059.416666666664</v>
      </c>
      <c r="EOQ5" s="4">
        <v>45060.416666666664</v>
      </c>
      <c r="EOR5" s="4">
        <v>45061.416666666664</v>
      </c>
      <c r="EOS5" s="4">
        <v>45062.416666666664</v>
      </c>
      <c r="EOT5" s="4">
        <v>45063.416666666664</v>
      </c>
      <c r="EOU5" s="4">
        <v>45064.416666666664</v>
      </c>
      <c r="EOV5" s="4">
        <v>45065.416666666664</v>
      </c>
      <c r="EOW5" s="4">
        <v>45066.416666666664</v>
      </c>
      <c r="EOX5" s="4">
        <v>45067.416666666664</v>
      </c>
      <c r="EOY5" s="4">
        <v>45068.416666666664</v>
      </c>
      <c r="EOZ5" s="4">
        <v>45069.416666666664</v>
      </c>
      <c r="EPA5" s="4">
        <v>45070.416666666664</v>
      </c>
      <c r="EPB5" s="4">
        <v>45071.416666666664</v>
      </c>
      <c r="EPC5" s="4">
        <v>45072.416666666664</v>
      </c>
      <c r="EPD5" s="4">
        <v>45073.416666666664</v>
      </c>
      <c r="EPE5" s="4">
        <v>45074.416666666664</v>
      </c>
      <c r="EPF5" s="4">
        <v>45075.416666666664</v>
      </c>
      <c r="EPG5" s="4">
        <v>45076.416666666664</v>
      </c>
      <c r="EPH5" s="4">
        <v>45077.416666666664</v>
      </c>
      <c r="EPI5" s="4">
        <v>45078.416666666664</v>
      </c>
      <c r="EPJ5" s="4">
        <v>45079.416666666664</v>
      </c>
      <c r="EPK5" s="4">
        <v>45080.416666666664</v>
      </c>
      <c r="EPL5" s="4">
        <v>45081.416666666664</v>
      </c>
      <c r="EPM5" s="4">
        <v>45082.416666666664</v>
      </c>
      <c r="EPN5" s="4">
        <v>45083.416666666664</v>
      </c>
      <c r="EPO5" s="4">
        <v>45084.416666666664</v>
      </c>
      <c r="EPP5" s="4">
        <v>45085.416666666664</v>
      </c>
      <c r="EPQ5" s="4">
        <v>45086.416666666664</v>
      </c>
      <c r="EPR5" s="4">
        <v>45087.416666666664</v>
      </c>
      <c r="EPS5" s="4">
        <v>45088.416666666664</v>
      </c>
      <c r="EPT5" s="4">
        <v>45089.416666666664</v>
      </c>
      <c r="EPU5" s="4">
        <v>45090.416666666664</v>
      </c>
      <c r="EPV5" s="4">
        <v>45091.416666666664</v>
      </c>
      <c r="EPW5" s="4">
        <v>45092.416666666664</v>
      </c>
      <c r="EPX5" s="4">
        <v>45093.416666666664</v>
      </c>
      <c r="EPY5" s="4">
        <v>45094.416666666664</v>
      </c>
      <c r="EPZ5" s="4">
        <v>45095.416666666664</v>
      </c>
      <c r="EQA5" s="4">
        <v>45096.416666666664</v>
      </c>
      <c r="EQB5" s="4">
        <v>45097.416666666664</v>
      </c>
      <c r="EQC5" s="4">
        <v>45098.416666666664</v>
      </c>
      <c r="EQD5" s="4">
        <v>45099.416666666664</v>
      </c>
      <c r="EQE5" s="4">
        <v>45100.416666666664</v>
      </c>
      <c r="EQF5" s="4">
        <v>45101.416666666664</v>
      </c>
      <c r="EQG5" s="4">
        <v>45102.416666666664</v>
      </c>
      <c r="EQH5" s="4">
        <v>45103.416666666664</v>
      </c>
      <c r="EQI5" s="4">
        <v>45104.416666666664</v>
      </c>
      <c r="EQJ5" s="4">
        <v>45105.416666666664</v>
      </c>
      <c r="EQK5" s="4">
        <v>45106.416666666664</v>
      </c>
      <c r="EQL5" s="4">
        <v>45107.416666666664</v>
      </c>
      <c r="EQM5" s="4">
        <v>45108.416666666664</v>
      </c>
      <c r="EQN5" s="4">
        <v>45109.416666666664</v>
      </c>
      <c r="EQO5" s="4">
        <v>45110.416666666664</v>
      </c>
      <c r="EQP5" s="4">
        <v>45111.416666666664</v>
      </c>
      <c r="EQQ5" s="4">
        <v>45112.416666666664</v>
      </c>
      <c r="EQR5" s="4">
        <v>45113.416666666664</v>
      </c>
      <c r="EQS5" s="4">
        <v>45114.416666666664</v>
      </c>
      <c r="EQT5" s="4">
        <v>45115.416666666664</v>
      </c>
      <c r="EQU5" s="4">
        <v>45116.416666666664</v>
      </c>
      <c r="EQV5" s="4">
        <v>45117.416666666664</v>
      </c>
      <c r="EQW5" s="4">
        <v>45118.416666666664</v>
      </c>
      <c r="EQX5" s="4">
        <v>45119.416666666664</v>
      </c>
      <c r="EQY5" s="4">
        <v>45120.416666666664</v>
      </c>
      <c r="EQZ5" s="4">
        <v>45121.416666666664</v>
      </c>
      <c r="ERA5" s="4">
        <v>45122.416666666664</v>
      </c>
      <c r="ERB5" s="4">
        <v>45123.416666666664</v>
      </c>
      <c r="ERC5" s="4">
        <v>45124.416666666664</v>
      </c>
      <c r="ERD5" s="4">
        <v>45125.416666666664</v>
      </c>
      <c r="ERE5" s="4">
        <v>45126.416666666664</v>
      </c>
      <c r="ERF5" s="4">
        <v>45127.416666666664</v>
      </c>
      <c r="ERG5" s="4">
        <v>45128.416666666664</v>
      </c>
      <c r="ERH5" s="4">
        <v>45129.416666666664</v>
      </c>
      <c r="ERI5" s="4">
        <v>45130.416666666664</v>
      </c>
      <c r="ERJ5" s="4">
        <v>45131.416666666664</v>
      </c>
      <c r="ERK5" s="4">
        <v>45132.416666666664</v>
      </c>
      <c r="ERL5" s="4">
        <v>45133.416666666664</v>
      </c>
      <c r="ERM5" s="4">
        <v>45134.416666666664</v>
      </c>
      <c r="ERN5" s="4">
        <v>45135.416666666664</v>
      </c>
      <c r="ERO5" s="4">
        <v>45136.416666666664</v>
      </c>
      <c r="ERP5" s="4">
        <v>45137.416666666664</v>
      </c>
      <c r="ERQ5" s="4">
        <v>45138.416666666664</v>
      </c>
      <c r="ERR5" s="4">
        <v>45139.416666666664</v>
      </c>
      <c r="ERS5" s="4">
        <v>45140.416666666664</v>
      </c>
      <c r="ERT5" s="4">
        <v>45141.416666666664</v>
      </c>
      <c r="ERU5" s="4">
        <v>45142.416666666664</v>
      </c>
      <c r="ERV5" s="4">
        <v>45143.416666666664</v>
      </c>
      <c r="ERW5" s="4">
        <v>45144.416666666664</v>
      </c>
      <c r="ERX5" s="4">
        <v>45145.416666666664</v>
      </c>
      <c r="ERY5" s="4">
        <v>45146.416666666664</v>
      </c>
      <c r="ERZ5" s="4">
        <v>45147.416666666664</v>
      </c>
      <c r="ESA5" s="4">
        <v>45148.416666666664</v>
      </c>
      <c r="ESB5" s="4">
        <v>45149.416666666664</v>
      </c>
      <c r="ESC5" s="4">
        <v>45150.416666666664</v>
      </c>
      <c r="ESD5" s="4">
        <v>45151.416666666664</v>
      </c>
      <c r="ESE5" s="4">
        <v>45152.416666666664</v>
      </c>
      <c r="ESF5" s="4">
        <v>45153.416666666664</v>
      </c>
      <c r="ESG5" s="4">
        <v>45154.416666666664</v>
      </c>
      <c r="ESH5" s="4">
        <v>45155.416666666664</v>
      </c>
      <c r="ESI5" s="4">
        <v>45156.416666666664</v>
      </c>
      <c r="ESJ5" s="4">
        <v>45157.416666666664</v>
      </c>
      <c r="ESK5" s="4">
        <v>45158.416666666664</v>
      </c>
      <c r="ESL5" s="4">
        <v>45159.416666666664</v>
      </c>
      <c r="ESM5" s="4">
        <v>45160.416666666664</v>
      </c>
      <c r="ESN5" s="4">
        <v>45161.416666666664</v>
      </c>
      <c r="ESO5" s="4">
        <v>45162.416666666664</v>
      </c>
      <c r="ESP5" s="4">
        <v>45163.416666666664</v>
      </c>
      <c r="ESQ5" s="4">
        <v>45164.416666666664</v>
      </c>
      <c r="ESR5" s="4">
        <v>45165.416666666664</v>
      </c>
      <c r="ESS5" s="4">
        <v>45166.416666666664</v>
      </c>
      <c r="EST5" s="4">
        <v>45167.416666666664</v>
      </c>
      <c r="ESU5" s="4">
        <v>45168.416666666664</v>
      </c>
      <c r="ESV5" s="4">
        <v>45169.416666666664</v>
      </c>
      <c r="ESW5" s="4">
        <v>45170.416666666664</v>
      </c>
      <c r="ESX5" s="4">
        <v>45171.416666666664</v>
      </c>
      <c r="ESY5" s="4">
        <v>45172.416666666664</v>
      </c>
      <c r="ESZ5" s="4">
        <v>45173.416666666664</v>
      </c>
      <c r="ETA5" s="4">
        <v>45174.416666666664</v>
      </c>
      <c r="ETB5" s="4">
        <v>45175.416666666664</v>
      </c>
      <c r="ETC5" s="4">
        <v>45176.416666666664</v>
      </c>
      <c r="ETD5" s="4">
        <v>45177.416666666664</v>
      </c>
      <c r="ETE5" s="4">
        <v>45178.416666666664</v>
      </c>
      <c r="ETF5" s="4">
        <v>45179.416666666664</v>
      </c>
      <c r="ETG5" s="4">
        <v>45180.416666666664</v>
      </c>
      <c r="ETH5" s="4">
        <v>45181.416666666664</v>
      </c>
      <c r="ETI5" s="4">
        <v>45182.416666666664</v>
      </c>
      <c r="ETJ5" s="4">
        <v>45183.416666666664</v>
      </c>
      <c r="ETK5" s="4">
        <v>45184.416666666664</v>
      </c>
      <c r="ETL5" s="4">
        <v>45185.416666666664</v>
      </c>
      <c r="ETM5" s="4">
        <v>45186.416666666664</v>
      </c>
      <c r="ETN5" s="4">
        <v>45187.416666666664</v>
      </c>
      <c r="ETO5" s="4">
        <v>45188.416666666664</v>
      </c>
      <c r="ETP5" s="4">
        <v>45189.416666666664</v>
      </c>
      <c r="ETQ5" s="4">
        <v>45190.416666666664</v>
      </c>
      <c r="ETR5" s="4">
        <v>45191.416666666664</v>
      </c>
      <c r="ETS5" s="4">
        <v>45192.416666666664</v>
      </c>
      <c r="ETT5" s="4">
        <v>45193.416666666664</v>
      </c>
      <c r="ETU5" s="4">
        <v>45194.416666666664</v>
      </c>
      <c r="ETV5" s="4">
        <v>45195.416666666664</v>
      </c>
      <c r="ETW5" s="4">
        <v>45196.416666666664</v>
      </c>
      <c r="ETX5" s="4">
        <v>45197.416666666664</v>
      </c>
      <c r="ETY5" s="4">
        <v>45198.416666666664</v>
      </c>
      <c r="ETZ5" s="4">
        <v>45199.416666666664</v>
      </c>
      <c r="EUA5" s="4">
        <v>45200.416666666664</v>
      </c>
      <c r="EUB5" s="4">
        <v>45201.416666666664</v>
      </c>
      <c r="EUC5" s="4">
        <v>45202.416666666664</v>
      </c>
      <c r="EUD5" s="4">
        <v>45203.416666666664</v>
      </c>
      <c r="EUE5" s="4">
        <v>45204.416666666664</v>
      </c>
      <c r="EUF5" s="4">
        <v>45205.416666666664</v>
      </c>
      <c r="EUG5" s="4">
        <v>45206.416666666664</v>
      </c>
      <c r="EUH5" s="4">
        <v>45207.416666666664</v>
      </c>
      <c r="EUI5" s="4">
        <v>45208.416666666664</v>
      </c>
      <c r="EUJ5" s="4">
        <v>45209.416666666664</v>
      </c>
      <c r="EUK5" s="4">
        <v>45210.416666666664</v>
      </c>
      <c r="EUL5" s="4">
        <v>45211.416666666664</v>
      </c>
      <c r="EUM5" s="4">
        <v>45212.416666666664</v>
      </c>
      <c r="EUN5" s="4">
        <v>45213.416666666664</v>
      </c>
      <c r="EUO5" s="4">
        <v>45214.416666666664</v>
      </c>
      <c r="EUP5" s="4">
        <v>45215.416666666664</v>
      </c>
      <c r="EUQ5" s="4">
        <v>45216.416666666664</v>
      </c>
      <c r="EUR5" s="4">
        <v>45217.416666666664</v>
      </c>
      <c r="EUS5" s="4">
        <v>45218.416666666664</v>
      </c>
      <c r="EUT5" s="4">
        <v>45219.416666666664</v>
      </c>
      <c r="EUU5" s="4">
        <v>45220.416666666664</v>
      </c>
      <c r="EUV5" s="4">
        <v>45221.416666666664</v>
      </c>
      <c r="EUW5" s="4">
        <v>45222.416666666664</v>
      </c>
      <c r="EUX5" s="4">
        <v>45223.416666666664</v>
      </c>
      <c r="EUY5" s="4">
        <v>45224.416666666664</v>
      </c>
      <c r="EUZ5" s="4">
        <v>45225.416666666664</v>
      </c>
      <c r="EVA5" s="4">
        <v>45226.416666666664</v>
      </c>
      <c r="EVB5" s="4">
        <v>45227.416666666664</v>
      </c>
      <c r="EVC5" s="4">
        <v>45228.416666666664</v>
      </c>
      <c r="EVD5" s="4">
        <v>45229.416666666664</v>
      </c>
      <c r="EVE5" s="4">
        <v>45230.416666666664</v>
      </c>
      <c r="EVF5" s="4">
        <v>45231.416666666664</v>
      </c>
      <c r="EVG5" s="4">
        <v>45232.416666666664</v>
      </c>
      <c r="EVH5" s="4">
        <v>45233.416666666664</v>
      </c>
      <c r="EVI5" s="4">
        <v>45234.416666666664</v>
      </c>
      <c r="EVJ5" s="4">
        <v>45235.416666666664</v>
      </c>
      <c r="EVK5" s="4">
        <v>45236.416666666664</v>
      </c>
      <c r="EVL5" s="4">
        <v>45237.416666666664</v>
      </c>
      <c r="EVM5" s="4">
        <v>45238.416666666664</v>
      </c>
      <c r="EVN5" s="4">
        <v>45239.416666666664</v>
      </c>
      <c r="EVO5" s="4">
        <v>45240.416666666664</v>
      </c>
      <c r="EVP5" s="4">
        <v>45241.416666666664</v>
      </c>
      <c r="EVQ5" s="4">
        <v>45242.416666666664</v>
      </c>
      <c r="EVR5" s="4">
        <v>45243.416666666664</v>
      </c>
      <c r="EVS5" s="4">
        <v>45244.416666666664</v>
      </c>
      <c r="EVT5" s="4">
        <v>45245.416666666664</v>
      </c>
      <c r="EVU5" s="4">
        <v>45246.416666666664</v>
      </c>
      <c r="EVV5" s="4">
        <v>45247.416666666664</v>
      </c>
      <c r="EVW5" s="4">
        <v>45248.416666666664</v>
      </c>
      <c r="EVX5" s="4">
        <v>45249.416666666664</v>
      </c>
      <c r="EVY5" s="4">
        <v>45250.416666666664</v>
      </c>
      <c r="EVZ5" s="4">
        <v>45251.416666666664</v>
      </c>
      <c r="EWA5" s="4">
        <v>45252.416666666664</v>
      </c>
      <c r="EWB5" s="4">
        <v>45253.416666666664</v>
      </c>
      <c r="EWC5" s="4">
        <v>45254.416666666664</v>
      </c>
      <c r="EWD5" s="4">
        <v>45255.416666666664</v>
      </c>
      <c r="EWE5" s="4">
        <v>45256.416666666664</v>
      </c>
      <c r="EWF5" s="4">
        <v>45257.416666666664</v>
      </c>
      <c r="EWG5" s="4">
        <v>45258.416666666664</v>
      </c>
      <c r="EWH5" s="4">
        <v>45259.416666666664</v>
      </c>
      <c r="EWI5" s="4">
        <v>45260.416666666664</v>
      </c>
      <c r="EWJ5" s="4">
        <v>45261.416666666664</v>
      </c>
      <c r="EWK5" s="4">
        <v>45262.416666666664</v>
      </c>
      <c r="EWL5" s="4">
        <v>45263.416666666664</v>
      </c>
      <c r="EWM5" s="4">
        <v>45264.416666666664</v>
      </c>
      <c r="EWN5" s="4">
        <v>45265.416666666664</v>
      </c>
      <c r="EWO5" s="4">
        <v>45266.416666666664</v>
      </c>
      <c r="EWP5" s="4">
        <v>45267.416666666664</v>
      </c>
      <c r="EWQ5" s="4">
        <v>45268.416666666664</v>
      </c>
      <c r="EWR5" s="4">
        <v>45269.416666666664</v>
      </c>
      <c r="EWS5" s="4">
        <v>45270.416666666664</v>
      </c>
      <c r="EWT5" s="4">
        <v>45271.416666666664</v>
      </c>
      <c r="EWU5" s="4">
        <v>45272.416666666664</v>
      </c>
      <c r="EWV5" s="4">
        <v>45273.416666666664</v>
      </c>
      <c r="EWW5" s="4">
        <v>45274.416666666664</v>
      </c>
      <c r="EWX5" s="4">
        <v>45275.416666666664</v>
      </c>
      <c r="EWY5" s="4">
        <v>45276.416666666664</v>
      </c>
      <c r="EWZ5" s="4">
        <v>45277.416666666664</v>
      </c>
      <c r="EXA5" s="4">
        <v>45278.416666666664</v>
      </c>
      <c r="EXB5" s="4">
        <v>45279.416666666664</v>
      </c>
      <c r="EXC5" s="4">
        <v>45280.416666666664</v>
      </c>
      <c r="EXD5" s="4">
        <v>45281.416666666664</v>
      </c>
      <c r="EXE5" s="4">
        <v>45282.416666666664</v>
      </c>
      <c r="EXF5" s="4">
        <v>45283.416666666664</v>
      </c>
      <c r="EXG5" s="4">
        <v>45284.416666666664</v>
      </c>
      <c r="EXH5" s="4">
        <v>45285.416666666664</v>
      </c>
      <c r="EXI5" s="4">
        <v>45286.416666666664</v>
      </c>
      <c r="EXJ5" s="4">
        <v>45287.416666666664</v>
      </c>
      <c r="EXK5" s="4">
        <v>45288.416666666664</v>
      </c>
      <c r="EXL5" s="4">
        <v>45289.416666666664</v>
      </c>
      <c r="EXM5" s="4">
        <v>45290.416666666664</v>
      </c>
      <c r="EXN5" s="4">
        <v>45291.416666666664</v>
      </c>
      <c r="EXO5" s="4">
        <v>45292.416666666664</v>
      </c>
      <c r="EXP5" s="4">
        <v>45293.416666666664</v>
      </c>
      <c r="EXQ5" s="4">
        <v>45294.416666666664</v>
      </c>
      <c r="EXR5" s="4">
        <v>45295.416666666664</v>
      </c>
      <c r="EXS5" s="4">
        <v>45296.416666666664</v>
      </c>
      <c r="EXT5" s="4">
        <v>45297.416666666664</v>
      </c>
      <c r="EXU5" s="4">
        <v>45298.416666666664</v>
      </c>
      <c r="EXV5" s="4">
        <v>45299.416666666664</v>
      </c>
      <c r="EXW5" s="4">
        <v>45300.416666666664</v>
      </c>
      <c r="EXX5" s="4">
        <v>45301.416666666664</v>
      </c>
      <c r="EXY5" s="4">
        <v>45302.416666666664</v>
      </c>
      <c r="EXZ5" s="4">
        <v>45303.416666666664</v>
      </c>
      <c r="EYA5" s="4">
        <v>45304.416666666664</v>
      </c>
      <c r="EYB5" s="4">
        <v>45305.416666666664</v>
      </c>
      <c r="EYC5" s="4">
        <v>45306.416666666664</v>
      </c>
      <c r="EYD5" s="4">
        <v>45307.416666666664</v>
      </c>
      <c r="EYE5" s="4">
        <v>45308.416666666664</v>
      </c>
      <c r="EYF5" s="4">
        <v>45309.416666666664</v>
      </c>
      <c r="EYG5" s="4">
        <v>45310.416666666664</v>
      </c>
      <c r="EYH5" s="4">
        <v>45311.416666666664</v>
      </c>
      <c r="EYI5" s="4">
        <v>45312.416666666664</v>
      </c>
      <c r="EYJ5" s="4">
        <v>45313.416666666664</v>
      </c>
      <c r="EYK5" s="4">
        <v>45314.416666666664</v>
      </c>
      <c r="EYL5" s="4">
        <v>45315.416666666664</v>
      </c>
      <c r="EYM5" s="4">
        <v>45316.416666666664</v>
      </c>
      <c r="EYN5" s="4">
        <v>45317.416666666664</v>
      </c>
      <c r="EYO5" s="4">
        <v>45318.416666666664</v>
      </c>
      <c r="EYP5" s="4">
        <v>45319.416666666664</v>
      </c>
      <c r="EYQ5" s="4">
        <v>45320.416666666664</v>
      </c>
      <c r="EYR5" s="4">
        <v>45321.416666666664</v>
      </c>
      <c r="EYS5" s="4">
        <v>45322.416666666664</v>
      </c>
      <c r="EYT5" s="4">
        <v>45323.416666666664</v>
      </c>
      <c r="EYU5" s="4">
        <v>45324.416666666664</v>
      </c>
      <c r="EYV5" s="4">
        <v>45325.416666666664</v>
      </c>
      <c r="EYW5" s="4">
        <v>45326.416666666664</v>
      </c>
      <c r="EYX5" s="4">
        <v>45327.416666666664</v>
      </c>
      <c r="EYY5" s="4">
        <v>45328.416666666664</v>
      </c>
      <c r="EYZ5" s="4">
        <v>45329.416666666664</v>
      </c>
      <c r="EZA5" s="4">
        <v>45330.416666666664</v>
      </c>
      <c r="EZB5" s="4">
        <v>45331.416666666664</v>
      </c>
      <c r="EZC5" s="4">
        <v>45332.416666666664</v>
      </c>
      <c r="EZD5" s="4">
        <v>45333.416666666664</v>
      </c>
      <c r="EZE5" s="4">
        <v>45334.416666666664</v>
      </c>
      <c r="EZF5" s="4">
        <v>45335.416666666664</v>
      </c>
      <c r="EZG5" s="4">
        <v>45336.416666666664</v>
      </c>
      <c r="EZH5" s="4">
        <v>45337.416666666664</v>
      </c>
      <c r="EZI5" s="4">
        <v>45338.416666666664</v>
      </c>
      <c r="EZJ5" s="4">
        <v>45339.416666666664</v>
      </c>
      <c r="EZK5" s="4">
        <v>45340.416666666664</v>
      </c>
      <c r="EZL5" s="4">
        <v>45341.416666666664</v>
      </c>
      <c r="EZM5" s="4">
        <v>45342.416666666664</v>
      </c>
      <c r="EZN5" s="4">
        <v>45343.416666666664</v>
      </c>
      <c r="EZO5" s="4">
        <v>45344.416666666664</v>
      </c>
      <c r="EZP5" s="4">
        <v>45345.416666666664</v>
      </c>
      <c r="EZQ5" s="4">
        <v>45346.416666666664</v>
      </c>
      <c r="EZR5" s="4">
        <v>45347.416666666664</v>
      </c>
      <c r="EZS5" s="4">
        <v>45348.416666666664</v>
      </c>
      <c r="EZT5" s="4">
        <v>45349.416666666664</v>
      </c>
      <c r="EZU5" s="4">
        <v>45350.416666666664</v>
      </c>
      <c r="EZV5" s="4">
        <v>45351.416666666664</v>
      </c>
      <c r="EZW5" s="4">
        <v>45352.416666666664</v>
      </c>
      <c r="EZX5" s="4">
        <v>45353.416666666664</v>
      </c>
      <c r="EZY5" s="4">
        <v>45354.416666666664</v>
      </c>
      <c r="EZZ5" s="4">
        <v>45355.416666666664</v>
      </c>
      <c r="FAA5" s="4">
        <v>45356.416666666664</v>
      </c>
      <c r="FAB5" s="4">
        <v>45357.416666666664</v>
      </c>
      <c r="FAC5" s="4">
        <v>45358.416666666664</v>
      </c>
      <c r="FAD5" s="4">
        <v>45359.416666666664</v>
      </c>
      <c r="FAE5" s="4">
        <v>45360.416666666664</v>
      </c>
      <c r="FAF5" s="4">
        <v>45361.416666666664</v>
      </c>
      <c r="FAG5" s="4">
        <v>45362.416666666664</v>
      </c>
      <c r="FAH5" s="4">
        <v>45363.416666666664</v>
      </c>
      <c r="FAI5" s="4">
        <v>45364.416666666664</v>
      </c>
      <c r="FAJ5" s="4">
        <v>45365.416666666664</v>
      </c>
      <c r="FAK5" s="4">
        <v>45366.416666666664</v>
      </c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</row>
    <row r="6" spans="1:7728" x14ac:dyDescent="0.3">
      <c r="A6" t="s">
        <v>11</v>
      </c>
      <c r="B6">
        <v>136.26149397240383</v>
      </c>
      <c r="C6">
        <v>136.24788915681359</v>
      </c>
      <c r="D6">
        <v>136.32925530801907</v>
      </c>
      <c r="E6">
        <v>136.27508126485927</v>
      </c>
      <c r="F6">
        <v>136.06942954810239</v>
      </c>
      <c r="G6">
        <v>136.04171055578419</v>
      </c>
      <c r="H6">
        <v>135.98606122952839</v>
      </c>
      <c r="I6">
        <v>136.09707815064277</v>
      </c>
      <c r="J6">
        <v>136.08326264541074</v>
      </c>
      <c r="K6">
        <v>136.09707815064277</v>
      </c>
      <c r="L6">
        <v>136.13841916740478</v>
      </c>
      <c r="M6">
        <v>136.15216435781051</v>
      </c>
      <c r="N6">
        <v>136.2069695186924</v>
      </c>
      <c r="O6">
        <v>136.2069695186924</v>
      </c>
      <c r="P6">
        <v>136.22062693522093</v>
      </c>
      <c r="Q6">
        <v>136.17960204778893</v>
      </c>
      <c r="R6">
        <v>136.26149397240383</v>
      </c>
      <c r="S6">
        <v>136.3022033013207</v>
      </c>
      <c r="T6">
        <v>136.35623732663439</v>
      </c>
      <c r="U6">
        <v>136.43676386867347</v>
      </c>
      <c r="V6">
        <v>136.49009904743363</v>
      </c>
      <c r="W6">
        <v>136.43676386867347</v>
      </c>
      <c r="X6">
        <v>136.70065336282545</v>
      </c>
      <c r="Y6">
        <v>136.47679141835803</v>
      </c>
      <c r="Z6">
        <v>136.3022033013207</v>
      </c>
      <c r="AA6">
        <v>136.39657921773053</v>
      </c>
      <c r="AB6">
        <v>136.42338644756566</v>
      </c>
      <c r="AC6">
        <v>136.50338924127476</v>
      </c>
      <c r="AD6">
        <v>136.55637576600603</v>
      </c>
      <c r="AE6">
        <v>136.56957885988285</v>
      </c>
      <c r="AF6">
        <v>136.64843209820799</v>
      </c>
      <c r="AG6">
        <v>136.66151346394872</v>
      </c>
      <c r="AH6">
        <v>136.59593283824171</v>
      </c>
      <c r="AI6">
        <v>136.67457745997973</v>
      </c>
      <c r="AJ6">
        <v>136.7396370685033</v>
      </c>
      <c r="AK6">
        <v>136.63533335776862</v>
      </c>
      <c r="AL6">
        <v>136.71366527957534</v>
      </c>
      <c r="AM6">
        <v>136.7396370685033</v>
      </c>
      <c r="AN6">
        <v>136.79137260627311</v>
      </c>
      <c r="AO6">
        <v>136.99554662394686</v>
      </c>
      <c r="AP6">
        <v>137.00816073089018</v>
      </c>
      <c r="AQ6">
        <v>137.0458996415239</v>
      </c>
      <c r="AR6">
        <v>137.08348353643541</v>
      </c>
      <c r="AS6">
        <v>137.07097278755208</v>
      </c>
      <c r="AT6">
        <v>136.81713643378245</v>
      </c>
      <c r="AU6">
        <v>135.99999999229411</v>
      </c>
      <c r="AV6">
        <v>135.54518793116694</v>
      </c>
      <c r="AW6">
        <v>135.26652969742753</v>
      </c>
      <c r="AX6">
        <v>135.3404861180299</v>
      </c>
      <c r="AY6">
        <v>135.3552237287723</v>
      </c>
      <c r="AZ6">
        <v>135.3993293194651</v>
      </c>
      <c r="BA6">
        <v>135.47248151422548</v>
      </c>
      <c r="BB6">
        <v>135.32573062397174</v>
      </c>
      <c r="BC6">
        <v>135.45788676054622</v>
      </c>
      <c r="BD6">
        <v>135.45788676054622</v>
      </c>
      <c r="BE6">
        <v>135.53068227550455</v>
      </c>
      <c r="BF6">
        <v>135.559675784414</v>
      </c>
      <c r="BG6">
        <v>135.559675784414</v>
      </c>
      <c r="BH6">
        <v>135.51615881171014</v>
      </c>
      <c r="BI6">
        <v>135.6030325866887</v>
      </c>
      <c r="BJ6">
        <v>135.61744928725273</v>
      </c>
      <c r="BK6">
        <v>135.64622937212079</v>
      </c>
      <c r="BL6">
        <v>135.61744928725273</v>
      </c>
      <c r="BM6">
        <v>135.64622937212079</v>
      </c>
      <c r="BN6">
        <v>135.68926629353464</v>
      </c>
      <c r="BO6">
        <v>135.66059276773575</v>
      </c>
      <c r="BP6">
        <v>135.74640044077839</v>
      </c>
      <c r="BQ6">
        <v>135.76063965519228</v>
      </c>
      <c r="BR6">
        <v>135.74640044077839</v>
      </c>
      <c r="BS6">
        <v>135.77486115181352</v>
      </c>
      <c r="BT6">
        <v>135.83157007157121</v>
      </c>
      <c r="BU6">
        <v>135.559675784414</v>
      </c>
      <c r="BV6">
        <v>135.36994346203977</v>
      </c>
      <c r="BW6">
        <v>135.42864373684026</v>
      </c>
      <c r="BX6">
        <v>135.50161753405752</v>
      </c>
      <c r="BY6">
        <v>135.53068227550455</v>
      </c>
      <c r="BZ6">
        <v>135.559675784414</v>
      </c>
      <c r="CA6">
        <v>135.64622937212079</v>
      </c>
      <c r="CB6">
        <v>135.68926629353464</v>
      </c>
      <c r="CC6">
        <v>135.63184821384334</v>
      </c>
      <c r="CD6">
        <v>135.51615881171014</v>
      </c>
      <c r="CE6">
        <v>135.61744928725273</v>
      </c>
      <c r="CF6">
        <v>135.64622937212079</v>
      </c>
      <c r="CG6">
        <v>135.66059276773575</v>
      </c>
      <c r="CH6">
        <v>135.68926629353464</v>
      </c>
      <c r="CI6">
        <v>135.77486115181352</v>
      </c>
      <c r="CJ6">
        <v>135.95813080908607</v>
      </c>
      <c r="CK6">
        <v>135.97210483693544</v>
      </c>
      <c r="CL6">
        <v>135.99999999229411</v>
      </c>
      <c r="CM6">
        <v>136.06942954810239</v>
      </c>
      <c r="CN6">
        <v>136.04171055578419</v>
      </c>
      <c r="CO6">
        <v>136.05557885335185</v>
      </c>
      <c r="CP6">
        <v>136.08326264541074</v>
      </c>
      <c r="CQ6">
        <v>136.09707815064277</v>
      </c>
      <c r="CR6">
        <v>139.08322529028726</v>
      </c>
      <c r="CS6">
        <v>139.09703470488219</v>
      </c>
      <c r="CT6">
        <v>139.1932095494202</v>
      </c>
      <c r="CU6">
        <v>139.20687872414928</v>
      </c>
      <c r="CV6">
        <v>139.20687872414928</v>
      </c>
      <c r="CW6">
        <v>139.32911411220843</v>
      </c>
      <c r="CX6">
        <v>139.34260845082528</v>
      </c>
      <c r="CY6">
        <v>139.30207304796005</v>
      </c>
      <c r="CZ6">
        <v>139.26138040770959</v>
      </c>
      <c r="DA6">
        <v>139.23416455871455</v>
      </c>
      <c r="DB6">
        <v>139.34260845082528</v>
      </c>
      <c r="DC6">
        <v>139.34260845082528</v>
      </c>
      <c r="DD6">
        <v>139.36954476640585</v>
      </c>
      <c r="DE6">
        <v>139.44993518344569</v>
      </c>
      <c r="DF6">
        <v>139.4232080924435</v>
      </c>
      <c r="DG6">
        <v>139.34260845082528</v>
      </c>
      <c r="DH6">
        <v>139.36954476640585</v>
      </c>
      <c r="DI6">
        <v>139.3560853338698</v>
      </c>
      <c r="DJ6">
        <v>139.39641130016511</v>
      </c>
      <c r="DK6">
        <v>139.24778122884115</v>
      </c>
      <c r="DL6">
        <v>139.1932095494202</v>
      </c>
      <c r="DM6">
        <v>139.30207304796005</v>
      </c>
      <c r="DN6">
        <v>139.4232080924435</v>
      </c>
      <c r="DO6">
        <v>139.4232080924435</v>
      </c>
      <c r="DP6">
        <v>139.22053039219756</v>
      </c>
      <c r="DQ6">
        <v>139.31560231294699</v>
      </c>
      <c r="DR6">
        <v>139.32911411220843</v>
      </c>
      <c r="DS6">
        <v>139.30207304796005</v>
      </c>
      <c r="DT6">
        <v>139.30207304796005</v>
      </c>
      <c r="DU6">
        <v>139.4232080924435</v>
      </c>
      <c r="DV6">
        <v>139.34260845082528</v>
      </c>
      <c r="DW6">
        <v>139.40981841147345</v>
      </c>
      <c r="DX6">
        <v>139.43658034809661</v>
      </c>
      <c r="DY6">
        <v>139.4232080924435</v>
      </c>
      <c r="DZ6">
        <v>139.31560231294699</v>
      </c>
      <c r="EA6">
        <v>139.31560231294699</v>
      </c>
      <c r="EB6">
        <v>139.31560231294699</v>
      </c>
      <c r="EC6">
        <v>139.31560231294699</v>
      </c>
      <c r="ED6">
        <v>139.34260845082528</v>
      </c>
      <c r="EE6">
        <v>139.32911411220843</v>
      </c>
      <c r="EF6">
        <v>139.32911411220843</v>
      </c>
      <c r="EG6">
        <v>139.43658034809661</v>
      </c>
      <c r="EH6">
        <v>139.39641130016511</v>
      </c>
      <c r="EI6">
        <v>139.32911411220843</v>
      </c>
      <c r="EJ6">
        <v>139.31560231294699</v>
      </c>
      <c r="EK6">
        <v>139.34260845082528</v>
      </c>
      <c r="EL6">
        <v>139.34260845082528</v>
      </c>
      <c r="EM6">
        <v>139.4232080924435</v>
      </c>
      <c r="EN6">
        <v>139.3560853338698</v>
      </c>
      <c r="EO6">
        <v>139.43658034809661</v>
      </c>
      <c r="EP6">
        <v>139.31560231294699</v>
      </c>
      <c r="EQ6">
        <v>139.26138040770959</v>
      </c>
      <c r="ER6">
        <v>139.31560231294699</v>
      </c>
      <c r="ES6">
        <v>139.31560231294699</v>
      </c>
      <c r="ET6">
        <v>139.40981841147345</v>
      </c>
      <c r="EU6">
        <v>139.4232080924435</v>
      </c>
      <c r="EV6">
        <v>139.08322529028726</v>
      </c>
      <c r="EW6">
        <v>139.0693983222765</v>
      </c>
      <c r="EX6">
        <v>139.13835768040386</v>
      </c>
      <c r="EY6">
        <v>139.22053039219756</v>
      </c>
      <c r="EZ6">
        <v>139.20687872414928</v>
      </c>
      <c r="FA6">
        <v>139.26138040770959</v>
      </c>
      <c r="FB6">
        <v>139.26138040770959</v>
      </c>
      <c r="FC6">
        <v>139.20687872414928</v>
      </c>
      <c r="FD6">
        <v>139.28852631215827</v>
      </c>
      <c r="FE6">
        <v>139.20687872414928</v>
      </c>
      <c r="FF6">
        <v>139.24778122884115</v>
      </c>
      <c r="FG6">
        <v>139.12460089472603</v>
      </c>
      <c r="FH6">
        <v>139.13835768040386</v>
      </c>
      <c r="FI6">
        <v>139.12460089472603</v>
      </c>
      <c r="FJ6">
        <v>139.0693983222765</v>
      </c>
      <c r="FK6">
        <v>139.27496210044359</v>
      </c>
      <c r="FL6">
        <v>139.23416455871455</v>
      </c>
      <c r="FM6">
        <v>139.17952286285222</v>
      </c>
      <c r="FN6">
        <v>139.15209693352378</v>
      </c>
      <c r="FO6">
        <v>139.22053039219756</v>
      </c>
      <c r="FP6">
        <v>139.13835768040386</v>
      </c>
      <c r="FQ6">
        <v>139.24778122884115</v>
      </c>
      <c r="FR6">
        <v>139.26138040770959</v>
      </c>
      <c r="FS6">
        <v>139.32911411220843</v>
      </c>
      <c r="FT6">
        <v>139.3560853338698</v>
      </c>
      <c r="FU6">
        <v>140.89350365747885</v>
      </c>
      <c r="FV6">
        <v>140.88215462965067</v>
      </c>
      <c r="FW6">
        <v>140.81370563888731</v>
      </c>
      <c r="FX6">
        <v>140.81370563888731</v>
      </c>
      <c r="FY6">
        <v>140.89350365747885</v>
      </c>
      <c r="FZ6">
        <v>140.85940590127163</v>
      </c>
      <c r="GA6">
        <v>140.88215462965067</v>
      </c>
      <c r="GB6">
        <v>140.77925285751448</v>
      </c>
      <c r="GC6">
        <v>140.8480061925365</v>
      </c>
      <c r="GD6">
        <v>140.82515606545871</v>
      </c>
      <c r="GE6">
        <v>140.94999559602689</v>
      </c>
      <c r="GF6">
        <v>140.93873095485429</v>
      </c>
      <c r="GG6">
        <v>140.96124337203045</v>
      </c>
      <c r="GH6">
        <v>140.96124337203045</v>
      </c>
      <c r="GI6">
        <v>141.01722941554624</v>
      </c>
      <c r="GJ6">
        <v>140.89350365747885</v>
      </c>
      <c r="GK6">
        <v>140.89350365747885</v>
      </c>
      <c r="GL6">
        <v>140.88215462965067</v>
      </c>
      <c r="GM6">
        <v>140.89350365747885</v>
      </c>
      <c r="GN6">
        <v>140.93873095485429</v>
      </c>
      <c r="GO6">
        <v>140.80223829812934</v>
      </c>
      <c r="GP6">
        <v>139.66124744557024</v>
      </c>
      <c r="GQ6">
        <v>140.32962674800785</v>
      </c>
      <c r="GR6">
        <v>140.30528071915185</v>
      </c>
      <c r="GS6">
        <v>140.36601762862691</v>
      </c>
      <c r="GT6">
        <v>140.29308205885565</v>
      </c>
      <c r="GU6">
        <v>140.37811376318174</v>
      </c>
      <c r="GV6">
        <v>140.29308205885565</v>
      </c>
      <c r="GW6">
        <v>140.88215462965067</v>
      </c>
      <c r="GX6">
        <v>140.89350365747885</v>
      </c>
      <c r="GY6">
        <v>140.90483579984331</v>
      </c>
      <c r="GZ6">
        <v>140.93873095485429</v>
      </c>
      <c r="HA6">
        <v>140.96124337203045</v>
      </c>
      <c r="HB6">
        <v>140.96124337203045</v>
      </c>
      <c r="HC6">
        <v>141.00606590498157</v>
      </c>
      <c r="HD6">
        <v>141.0283760850532</v>
      </c>
      <c r="HE6">
        <v>140.99488554935886</v>
      </c>
      <c r="HF6">
        <v>141.01722941554624</v>
      </c>
      <c r="HG6">
        <v>141.00606590498157</v>
      </c>
      <c r="HH6">
        <v>141.01722941554624</v>
      </c>
      <c r="HI6">
        <v>141.0283760850532</v>
      </c>
      <c r="HJ6">
        <v>141.03950591749535</v>
      </c>
      <c r="HK6">
        <v>139.80394894994919</v>
      </c>
      <c r="HL6">
        <v>140.2563834409429</v>
      </c>
      <c r="HM6">
        <v>140.30528071915185</v>
      </c>
      <c r="HN6">
        <v>140.28086629536904</v>
      </c>
      <c r="HO6">
        <v>140.28086629536904</v>
      </c>
      <c r="HP6">
        <v>140.244116341043</v>
      </c>
      <c r="HQ6">
        <v>140.26863342422354</v>
      </c>
      <c r="HR6">
        <v>140.23183212003187</v>
      </c>
      <c r="HS6">
        <v>138.81750525213741</v>
      </c>
      <c r="HT6">
        <v>139.13835768040386</v>
      </c>
      <c r="HU6">
        <v>139.12460089472603</v>
      </c>
      <c r="HV6">
        <v>139.15209693352378</v>
      </c>
      <c r="HW6">
        <v>139.09703470488219</v>
      </c>
      <c r="HX6">
        <v>139.20687872414928</v>
      </c>
      <c r="HY6">
        <v>139.11082657128884</v>
      </c>
      <c r="HZ6">
        <v>139.13835768040386</v>
      </c>
      <c r="IA6">
        <v>139.1932095494202</v>
      </c>
      <c r="IB6">
        <v>139.16581865927856</v>
      </c>
      <c r="IC6">
        <v>139.16581865927856</v>
      </c>
      <c r="ID6">
        <v>139.05555379561363</v>
      </c>
      <c r="IE6">
        <v>139.17952286285222</v>
      </c>
      <c r="IF6">
        <v>139.1932095494202</v>
      </c>
      <c r="IG6">
        <v>139.17952286285222</v>
      </c>
      <c r="IH6">
        <v>139.15209693352378</v>
      </c>
      <c r="II6">
        <v>139.16581865927856</v>
      </c>
      <c r="IJ6">
        <v>139.16581865927856</v>
      </c>
      <c r="IK6">
        <v>139.22053039219756</v>
      </c>
      <c r="IL6">
        <v>138.97211760960974</v>
      </c>
      <c r="IM6">
        <v>139.04169170505369</v>
      </c>
      <c r="IN6">
        <v>139.04169170505369</v>
      </c>
      <c r="IO6">
        <v>139.09703470488219</v>
      </c>
      <c r="IP6">
        <v>139.13835768040386</v>
      </c>
      <c r="IQ6">
        <v>139.15209693352378</v>
      </c>
      <c r="IR6">
        <v>139.17952286285222</v>
      </c>
      <c r="IS6">
        <v>139.20687872414928</v>
      </c>
      <c r="IT6">
        <v>139.09703470488219</v>
      </c>
      <c r="IU6">
        <v>139.17952286285222</v>
      </c>
      <c r="IV6">
        <v>139.11082657128884</v>
      </c>
      <c r="IW6">
        <v>138.99999999741007</v>
      </c>
      <c r="IX6">
        <v>139.28852631215827</v>
      </c>
      <c r="IY6">
        <v>139.23416455871455</v>
      </c>
      <c r="IZ6">
        <v>139.20687872414928</v>
      </c>
      <c r="JA6">
        <v>139.31560231294699</v>
      </c>
      <c r="JB6">
        <v>139.26138040770959</v>
      </c>
      <c r="JC6">
        <v>139.26138040770959</v>
      </c>
      <c r="JD6">
        <v>139.27496210044359</v>
      </c>
      <c r="JE6">
        <v>139.24778122884115</v>
      </c>
      <c r="JF6">
        <v>139.30207304796005</v>
      </c>
      <c r="JG6">
        <v>139.32911411220843</v>
      </c>
      <c r="JH6">
        <v>139.30207304796005</v>
      </c>
      <c r="JI6">
        <v>139.26138040770959</v>
      </c>
      <c r="JJ6">
        <v>139.28852631215827</v>
      </c>
      <c r="JK6">
        <v>139.24778122884115</v>
      </c>
      <c r="JL6">
        <v>139.24778122884115</v>
      </c>
      <c r="JM6">
        <v>139.1932095494202</v>
      </c>
      <c r="JN6">
        <v>139.22053039219756</v>
      </c>
      <c r="JO6">
        <v>139.23416455871455</v>
      </c>
      <c r="JP6">
        <v>139.22053039219756</v>
      </c>
      <c r="JQ6">
        <v>139.26138040770959</v>
      </c>
      <c r="JR6">
        <v>139.24778122884115</v>
      </c>
      <c r="JS6">
        <v>139.26138040770959</v>
      </c>
      <c r="JT6">
        <v>139.24778122884115</v>
      </c>
      <c r="JU6">
        <v>139.26138040770959</v>
      </c>
      <c r="JV6">
        <v>139.26138040770959</v>
      </c>
      <c r="JW6">
        <v>139.30207304796005</v>
      </c>
      <c r="JX6">
        <v>139.28852631215827</v>
      </c>
      <c r="JY6">
        <v>139.23416455871455</v>
      </c>
      <c r="JZ6">
        <v>138.88804798283834</v>
      </c>
      <c r="KA6">
        <v>138.87397471320824</v>
      </c>
      <c r="KB6">
        <v>138.83164908554244</v>
      </c>
      <c r="KC6">
        <v>138.87397471320824</v>
      </c>
      <c r="KD6">
        <v>138.93016204798727</v>
      </c>
      <c r="KE6">
        <v>138.8033437643229</v>
      </c>
      <c r="KF6">
        <v>138.87397471320824</v>
      </c>
      <c r="KG6">
        <v>138.85988381069603</v>
      </c>
      <c r="KH6">
        <v>138.88804798283834</v>
      </c>
      <c r="KI6">
        <v>138.81750525213741</v>
      </c>
      <c r="KJ6">
        <v>138.83164908554244</v>
      </c>
      <c r="KK6">
        <v>138.8033437643229</v>
      </c>
      <c r="KL6">
        <v>138.78916461669476</v>
      </c>
      <c r="KM6">
        <v>138.91614164488158</v>
      </c>
      <c r="KN6">
        <v>138.91614164488158</v>
      </c>
      <c r="KO6">
        <v>138.88804798283834</v>
      </c>
      <c r="KP6">
        <v>138.94416483959591</v>
      </c>
      <c r="KQ6">
        <v>138.88804798283834</v>
      </c>
      <c r="KR6">
        <v>138.81750525213741</v>
      </c>
      <c r="KS6">
        <v>138.88804798283834</v>
      </c>
      <c r="KT6">
        <v>138.85988381069603</v>
      </c>
      <c r="KU6">
        <v>137.53449726298052</v>
      </c>
      <c r="KV6">
        <v>137.64389603635607</v>
      </c>
      <c r="KW6">
        <v>137.70601106846135</v>
      </c>
      <c r="KX6">
        <v>137.75240742477064</v>
      </c>
      <c r="KY6">
        <v>103.83061091977444</v>
      </c>
      <c r="KZ6">
        <v>103.81509934818969</v>
      </c>
      <c r="LA6">
        <v>103.78401980531252</v>
      </c>
      <c r="LB6">
        <v>103.89246940345203</v>
      </c>
      <c r="LC6">
        <v>103.86157770535235</v>
      </c>
      <c r="LD6">
        <v>103.89246940345203</v>
      </c>
      <c r="LE6">
        <v>103.84610370269267</v>
      </c>
      <c r="LF6">
        <v>103.96937057981613</v>
      </c>
      <c r="LG6">
        <v>103.98469464127643</v>
      </c>
      <c r="LH6">
        <v>103.89246940345203</v>
      </c>
      <c r="LI6">
        <v>103.89246940345203</v>
      </c>
      <c r="LJ6">
        <v>103.89246940345203</v>
      </c>
      <c r="LK6">
        <v>103.90788711563211</v>
      </c>
      <c r="LL6">
        <v>103.92328608103384</v>
      </c>
      <c r="LM6">
        <v>103.96937057981613</v>
      </c>
      <c r="LN6">
        <v>103.95402780481619</v>
      </c>
      <c r="LO6">
        <v>103.93866630798946</v>
      </c>
      <c r="LP6">
        <v>107.02746345330466</v>
      </c>
      <c r="LQ6">
        <v>107.12760025656551</v>
      </c>
      <c r="LR6">
        <v>106.98251241385015</v>
      </c>
      <c r="LS6">
        <v>107.28061582652747</v>
      </c>
      <c r="LT6">
        <v>107.08326630890292</v>
      </c>
      <c r="LU6">
        <v>107.06099658818918</v>
      </c>
      <c r="LV6">
        <v>107.12760025656551</v>
      </c>
      <c r="LW6">
        <v>107.18263282809961</v>
      </c>
      <c r="LX6">
        <v>107.24810831640576</v>
      </c>
      <c r="LY6">
        <v>107.19358808008502</v>
      </c>
      <c r="LZ6">
        <v>107.22635140574585</v>
      </c>
      <c r="MA6">
        <v>107.17166049567962</v>
      </c>
      <c r="MB6">
        <v>107.22635140574585</v>
      </c>
      <c r="MC6">
        <v>107.12760025656551</v>
      </c>
      <c r="MD6">
        <v>107.19358808008502</v>
      </c>
      <c r="ME6">
        <v>107.17166049567962</v>
      </c>
      <c r="MF6">
        <v>107.1496645685389</v>
      </c>
      <c r="MG6">
        <v>107.2045262568722</v>
      </c>
      <c r="MH6">
        <v>107.23723838825362</v>
      </c>
      <c r="MI6">
        <v>107.2045262568722</v>
      </c>
      <c r="MJ6">
        <v>107.19358808008502</v>
      </c>
      <c r="MK6">
        <v>107.18263282809961</v>
      </c>
      <c r="ML6">
        <v>107.19358808008502</v>
      </c>
      <c r="MM6">
        <v>107.1165424430659</v>
      </c>
      <c r="MN6">
        <v>107.17166049567962</v>
      </c>
      <c r="MO6">
        <v>107.18263282809961</v>
      </c>
      <c r="MP6">
        <v>105.91060205241355</v>
      </c>
      <c r="MQ6">
        <v>105.89776961305465</v>
      </c>
      <c r="MR6">
        <v>105.89776961305465</v>
      </c>
      <c r="MS6">
        <v>105.89776961305465</v>
      </c>
      <c r="MT6">
        <v>105.91060205241355</v>
      </c>
      <c r="MU6">
        <v>105.89776961305465</v>
      </c>
      <c r="MV6">
        <v>105.89776961305465</v>
      </c>
      <c r="MW6">
        <v>105.88491946397383</v>
      </c>
      <c r="MX6">
        <v>105.85916601084034</v>
      </c>
      <c r="MY6">
        <v>105.85916601084034</v>
      </c>
      <c r="MZ6">
        <v>105.88491946397383</v>
      </c>
      <c r="NA6">
        <v>105.88491946397383</v>
      </c>
      <c r="NB6">
        <v>105.87205159872258</v>
      </c>
      <c r="NC6">
        <v>105.87205159872258</v>
      </c>
      <c r="ND6">
        <v>105.84626269385454</v>
      </c>
      <c r="NE6">
        <v>105.88491946397383</v>
      </c>
      <c r="NF6">
        <v>105.87205159872258</v>
      </c>
      <c r="NG6">
        <v>105.88491946397383</v>
      </c>
      <c r="NH6">
        <v>105.21968629789116</v>
      </c>
      <c r="NI6">
        <v>105.12297159401544</v>
      </c>
      <c r="NJ6">
        <v>105.0533466789026</v>
      </c>
      <c r="NK6">
        <v>105.62418742157301</v>
      </c>
      <c r="NL6">
        <v>105.62418742157301</v>
      </c>
      <c r="NM6">
        <v>105.61096386006756</v>
      </c>
      <c r="NN6">
        <v>105.15069478033735</v>
      </c>
      <c r="NO6">
        <v>106.6718868907077</v>
      </c>
      <c r="NP6">
        <v>106.85747894510138</v>
      </c>
      <c r="NQ6">
        <v>106.86893169789057</v>
      </c>
      <c r="NR6">
        <v>106.9486188002636</v>
      </c>
      <c r="NS6">
        <v>105.20592413140704</v>
      </c>
      <c r="NT6">
        <v>104.96919807286585</v>
      </c>
      <c r="NU6">
        <v>104.98326825767245</v>
      </c>
      <c r="NV6">
        <v>104.95510970417972</v>
      </c>
      <c r="NW6">
        <v>104.99732026590972</v>
      </c>
      <c r="NX6">
        <v>104.94100314429048</v>
      </c>
      <c r="NY6">
        <v>104.36173821286374</v>
      </c>
      <c r="NZ6">
        <v>103.87703293614626</v>
      </c>
      <c r="OA6">
        <v>103.90788711563211</v>
      </c>
      <c r="OB6">
        <v>103.93866630798946</v>
      </c>
      <c r="OC6">
        <v>103.92328608103384</v>
      </c>
      <c r="OD6">
        <v>103.95402780481619</v>
      </c>
      <c r="OE6">
        <v>103.95402780481619</v>
      </c>
      <c r="OF6">
        <v>103.96937057981613</v>
      </c>
      <c r="OG6">
        <v>103.95402780481619</v>
      </c>
      <c r="OH6">
        <v>103.93866630798946</v>
      </c>
      <c r="OI6">
        <v>103.96937057981613</v>
      </c>
      <c r="OJ6">
        <v>103.89246940345203</v>
      </c>
      <c r="OK6">
        <v>103.83061091977444</v>
      </c>
      <c r="OL6">
        <v>103.84610370269267</v>
      </c>
      <c r="OM6">
        <v>103.86157770535235</v>
      </c>
      <c r="ON6">
        <v>103.95402780481619</v>
      </c>
      <c r="OO6">
        <v>103.99999999746923</v>
      </c>
      <c r="OP6">
        <v>103.93866630798946</v>
      </c>
      <c r="OQ6">
        <v>103.99999999746923</v>
      </c>
      <c r="OR6">
        <v>103.96937057981613</v>
      </c>
      <c r="OS6">
        <v>104.04580391693966</v>
      </c>
      <c r="OT6">
        <v>104.30219162260398</v>
      </c>
      <c r="OU6">
        <v>104.61151444881841</v>
      </c>
      <c r="OV6">
        <v>104.7272167803628</v>
      </c>
      <c r="OW6">
        <v>104.89857424396722</v>
      </c>
      <c r="OX6">
        <v>104.82749489860407</v>
      </c>
      <c r="OY6">
        <v>104.87019721953337</v>
      </c>
      <c r="OZ6">
        <v>104.42098875066188</v>
      </c>
      <c r="PA6">
        <v>104.43575518601885</v>
      </c>
      <c r="PB6">
        <v>104.46523267271108</v>
      </c>
      <c r="PC6">
        <v>104.47994373967214</v>
      </c>
      <c r="PD6">
        <v>104.12177044511189</v>
      </c>
      <c r="PE6">
        <v>103.98469464127643</v>
      </c>
      <c r="PF6">
        <v>103.90788711563211</v>
      </c>
      <c r="PG6">
        <v>103.87703293614626</v>
      </c>
      <c r="PH6">
        <v>103.92328608103384</v>
      </c>
      <c r="PI6">
        <v>104.07624648789944</v>
      </c>
      <c r="PJ6">
        <v>104.19727118533429</v>
      </c>
      <c r="PK6">
        <v>104.18220825162776</v>
      </c>
      <c r="PL6">
        <v>104.15202657888899</v>
      </c>
      <c r="PM6">
        <v>104.13690782368288</v>
      </c>
      <c r="PN6">
        <v>104.10661443505238</v>
      </c>
      <c r="PO6">
        <v>104.18220825162776</v>
      </c>
      <c r="PP6">
        <v>104.13690782368288</v>
      </c>
      <c r="PQ6">
        <v>104.13690782368288</v>
      </c>
      <c r="PR6">
        <v>104.18220825162776</v>
      </c>
      <c r="PS6">
        <v>104.69840121030167</v>
      </c>
      <c r="PT6">
        <v>105.3563161378289</v>
      </c>
      <c r="PU6">
        <v>104.04580391693966</v>
      </c>
      <c r="PV6">
        <v>104.33200195591425</v>
      </c>
      <c r="PW6">
        <v>104.40620384352347</v>
      </c>
      <c r="PX6">
        <v>104.39140045675516</v>
      </c>
      <c r="PY6">
        <v>104.43575518601885</v>
      </c>
      <c r="PZ6">
        <v>104.46523267271108</v>
      </c>
      <c r="QA6">
        <v>104.52396632847224</v>
      </c>
      <c r="QB6">
        <v>104.53860367992249</v>
      </c>
      <c r="QC6">
        <v>104.50931055978229</v>
      </c>
      <c r="QD6">
        <v>104.52396632847224</v>
      </c>
      <c r="QE6">
        <v>104.47994373967214</v>
      </c>
      <c r="QF6">
        <v>104.43575518601885</v>
      </c>
      <c r="QG6">
        <v>104.43575518601885</v>
      </c>
      <c r="QH6">
        <v>104.45050315742859</v>
      </c>
      <c r="QI6">
        <v>104.45050315742859</v>
      </c>
      <c r="QJ6">
        <v>104.46523267271108</v>
      </c>
      <c r="QK6">
        <v>104.33200195591425</v>
      </c>
      <c r="QL6">
        <v>104.36173821286374</v>
      </c>
      <c r="QM6">
        <v>104.33200195591425</v>
      </c>
      <c r="QN6">
        <v>104.30219162260398</v>
      </c>
      <c r="QO6">
        <v>104.37657858249426</v>
      </c>
      <c r="QP6" t="e">
        <v>#VALUE!</v>
      </c>
      <c r="QQ6">
        <v>105.36988009366054</v>
      </c>
      <c r="QR6">
        <v>104.15202657888899</v>
      </c>
      <c r="QS6">
        <v>104.21231552802377</v>
      </c>
      <c r="QT6">
        <v>104.03055462706607</v>
      </c>
      <c r="QU6">
        <v>104.16712671883921</v>
      </c>
      <c r="QV6">
        <v>104.16712671883921</v>
      </c>
      <c r="QW6">
        <v>104.25733709042072</v>
      </c>
      <c r="QX6">
        <v>104.13690782368288</v>
      </c>
      <c r="QY6">
        <v>104.40620384352347</v>
      </c>
      <c r="QZ6">
        <v>104.40620384352347</v>
      </c>
      <c r="RA6">
        <v>104.09143978536594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134.50407363056013</v>
      </c>
      <c r="TE6">
        <v>134.20524696023475</v>
      </c>
      <c r="TF6">
        <v>134.01966520211872</v>
      </c>
      <c r="TG6">
        <v>130.22236007816775</v>
      </c>
      <c r="TH6">
        <v>130.04863977604265</v>
      </c>
      <c r="TI6">
        <v>130.12092350942672</v>
      </c>
      <c r="TJ6">
        <v>129.76174264452692</v>
      </c>
      <c r="TK6">
        <v>124.42301769238995</v>
      </c>
      <c r="TL6">
        <v>124.47326423246122</v>
      </c>
      <c r="TM6">
        <v>124.17685180278703</v>
      </c>
      <c r="TN6">
        <v>123.88058021855933</v>
      </c>
      <c r="TO6">
        <v>123.92816183057907</v>
      </c>
      <c r="TP6">
        <v>123.7687752780158</v>
      </c>
      <c r="TQ6">
        <v>124.21651293406521</v>
      </c>
      <c r="TR6">
        <v>124.58505815274668</v>
      </c>
      <c r="TS6">
        <v>124.15705182464635</v>
      </c>
      <c r="TT6">
        <v>123.86122774767041</v>
      </c>
      <c r="TU6">
        <v>123.82902046918798</v>
      </c>
      <c r="TV6">
        <v>123.20387277865565</v>
      </c>
      <c r="TW6">
        <v>123.17225923733109</v>
      </c>
      <c r="TX6">
        <v>122.94260306721797</v>
      </c>
      <c r="TY6">
        <v>123.61942984710041</v>
      </c>
      <c r="TZ6">
        <v>123.51566412086696</v>
      </c>
      <c r="UA6">
        <v>123.47432092666958</v>
      </c>
      <c r="UB6">
        <v>123.11588017296249</v>
      </c>
      <c r="UC6">
        <v>123.01042241348235</v>
      </c>
      <c r="UD6">
        <v>122.58929663996045</v>
      </c>
      <c r="UE6">
        <v>121.65745594142332</v>
      </c>
      <c r="UF6">
        <v>120.12405060725214</v>
      </c>
      <c r="UG6">
        <v>120.15977226764068</v>
      </c>
      <c r="UH6">
        <v>119.9314763101974</v>
      </c>
      <c r="UI6">
        <v>119.76854378677729</v>
      </c>
      <c r="UJ6">
        <v>119.2785325064348</v>
      </c>
      <c r="UK6">
        <v>119.31170255173555</v>
      </c>
      <c r="UL6">
        <v>119.01829248042432</v>
      </c>
      <c r="UM6">
        <v>118.72502652397435</v>
      </c>
      <c r="UN6">
        <v>118.56170056553779</v>
      </c>
      <c r="UO6">
        <v>118.33340460809451</v>
      </c>
      <c r="UP6">
        <v>118.16959946413118</v>
      </c>
      <c r="UQ6">
        <v>118.06959864646217</v>
      </c>
      <c r="UR6">
        <v>117.58417104808734</v>
      </c>
      <c r="US6">
        <v>117.42022077832144</v>
      </c>
      <c r="UT6">
        <v>117.51085117405655</v>
      </c>
      <c r="UU6">
        <v>117.09126047133702</v>
      </c>
      <c r="UV6">
        <v>116.86271539559597</v>
      </c>
      <c r="UW6">
        <v>116.76089230507127</v>
      </c>
      <c r="UX6">
        <v>116.53209891714494</v>
      </c>
      <c r="UY6">
        <v>116.2402439869947</v>
      </c>
      <c r="UZ6">
        <v>116.13734771877537</v>
      </c>
      <c r="VA6">
        <v>115.34034947687485</v>
      </c>
      <c r="VB6">
        <v>119.084314847277</v>
      </c>
      <c r="VC6">
        <v>118.39050640432286</v>
      </c>
      <c r="VD6">
        <v>118.44223565499237</v>
      </c>
      <c r="VE6">
        <v>114.04884630213367</v>
      </c>
      <c r="VF6">
        <v>114.63955865996068</v>
      </c>
      <c r="VG6">
        <v>114.96590671733139</v>
      </c>
      <c r="VH6">
        <v>114.85812548782884</v>
      </c>
      <c r="VI6">
        <v>114.44532477303292</v>
      </c>
      <c r="VJ6">
        <v>114.39807959134889</v>
      </c>
      <c r="VK6">
        <v>113.86415698650345</v>
      </c>
      <c r="VL6">
        <v>113.69560056488814</v>
      </c>
      <c r="VM6">
        <v>113.2835772505171</v>
      </c>
      <c r="VN6">
        <v>113.1152181838774</v>
      </c>
      <c r="VO6">
        <v>112.82524854957097</v>
      </c>
      <c r="VP6">
        <v>113.01794190190903</v>
      </c>
      <c r="VQ6">
        <v>112.48769303367803</v>
      </c>
      <c r="VR6">
        <v>112.19806776617028</v>
      </c>
      <c r="VS6">
        <v>111.90859114767872</v>
      </c>
      <c r="VT6">
        <v>111.91910690178872</v>
      </c>
      <c r="VU6">
        <v>112.33927891307722</v>
      </c>
      <c r="VV6">
        <v>110.92054342632838</v>
      </c>
      <c r="VW6">
        <v>111.70193998503517</v>
      </c>
      <c r="VX6">
        <v>115.96013577403816</v>
      </c>
      <c r="VY6">
        <v>115.56669124009292</v>
      </c>
      <c r="VZ6">
        <v>115.37824562575794</v>
      </c>
      <c r="WA6">
        <v>114.77944063101695</v>
      </c>
      <c r="WB6">
        <v>113.44042049535673</v>
      </c>
      <c r="WC6">
        <v>113.20375758750828</v>
      </c>
      <c r="WD6">
        <v>113.07305393326931</v>
      </c>
      <c r="WE6">
        <v>112.99412868969141</v>
      </c>
      <c r="WF6">
        <v>112.70445533448515</v>
      </c>
      <c r="WG6">
        <v>112.57195668409267</v>
      </c>
      <c r="WH6">
        <v>112.54238261205082</v>
      </c>
      <c r="WI6">
        <v>112.35623380152168</v>
      </c>
      <c r="WJ6">
        <v>111.91182227841693</v>
      </c>
      <c r="WK6">
        <v>111.41485970659427</v>
      </c>
      <c r="WL6">
        <v>111.17797481706927</v>
      </c>
      <c r="WM6">
        <v>110.83712850902378</v>
      </c>
      <c r="WN6">
        <v>110.85918014202053</v>
      </c>
      <c r="WO6">
        <v>110.57050000907765</v>
      </c>
      <c r="WP6">
        <v>110.43601653618647</v>
      </c>
      <c r="WQ6">
        <v>110.09628771454265</v>
      </c>
      <c r="WR6">
        <v>110.06321121964584</v>
      </c>
      <c r="WS6">
        <v>109.97748502661297</v>
      </c>
      <c r="WT6">
        <v>109.53745546911532</v>
      </c>
      <c r="WU6">
        <v>109.30001878818516</v>
      </c>
      <c r="WV6">
        <v>109.16338590077331</v>
      </c>
      <c r="WW6">
        <v>108.92572976310835</v>
      </c>
      <c r="WX6">
        <v>108.68807362544339</v>
      </c>
      <c r="WY6">
        <v>102.66716618189875</v>
      </c>
      <c r="WZ6">
        <v>102.32348216629708</v>
      </c>
      <c r="XA6">
        <v>102.3352570899709</v>
      </c>
      <c r="XB6">
        <v>101.87403788152562</v>
      </c>
      <c r="XC6" t="e">
        <v>#VALUE!</v>
      </c>
      <c r="XD6">
        <v>101.6595290534267</v>
      </c>
      <c r="XE6">
        <v>101.3758252635805</v>
      </c>
      <c r="XF6">
        <v>101.20904369573057</v>
      </c>
      <c r="XG6">
        <v>101.27339587898166</v>
      </c>
      <c r="XH6">
        <v>101.10501630293518</v>
      </c>
      <c r="XI6">
        <v>100.99348124362976</v>
      </c>
      <c r="XJ6">
        <v>100.48094718183083</v>
      </c>
      <c r="XK6">
        <v>100.19791424921837</v>
      </c>
      <c r="XL6">
        <v>100.42800461891679</v>
      </c>
      <c r="XM6">
        <v>100.25788225279061</v>
      </c>
      <c r="XN6">
        <v>100.25543289081452</v>
      </c>
      <c r="XO6">
        <v>100.02826801266312</v>
      </c>
      <c r="XP6">
        <v>100.13318843533825</v>
      </c>
      <c r="XQ6">
        <v>100.12437067998229</v>
      </c>
      <c r="XR6">
        <v>100.05897498644904</v>
      </c>
      <c r="XS6">
        <v>100.09951745824918</v>
      </c>
      <c r="XT6">
        <v>99.97698605590702</v>
      </c>
      <c r="XU6">
        <v>98.775068998110214</v>
      </c>
      <c r="XV6">
        <v>98.874141243540464</v>
      </c>
      <c r="XW6">
        <v>98.861374722053853</v>
      </c>
      <c r="XX6">
        <v>98.579109336311063</v>
      </c>
      <c r="XY6">
        <v>98.617058820241112</v>
      </c>
      <c r="XZ6">
        <v>98.54638864574423</v>
      </c>
      <c r="YA6">
        <v>98.786643414157055</v>
      </c>
      <c r="YB6">
        <v>99.102464427784582</v>
      </c>
      <c r="YC6">
        <v>98.55300609573149</v>
      </c>
      <c r="YD6">
        <v>105.06774448701682</v>
      </c>
      <c r="YE6">
        <v>98.544940222319752</v>
      </c>
      <c r="YF6">
        <v>98.939556267081372</v>
      </c>
      <c r="YG6">
        <v>99.472261532412773</v>
      </c>
      <c r="YH6">
        <v>99.573438168204348</v>
      </c>
      <c r="YI6">
        <v>136.61151444881841</v>
      </c>
      <c r="YJ6">
        <v>136.6577525777144</v>
      </c>
      <c r="YK6">
        <v>136.64596894682373</v>
      </c>
      <c r="YL6">
        <v>136.66292384864582</v>
      </c>
      <c r="YM6">
        <v>136.66538314328091</v>
      </c>
      <c r="YN6">
        <v>136.73895182493931</v>
      </c>
      <c r="YO6">
        <v>136.7551919999604</v>
      </c>
      <c r="YP6">
        <v>136.71479259635205</v>
      </c>
      <c r="YQ6">
        <v>136.73090187919237</v>
      </c>
      <c r="YR6">
        <v>136.74683138369346</v>
      </c>
      <c r="YS6">
        <v>136.74859260385145</v>
      </c>
      <c r="YT6">
        <v>136.75027055664393</v>
      </c>
      <c r="YU6">
        <v>136.7379362372306</v>
      </c>
      <c r="YV6">
        <v>136.6837448873257</v>
      </c>
      <c r="YW6">
        <v>136.74095435172518</v>
      </c>
      <c r="YX6">
        <v>136.74233899090567</v>
      </c>
      <c r="YY6">
        <v>136.71603877458651</v>
      </c>
      <c r="YZ6">
        <v>136.88140366456219</v>
      </c>
      <c r="ZA6">
        <v>136.64961558248541</v>
      </c>
      <c r="ZB6">
        <v>136.59562370576992</v>
      </c>
      <c r="ZC6">
        <v>136.62463732090592</v>
      </c>
      <c r="ZD6">
        <v>136.62587391384957</v>
      </c>
      <c r="ZE6">
        <v>136.61330581690859</v>
      </c>
      <c r="ZF6">
        <v>136.4070026525215</v>
      </c>
      <c r="ZG6">
        <v>136.49183024530873</v>
      </c>
      <c r="ZH6">
        <v>136.47933682771392</v>
      </c>
      <c r="ZI6">
        <v>136.43923513291651</v>
      </c>
      <c r="ZJ6">
        <v>136.38528590150995</v>
      </c>
      <c r="ZK6">
        <v>136.41421433713333</v>
      </c>
      <c r="ZL6">
        <v>136.23538996415684</v>
      </c>
      <c r="ZM6">
        <v>136.30640922491244</v>
      </c>
      <c r="ZN6">
        <v>136.32153552979889</v>
      </c>
      <c r="ZO6">
        <v>136.18444696455896</v>
      </c>
      <c r="ZP6">
        <v>136.14424115149845</v>
      </c>
      <c r="ZQ6">
        <v>136.11796500139613</v>
      </c>
      <c r="ZR6">
        <v>136.13339955735927</v>
      </c>
      <c r="ZS6">
        <v>135.99554745134907</v>
      </c>
      <c r="ZT6">
        <v>136.02520229470778</v>
      </c>
      <c r="ZU6">
        <v>135.92900031324089</v>
      </c>
      <c r="ZV6">
        <v>135.95870847043014</v>
      </c>
      <c r="ZW6">
        <v>135.86244594433501</v>
      </c>
      <c r="ZX6">
        <v>135.87822980047838</v>
      </c>
      <c r="ZY6">
        <v>135.86593932674469</v>
      </c>
      <c r="ZZ6">
        <v>135.92312592957794</v>
      </c>
      <c r="AAA6">
        <v>135.88298031425353</v>
      </c>
      <c r="AAB6">
        <v>135.88439826984273</v>
      </c>
      <c r="AAC6">
        <v>135.83041726926018</v>
      </c>
      <c r="AAD6">
        <v>135.80413574676351</v>
      </c>
      <c r="AAE6">
        <v>135.81935237558764</v>
      </c>
      <c r="AAF6">
        <v>135.83439134040592</v>
      </c>
      <c r="AAG6">
        <v>136.7642649203234</v>
      </c>
      <c r="AAH6">
        <v>135.60160757929015</v>
      </c>
      <c r="AAI6">
        <v>135.64499429955467</v>
      </c>
      <c r="AAJ6">
        <v>135.60482695580964</v>
      </c>
      <c r="AAK6">
        <v>135.55072254213863</v>
      </c>
      <c r="AAL6">
        <v>135.59388356679008</v>
      </c>
      <c r="AAM6">
        <v>135.58143128443328</v>
      </c>
      <c r="AAN6">
        <v>135.52747601355009</v>
      </c>
      <c r="AAO6">
        <v>135.6251281479862</v>
      </c>
      <c r="AAP6">
        <v>135.53016727070656</v>
      </c>
      <c r="AAQ6">
        <v>135.55882925654282</v>
      </c>
      <c r="AAR6">
        <v>135.50509439947757</v>
      </c>
      <c r="AAS6">
        <v>135.49252310985645</v>
      </c>
      <c r="AAT6">
        <v>135.36980298530796</v>
      </c>
      <c r="AAU6">
        <v>135.41247355680747</v>
      </c>
      <c r="AAV6">
        <v>135.39991482907351</v>
      </c>
      <c r="AAW6">
        <v>135.37361993647249</v>
      </c>
      <c r="AAX6">
        <v>135.38840229124204</v>
      </c>
      <c r="AAY6">
        <v>135.32103015127049</v>
      </c>
      <c r="AAZ6">
        <v>135.32212730967026</v>
      </c>
      <c r="ABA6">
        <v>135.32314240427169</v>
      </c>
      <c r="ABB6">
        <v>135.22842797807999</v>
      </c>
      <c r="ABC6">
        <v>135.18840305584706</v>
      </c>
      <c r="ABD6">
        <v>135.16211350085786</v>
      </c>
      <c r="ABE6">
        <v>135.1632607956644</v>
      </c>
      <c r="ABF6">
        <v>135.0957918407515</v>
      </c>
      <c r="ABG6">
        <v>135.16530924734363</v>
      </c>
      <c r="ABH6">
        <v>135.09805976691479</v>
      </c>
      <c r="ABI6">
        <v>135.2075923896428</v>
      </c>
      <c r="ABJ6">
        <v>135.12716040415586</v>
      </c>
      <c r="ABK6">
        <v>135.08727813403664</v>
      </c>
      <c r="ABL6">
        <v>135.04738336165809</v>
      </c>
      <c r="ABM6">
        <v>135.03465648979966</v>
      </c>
      <c r="ABN6">
        <v>135.00834566768117</v>
      </c>
      <c r="ABO6">
        <v>134.98203484556271</v>
      </c>
      <c r="ABP6">
        <v>135.00983981462218</v>
      </c>
      <c r="ABQ6">
        <v>134.90225398579688</v>
      </c>
      <c r="ABR6">
        <v>135.01100793285761</v>
      </c>
      <c r="ABS6">
        <v>134.8632261305691</v>
      </c>
      <c r="ABT6">
        <v>134.85048073497029</v>
      </c>
      <c r="ABU6">
        <v>134.85123691795494</v>
      </c>
      <c r="ABV6">
        <v>134.68890151105242</v>
      </c>
      <c r="ABW6">
        <v>134.53869626172789</v>
      </c>
      <c r="ABX6">
        <v>134.79926883482497</v>
      </c>
      <c r="ABY6">
        <v>134.77294746235032</v>
      </c>
      <c r="ABZ6">
        <v>134.73315010258281</v>
      </c>
      <c r="ACA6">
        <v>134.70683136250418</v>
      </c>
      <c r="ACB6">
        <v>134.65351803592142</v>
      </c>
      <c r="ACC6">
        <v>134.69454505618089</v>
      </c>
      <c r="ACD6">
        <v>134.64134059997707</v>
      </c>
      <c r="ACE6">
        <v>134.61501922750242</v>
      </c>
      <c r="ACF6">
        <v>134.6021403571921</v>
      </c>
      <c r="ACG6">
        <v>134.54891892203233</v>
      </c>
      <c r="ACH6">
        <v>134.52260018195369</v>
      </c>
      <c r="ACI6">
        <v>134.53658529484846</v>
      </c>
      <c r="ACJ6">
        <v>134.41598714078151</v>
      </c>
      <c r="ACK6">
        <v>134.43017925041073</v>
      </c>
      <c r="ACL6">
        <v>134.47099682343628</v>
      </c>
      <c r="ACM6">
        <v>134.36406992200037</v>
      </c>
      <c r="ACN6">
        <v>134.36468774148184</v>
      </c>
      <c r="ACO6">
        <v>134.36522434449401</v>
      </c>
      <c r="ACP6">
        <v>134.28512952729463</v>
      </c>
      <c r="ACQ6">
        <v>134.24533182624518</v>
      </c>
      <c r="ACR6">
        <v>135.51597614282457</v>
      </c>
      <c r="ACS6">
        <v>135.67446904099492</v>
      </c>
      <c r="ACT6">
        <v>135.67069022760043</v>
      </c>
      <c r="ACU6">
        <v>134.03166263632264</v>
      </c>
      <c r="ACV6">
        <v>134.00537308133346</v>
      </c>
      <c r="ACW6">
        <v>134.00628552121984</v>
      </c>
      <c r="ACX6">
        <v>133.93916907808432</v>
      </c>
      <c r="ACY6">
        <v>133.94010892698753</v>
      </c>
      <c r="ACZ6">
        <v>133.94096729428583</v>
      </c>
      <c r="ADA6">
        <v>133.92821584475405</v>
      </c>
      <c r="ADB6">
        <v>133.98280547864499</v>
      </c>
      <c r="ADC6">
        <v>133.96990664030224</v>
      </c>
      <c r="ADD6">
        <v>134.01039696882373</v>
      </c>
      <c r="ADE6">
        <v>133.90385716598047</v>
      </c>
      <c r="ADF6">
        <v>133.87754106175893</v>
      </c>
      <c r="ADG6">
        <v>133.86463167998767</v>
      </c>
      <c r="ADH6">
        <v>133.87841962263002</v>
      </c>
      <c r="ADI6">
        <v>133.83874431627601</v>
      </c>
      <c r="ADJ6">
        <v>133.86569911878982</v>
      </c>
      <c r="ADK6">
        <v>133.78609631345421</v>
      </c>
      <c r="ADL6">
        <v>133.81303015361931</v>
      </c>
      <c r="ADM6">
        <v>133.76010710287937</v>
      </c>
      <c r="ADN6">
        <v>133.74707829407797</v>
      </c>
      <c r="ADO6">
        <v>133.76053466477492</v>
      </c>
      <c r="ADP6">
        <v>133.68111935615084</v>
      </c>
      <c r="ADQ6">
        <v>133.68135774069296</v>
      </c>
      <c r="ADR6">
        <v>133.61515335374264</v>
      </c>
      <c r="ADS6">
        <v>133.56216432851636</v>
      </c>
      <c r="ADT6">
        <v>133.50911560265777</v>
      </c>
      <c r="ADU6">
        <v>133.54947311160328</v>
      </c>
      <c r="ADV6">
        <v>133.4832002110924</v>
      </c>
      <c r="ADW6">
        <v>133.4702082965234</v>
      </c>
      <c r="ADX6">
        <v>133.45719359241019</v>
      </c>
      <c r="ADY6">
        <v>133.4441561159652</v>
      </c>
      <c r="ADZ6">
        <v>133.43109588438304</v>
      </c>
      <c r="AEA6">
        <v>133.39149761814619</v>
      </c>
      <c r="AEB6">
        <v>133.4444887255047</v>
      </c>
      <c r="AEC6">
        <v>133.40497005715164</v>
      </c>
      <c r="AED6">
        <v>133.44430904359839</v>
      </c>
      <c r="AEE6">
        <v>133.39173876162005</v>
      </c>
      <c r="AEF6">
        <v>133.3259431355381</v>
      </c>
      <c r="AEG6">
        <v>133.33903856005489</v>
      </c>
      <c r="AEH6">
        <v>133.32579690423611</v>
      </c>
      <c r="AEI6">
        <v>133.36471232722235</v>
      </c>
      <c r="AEJ6">
        <v>133.3122968416944</v>
      </c>
      <c r="AEK6">
        <v>133.31198113730537</v>
      </c>
      <c r="AEL6">
        <v>133.27260443915677</v>
      </c>
      <c r="AEM6">
        <v>133.24624141796045</v>
      </c>
      <c r="AEN6">
        <v>133.16768075373551</v>
      </c>
      <c r="AEO6">
        <v>133.23247343194123</v>
      </c>
      <c r="AEP6">
        <v>133.15413417772018</v>
      </c>
      <c r="AEQ6">
        <v>133.15378756755436</v>
      </c>
      <c r="AER6">
        <v>133.17923113107202</v>
      </c>
      <c r="AES6">
        <v>133.15285527542292</v>
      </c>
      <c r="AET6">
        <v>133.04869240173738</v>
      </c>
      <c r="AEU6">
        <v>133.13875548086244</v>
      </c>
      <c r="AEV6">
        <v>133.08662643371625</v>
      </c>
      <c r="AEW6">
        <v>132.99559399780335</v>
      </c>
      <c r="AEX6">
        <v>132.99513684238593</v>
      </c>
      <c r="AEY6">
        <v>132.91689018175887</v>
      </c>
      <c r="AEZ6">
        <v>132.95531848582786</v>
      </c>
      <c r="AFA6">
        <v>132.95473437252247</v>
      </c>
      <c r="AFB6">
        <v>132.96690241702075</v>
      </c>
      <c r="AFC6">
        <v>132.78542706175065</v>
      </c>
      <c r="AFD6">
        <v>132.746037685734</v>
      </c>
      <c r="AFE6">
        <v>132.75872751778465</v>
      </c>
      <c r="AFF6">
        <v>132.74534401523042</v>
      </c>
      <c r="AFG6">
        <v>132.77070541643499</v>
      </c>
      <c r="AFH6">
        <v>132.71850963366893</v>
      </c>
      <c r="AFI6">
        <v>132.70505878848502</v>
      </c>
      <c r="AFJ6">
        <v>132.74300275394899</v>
      </c>
      <c r="AFK6">
        <v>132.67808987373908</v>
      </c>
      <c r="AFL6">
        <v>132.67741240425511</v>
      </c>
      <c r="AFM6">
        <v>132.6510314388573</v>
      </c>
      <c r="AFN6">
        <v>132.59896230679178</v>
      </c>
      <c r="AFO6">
        <v>132.55971905141453</v>
      </c>
      <c r="AFP6">
        <v>132.52046366327536</v>
      </c>
      <c r="AFQ6">
        <v>132.50697246015943</v>
      </c>
      <c r="AFR6">
        <v>132.53193463292848</v>
      </c>
      <c r="AFS6">
        <v>132.62002639813736</v>
      </c>
      <c r="AFT6">
        <v>132.49195331129306</v>
      </c>
      <c r="AFU6">
        <v>132.45278408754581</v>
      </c>
      <c r="AFV6">
        <v>132.43918118843442</v>
      </c>
      <c r="AFW6">
        <v>132.38722178487922</v>
      </c>
      <c r="AFX6">
        <v>132.41190854053241</v>
      </c>
      <c r="AFY6">
        <v>132.32165247879243</v>
      </c>
      <c r="AFZ6">
        <v>132.34639018759833</v>
      </c>
      <c r="AGA6">
        <v>132.25607618335346</v>
      </c>
      <c r="AGB6" t="e">
        <v>#VALUE!</v>
      </c>
      <c r="AGC6">
        <v>132.22893599249238</v>
      </c>
      <c r="AGD6">
        <v>132.20255502709458</v>
      </c>
      <c r="AGE6">
        <v>132.16338200535992</v>
      </c>
      <c r="AGF6">
        <v>132.46396441107512</v>
      </c>
      <c r="AGG6">
        <v>132.46218867817845</v>
      </c>
      <c r="AGH6">
        <v>132.18604150461744</v>
      </c>
      <c r="AGI6">
        <v>132.15964276305422</v>
      </c>
      <c r="AGJ6">
        <v>132.12058474752243</v>
      </c>
      <c r="AGK6">
        <v>132.09418853514029</v>
      </c>
      <c r="AGL6">
        <v>131.87592118486168</v>
      </c>
      <c r="AGM6">
        <v>131.96512633851432</v>
      </c>
      <c r="AGN6">
        <v>131.87472834459498</v>
      </c>
      <c r="AGO6">
        <v>131.88681420426602</v>
      </c>
      <c r="AGP6">
        <v>131.86043834861692</v>
      </c>
      <c r="AGQ6">
        <v>131.8596024769231</v>
      </c>
      <c r="AGR6">
        <v>131.83322151152529</v>
      </c>
      <c r="AGS6">
        <v>131.83230177556013</v>
      </c>
      <c r="AGT6">
        <v>131.83130337794472</v>
      </c>
      <c r="AGU6">
        <v>131.83022641131902</v>
      </c>
      <c r="AGV6">
        <v>131.86680409734413</v>
      </c>
      <c r="AGW6">
        <v>131.79006038116918</v>
      </c>
      <c r="AGX6">
        <v>131.81398644914904</v>
      </c>
      <c r="AGY6">
        <v>131.74986716611949</v>
      </c>
      <c r="AGZ6">
        <v>131.69824534940835</v>
      </c>
      <c r="AHA6">
        <v>131.70964679307042</v>
      </c>
      <c r="AHB6">
        <v>131.69580559749042</v>
      </c>
      <c r="AHC6">
        <v>131.64426209682338</v>
      </c>
      <c r="AHD6">
        <v>131.63043542407294</v>
      </c>
      <c r="AHE6">
        <v>131.64164566698207</v>
      </c>
      <c r="AHF6">
        <v>131.64022024848515</v>
      </c>
      <c r="AHG6">
        <v>131.60132194785785</v>
      </c>
      <c r="AHH6">
        <v>131.5873875482163</v>
      </c>
      <c r="AHI6">
        <v>131.56097119808186</v>
      </c>
      <c r="AHJ6">
        <v>131.5594527649389</v>
      </c>
      <c r="AHK6">
        <v>131.52059344442566</v>
      </c>
      <c r="AHL6">
        <v>131.53143011304783</v>
      </c>
      <c r="AHM6">
        <v>131.48018871363885</v>
      </c>
      <c r="AHN6">
        <v>131.51566546139389</v>
      </c>
      <c r="AHO6">
        <v>131.51386741088933</v>
      </c>
      <c r="AHP6">
        <v>131.32611727723165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131.62492659018417</v>
      </c>
      <c r="AHY6">
        <v>130.10308640457541</v>
      </c>
      <c r="AHZ6">
        <v>130.1592687100387</v>
      </c>
      <c r="AIA6">
        <v>130.28243492982043</v>
      </c>
      <c r="AIB6">
        <v>130.39014211244782</v>
      </c>
      <c r="AIC6">
        <v>130.37715899684537</v>
      </c>
      <c r="AID6">
        <v>130.37741449282504</v>
      </c>
      <c r="AIE6">
        <v>130.39079720781064</v>
      </c>
      <c r="AIF6">
        <v>130.4564475129622</v>
      </c>
      <c r="AIG6">
        <v>130.3645535536719</v>
      </c>
      <c r="AIH6">
        <v>132.20645226637333</v>
      </c>
      <c r="AII6">
        <v>132.0524254934883</v>
      </c>
      <c r="AIJ6">
        <v>132.01505527803891</v>
      </c>
      <c r="AIK6">
        <v>131.99911713256245</v>
      </c>
      <c r="AIL6">
        <v>131.97246295209951</v>
      </c>
      <c r="AIM6">
        <v>131.94580877163659</v>
      </c>
      <c r="AIN6">
        <v>131.90844720986527</v>
      </c>
      <c r="AIO6">
        <v>131.88179519282184</v>
      </c>
      <c r="AIP6">
        <v>131.85514317577844</v>
      </c>
      <c r="AIQ6">
        <v>131.80704047507746</v>
      </c>
      <c r="AIR6">
        <v>129.68722922417206</v>
      </c>
      <c r="AIS6">
        <v>129.49622903117472</v>
      </c>
      <c r="AIT6">
        <v>129.55272226928122</v>
      </c>
      <c r="AIU6">
        <v>129.59492580091592</v>
      </c>
      <c r="AIV6">
        <v>129.6095343700083</v>
      </c>
      <c r="AIW6">
        <v>129.51518111382609</v>
      </c>
      <c r="AIX6">
        <v>129.33759512968001</v>
      </c>
      <c r="AIY6">
        <v>129.2836670528919</v>
      </c>
      <c r="AIZ6">
        <v>129.26324300842583</v>
      </c>
      <c r="AJA6">
        <v>129.2752076983607</v>
      </c>
      <c r="AJB6">
        <v>129.26745926440293</v>
      </c>
      <c r="AJC6">
        <v>129.15569053254384</v>
      </c>
      <c r="AJD6">
        <v>129.46212762021491</v>
      </c>
      <c r="AJE6">
        <v>129.42139639865735</v>
      </c>
      <c r="AJF6">
        <v>129.49936696394184</v>
      </c>
      <c r="AJG6">
        <v>145.79237563967556</v>
      </c>
      <c r="AJH6">
        <v>145.84708075790974</v>
      </c>
      <c r="AJI6">
        <v>145.82440526957336</v>
      </c>
      <c r="AJJ6">
        <v>145.79081995854247</v>
      </c>
      <c r="AJK6">
        <v>145.7480407518519</v>
      </c>
      <c r="AJL6">
        <v>145.84459384692633</v>
      </c>
      <c r="AJM6">
        <v>145.87291399432345</v>
      </c>
      <c r="AJN6">
        <v>145.85173269120273</v>
      </c>
      <c r="AJO6">
        <v>145.80843468253295</v>
      </c>
      <c r="AJP6">
        <v>145.82081260084448</v>
      </c>
      <c r="AJQ6">
        <v>145.79124374924393</v>
      </c>
      <c r="AJR6">
        <v>145.83446423331307</v>
      </c>
      <c r="AJS6">
        <v>145.75520784140969</v>
      </c>
      <c r="AJT6">
        <v>145.83620775422222</v>
      </c>
      <c r="AJU6">
        <v>145.74289781768334</v>
      </c>
      <c r="AJV6">
        <v>145.70796435441395</v>
      </c>
      <c r="AJW6">
        <v>145.63237416493271</v>
      </c>
      <c r="AJX6">
        <v>145.69189769920675</v>
      </c>
      <c r="AJY6">
        <v>145.80266816843439</v>
      </c>
      <c r="AJZ6">
        <v>145.77327751619103</v>
      </c>
      <c r="AKA6">
        <v>145.84151532246847</v>
      </c>
      <c r="AKB6">
        <v>145.85727972470681</v>
      </c>
      <c r="AKC6">
        <v>145.86503653426075</v>
      </c>
      <c r="AKD6">
        <v>145.88239969139306</v>
      </c>
      <c r="AKE6">
        <v>145.88165723364315</v>
      </c>
      <c r="AKF6">
        <v>145.93404267739129</v>
      </c>
      <c r="AKG6">
        <v>145.85469020658792</v>
      </c>
      <c r="AKH6">
        <v>145.81154658557872</v>
      </c>
      <c r="AKI6">
        <v>146.09798780357539</v>
      </c>
      <c r="AKJ6">
        <v>146.04064154783882</v>
      </c>
      <c r="AKK6">
        <v>146.05858017279039</v>
      </c>
      <c r="AKL6">
        <v>146.0888074969065</v>
      </c>
      <c r="AKM6">
        <v>146.00459131139721</v>
      </c>
      <c r="AKN6">
        <v>145.97321612718889</v>
      </c>
      <c r="AKO6">
        <v>145.98909780082732</v>
      </c>
      <c r="AKP6">
        <v>145.89966944711585</v>
      </c>
      <c r="AKQ6">
        <v>145.66534835046284</v>
      </c>
      <c r="AKR6">
        <v>145.58046276681989</v>
      </c>
      <c r="AKS6">
        <v>146.85979138442147</v>
      </c>
      <c r="AKT6">
        <v>147.21819650664048</v>
      </c>
      <c r="AKU6">
        <v>147.04035337612927</v>
      </c>
      <c r="AKV6">
        <v>146.93990258776975</v>
      </c>
      <c r="AKW6">
        <v>145.30666450567259</v>
      </c>
      <c r="AKX6">
        <v>145.34360942332322</v>
      </c>
      <c r="AKY6">
        <v>145.31667565959353</v>
      </c>
      <c r="AKZ6">
        <v>145.31990982806664</v>
      </c>
      <c r="ALA6">
        <v>145.28155551855826</v>
      </c>
      <c r="ALB6">
        <v>144.05274519092973</v>
      </c>
      <c r="ALC6">
        <v>144.15157210337762</v>
      </c>
      <c r="ALD6">
        <v>144.19920751281975</v>
      </c>
      <c r="ALE6">
        <v>144.18144755125167</v>
      </c>
      <c r="ALF6">
        <v>143.90215739280981</v>
      </c>
      <c r="ALG6">
        <v>144.31695725486307</v>
      </c>
      <c r="ALH6">
        <v>144.33153040867111</v>
      </c>
      <c r="ALI6">
        <v>144.22925178600997</v>
      </c>
      <c r="ALJ6">
        <v>144.39353261391477</v>
      </c>
      <c r="ALK6">
        <v>144.39699707863417</v>
      </c>
      <c r="ALL6">
        <v>144.14964076220369</v>
      </c>
      <c r="ALM6">
        <v>144.27832697848299</v>
      </c>
      <c r="ALN6">
        <v>144.30816744347533</v>
      </c>
      <c r="ALO6">
        <v>143.39613380666773</v>
      </c>
      <c r="ALP6">
        <v>143.07637470840314</v>
      </c>
      <c r="ALQ6">
        <v>143.58380714102177</v>
      </c>
      <c r="ALR6">
        <v>146.19032823336062</v>
      </c>
      <c r="ALS6">
        <v>143.69262340964943</v>
      </c>
      <c r="ALT6">
        <v>143.20692662240756</v>
      </c>
      <c r="ALU6">
        <v>143.31012883226416</v>
      </c>
      <c r="ALV6">
        <v>142.8989422240289</v>
      </c>
      <c r="ALW6">
        <v>143.24944353328075</v>
      </c>
      <c r="ALX6">
        <v>143.58097071709017</v>
      </c>
      <c r="ALY6">
        <v>143.21469083245719</v>
      </c>
      <c r="ALZ6">
        <v>143.41005846243911</v>
      </c>
      <c r="AMA6">
        <v>143.05677494332127</v>
      </c>
      <c r="AMB6">
        <v>142.93938264005723</v>
      </c>
      <c r="AMC6">
        <v>142.11843904351883</v>
      </c>
      <c r="AMD6">
        <v>141.5215827634874</v>
      </c>
      <c r="AME6">
        <v>141.23574086992915</v>
      </c>
      <c r="AMF6">
        <v>141.32040221063042</v>
      </c>
      <c r="AMG6">
        <v>141.30427967369357</v>
      </c>
      <c r="AMH6">
        <v>141.21976131320136</v>
      </c>
      <c r="AMI6">
        <v>141.29473652841904</v>
      </c>
      <c r="AMJ6">
        <v>141.35465997260954</v>
      </c>
      <c r="AMK6">
        <v>141.32554784564138</v>
      </c>
      <c r="AML6">
        <v>141.36095149051758</v>
      </c>
      <c r="AMM6">
        <v>141.65516903504709</v>
      </c>
      <c r="AMN6">
        <v>141.44429075699824</v>
      </c>
      <c r="AMO6">
        <v>141.48467947828229</v>
      </c>
      <c r="AMP6">
        <v>141.46366807772304</v>
      </c>
      <c r="AMQ6">
        <v>141.41373686923185</v>
      </c>
      <c r="AMR6">
        <v>141.51659774058427</v>
      </c>
      <c r="AMS6">
        <v>141.52956993289206</v>
      </c>
      <c r="AMT6">
        <v>141.48561574596303</v>
      </c>
      <c r="AMU6">
        <v>141.48428667117381</v>
      </c>
      <c r="AMV6">
        <v>141.38700997186356</v>
      </c>
      <c r="AMW6">
        <v>141.4990908472989</v>
      </c>
      <c r="AMX6">
        <v>151.1505535561474</v>
      </c>
      <c r="AMY6">
        <v>151.14573532020972</v>
      </c>
      <c r="AMZ6">
        <v>142.45491155566162</v>
      </c>
      <c r="ANA6">
        <v>151.13722194901166</v>
      </c>
      <c r="ANB6">
        <v>151.13026944610482</v>
      </c>
      <c r="ANC6">
        <v>149.55720844284005</v>
      </c>
      <c r="AND6">
        <v>140.53586954377261</v>
      </c>
      <c r="ANE6">
        <v>140.52530196143894</v>
      </c>
      <c r="ANF6">
        <v>143.90368933336001</v>
      </c>
      <c r="ANG6">
        <v>142.47525251256221</v>
      </c>
      <c r="ANH6">
        <v>142.84680145654059</v>
      </c>
      <c r="ANI6">
        <v>142.85782398194914</v>
      </c>
      <c r="ANJ6">
        <v>142.81537866438222</v>
      </c>
      <c r="ANK6">
        <v>142.98502949835256</v>
      </c>
      <c r="ANL6">
        <v>143.24148027265954</v>
      </c>
      <c r="ANM6">
        <v>143.2184064491868</v>
      </c>
      <c r="ANN6">
        <v>143.17738033818208</v>
      </c>
      <c r="ANO6">
        <v>141.87736784000867</v>
      </c>
      <c r="ANP6">
        <v>141.62242494600363</v>
      </c>
      <c r="ANQ6">
        <v>141.6040169324468</v>
      </c>
      <c r="ANR6">
        <v>141.80179510955938</v>
      </c>
      <c r="ANS6">
        <v>141.70034927389722</v>
      </c>
      <c r="ANT6">
        <v>141.75075012831763</v>
      </c>
      <c r="ANU6">
        <v>143.93819237232995</v>
      </c>
      <c r="ANV6">
        <v>141.7168957366049</v>
      </c>
      <c r="ANW6">
        <v>141.79823519458634</v>
      </c>
      <c r="ANX6">
        <v>141.6220928380996</v>
      </c>
      <c r="ANY6">
        <v>143.84146504874309</v>
      </c>
      <c r="ANZ6">
        <v>142.05234312309287</v>
      </c>
      <c r="AOA6">
        <v>141.9437833636712</v>
      </c>
      <c r="AOB6">
        <v>141.91976284248926</v>
      </c>
      <c r="AOC6">
        <v>141.97571654007524</v>
      </c>
      <c r="AOD6">
        <v>143.7011046568353</v>
      </c>
      <c r="AOE6">
        <v>144.11755336495182</v>
      </c>
      <c r="AOF6">
        <v>142.82146401226663</v>
      </c>
      <c r="AOG6">
        <v>141.9192897735887</v>
      </c>
      <c r="AOH6">
        <v>142.12926383870595</v>
      </c>
      <c r="AOI6">
        <v>141.98057856292115</v>
      </c>
      <c r="AOJ6">
        <v>141.52837953861069</v>
      </c>
      <c r="AOK6">
        <v>141.94173913064304</v>
      </c>
      <c r="AOL6">
        <v>142.00722705199595</v>
      </c>
      <c r="AOM6">
        <v>141.98476488086186</v>
      </c>
      <c r="AON6">
        <v>141.95640588279622</v>
      </c>
      <c r="AOO6">
        <v>141.91530092846119</v>
      </c>
      <c r="AOP6">
        <v>142.05074253975968</v>
      </c>
      <c r="AOQ6">
        <v>141.99639575366615</v>
      </c>
      <c r="AOR6">
        <v>142.21828292775368</v>
      </c>
      <c r="AOS6">
        <v>141.83091510533467</v>
      </c>
      <c r="AOT6">
        <v>143.95046916316994</v>
      </c>
      <c r="AOU6">
        <v>142.01990583280528</v>
      </c>
      <c r="AOV6">
        <v>142.15963001174012</v>
      </c>
      <c r="AOW6">
        <v>141.99066419781968</v>
      </c>
      <c r="AOX6">
        <v>142.06415473536725</v>
      </c>
      <c r="AOY6">
        <v>142.05621049216026</v>
      </c>
      <c r="AOZ6">
        <v>142.11438494444826</v>
      </c>
      <c r="APA6">
        <v>142.12657191555118</v>
      </c>
      <c r="APB6">
        <v>142.43138288233442</v>
      </c>
      <c r="APC6">
        <v>142.03503307397941</v>
      </c>
      <c r="APD6">
        <v>142.14561654987719</v>
      </c>
      <c r="APE6">
        <v>142.06675991127665</v>
      </c>
      <c r="APF6">
        <v>142.12721395614713</v>
      </c>
      <c r="APG6">
        <v>142.1852513353783</v>
      </c>
      <c r="APH6">
        <v>142.1162881955664</v>
      </c>
      <c r="API6">
        <v>142.02836867957785</v>
      </c>
      <c r="APJ6">
        <v>142.18973950585439</v>
      </c>
      <c r="APK6">
        <v>142.05684412697863</v>
      </c>
      <c r="APL6">
        <v>142.25107652282691</v>
      </c>
      <c r="APM6">
        <v>142.08073115753064</v>
      </c>
      <c r="APN6">
        <v>142.03559333098062</v>
      </c>
      <c r="APO6">
        <v>142.09260215317076</v>
      </c>
      <c r="APP6">
        <v>142.2136012325129</v>
      </c>
      <c r="APQ6">
        <v>142.0413979587758</v>
      </c>
      <c r="APR6">
        <v>141.96912404979153</v>
      </c>
      <c r="APS6">
        <v>142.03065162411639</v>
      </c>
      <c r="APT6">
        <v>142.09972011841487</v>
      </c>
      <c r="APU6">
        <v>142.18515737371089</v>
      </c>
      <c r="APV6">
        <v>141.9915164851873</v>
      </c>
      <c r="APW6">
        <v>142.21127879127465</v>
      </c>
      <c r="APX6">
        <v>142.20380367410311</v>
      </c>
      <c r="APY6">
        <v>142.22816239100612</v>
      </c>
      <c r="APZ6">
        <v>142.24011917006214</v>
      </c>
      <c r="AQA6">
        <v>142.14424517683395</v>
      </c>
      <c r="AQB6">
        <v>142.07847536756242</v>
      </c>
      <c r="AQC6">
        <v>143.58513153645291</v>
      </c>
      <c r="AQD6">
        <v>142.07414680642049</v>
      </c>
      <c r="AQE6">
        <v>142.17149609910578</v>
      </c>
      <c r="AQF6">
        <v>142.19527884754439</v>
      </c>
      <c r="AQG6">
        <v>142.16556198428245</v>
      </c>
      <c r="AQH6">
        <v>142.09820166200336</v>
      </c>
      <c r="AQI6">
        <v>142.1312699153317</v>
      </c>
      <c r="AQJ6">
        <v>142.37582217225344</v>
      </c>
      <c r="AQK6">
        <v>142.33866196086791</v>
      </c>
      <c r="AQL6">
        <v>142.07611548771624</v>
      </c>
      <c r="AQM6">
        <v>142.25401816086546</v>
      </c>
      <c r="AQN6">
        <v>142.02181087419535</v>
      </c>
      <c r="AQO6">
        <v>141.94864571319073</v>
      </c>
      <c r="AQP6">
        <v>142.00842308955959</v>
      </c>
      <c r="AQQ6">
        <v>142.03735542433466</v>
      </c>
      <c r="AQR6">
        <v>143.70373096629592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141.75790982863973</v>
      </c>
      <c r="ARF6">
        <v>141.72849152665148</v>
      </c>
      <c r="ARG6">
        <v>141.66877509090489</v>
      </c>
      <c r="ARH6">
        <v>141.7471391925375</v>
      </c>
      <c r="ARI6">
        <v>141.79087337002804</v>
      </c>
      <c r="ARJ6">
        <v>141.77044258814578</v>
      </c>
      <c r="ARK6">
        <v>141.7828145545636</v>
      </c>
      <c r="ARL6">
        <v>141.84040879701223</v>
      </c>
      <c r="ARM6">
        <v>141.94233184393485</v>
      </c>
      <c r="ARN6">
        <v>141.92318544497545</v>
      </c>
      <c r="ARO6">
        <v>141.90380022816947</v>
      </c>
      <c r="ARP6">
        <v>141.86514211459345</v>
      </c>
      <c r="ARQ6">
        <v>142.03527134510841</v>
      </c>
      <c r="ARR6">
        <v>141.98570592457881</v>
      </c>
      <c r="ARS6">
        <v>141.96279701948237</v>
      </c>
      <c r="ART6">
        <v>143.77124904988813</v>
      </c>
      <c r="ARU6">
        <v>144.41320095637388</v>
      </c>
      <c r="ARV6">
        <v>144.32759171413539</v>
      </c>
      <c r="ARW6">
        <v>141.89730534467768</v>
      </c>
      <c r="ARX6">
        <v>141.97588476682427</v>
      </c>
      <c r="ARY6">
        <v>141.84975422419063</v>
      </c>
      <c r="ARZ6">
        <v>141.84187350059815</v>
      </c>
      <c r="ASA6">
        <v>142.07812902261858</v>
      </c>
      <c r="ASB6">
        <v>143.40779293194586</v>
      </c>
      <c r="ASC6">
        <v>143.39594685323291</v>
      </c>
      <c r="ASD6">
        <v>143.49701999556595</v>
      </c>
      <c r="ASE6">
        <v>143.17889482842676</v>
      </c>
      <c r="ASF6">
        <v>143.18835643582287</v>
      </c>
      <c r="ASG6">
        <v>143.19520771909444</v>
      </c>
      <c r="ASH6">
        <v>143.25457414697109</v>
      </c>
      <c r="ASI6">
        <v>142.91082954616201</v>
      </c>
      <c r="ASJ6">
        <v>142.14479953600284</v>
      </c>
      <c r="ASK6">
        <v>141.91336214054067</v>
      </c>
      <c r="ASL6">
        <v>142.16357919491455</v>
      </c>
      <c r="ASM6">
        <v>142.15027332545131</v>
      </c>
      <c r="ASN6">
        <v>141.92372358993302</v>
      </c>
      <c r="ASO6">
        <v>142.05039179575593</v>
      </c>
      <c r="ASP6">
        <v>142.04535460472772</v>
      </c>
      <c r="ASQ6">
        <v>142.20828474785674</v>
      </c>
      <c r="ASR6">
        <v>142.1155114862861</v>
      </c>
      <c r="ASS6">
        <v>142.01557629689421</v>
      </c>
      <c r="AST6">
        <v>142.08719258343632</v>
      </c>
      <c r="ASU6">
        <v>142.05143109179289</v>
      </c>
      <c r="ASV6">
        <v>142.03610918668991</v>
      </c>
      <c r="ASW6">
        <v>142.05109788624355</v>
      </c>
      <c r="ASX6">
        <v>142.27897401062151</v>
      </c>
      <c r="ASY6">
        <v>142.04587076420225</v>
      </c>
      <c r="ASZ6">
        <v>142.10652386798171</v>
      </c>
      <c r="ATA6">
        <v>142.10541914145162</v>
      </c>
      <c r="ATB6">
        <v>142.15219549294832</v>
      </c>
      <c r="ATC6">
        <v>142.08441851676093</v>
      </c>
      <c r="ATD6">
        <v>142.17105490946847</v>
      </c>
      <c r="ATE6">
        <v>142.2296110125136</v>
      </c>
      <c r="ATF6">
        <v>142.269143488856</v>
      </c>
      <c r="ATG6">
        <v>142.22340790261885</v>
      </c>
      <c r="ATH6">
        <v>142.02577399983355</v>
      </c>
      <c r="ATI6">
        <v>142.0657309435928</v>
      </c>
      <c r="ATJ6">
        <v>141.9081300198593</v>
      </c>
      <c r="ATK6">
        <v>142.19539546917142</v>
      </c>
      <c r="ATL6">
        <v>142.15938645789709</v>
      </c>
      <c r="ATM6">
        <v>142.19394707714352</v>
      </c>
      <c r="ATN6">
        <v>142.17152210929993</v>
      </c>
      <c r="ATO6">
        <v>142.0132522999036</v>
      </c>
      <c r="ATP6">
        <v>142.10093838460068</v>
      </c>
      <c r="ATQ6">
        <v>142.11630758260648</v>
      </c>
      <c r="ATR6">
        <v>142.07112450573771</v>
      </c>
      <c r="ATS6">
        <v>142.07431708058749</v>
      </c>
      <c r="ATT6">
        <v>142.06976247021825</v>
      </c>
      <c r="ATU6">
        <v>141.88775910477483</v>
      </c>
      <c r="ATV6">
        <v>141.83992590926471</v>
      </c>
      <c r="ATW6">
        <v>141.76814144681376</v>
      </c>
      <c r="ATX6">
        <v>141.86291795599155</v>
      </c>
      <c r="ATY6">
        <v>141.88576204586499</v>
      </c>
      <c r="ATZ6">
        <v>142.02300932114173</v>
      </c>
      <c r="AUA6">
        <v>141.98538220383151</v>
      </c>
      <c r="AUB6">
        <v>142.28590886782203</v>
      </c>
      <c r="AUC6">
        <v>142.03021978964125</v>
      </c>
      <c r="AUD6">
        <v>141.96275258784948</v>
      </c>
      <c r="AUE6">
        <v>142.25252794573848</v>
      </c>
      <c r="AUF6">
        <v>142.05722969047719</v>
      </c>
      <c r="AUG6">
        <v>142.34443156635027</v>
      </c>
      <c r="AUH6">
        <v>142.44696472906375</v>
      </c>
      <c r="AUI6">
        <v>142.31750874098185</v>
      </c>
      <c r="AUJ6">
        <v>142.35269863952456</v>
      </c>
      <c r="AUK6">
        <v>142.49159871364259</v>
      </c>
      <c r="AUL6">
        <v>142.42452779602209</v>
      </c>
      <c r="AUM6">
        <v>142.46290077267508</v>
      </c>
      <c r="AUN6">
        <v>142.39558750073351</v>
      </c>
      <c r="AUO6">
        <v>142.54357715822522</v>
      </c>
      <c r="AUP6">
        <v>142.57364162859244</v>
      </c>
      <c r="AUQ6">
        <v>142.74265462562647</v>
      </c>
      <c r="AUR6">
        <v>142.74992700056228</v>
      </c>
      <c r="AUS6">
        <v>142.78904689243566</v>
      </c>
      <c r="AUT6">
        <v>142.97159103144608</v>
      </c>
      <c r="AUU6">
        <v>144.13190240484394</v>
      </c>
      <c r="AUV6">
        <v>143.26570527698752</v>
      </c>
      <c r="AUW6">
        <v>142.62635019397879</v>
      </c>
      <c r="AUX6">
        <v>142.48899144005364</v>
      </c>
      <c r="AUY6">
        <v>142.72549682965226</v>
      </c>
      <c r="AUZ6">
        <v>142.89135549549451</v>
      </c>
      <c r="AVA6">
        <v>142.89546909090998</v>
      </c>
      <c r="AVB6">
        <v>142.99828914181043</v>
      </c>
      <c r="AVC6">
        <v>143.13426979114411</v>
      </c>
      <c r="AVD6">
        <v>143.18049379338572</v>
      </c>
      <c r="AVE6">
        <v>143.23334840509901</v>
      </c>
      <c r="AVF6">
        <v>143.38394555135991</v>
      </c>
      <c r="AVG6">
        <v>143.37378250886309</v>
      </c>
      <c r="AVH6">
        <v>144.21979571996738</v>
      </c>
      <c r="AVI6">
        <v>142.98723615170647</v>
      </c>
      <c r="AVJ6">
        <v>142.77348945433644</v>
      </c>
      <c r="AVK6">
        <v>142.95249318643749</v>
      </c>
      <c r="AVL6">
        <v>143.26043980026176</v>
      </c>
      <c r="AVM6">
        <v>143.35053488369749</v>
      </c>
      <c r="AVN6">
        <v>143.57851606508174</v>
      </c>
      <c r="AVO6">
        <v>144.18433494739534</v>
      </c>
      <c r="AVP6">
        <v>144.10656968806171</v>
      </c>
      <c r="AVQ6">
        <v>144.36796061672516</v>
      </c>
      <c r="AVR6">
        <v>144.25223500228759</v>
      </c>
      <c r="AVS6">
        <v>144.21772150094677</v>
      </c>
      <c r="AVT6">
        <v>144.30347568322298</v>
      </c>
      <c r="AVU6">
        <v>144.11099477995987</v>
      </c>
      <c r="AVV6">
        <v>143.80300911968422</v>
      </c>
      <c r="AVW6">
        <v>143.82016370359554</v>
      </c>
      <c r="AVX6">
        <v>143.70214190718315</v>
      </c>
      <c r="AVY6">
        <v>143.71721282898412</v>
      </c>
      <c r="AVZ6">
        <v>143.67579868670865</v>
      </c>
      <c r="AWA6">
        <v>143.71672903366311</v>
      </c>
      <c r="AWB6">
        <v>143.60016006048969</v>
      </c>
      <c r="AWC6">
        <v>143.72084929988154</v>
      </c>
      <c r="AWD6">
        <v>143.71483513040451</v>
      </c>
      <c r="AWE6">
        <v>143.72976352565956</v>
      </c>
      <c r="AWF6">
        <v>143.72815143974995</v>
      </c>
      <c r="AWG6">
        <v>143.64528416558423</v>
      </c>
      <c r="AWH6">
        <v>143.61435677765735</v>
      </c>
      <c r="AWI6">
        <v>143.53488021552926</v>
      </c>
      <c r="AWJ6">
        <v>143.78759704672251</v>
      </c>
      <c r="AWK6">
        <v>143.68975545447989</v>
      </c>
      <c r="AWL6">
        <v>143.59279694311493</v>
      </c>
      <c r="AWM6">
        <v>143.68223747843871</v>
      </c>
      <c r="AWN6">
        <v>143.85127975532882</v>
      </c>
      <c r="AWO6">
        <v>143.74157476090136</v>
      </c>
      <c r="AWP6">
        <v>143.79743095634731</v>
      </c>
      <c r="AWQ6">
        <v>143.68740080696449</v>
      </c>
      <c r="AWR6">
        <v>143.63797659058767</v>
      </c>
      <c r="AWS6">
        <v>143.58872543399195</v>
      </c>
      <c r="AWT6">
        <v>143.64489016689828</v>
      </c>
      <c r="AWU6">
        <v>143.62591426734545</v>
      </c>
      <c r="AWV6">
        <v>143.66364275435637</v>
      </c>
      <c r="AWW6">
        <v>143.60437335359717</v>
      </c>
      <c r="AWX6">
        <v>146.07086462508019</v>
      </c>
      <c r="AWY6">
        <v>143.67191271819127</v>
      </c>
      <c r="AWZ6">
        <v>143.6502831762846</v>
      </c>
      <c r="AXA6">
        <v>143.65339468500747</v>
      </c>
      <c r="AXB6">
        <v>143.65816985720977</v>
      </c>
      <c r="AXC6">
        <v>143.61556698617727</v>
      </c>
      <c r="AXD6">
        <v>143.49973522535197</v>
      </c>
      <c r="AXE6">
        <v>143.5515261165809</v>
      </c>
      <c r="AXF6">
        <v>143.53752297150814</v>
      </c>
      <c r="AXG6">
        <v>143.72243039287096</v>
      </c>
      <c r="AXH6">
        <v>143.51654902972768</v>
      </c>
      <c r="AXI6">
        <v>143.60279514299302</v>
      </c>
      <c r="AXJ6">
        <v>143.60920998107591</v>
      </c>
      <c r="AXK6">
        <v>143.64815748839712</v>
      </c>
      <c r="AXL6">
        <v>144.42436574427771</v>
      </c>
      <c r="AXM6">
        <v>144.87972882703724</v>
      </c>
      <c r="AXN6">
        <v>144.77654532556582</v>
      </c>
      <c r="AXO6">
        <v>144.80657003712554</v>
      </c>
      <c r="AXP6">
        <v>144.75039848571154</v>
      </c>
      <c r="AXQ6">
        <v>144.86201425290756</v>
      </c>
      <c r="AXR6">
        <v>144.72054670949478</v>
      </c>
      <c r="AXS6">
        <v>143.53402804804836</v>
      </c>
      <c r="AXT6">
        <v>143.56876548926991</v>
      </c>
      <c r="AXU6">
        <v>143.71673824309508</v>
      </c>
      <c r="AXV6">
        <v>143.59046184521429</v>
      </c>
      <c r="AXW6">
        <v>143.57733519474763</v>
      </c>
      <c r="AXX6">
        <v>143.77822567415524</v>
      </c>
      <c r="AXY6">
        <v>143.6326875504347</v>
      </c>
      <c r="AXZ6">
        <v>143.65948974574607</v>
      </c>
      <c r="AYA6">
        <v>143.76254655834001</v>
      </c>
      <c r="AYB6">
        <v>143.67953285741672</v>
      </c>
      <c r="AYC6">
        <v>143.67024974392797</v>
      </c>
      <c r="AYD6">
        <v>143.63097652979977</v>
      </c>
      <c r="AYE6">
        <v>143.69560425205438</v>
      </c>
      <c r="AYF6">
        <v>143.70225995928783</v>
      </c>
      <c r="AYG6">
        <v>143.67331089580921</v>
      </c>
      <c r="AYH6">
        <v>143.67917020130909</v>
      </c>
      <c r="AYI6">
        <v>142.6501650034262</v>
      </c>
      <c r="AYJ6">
        <v>143.55386503756404</v>
      </c>
      <c r="AYK6">
        <v>143.50684737625113</v>
      </c>
      <c r="AYL6">
        <v>143.5094439953437</v>
      </c>
      <c r="AYM6">
        <v>143.58581388692772</v>
      </c>
      <c r="AYN6">
        <v>143.59474797222035</v>
      </c>
      <c r="AYO6">
        <v>143.72832603161214</v>
      </c>
      <c r="AYP6">
        <v>143.80735731229254</v>
      </c>
      <c r="AYQ6">
        <v>143.7433774381312</v>
      </c>
      <c r="AYR6">
        <v>143.8444637038088</v>
      </c>
      <c r="AYS6">
        <v>143.90064713926833</v>
      </c>
      <c r="AYT6">
        <v>143.76161181765815</v>
      </c>
      <c r="AYU6">
        <v>143.80347365456936</v>
      </c>
      <c r="AYV6">
        <v>143.75380216794528</v>
      </c>
      <c r="AYW6">
        <v>143.86793012938006</v>
      </c>
      <c r="AYX6">
        <v>144.0140070938545</v>
      </c>
      <c r="AYY6">
        <v>143.86822274454232</v>
      </c>
      <c r="AYZ6">
        <v>143.99255203874532</v>
      </c>
      <c r="AZA6">
        <v>143.93990423644496</v>
      </c>
      <c r="AZB6">
        <v>143.91021428699005</v>
      </c>
      <c r="AZC6">
        <v>143.87199599137989</v>
      </c>
      <c r="AZD6">
        <v>143.83960357203438</v>
      </c>
      <c r="AZE6">
        <v>143.83937565872554</v>
      </c>
      <c r="AZF6">
        <v>143.89797959163457</v>
      </c>
      <c r="AZG6">
        <v>143.89324505782679</v>
      </c>
      <c r="AZH6">
        <v>143.99487528026449</v>
      </c>
      <c r="AZI6">
        <v>143.9650594474067</v>
      </c>
      <c r="AZJ6">
        <v>144.02852675224219</v>
      </c>
      <c r="AZK6">
        <v>149.4532337326342</v>
      </c>
      <c r="AZL6">
        <v>143.93225584172919</v>
      </c>
      <c r="AZM6">
        <v>144.05429988861331</v>
      </c>
      <c r="AZN6">
        <v>144.18879535051332</v>
      </c>
      <c r="AZO6">
        <v>144.18468181901267</v>
      </c>
      <c r="AZP6">
        <v>145.11120770205076</v>
      </c>
      <c r="AZQ6">
        <v>144.11377676060445</v>
      </c>
      <c r="AZR6">
        <v>144.12903604467633</v>
      </c>
      <c r="AZS6">
        <v>144.3999465412667</v>
      </c>
      <c r="AZT6">
        <v>144.50062539803812</v>
      </c>
      <c r="AZU6">
        <v>144.63390605380755</v>
      </c>
      <c r="AZV6">
        <v>144.62091197826558</v>
      </c>
      <c r="AZW6">
        <v>144.45809875751883</v>
      </c>
      <c r="AZX6">
        <v>144.50322982318588</v>
      </c>
      <c r="AZY6">
        <v>144.26937320335989</v>
      </c>
      <c r="AZZ6">
        <v>144.48905993695647</v>
      </c>
      <c r="BAA6">
        <v>144.33024668747319</v>
      </c>
      <c r="BAB6">
        <v>145.6511577745128</v>
      </c>
      <c r="BAC6">
        <v>145.58849909380103</v>
      </c>
      <c r="BOS6">
        <v>140.59346166103222</v>
      </c>
      <c r="BOT6">
        <v>140.69748493453844</v>
      </c>
      <c r="BOU6">
        <v>140.92747159076137</v>
      </c>
      <c r="BOV6">
        <v>141.08931973735602</v>
      </c>
      <c r="BOW6">
        <v>141.16264754070778</v>
      </c>
      <c r="BOX6">
        <v>141.23783419310209</v>
      </c>
      <c r="BOY6">
        <v>142.66323514202477</v>
      </c>
      <c r="BOZ6">
        <v>142.62445336432032</v>
      </c>
      <c r="BPA6">
        <v>142.59191858131788</v>
      </c>
      <c r="BPB6">
        <v>142.57438678779127</v>
      </c>
      <c r="BPC6">
        <v>142.51891141944361</v>
      </c>
      <c r="BPD6">
        <v>142.5641557739699</v>
      </c>
      <c r="BPE6">
        <v>142.55199570898523</v>
      </c>
      <c r="BPF6">
        <v>142.58833582785519</v>
      </c>
      <c r="BPG6">
        <v>142.63561668498929</v>
      </c>
      <c r="BPH6">
        <v>142.49006027095913</v>
      </c>
      <c r="BPI6">
        <v>142.27718888358979</v>
      </c>
      <c r="BPJ6">
        <v>142.30379258106433</v>
      </c>
      <c r="BPK6">
        <v>142.23257559128297</v>
      </c>
      <c r="BPL6">
        <v>142.36717415906222</v>
      </c>
      <c r="BPM6">
        <v>142.41840906401347</v>
      </c>
      <c r="BPN6">
        <v>142.36690595236544</v>
      </c>
      <c r="BPO6">
        <v>142.40156307772887</v>
      </c>
      <c r="BPP6">
        <v>142.37825094636841</v>
      </c>
      <c r="BPQ6">
        <v>142.3685481952993</v>
      </c>
      <c r="BPR6">
        <v>142.24703757759499</v>
      </c>
      <c r="BPS6">
        <v>142.58193279591598</v>
      </c>
      <c r="BPT6">
        <v>142.5864117476645</v>
      </c>
      <c r="BPU6">
        <v>142.53603293989883</v>
      </c>
      <c r="BPV6">
        <v>142.62893798169762</v>
      </c>
      <c r="BPW6">
        <v>142.61759348397985</v>
      </c>
      <c r="BPX6">
        <v>142.59237381092547</v>
      </c>
      <c r="BPY6">
        <v>142.55399519928966</v>
      </c>
      <c r="BPZ6">
        <v>142.53564642467526</v>
      </c>
      <c r="BQA6">
        <v>142.51487263414162</v>
      </c>
      <c r="BQB6">
        <v>142.49129651550101</v>
      </c>
      <c r="BQC6">
        <v>142.31568736287792</v>
      </c>
      <c r="BQD6">
        <v>142.19887460994414</v>
      </c>
      <c r="BQE6">
        <v>142.18571397913851</v>
      </c>
      <c r="BQF6">
        <v>142.18106883191655</v>
      </c>
      <c r="BQG6">
        <v>142.23264291922703</v>
      </c>
      <c r="BQH6">
        <v>142.3236264201424</v>
      </c>
      <c r="BQI6">
        <v>142.22439116597337</v>
      </c>
      <c r="BQJ6">
        <v>142.2187019672252</v>
      </c>
      <c r="BQK6">
        <v>142.30338631382094</v>
      </c>
      <c r="BQL6">
        <v>142.24862555496202</v>
      </c>
      <c r="BQM6">
        <v>142.30517164506685</v>
      </c>
      <c r="BQN6">
        <v>142.241767211867</v>
      </c>
      <c r="BQO6">
        <v>142.22446824643316</v>
      </c>
      <c r="BQP6">
        <v>142.19999142364131</v>
      </c>
      <c r="BQQ6">
        <v>142.18678725063035</v>
      </c>
      <c r="BQR6">
        <v>141.77710710389798</v>
      </c>
      <c r="BQS6">
        <v>141.71865935277606</v>
      </c>
      <c r="BQT6">
        <v>141.71370687737436</v>
      </c>
      <c r="BQU6">
        <v>141.76509388026287</v>
      </c>
      <c r="BQV6">
        <v>141.76685414307252</v>
      </c>
      <c r="BQW6">
        <v>141.75025247543229</v>
      </c>
      <c r="BQX6">
        <v>142.03777502905032</v>
      </c>
      <c r="BQY6">
        <v>141.98786465526794</v>
      </c>
      <c r="BQZ6">
        <v>141.89105831277354</v>
      </c>
      <c r="BRA6">
        <v>141.90439651592743</v>
      </c>
      <c r="BRB6">
        <v>141.95937353275332</v>
      </c>
      <c r="BRC6">
        <v>141.9495172547613</v>
      </c>
      <c r="BRD6">
        <v>141.99133216847449</v>
      </c>
      <c r="BRE6">
        <v>141.91494087387969</v>
      </c>
      <c r="BRF6">
        <v>141.96325626776553</v>
      </c>
      <c r="BRG6">
        <v>141.99821221264281</v>
      </c>
      <c r="BRH6">
        <v>141.92957029043905</v>
      </c>
      <c r="BRI6">
        <v>141.89843299839833</v>
      </c>
      <c r="BRJ6">
        <v>142.03871420065525</v>
      </c>
      <c r="BRK6">
        <v>141.99069688195453</v>
      </c>
      <c r="BRL6">
        <v>141.92881930060295</v>
      </c>
      <c r="BRM6">
        <v>141.9470729008963</v>
      </c>
      <c r="BRN6">
        <v>141.82631642498072</v>
      </c>
      <c r="BRO6">
        <v>141.92394562163719</v>
      </c>
      <c r="BRP6">
        <v>141.82199156467431</v>
      </c>
      <c r="BRQ6">
        <v>141.9426314678212</v>
      </c>
      <c r="BRR6">
        <v>141.85857818422218</v>
      </c>
      <c r="BRS6">
        <v>141.85001319692026</v>
      </c>
      <c r="BRT6">
        <v>141.94890420592236</v>
      </c>
      <c r="BRU6">
        <v>141.95796591095609</v>
      </c>
      <c r="BRV6">
        <v>141.93847297124813</v>
      </c>
      <c r="BRW6">
        <v>141.93632162696542</v>
      </c>
      <c r="BRX6">
        <v>141.82900816069505</v>
      </c>
      <c r="BRY6">
        <v>140.057078987068</v>
      </c>
      <c r="BRZ6">
        <v>139.91499290665453</v>
      </c>
      <c r="BSA6">
        <v>140.00534138181729</v>
      </c>
      <c r="BSB6">
        <v>139.8578261536818</v>
      </c>
      <c r="BSC6">
        <v>139.88984936641688</v>
      </c>
      <c r="BSD6">
        <v>139.98561856634004</v>
      </c>
      <c r="BSE6">
        <v>139.60713653467809</v>
      </c>
      <c r="BSF6">
        <v>139.98309254353455</v>
      </c>
      <c r="BSG6">
        <v>139.84044671829704</v>
      </c>
      <c r="BSH6">
        <v>140.02179109599402</v>
      </c>
      <c r="BSI6">
        <v>139.93304532040099</v>
      </c>
      <c r="BSJ6">
        <v>140.01249020100747</v>
      </c>
      <c r="BSK6">
        <v>139.86438579555562</v>
      </c>
      <c r="BSL6">
        <v>140.06189676516405</v>
      </c>
      <c r="BSM6">
        <v>140.05079255489923</v>
      </c>
      <c r="BSN6">
        <v>139.95811302211894</v>
      </c>
      <c r="BSO6">
        <v>139.89515817317277</v>
      </c>
      <c r="BSP6">
        <v>140.01596729952368</v>
      </c>
      <c r="BSQ6">
        <v>140.03896902726771</v>
      </c>
      <c r="BSR6">
        <v>139.99459025183995</v>
      </c>
      <c r="BSS6">
        <v>140.02627460592853</v>
      </c>
      <c r="BST6">
        <v>139.96848303275758</v>
      </c>
      <c r="BSU6">
        <v>139.98466852814437</v>
      </c>
      <c r="BSV6">
        <v>139.95958046434106</v>
      </c>
      <c r="BSW6">
        <v>139.95512918013281</v>
      </c>
      <c r="BSX6">
        <v>139.95660697314329</v>
      </c>
      <c r="BSY6">
        <v>139.99899091971088</v>
      </c>
      <c r="BSZ6">
        <v>139.99405958681672</v>
      </c>
      <c r="BTA6">
        <v>139.94928736640455</v>
      </c>
      <c r="BTB6">
        <v>139.93535407988588</v>
      </c>
      <c r="BTC6">
        <v>140.22790933474934</v>
      </c>
      <c r="BTD6">
        <v>140.32849675923464</v>
      </c>
      <c r="BTE6">
        <v>140.29132656193929</v>
      </c>
      <c r="BTF6">
        <v>140.31894199749024</v>
      </c>
      <c r="BTG6">
        <v>140.315828681195</v>
      </c>
      <c r="BTH6">
        <v>140.20560527843975</v>
      </c>
      <c r="BTI6">
        <v>140.25117487675328</v>
      </c>
      <c r="BTJ6">
        <v>140.26894752623932</v>
      </c>
      <c r="BTK6">
        <v>140.2029789921628</v>
      </c>
      <c r="BTL6">
        <v>140.18796264685957</v>
      </c>
      <c r="BTM6">
        <v>140.19695058960394</v>
      </c>
      <c r="BTN6">
        <v>140.18185901311801</v>
      </c>
      <c r="BTO6">
        <v>140.08260155912095</v>
      </c>
      <c r="BTP6">
        <v>140.21490297908778</v>
      </c>
      <c r="BTQ6">
        <v>140.16545797708241</v>
      </c>
      <c r="BTR6">
        <v>140.1609971658205</v>
      </c>
      <c r="BTS6">
        <v>140.20549574499191</v>
      </c>
      <c r="BTT6">
        <v>140.12010068446455</v>
      </c>
      <c r="BTU6">
        <v>140.09897337005975</v>
      </c>
      <c r="BTV6">
        <v>140.19114955842684</v>
      </c>
      <c r="BTW6">
        <v>140.13869310951088</v>
      </c>
      <c r="BTX6">
        <v>140.08823668760348</v>
      </c>
      <c r="BTY6">
        <v>140.12748138571294</v>
      </c>
      <c r="BTZ6">
        <v>140.07907873885839</v>
      </c>
      <c r="BUA6">
        <v>140.17041274517908</v>
      </c>
      <c r="BUB6">
        <v>139.67398037776317</v>
      </c>
      <c r="BUC6">
        <v>139.24819445685802</v>
      </c>
      <c r="BUD6">
        <v>139.43635032430211</v>
      </c>
      <c r="BUE6">
        <v>139.43401762296224</v>
      </c>
      <c r="BUF6">
        <v>139.53419197168256</v>
      </c>
      <c r="BUG6">
        <v>139.5292550974313</v>
      </c>
      <c r="BUH6">
        <v>139.48480333410848</v>
      </c>
      <c r="BUI6">
        <v>139.42230923656956</v>
      </c>
      <c r="BUJ6">
        <v>139.44452573132367</v>
      </c>
      <c r="BUK6">
        <v>139.41758282081588</v>
      </c>
      <c r="BUL6">
        <v>139.38598833354482</v>
      </c>
      <c r="BUM6">
        <v>139.30506077913839</v>
      </c>
      <c r="BUN6">
        <v>139.38998577373619</v>
      </c>
      <c r="BUO6">
        <v>139.39567101483826</v>
      </c>
      <c r="BUP6">
        <v>139.31849721780534</v>
      </c>
      <c r="BUQ6">
        <v>139.44649055118057</v>
      </c>
      <c r="BUR6">
        <v>139.27924485889037</v>
      </c>
      <c r="BUS6">
        <v>139.31629259705804</v>
      </c>
      <c r="BUT6">
        <v>139.5780120782787</v>
      </c>
      <c r="BUU6">
        <v>139.36903279310692</v>
      </c>
      <c r="BUV6">
        <v>139.16871314474494</v>
      </c>
      <c r="BUW6">
        <v>139.31217025671663</v>
      </c>
      <c r="BUX6">
        <v>139.69768681759498</v>
      </c>
      <c r="BUY6">
        <v>139.6409207216997</v>
      </c>
      <c r="BUZ6">
        <v>139.61043856035383</v>
      </c>
      <c r="BVA6">
        <v>139.41174902649615</v>
      </c>
      <c r="BVB6">
        <v>139.57660910917843</v>
      </c>
      <c r="BVC6">
        <v>139.49446243521217</v>
      </c>
      <c r="BVD6">
        <v>139.57154558857587</v>
      </c>
      <c r="BVE6">
        <v>139.60491159764115</v>
      </c>
      <c r="BVF6">
        <v>139.68360084342925</v>
      </c>
      <c r="BVG6">
        <v>139.52538504509243</v>
      </c>
      <c r="BVH6">
        <v>139.67174087609581</v>
      </c>
      <c r="BVI6">
        <v>139.62241251084959</v>
      </c>
      <c r="BVJ6">
        <v>139.61641770635939</v>
      </c>
      <c r="BVK6">
        <v>139.66134442238797</v>
      </c>
      <c r="BVL6">
        <v>139.45287511531453</v>
      </c>
      <c r="BVM6">
        <v>139.60424930151498</v>
      </c>
      <c r="BVN6">
        <v>139.41949038542728</v>
      </c>
      <c r="BVO6">
        <v>139.61137820318379</v>
      </c>
      <c r="BVP6">
        <v>139.48481643132897</v>
      </c>
      <c r="BVQ6">
        <v>139.47980580385396</v>
      </c>
      <c r="BVR6">
        <v>139.47922345241724</v>
      </c>
      <c r="BVS6">
        <v>139.48527500225666</v>
      </c>
      <c r="BVT6">
        <v>139.44426447547553</v>
      </c>
      <c r="BVU6">
        <v>139.46250998632894</v>
      </c>
      <c r="BVV6">
        <v>139.41426233981227</v>
      </c>
      <c r="BVW6">
        <v>134.38151437988282</v>
      </c>
      <c r="BVX6">
        <v>144.99899956442908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139.77343205840018</v>
      </c>
      <c r="BWJ6">
        <v>140.04935629000806</v>
      </c>
      <c r="BWK6">
        <v>140.14270077356394</v>
      </c>
      <c r="BWL6">
        <v>140.31619310412802</v>
      </c>
      <c r="BWM6">
        <v>140.36813972161627</v>
      </c>
      <c r="BWN6">
        <v>140.45485080391288</v>
      </c>
      <c r="BWO6">
        <v>140.58270887521627</v>
      </c>
      <c r="BWP6">
        <v>138.23564944373288</v>
      </c>
      <c r="BWQ6">
        <v>140.43264351072435</v>
      </c>
      <c r="BWR6">
        <v>140.34597315714964</v>
      </c>
      <c r="BWS6">
        <v>140.52745012802333</v>
      </c>
      <c r="BWT6">
        <v>140.5569193704805</v>
      </c>
      <c r="BWU6">
        <v>140.63767779056388</v>
      </c>
      <c r="BWV6">
        <v>140.57936723695593</v>
      </c>
      <c r="BWW6">
        <v>140.72213556943055</v>
      </c>
      <c r="BWX6">
        <v>140.5934008615956</v>
      </c>
      <c r="BWY6">
        <v>140.64136632353092</v>
      </c>
      <c r="BWZ6">
        <v>140.62704514098823</v>
      </c>
      <c r="BXA6">
        <v>140.69074723263159</v>
      </c>
      <c r="BXB6">
        <v>140.70835538852245</v>
      </c>
      <c r="BXC6">
        <v>140.6296699692472</v>
      </c>
      <c r="BXD6">
        <v>140.62543218401098</v>
      </c>
      <c r="BXE6">
        <v>140.70759688783781</v>
      </c>
      <c r="BXF6">
        <v>140.599994846741</v>
      </c>
      <c r="BXG6">
        <v>140.69441884244955</v>
      </c>
      <c r="BXH6">
        <v>140.60112536497891</v>
      </c>
      <c r="BXI6">
        <v>141.2603577480325</v>
      </c>
      <c r="BXJ6">
        <v>141.26429530162517</v>
      </c>
      <c r="BXK6">
        <v>141.22773260846705</v>
      </c>
      <c r="BXL6">
        <v>141.29216057913607</v>
      </c>
      <c r="BXM6">
        <v>141.24212391814805</v>
      </c>
      <c r="BXN6">
        <v>141.28442758146349</v>
      </c>
      <c r="BXO6">
        <v>141.09811962873979</v>
      </c>
      <c r="BXP6">
        <v>141.16017992782534</v>
      </c>
      <c r="BXQ6">
        <v>141.30462750602845</v>
      </c>
      <c r="BXR6">
        <v>141.26412675872351</v>
      </c>
      <c r="BXS6">
        <v>141.18151811206181</v>
      </c>
      <c r="BXT6">
        <v>141.50810144174955</v>
      </c>
      <c r="BXU6">
        <v>140.95442404801577</v>
      </c>
      <c r="BXV6">
        <v>141.10802071736913</v>
      </c>
      <c r="BXW6">
        <v>141.19599410510489</v>
      </c>
      <c r="BXX6">
        <v>141.11540402670198</v>
      </c>
      <c r="BXY6">
        <v>141.19074877490303</v>
      </c>
      <c r="BXZ6">
        <v>141.22928925091614</v>
      </c>
      <c r="BYA6">
        <v>141.13222103324196</v>
      </c>
      <c r="BYB6">
        <v>141.21859961926083</v>
      </c>
      <c r="BYC6">
        <v>141.16528559770592</v>
      </c>
      <c r="BYD6">
        <v>141.03288412579303</v>
      </c>
      <c r="BYE6">
        <v>141.20205648840036</v>
      </c>
      <c r="BYF6">
        <v>141.20220961278832</v>
      </c>
      <c r="BYG6">
        <v>141.19316376203003</v>
      </c>
      <c r="BYH6">
        <v>141.36881960381331</v>
      </c>
      <c r="BYI6">
        <v>141.2302667763995</v>
      </c>
      <c r="BYJ6">
        <v>141.30121457487169</v>
      </c>
      <c r="BYK6">
        <v>141.30647093235436</v>
      </c>
      <c r="BYL6">
        <v>141.21568808879582</v>
      </c>
      <c r="BYM6">
        <v>141.18527097184347</v>
      </c>
      <c r="BYN6">
        <v>141.12410882979037</v>
      </c>
      <c r="BYO6">
        <v>141.28900316699901</v>
      </c>
      <c r="BYP6">
        <v>141.19882301747074</v>
      </c>
      <c r="BYQ6">
        <v>141.24175060932816</v>
      </c>
      <c r="BYR6">
        <v>141.27173850702712</v>
      </c>
      <c r="BYS6">
        <v>141.26749131696738</v>
      </c>
      <c r="BYT6">
        <v>141.19794031391291</v>
      </c>
      <c r="BYU6">
        <v>141.111890546544</v>
      </c>
      <c r="BYV6">
        <v>141.17149454779678</v>
      </c>
      <c r="BYW6">
        <v>141.12665105080234</v>
      </c>
      <c r="BYX6">
        <v>141.24854950033679</v>
      </c>
      <c r="BYY6">
        <v>141.11708158140399</v>
      </c>
      <c r="BYZ6">
        <v>141.17376947512923</v>
      </c>
      <c r="BZA6">
        <v>141.10944901025326</v>
      </c>
      <c r="BZB6">
        <v>141.1694875492388</v>
      </c>
      <c r="BZC6">
        <v>141.18266365372179</v>
      </c>
      <c r="BZD6">
        <v>141.06328652487434</v>
      </c>
      <c r="BZE6">
        <v>141.2143527674331</v>
      </c>
      <c r="BZF6">
        <v>141.15409626475613</v>
      </c>
      <c r="BZG6">
        <v>141.14356476652344</v>
      </c>
      <c r="BZH6">
        <v>141.17029133284422</v>
      </c>
      <c r="BZI6">
        <v>141.11374559644756</v>
      </c>
      <c r="BZJ6">
        <v>141.18041072344681</v>
      </c>
      <c r="BZK6">
        <v>141.19011642626919</v>
      </c>
      <c r="BZL6">
        <v>141.16500790462464</v>
      </c>
      <c r="BZM6">
        <v>141.22767863948999</v>
      </c>
      <c r="BZN6">
        <v>140.96138672594299</v>
      </c>
      <c r="BZO6">
        <v>141.04516607541493</v>
      </c>
      <c r="BZP6">
        <v>141.0392477478359</v>
      </c>
      <c r="BZQ6">
        <v>141.03271222651534</v>
      </c>
      <c r="BZR6">
        <v>141.09182821755425</v>
      </c>
      <c r="BZS6">
        <v>141.09130636854417</v>
      </c>
      <c r="BZT6">
        <v>140.98560278406245</v>
      </c>
      <c r="BZU6">
        <v>141.06995967191133</v>
      </c>
      <c r="BZV6">
        <v>141.08326425781249</v>
      </c>
      <c r="BZW6">
        <v>141.07825535653083</v>
      </c>
      <c r="BZX6">
        <v>141.12596615095026</v>
      </c>
      <c r="BZY6">
        <v>140.90882274852717</v>
      </c>
      <c r="BZZ6">
        <v>141.03141598934636</v>
      </c>
      <c r="CAA6">
        <v>140.98688750516843</v>
      </c>
      <c r="CAB6">
        <v>140.98860466460789</v>
      </c>
      <c r="CAC6">
        <v>141.06863507346409</v>
      </c>
      <c r="CAD6">
        <v>140.98542339335145</v>
      </c>
      <c r="CAE6">
        <v>141.05945412897648</v>
      </c>
      <c r="CAF6">
        <v>141.06411946806563</v>
      </c>
      <c r="CAG6">
        <v>141.02837016002391</v>
      </c>
      <c r="CAH6">
        <v>141.03732249227022</v>
      </c>
      <c r="CAI6">
        <v>141.05923301949304</v>
      </c>
      <c r="CAJ6">
        <v>140.99218522868262</v>
      </c>
      <c r="CAK6">
        <v>140.99005493136085</v>
      </c>
      <c r="CAL6">
        <v>141.06591358443194</v>
      </c>
      <c r="CAM6">
        <v>140.98647601360074</v>
      </c>
      <c r="CAN6">
        <v>141.05243757918561</v>
      </c>
      <c r="CAO6">
        <v>140.99964752943686</v>
      </c>
      <c r="CAP6">
        <v>141.05620016170278</v>
      </c>
      <c r="CAQ6">
        <v>141.04941109531276</v>
      </c>
      <c r="CAR6">
        <v>140.96749144334018</v>
      </c>
      <c r="CAS6">
        <v>141.0867600880824</v>
      </c>
      <c r="CAT6">
        <v>141.05478595778197</v>
      </c>
      <c r="CAU6">
        <v>140.85682993338111</v>
      </c>
      <c r="CAV6">
        <v>140.94282757523965</v>
      </c>
      <c r="CAW6">
        <v>140.91891360642595</v>
      </c>
      <c r="CAX6">
        <v>141.00092875171214</v>
      </c>
      <c r="CAY6">
        <v>141.0994062591825</v>
      </c>
      <c r="CAZ6">
        <v>141.01004575080222</v>
      </c>
      <c r="CBA6">
        <v>141.00589719093185</v>
      </c>
      <c r="CBB6">
        <v>141.01668062682941</v>
      </c>
      <c r="CBC6">
        <v>140.95148585233591</v>
      </c>
      <c r="CBD6">
        <v>140.98784809295825</v>
      </c>
      <c r="CBE6">
        <v>140.86720442652012</v>
      </c>
      <c r="CBF6">
        <v>140.84313159063754</v>
      </c>
      <c r="CBG6">
        <v>140.96182271247019</v>
      </c>
      <c r="CBH6">
        <v>140.9290181057228</v>
      </c>
      <c r="CBI6">
        <v>140.99384875032169</v>
      </c>
      <c r="CBJ6">
        <v>140.84122027014655</v>
      </c>
      <c r="CBK6">
        <v>140.88337852770326</v>
      </c>
      <c r="CBL6">
        <v>140.93129031025342</v>
      </c>
      <c r="CBM6">
        <v>140.86191357922922</v>
      </c>
      <c r="CBN6">
        <v>140.94289957444471</v>
      </c>
      <c r="CBO6">
        <v>140.76758448993138</v>
      </c>
      <c r="CBP6">
        <v>140.9295558282484</v>
      </c>
      <c r="CBQ6">
        <v>140.93238026337104</v>
      </c>
      <c r="CBR6">
        <v>140.92240009495458</v>
      </c>
      <c r="CBS6">
        <v>140.94460305469349</v>
      </c>
      <c r="CBT6">
        <v>140.86775672425307</v>
      </c>
      <c r="CBU6">
        <v>140.82646937185822</v>
      </c>
      <c r="CBV6">
        <v>140.73772617062411</v>
      </c>
      <c r="CBW6">
        <v>140.86161486588347</v>
      </c>
      <c r="CBX6">
        <v>140.68127320643967</v>
      </c>
      <c r="CBY6">
        <v>140.80800806911057</v>
      </c>
      <c r="CBZ6">
        <v>140.86937833868905</v>
      </c>
      <c r="CCA6">
        <v>140.8821696263322</v>
      </c>
      <c r="CCB6">
        <v>140.86048028650697</v>
      </c>
      <c r="CCC6">
        <v>140.83088621440248</v>
      </c>
      <c r="CCD6">
        <v>140.78630346993398</v>
      </c>
      <c r="CCE6">
        <v>140.82579269662301</v>
      </c>
      <c r="CCF6">
        <v>140.75703045255892</v>
      </c>
      <c r="CCG6">
        <v>140.78690701185971</v>
      </c>
      <c r="CCH6">
        <v>140.84159485674266</v>
      </c>
      <c r="CCI6">
        <v>140.8219494551287</v>
      </c>
      <c r="CCJ6">
        <v>140.69948650131312</v>
      </c>
      <c r="CCK6">
        <v>140.83865569429184</v>
      </c>
      <c r="CCL6">
        <v>140.6917956839051</v>
      </c>
      <c r="CCM6">
        <v>140.74511830730549</v>
      </c>
      <c r="CCN6">
        <v>140.78527733804907</v>
      </c>
      <c r="CCO6">
        <v>140.7783519842429</v>
      </c>
      <c r="CCP6">
        <v>140.73297616584699</v>
      </c>
      <c r="CCQ6">
        <v>140.67470991744057</v>
      </c>
      <c r="CCR6">
        <v>140.76188027174783</v>
      </c>
      <c r="CCS6">
        <v>140.78515033816049</v>
      </c>
      <c r="CCT6">
        <v>140.79369976444673</v>
      </c>
      <c r="CCU6">
        <v>140.7941437218571</v>
      </c>
      <c r="CCV6">
        <v>140.74927613281793</v>
      </c>
      <c r="CCW6">
        <v>140.78367105140728</v>
      </c>
      <c r="CCX6">
        <v>140.7884281819575</v>
      </c>
      <c r="CCY6">
        <v>140.80554788598312</v>
      </c>
      <c r="CCZ6">
        <v>140.64946621223254</v>
      </c>
      <c r="CDA6">
        <v>140.72773186024267</v>
      </c>
      <c r="CDB6">
        <v>140.73630767573866</v>
      </c>
      <c r="CDC6">
        <v>140.67351305970223</v>
      </c>
      <c r="CDD6">
        <v>140.83953782090927</v>
      </c>
      <c r="CDE6">
        <v>140.69691085328787</v>
      </c>
      <c r="CDF6">
        <v>140.7941583219378</v>
      </c>
      <c r="CDG6">
        <v>140.76119874413354</v>
      </c>
      <c r="CDH6">
        <v>140.69535354094646</v>
      </c>
      <c r="CDI6">
        <v>140.73164153743105</v>
      </c>
      <c r="CDJ6">
        <v>140.77193478807675</v>
      </c>
      <c r="CDK6">
        <v>140.71843922952539</v>
      </c>
      <c r="CDL6">
        <v>140.62069575654263</v>
      </c>
      <c r="CDM6">
        <v>140.63060289683162</v>
      </c>
      <c r="CDN6">
        <v>140.69167297959933</v>
      </c>
      <c r="CDO6">
        <v>140.69347983550489</v>
      </c>
      <c r="CDP6">
        <v>140.64049143843189</v>
      </c>
      <c r="CDQ6">
        <v>140.63848330773496</v>
      </c>
      <c r="CDR6">
        <v>140.55285042226811</v>
      </c>
      <c r="CDS6">
        <v>140.65931211159784</v>
      </c>
      <c r="CDT6">
        <v>140.60097794939475</v>
      </c>
      <c r="CDU6">
        <v>140.60217024449341</v>
      </c>
      <c r="CDV6">
        <v>140.58789390279279</v>
      </c>
      <c r="CDW6">
        <v>140.5811381891223</v>
      </c>
      <c r="CDX6">
        <v>140.57888228948053</v>
      </c>
      <c r="CDY6">
        <v>140.65972390780937</v>
      </c>
      <c r="CDZ6">
        <v>140.57006052233064</v>
      </c>
      <c r="CEA6">
        <v>140.5679683187044</v>
      </c>
      <c r="CEB6">
        <v>140.63592194883188</v>
      </c>
      <c r="CEC6">
        <v>140.64600705872832</v>
      </c>
      <c r="CED6">
        <v>140.55195689604702</v>
      </c>
      <c r="CEE6">
        <v>140.49060010137822</v>
      </c>
      <c r="CEF6">
        <v>140.50177816722839</v>
      </c>
      <c r="CEG6">
        <v>140.49728735806983</v>
      </c>
      <c r="CEH6">
        <v>140.60678478762699</v>
      </c>
      <c r="CEI6">
        <v>140.61174769663762</v>
      </c>
      <c r="CEJ6">
        <v>140.65843282553206</v>
      </c>
      <c r="CEK6">
        <v>140.4857058145769</v>
      </c>
      <c r="CEL6">
        <v>140.55670096903759</v>
      </c>
      <c r="CEM6">
        <v>140.5932235040091</v>
      </c>
      <c r="CEN6">
        <v>140.62023419775659</v>
      </c>
      <c r="CEO6">
        <v>140.58636962326605</v>
      </c>
      <c r="CEP6">
        <v>140.59068299263356</v>
      </c>
      <c r="CEQ6">
        <v>140.46459577585202</v>
      </c>
      <c r="CER6">
        <v>140.44954863366058</v>
      </c>
      <c r="CES6">
        <v>140.61908326369036</v>
      </c>
      <c r="CET6">
        <v>140.56482968661589</v>
      </c>
      <c r="CEU6">
        <v>140.48510713730147</v>
      </c>
      <c r="CEV6">
        <v>140.5560155477954</v>
      </c>
      <c r="CEW6">
        <v>140.59458694065373</v>
      </c>
      <c r="CEX6">
        <v>140.59300588685397</v>
      </c>
      <c r="CEY6">
        <v>140.58438029702234</v>
      </c>
      <c r="CEZ6">
        <v>140.62416213948737</v>
      </c>
      <c r="CFA6">
        <v>140.41278884640138</v>
      </c>
      <c r="CFB6">
        <v>140.48865027210584</v>
      </c>
      <c r="CFC6">
        <v>140.48962541626497</v>
      </c>
      <c r="CFD6">
        <v>140.47966317346058</v>
      </c>
      <c r="CFE6">
        <v>140.39014430214962</v>
      </c>
      <c r="CFF6">
        <v>140.55051592902714</v>
      </c>
      <c r="CFG6">
        <v>140.55107382511721</v>
      </c>
      <c r="CFH6">
        <v>140.54504019148825</v>
      </c>
      <c r="CFI6">
        <v>140.54550542008772</v>
      </c>
      <c r="CFJ6">
        <v>140.45270187752485</v>
      </c>
      <c r="CFK6">
        <v>140.57620737140189</v>
      </c>
      <c r="CFL6">
        <v>140.5323814554589</v>
      </c>
      <c r="CFM6">
        <v>140.56890661475282</v>
      </c>
      <c r="CFN6">
        <v>140.5148083588993</v>
      </c>
      <c r="CFO6">
        <v>140.55618538821687</v>
      </c>
      <c r="CFP6">
        <v>140.46644527820112</v>
      </c>
      <c r="CFQ6">
        <v>140.51121725107745</v>
      </c>
      <c r="CFR6">
        <v>140.48861366028331</v>
      </c>
      <c r="CFS6">
        <v>140.53154480192313</v>
      </c>
      <c r="CFT6">
        <v>140.40858410096155</v>
      </c>
      <c r="CFU6">
        <v>140.46047315577925</v>
      </c>
      <c r="CFV6">
        <v>140.48338527388398</v>
      </c>
      <c r="CFW6">
        <v>140.47761669848981</v>
      </c>
      <c r="CFX6">
        <v>140.34749350655915</v>
      </c>
      <c r="CFY6">
        <v>140.44109655264734</v>
      </c>
      <c r="CFZ6">
        <v>140.46916131727701</v>
      </c>
      <c r="CGA6">
        <v>140.45722567895967</v>
      </c>
      <c r="CGB6">
        <v>140.33131328814002</v>
      </c>
      <c r="CGC6">
        <v>140.33718363753908</v>
      </c>
      <c r="CGD6">
        <v>140.48490690868206</v>
      </c>
      <c r="CGE6">
        <v>140.53195806117486</v>
      </c>
      <c r="CGF6">
        <v>140.50168108971732</v>
      </c>
      <c r="CGG6">
        <v>140.39003279672809</v>
      </c>
      <c r="CGH6">
        <v>140.43266154802114</v>
      </c>
      <c r="CGI6">
        <v>140.29812281217028</v>
      </c>
      <c r="CGJ6">
        <v>140.42578511120954</v>
      </c>
      <c r="CGK6">
        <v>140.5049634146047</v>
      </c>
      <c r="CGL6">
        <v>140.37303848124154</v>
      </c>
      <c r="CGM6">
        <v>140.3619749866383</v>
      </c>
      <c r="CGN6">
        <v>140.31874527707447</v>
      </c>
      <c r="CGO6">
        <v>140.29761858669912</v>
      </c>
      <c r="CGP6">
        <v>140.30890829920094</v>
      </c>
      <c r="CGQ6">
        <v>140.39221785696677</v>
      </c>
      <c r="CGR6">
        <v>140.34558751937064</v>
      </c>
      <c r="CGS6">
        <v>140.35254224132947</v>
      </c>
      <c r="CGT6">
        <v>140.33159972266048</v>
      </c>
      <c r="CGU6">
        <v>140.26960233484678</v>
      </c>
      <c r="CGV6">
        <v>140.3687851882847</v>
      </c>
      <c r="CGW6">
        <v>140.36733154182622</v>
      </c>
      <c r="CGX6">
        <v>140.36285044377792</v>
      </c>
      <c r="CGY6">
        <v>140.36118349592084</v>
      </c>
      <c r="CGZ6">
        <v>140.39428334183083</v>
      </c>
      <c r="CHA6">
        <v>140.21504745780547</v>
      </c>
      <c r="CHB6">
        <v>140.12642654270445</v>
      </c>
      <c r="CHC6">
        <v>140.33096327201449</v>
      </c>
      <c r="CHD6">
        <v>140.25911761988505</v>
      </c>
      <c r="CHE6">
        <v>140.06873614296848</v>
      </c>
      <c r="CHF6">
        <v>140.26854704538422</v>
      </c>
      <c r="CHG6">
        <v>140.25644754398604</v>
      </c>
      <c r="CHH6">
        <v>140.27307279063572</v>
      </c>
      <c r="CHI6">
        <v>140.27798402104077</v>
      </c>
      <c r="CHJ6">
        <v>140.30887797244293</v>
      </c>
      <c r="CHK6">
        <v>140.34455685964616</v>
      </c>
      <c r="CHL6">
        <v>140.26707288873629</v>
      </c>
      <c r="CHM6">
        <v>140.36807380642082</v>
      </c>
      <c r="CHN6">
        <v>140.33106371182816</v>
      </c>
      <c r="CHO6">
        <v>140.35967682905391</v>
      </c>
      <c r="CHP6">
        <v>140.36549107399225</v>
      </c>
      <c r="CHQ6">
        <v>140.33883227651711</v>
      </c>
      <c r="CHR6">
        <v>140.29893138689764</v>
      </c>
      <c r="CHS6">
        <v>140.33013725024568</v>
      </c>
      <c r="CHT6">
        <v>140.3040774161922</v>
      </c>
      <c r="CHU6">
        <v>140.29209863133755</v>
      </c>
      <c r="CHV6">
        <v>140.21365668299558</v>
      </c>
      <c r="CHW6">
        <v>140.11934572347735</v>
      </c>
      <c r="CHX6">
        <v>140.28831197994339</v>
      </c>
      <c r="CHY6">
        <v>140.28158883649556</v>
      </c>
      <c r="CHZ6">
        <v>140.25321746848502</v>
      </c>
      <c r="CIA6">
        <v>140.26838820695659</v>
      </c>
      <c r="CIB6">
        <v>140.23858363644524</v>
      </c>
      <c r="CIC6">
        <v>140.30357467155966</v>
      </c>
      <c r="CID6">
        <v>140.27836596212668</v>
      </c>
      <c r="CIE6">
        <v>140.23690076530806</v>
      </c>
      <c r="CIF6">
        <v>140.2519794050331</v>
      </c>
      <c r="CIG6">
        <v>140.12760488986777</v>
      </c>
      <c r="CIH6">
        <v>140.2348903456805</v>
      </c>
      <c r="CII6">
        <v>140.21516364355722</v>
      </c>
      <c r="CIJ6">
        <v>140.29005578967516</v>
      </c>
      <c r="CIK6">
        <v>140.22761624522363</v>
      </c>
      <c r="CIL6">
        <v>140.22311852928431</v>
      </c>
      <c r="CIM6">
        <v>140.21862081334496</v>
      </c>
      <c r="CIN6">
        <v>140.13327523136337</v>
      </c>
      <c r="CIO6">
        <v>140.12034168564682</v>
      </c>
      <c r="CIP6">
        <v>140.24851427218823</v>
      </c>
      <c r="CIQ6">
        <v>140.11205347182766</v>
      </c>
      <c r="CIR6">
        <v>140.14732757404539</v>
      </c>
      <c r="CIS6">
        <v>140.14459683084411</v>
      </c>
      <c r="CIT6">
        <v>140.14700654953529</v>
      </c>
      <c r="CIU6">
        <v>140.14251012112118</v>
      </c>
      <c r="CIV6">
        <v>140.17814136989102</v>
      </c>
      <c r="CIW6">
        <v>140.16102455438201</v>
      </c>
      <c r="CIX6">
        <v>140.12533585772644</v>
      </c>
      <c r="CIY6">
        <v>140.13562187372904</v>
      </c>
      <c r="CIZ6">
        <v>140.03808179289365</v>
      </c>
      <c r="CJA6">
        <v>140.1544266753059</v>
      </c>
      <c r="CJB6">
        <v>140.09138519294984</v>
      </c>
      <c r="CJC6">
        <v>140.14670085042803</v>
      </c>
      <c r="CJD6">
        <v>140.16217816863349</v>
      </c>
      <c r="CJE6">
        <v>140.17983519132292</v>
      </c>
      <c r="CJF6">
        <v>140.13316421049774</v>
      </c>
      <c r="CJG6">
        <v>140.17422345938996</v>
      </c>
      <c r="CJH6">
        <v>140.07790406199641</v>
      </c>
      <c r="CJI6">
        <v>140.11555637699954</v>
      </c>
      <c r="CJJ6">
        <v>140.17083024852394</v>
      </c>
      <c r="CJK6">
        <v>140.1106756308011</v>
      </c>
      <c r="CJL6">
        <v>140.14795417335193</v>
      </c>
      <c r="CJM6">
        <v>140.06430561608161</v>
      </c>
      <c r="CJN6">
        <v>140.09221525835957</v>
      </c>
      <c r="CJO6">
        <v>140.13603657814591</v>
      </c>
      <c r="CJP6">
        <v>140.04808512442506</v>
      </c>
      <c r="CJQ6">
        <v>140.08368933516513</v>
      </c>
      <c r="CJR6">
        <v>140.12253925486084</v>
      </c>
      <c r="CJS6">
        <v>140.07483517916191</v>
      </c>
      <c r="CJT6">
        <v>140.0334589942305</v>
      </c>
      <c r="CJU6">
        <v>140.08023516677284</v>
      </c>
      <c r="CJV6">
        <v>140.14304079615655</v>
      </c>
      <c r="CJW6">
        <v>140.08317817992611</v>
      </c>
      <c r="CJX6">
        <v>140.13280072882333</v>
      </c>
      <c r="CJY6">
        <v>140.1337184630938</v>
      </c>
      <c r="CJZ6">
        <v>140.04342230014578</v>
      </c>
      <c r="CKA6">
        <v>139.95115675131746</v>
      </c>
      <c r="CKB6">
        <v>140.00269439615568</v>
      </c>
      <c r="CKC6">
        <v>140.152882810367</v>
      </c>
      <c r="CKD6">
        <v>140.02948235268667</v>
      </c>
      <c r="CKE6">
        <v>140.10151193697047</v>
      </c>
      <c r="CKF6">
        <v>140.05955174619714</v>
      </c>
      <c r="CKG6">
        <v>140.07561190621701</v>
      </c>
      <c r="CKH6">
        <v>140.05055353067374</v>
      </c>
      <c r="CKI6">
        <v>140.05420549905892</v>
      </c>
      <c r="CKJ6">
        <v>140.02500691177306</v>
      </c>
      <c r="CKK6">
        <v>140.07649499437551</v>
      </c>
      <c r="CKL6">
        <v>140.0541204610534</v>
      </c>
      <c r="CKM6">
        <v>140.04459272302825</v>
      </c>
      <c r="CKN6">
        <v>140.06051596070776</v>
      </c>
      <c r="CKO6">
        <v>140.05097582133862</v>
      </c>
      <c r="CKP6">
        <v>140.0111819409581</v>
      </c>
      <c r="CKQ6">
        <v>139.87909220610794</v>
      </c>
      <c r="CKR6">
        <v>140.03258811101924</v>
      </c>
      <c r="CKS6">
        <v>139.97806981930407</v>
      </c>
      <c r="CKT6">
        <v>139.9987905870023</v>
      </c>
      <c r="CKU6">
        <v>140.01203967907833</v>
      </c>
      <c r="CKV6">
        <v>139.94620715837431</v>
      </c>
      <c r="CKW6">
        <v>139.96196774931954</v>
      </c>
      <c r="CKX6">
        <v>139.87728103200143</v>
      </c>
      <c r="CKY6">
        <v>139.93076699322796</v>
      </c>
      <c r="CKZ6">
        <v>139.90289908401877</v>
      </c>
      <c r="CLA6">
        <v>139.85939341098407</v>
      </c>
      <c r="CLB6">
        <v>139.89794213191854</v>
      </c>
      <c r="CLC6">
        <v>139.9158664372722</v>
      </c>
      <c r="CLD6">
        <v>139.93355990586764</v>
      </c>
      <c r="CLE6">
        <v>139.91908434780228</v>
      </c>
      <c r="CLF6">
        <v>139.9302697261754</v>
      </c>
      <c r="CLG6">
        <v>139.8547387026187</v>
      </c>
      <c r="CLH6">
        <v>139.93357672886975</v>
      </c>
      <c r="CLI6">
        <v>139.96868350321748</v>
      </c>
      <c r="CLJ6">
        <v>140.00794253870049</v>
      </c>
      <c r="CLK6">
        <v>139.95407416980254</v>
      </c>
      <c r="CLL6">
        <v>139.87229668601671</v>
      </c>
      <c r="CLM6">
        <v>139.97965187756432</v>
      </c>
      <c r="CLN6">
        <v>139.96429731300853</v>
      </c>
      <c r="CLO6">
        <v>139.98309094566068</v>
      </c>
      <c r="CLP6">
        <v>139.91791290787927</v>
      </c>
      <c r="CLQ6">
        <v>139.68039135370941</v>
      </c>
      <c r="CLR6">
        <v>139.84469898631534</v>
      </c>
      <c r="CLS6">
        <v>139.83761850222282</v>
      </c>
      <c r="CLT6">
        <v>139.74726898198438</v>
      </c>
      <c r="CLU6">
        <v>139.95918174968531</v>
      </c>
      <c r="CLV6">
        <v>139.78813085360156</v>
      </c>
      <c r="CLW6">
        <v>139.70494840816431</v>
      </c>
      <c r="CLX6">
        <v>139.86092604231965</v>
      </c>
      <c r="CLY6">
        <v>139.72765234777847</v>
      </c>
      <c r="CLZ6">
        <v>139.84085503495572</v>
      </c>
      <c r="CMA6">
        <v>139.88267642524443</v>
      </c>
      <c r="CMB6">
        <v>139.80033323098746</v>
      </c>
      <c r="CMC6">
        <v>139.79583551504814</v>
      </c>
      <c r="CMD6">
        <v>139.75157269421692</v>
      </c>
      <c r="CME6">
        <v>139.78639650384457</v>
      </c>
      <c r="CMF6">
        <v>139.631506532712</v>
      </c>
      <c r="CMG6">
        <v>139.7225531451071</v>
      </c>
      <c r="CMH6">
        <v>139.64287593710907</v>
      </c>
      <c r="CMI6">
        <v>139.67984620421407</v>
      </c>
      <c r="CMJ6">
        <v>139.72483332862438</v>
      </c>
      <c r="CMK6">
        <v>139.67085650051135</v>
      </c>
      <c r="CML6">
        <v>139.78448578827877</v>
      </c>
      <c r="CMM6">
        <v>139.66274919915574</v>
      </c>
      <c r="CMN6">
        <v>139.78960528049558</v>
      </c>
      <c r="CMO6">
        <v>139.80803508791959</v>
      </c>
      <c r="CMP6">
        <v>139.72922281674937</v>
      </c>
      <c r="CMQ6">
        <v>139.81426795892193</v>
      </c>
      <c r="CMR6">
        <v>139.82218449868492</v>
      </c>
      <c r="CMS6">
        <v>139.83724473879724</v>
      </c>
      <c r="CMT6">
        <v>139.84117225654467</v>
      </c>
      <c r="CMU6">
        <v>139.7175849505056</v>
      </c>
      <c r="CMV6">
        <v>139.79316863639411</v>
      </c>
      <c r="CMW6">
        <v>139.7886682551935</v>
      </c>
      <c r="CMX6">
        <v>139.78530728956966</v>
      </c>
      <c r="CMY6">
        <v>139.82572066767659</v>
      </c>
      <c r="CMZ6">
        <v>139.74021857726714</v>
      </c>
      <c r="CNA6">
        <v>139.76324572244116</v>
      </c>
      <c r="CNB6">
        <v>139.81062193250062</v>
      </c>
      <c r="CNC6">
        <v>139.74878040255692</v>
      </c>
      <c r="CND6">
        <v>139.78629559733179</v>
      </c>
      <c r="CNE6">
        <v>139.75266520558873</v>
      </c>
      <c r="CNF6">
        <v>139.87374724898584</v>
      </c>
      <c r="CNG6">
        <v>139.74771795641342</v>
      </c>
      <c r="CNH6">
        <v>139.6623177705695</v>
      </c>
      <c r="CNI6">
        <v>139.77112308524079</v>
      </c>
      <c r="CNJ6">
        <v>139.70872924471922</v>
      </c>
      <c r="CNK6">
        <v>139.72566291838513</v>
      </c>
      <c r="CNL6">
        <v>139.74809892867256</v>
      </c>
      <c r="CNM6">
        <v>139.78432970053913</v>
      </c>
      <c r="CNN6">
        <v>139.7119174877719</v>
      </c>
      <c r="CNO6">
        <v>139.66039580156396</v>
      </c>
      <c r="CNP6">
        <v>139.6241169432071</v>
      </c>
      <c r="CNQ6">
        <v>139.71039027402725</v>
      </c>
      <c r="CNR6">
        <v>139.61150714818154</v>
      </c>
      <c r="CNS6">
        <v>139.60693144559636</v>
      </c>
      <c r="CNT6">
        <v>139.68499880440558</v>
      </c>
      <c r="CNU6">
        <v>139.55842461141057</v>
      </c>
      <c r="CNV6">
        <v>139.55960064655955</v>
      </c>
      <c r="CNW6">
        <v>139.63179892705341</v>
      </c>
      <c r="CNX6">
        <v>139.62763740107465</v>
      </c>
      <c r="CNY6">
        <v>139.63214289379661</v>
      </c>
      <c r="CNZ6">
        <v>139.65815720037614</v>
      </c>
      <c r="COA6">
        <v>139.61414007778956</v>
      </c>
      <c r="COB6">
        <v>139.60959952011316</v>
      </c>
      <c r="COC6">
        <v>139.5769082492283</v>
      </c>
      <c r="COD6">
        <v>139.55745657026375</v>
      </c>
      <c r="COE6">
        <v>139.67981922481141</v>
      </c>
      <c r="COF6">
        <v>139.50851371473294</v>
      </c>
      <c r="COG6">
        <v>139.49705862328463</v>
      </c>
      <c r="COH6">
        <v>139.41122830362681</v>
      </c>
      <c r="COI6">
        <v>139.44941195047454</v>
      </c>
      <c r="COJ6">
        <v>139.56085351045664</v>
      </c>
      <c r="COK6">
        <v>139.52978629438601</v>
      </c>
      <c r="COL6">
        <v>139.58953329621082</v>
      </c>
      <c r="COM6">
        <v>139.40125952846836</v>
      </c>
      <c r="CON6">
        <v>139.84688501048856</v>
      </c>
      <c r="COO6">
        <v>139.3335911677035</v>
      </c>
      <c r="COP6">
        <v>140.03148651309104</v>
      </c>
      <c r="COQ6">
        <v>139.5363675022482</v>
      </c>
      <c r="COR6">
        <v>139.00367945872605</v>
      </c>
      <c r="COS6">
        <v>139.6816540262943</v>
      </c>
      <c r="COT6">
        <v>139.64683712516938</v>
      </c>
      <c r="COU6">
        <v>138.66322577399458</v>
      </c>
      <c r="COV6">
        <v>139.45475599808123</v>
      </c>
      <c r="COW6">
        <v>139.60105260887062</v>
      </c>
      <c r="COX6">
        <v>139.51347186828994</v>
      </c>
      <c r="COY6">
        <v>139.15164165532511</v>
      </c>
      <c r="COZ6">
        <v>138.97075207578257</v>
      </c>
      <c r="CPA6">
        <v>139.12980217362588</v>
      </c>
      <c r="CPB6">
        <v>139.15219724287581</v>
      </c>
      <c r="CPC6">
        <v>139.34676529719061</v>
      </c>
      <c r="CPD6">
        <v>139.06327822511543</v>
      </c>
      <c r="CPE6">
        <v>138.9621946679957</v>
      </c>
      <c r="CPF6">
        <v>139.61911355314729</v>
      </c>
      <c r="CPG6">
        <v>139.82741502955943</v>
      </c>
      <c r="CPH6">
        <v>139.47131236577169</v>
      </c>
      <c r="CPI6">
        <v>139.19778869596931</v>
      </c>
      <c r="CPJ6">
        <v>138.7827477487532</v>
      </c>
      <c r="CPK6">
        <v>139.01372742552388</v>
      </c>
      <c r="CPL6">
        <v>139.30201049746876</v>
      </c>
      <c r="CPM6">
        <v>138.97352798474753</v>
      </c>
      <c r="CPN6">
        <v>139.00944638552107</v>
      </c>
      <c r="CPO6">
        <v>138.51082362909079</v>
      </c>
      <c r="CPP6">
        <v>138.72503569622796</v>
      </c>
      <c r="CPQ6">
        <v>139.00294854467859</v>
      </c>
      <c r="CPR6">
        <v>138.37121789299363</v>
      </c>
      <c r="CPS6">
        <v>138.16550901309139</v>
      </c>
      <c r="CPT6">
        <v>138.71521815019321</v>
      </c>
      <c r="CPU6">
        <v>139.24465571374952</v>
      </c>
      <c r="CPV6">
        <v>138.80517340931988</v>
      </c>
      <c r="CPW6">
        <v>139.17773372653755</v>
      </c>
      <c r="CPX6">
        <v>139.2532163416862</v>
      </c>
      <c r="CPY6">
        <v>139.13990046311363</v>
      </c>
      <c r="CPZ6">
        <v>138.69901072191158</v>
      </c>
      <c r="CQA6">
        <v>138.8137941183621</v>
      </c>
      <c r="CQB6">
        <v>139.15202175779143</v>
      </c>
      <c r="CQC6">
        <v>138.97696776490167</v>
      </c>
      <c r="CQD6">
        <v>139.16536993937018</v>
      </c>
      <c r="CQE6">
        <v>137.97261678375349</v>
      </c>
      <c r="CQF6">
        <v>137.91989541760441</v>
      </c>
      <c r="CQG6">
        <v>138.59291394389146</v>
      </c>
      <c r="CQH6">
        <v>138.80966279687178</v>
      </c>
      <c r="CQI6">
        <v>138.9623224267736</v>
      </c>
      <c r="CQJ6">
        <v>138.95407692134131</v>
      </c>
      <c r="CQK6">
        <v>138.22100522015899</v>
      </c>
      <c r="CQL6">
        <v>138.86523012716165</v>
      </c>
      <c r="CQM6">
        <v>138.75780227209458</v>
      </c>
      <c r="CQN6">
        <v>138.42783324287709</v>
      </c>
      <c r="CQO6">
        <v>138.55957476866288</v>
      </c>
      <c r="CQP6">
        <v>135.8179918648525</v>
      </c>
      <c r="CQQ6">
        <v>138.19337873474444</v>
      </c>
      <c r="CQR6">
        <v>138.35389068133108</v>
      </c>
      <c r="CQS6">
        <v>137.94643009995642</v>
      </c>
      <c r="CQT6">
        <v>138.28582424371271</v>
      </c>
      <c r="CQU6">
        <v>138.13292175781524</v>
      </c>
      <c r="CQV6">
        <v>138.27682174477556</v>
      </c>
      <c r="CQW6">
        <v>138.34007311657959</v>
      </c>
      <c r="CQX6">
        <v>138.52623407979334</v>
      </c>
      <c r="CQY6">
        <v>139.47061229075379</v>
      </c>
      <c r="CQZ6">
        <v>139.14745701113341</v>
      </c>
      <c r="CRA6">
        <v>138.17390391835815</v>
      </c>
      <c r="CRB6">
        <v>139.08007981785138</v>
      </c>
      <c r="CRC6">
        <v>138.82826779491978</v>
      </c>
      <c r="CRD6">
        <v>138.93654912286286</v>
      </c>
      <c r="CRE6">
        <v>139.04199193998213</v>
      </c>
      <c r="CRF6">
        <v>138.52393851288349</v>
      </c>
      <c r="CRG6">
        <v>138.91163683464626</v>
      </c>
      <c r="CRH6">
        <v>139.29487528720387</v>
      </c>
      <c r="CRI6">
        <v>139.28993483210928</v>
      </c>
      <c r="CRJ6">
        <v>139.02481112499476</v>
      </c>
      <c r="CRK6">
        <v>139.00967738813836</v>
      </c>
      <c r="CRL6">
        <v>139.3998494610326</v>
      </c>
      <c r="CRM6">
        <v>138.74096963717136</v>
      </c>
      <c r="CRN6">
        <v>138.88984875866097</v>
      </c>
      <c r="CRO6">
        <v>138.86277014255589</v>
      </c>
      <c r="CRP6">
        <v>138.5736355652223</v>
      </c>
      <c r="CRQ6">
        <v>138.36404414074656</v>
      </c>
      <c r="CRR6">
        <v>138.96605242634209</v>
      </c>
      <c r="CRS6">
        <v>138.9526834252251</v>
      </c>
      <c r="CRT6">
        <v>139.2494047984494</v>
      </c>
      <c r="CRU6">
        <v>139.73705702411308</v>
      </c>
      <c r="CRV6">
        <v>138.86917280346074</v>
      </c>
      <c r="CRW6">
        <v>139.0275210111142</v>
      </c>
      <c r="CRX6">
        <v>138.78866365427976</v>
      </c>
      <c r="CRY6">
        <v>139.64631183481595</v>
      </c>
      <c r="CRZ6">
        <v>139.82062093020036</v>
      </c>
      <c r="CSA6">
        <v>139.81844833653611</v>
      </c>
      <c r="CSB6">
        <v>139.97003857374156</v>
      </c>
      <c r="CSC6">
        <v>140.01826495882941</v>
      </c>
      <c r="CSD6">
        <v>138.82320967240014</v>
      </c>
      <c r="CSE6">
        <v>139.58127220953335</v>
      </c>
      <c r="CSF6">
        <v>140.24057175905313</v>
      </c>
      <c r="CSG6">
        <v>140.65233462050762</v>
      </c>
      <c r="CSH6">
        <v>140.68499545496485</v>
      </c>
      <c r="CSI6">
        <v>139.73104311438129</v>
      </c>
      <c r="CSJ6">
        <v>140.1249757390554</v>
      </c>
      <c r="CSK6">
        <v>140.03352015789577</v>
      </c>
      <c r="CSL6">
        <v>140.25912397679272</v>
      </c>
      <c r="CSM6">
        <v>141.02816378905047</v>
      </c>
      <c r="CSN6">
        <v>140.87808692334951</v>
      </c>
      <c r="CSO6">
        <v>141.49487157079619</v>
      </c>
      <c r="CSP6">
        <v>142.12077301383104</v>
      </c>
      <c r="CSQ6">
        <v>157.46767824598317</v>
      </c>
      <c r="CSR6">
        <v>155.35851432196421</v>
      </c>
      <c r="CSS6">
        <v>155.67355405018353</v>
      </c>
      <c r="CST6">
        <v>155.51887619536913</v>
      </c>
      <c r="CSU6">
        <v>143.89750729596309</v>
      </c>
      <c r="CSV6">
        <v>144.05584268098301</v>
      </c>
      <c r="CSW6">
        <v>144.47107822457269</v>
      </c>
      <c r="CSX6">
        <v>145.03459725758498</v>
      </c>
      <c r="CSY6">
        <v>145.16893200598898</v>
      </c>
      <c r="CSZ6">
        <v>145.14598950327675</v>
      </c>
      <c r="CTA6">
        <v>144.7594253155381</v>
      </c>
      <c r="CTB6">
        <v>145.23434701612157</v>
      </c>
      <c r="CTC6">
        <v>144.33918733298103</v>
      </c>
      <c r="CTD6">
        <v>144.0156930476908</v>
      </c>
      <c r="CTE6">
        <v>144.8919909080511</v>
      </c>
      <c r="CTF6">
        <v>145.09183473556763</v>
      </c>
      <c r="CTG6">
        <v>144.62093628207549</v>
      </c>
      <c r="CTH6">
        <v>144.67583421956752</v>
      </c>
      <c r="CTI6">
        <v>145.24518156389269</v>
      </c>
      <c r="CTJ6">
        <v>145.34072372369155</v>
      </c>
      <c r="CTK6">
        <v>145.27731710409768</v>
      </c>
      <c r="CTL6">
        <v>142.8904405407938</v>
      </c>
      <c r="CTM6">
        <v>143.77287237105344</v>
      </c>
      <c r="CTN6">
        <v>143.88093936445037</v>
      </c>
      <c r="CTO6">
        <v>144.61195164490996</v>
      </c>
      <c r="CTP6">
        <v>144.04485022530272</v>
      </c>
      <c r="CTQ6">
        <v>144.25284492313233</v>
      </c>
      <c r="CTR6">
        <v>144.3313296335254</v>
      </c>
      <c r="CTS6">
        <v>144.72785322465865</v>
      </c>
      <c r="CTT6">
        <v>144.5732999555598</v>
      </c>
      <c r="CTU6">
        <v>144.61217408737804</v>
      </c>
      <c r="CTV6">
        <v>144.34735785819399</v>
      </c>
      <c r="CTW6">
        <v>145.15597007503783</v>
      </c>
      <c r="CTX6">
        <v>144.9665242519842</v>
      </c>
      <c r="CTY6">
        <v>145.47828810908516</v>
      </c>
      <c r="CTZ6">
        <v>145.53487056208468</v>
      </c>
      <c r="CUA6">
        <v>144.38207637250187</v>
      </c>
      <c r="CUB6">
        <v>145.08601514025403</v>
      </c>
      <c r="CUC6">
        <v>145.60788962551158</v>
      </c>
      <c r="CUD6">
        <v>145.55209024065562</v>
      </c>
      <c r="CUE6">
        <v>145.53216036196895</v>
      </c>
      <c r="CUF6">
        <v>144.73510658835949</v>
      </c>
      <c r="CUG6">
        <v>145.2833523855233</v>
      </c>
      <c r="CUH6">
        <v>145.47246677217237</v>
      </c>
      <c r="CUI6">
        <v>144.89589577264726</v>
      </c>
      <c r="CUJ6">
        <v>144.8624497356561</v>
      </c>
      <c r="CUK6">
        <v>145.62555655864008</v>
      </c>
      <c r="CUL6">
        <v>145.49906514357625</v>
      </c>
      <c r="CUM6">
        <v>145.09671571394571</v>
      </c>
      <c r="CUN6">
        <v>145.36167115502232</v>
      </c>
      <c r="CUO6">
        <v>146.35484977927084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117.26013339649656</v>
      </c>
      <c r="CVI6">
        <v>120.71803574023566</v>
      </c>
      <c r="CVJ6">
        <v>142.43468349873831</v>
      </c>
      <c r="CVK6">
        <v>142.79290917807572</v>
      </c>
      <c r="CVL6">
        <v>142.93520354900733</v>
      </c>
      <c r="CVM6">
        <v>143.1388464190594</v>
      </c>
      <c r="CVN6">
        <v>142.81126655649842</v>
      </c>
      <c r="CVO6">
        <v>143.22418851388113</v>
      </c>
      <c r="CVP6">
        <v>143.01798412265595</v>
      </c>
      <c r="CVQ6">
        <v>143.12582547600346</v>
      </c>
      <c r="CVR6">
        <v>143.14310953048442</v>
      </c>
      <c r="CVS6">
        <v>143.58155413967268</v>
      </c>
      <c r="CVT6">
        <v>144.24959123099171</v>
      </c>
      <c r="CVU6">
        <v>143.32424110588363</v>
      </c>
      <c r="CVV6">
        <v>143.58155413967268</v>
      </c>
      <c r="CVW6">
        <v>143.22308758741832</v>
      </c>
      <c r="CVX6">
        <v>142.74782102488354</v>
      </c>
      <c r="CVY6">
        <v>143.14310953048442</v>
      </c>
      <c r="CVZ6">
        <v>143.32834782307447</v>
      </c>
      <c r="CWA6">
        <v>143.27904319603334</v>
      </c>
      <c r="CWB6">
        <v>143.37651077462897</v>
      </c>
      <c r="CWC6">
        <v>143.48797411590385</v>
      </c>
      <c r="CWD6">
        <v>143.55760111292744</v>
      </c>
      <c r="CWE6">
        <v>143.1787267227179</v>
      </c>
      <c r="CWF6">
        <v>143.15990300423687</v>
      </c>
      <c r="CWG6">
        <v>143.08244879692205</v>
      </c>
      <c r="CWH6">
        <v>144.24959123099171</v>
      </c>
      <c r="CWI6">
        <v>144.04895313714337</v>
      </c>
      <c r="CWJ6">
        <v>144.22261540816697</v>
      </c>
      <c r="CWK6">
        <v>143.37651077462897</v>
      </c>
      <c r="CWL6">
        <v>143.29238263626468</v>
      </c>
      <c r="CWM6">
        <v>143.56606996602835</v>
      </c>
      <c r="CWN6">
        <v>143.99092367555016</v>
      </c>
      <c r="CWO6">
        <v>144.18016494117086</v>
      </c>
      <c r="CWP6">
        <v>144.43764135393451</v>
      </c>
      <c r="CWQ6">
        <v>144.13129751307827</v>
      </c>
      <c r="CWR6">
        <v>143.70173553409722</v>
      </c>
      <c r="CWS6">
        <v>144.04895313714337</v>
      </c>
      <c r="CWT6">
        <v>144.04905706806647</v>
      </c>
      <c r="CWU6">
        <v>143.81114672245371</v>
      </c>
      <c r="CWV6">
        <v>144.25676062119771</v>
      </c>
      <c r="CWW6">
        <v>144.24959123099171</v>
      </c>
      <c r="CWX6">
        <v>144.26035690103993</v>
      </c>
      <c r="CWY6">
        <v>144.46617597416724</v>
      </c>
      <c r="CWZ6">
        <v>144.24623007895929</v>
      </c>
      <c r="CXA6">
        <v>144.46617597416724</v>
      </c>
      <c r="CXB6">
        <v>144.38032816825506</v>
      </c>
      <c r="CXC6">
        <v>144.58006416108299</v>
      </c>
      <c r="CXD6">
        <v>144.24959123099171</v>
      </c>
      <c r="CXE6">
        <v>144.46617597416724</v>
      </c>
      <c r="CXF6">
        <v>144.46617597416724</v>
      </c>
      <c r="CXG6">
        <v>144.64759329658034</v>
      </c>
      <c r="CXH6">
        <v>144.20357325430439</v>
      </c>
      <c r="CXI6">
        <v>144.46617597416724</v>
      </c>
      <c r="CXJ6">
        <v>144.53193686676349</v>
      </c>
      <c r="CXK6">
        <v>144.49541372793902</v>
      </c>
      <c r="CXL6">
        <v>144.46617597416724</v>
      </c>
      <c r="CXM6">
        <v>144.56336625427207</v>
      </c>
      <c r="CXN6">
        <v>144.46617597416724</v>
      </c>
      <c r="CXO6">
        <v>144.53756447192779</v>
      </c>
      <c r="CXP6">
        <v>144.97232735461404</v>
      </c>
      <c r="CXQ6">
        <v>144.86093488163266</v>
      </c>
      <c r="CXR6">
        <v>144.87766229954337</v>
      </c>
      <c r="CXS6">
        <v>144.94065951633303</v>
      </c>
      <c r="CXT6">
        <v>145.28377969890192</v>
      </c>
      <c r="CXU6">
        <v>144.79344948020508</v>
      </c>
      <c r="CXV6">
        <v>145.16018555757779</v>
      </c>
      <c r="CXW6">
        <v>144.91855711770438</v>
      </c>
      <c r="CXX6">
        <v>145.19944046980601</v>
      </c>
      <c r="CXY6">
        <v>145.26026537103013</v>
      </c>
      <c r="CXZ6">
        <v>145.07280946503835</v>
      </c>
      <c r="CYA6">
        <v>145.07280946503835</v>
      </c>
      <c r="CYB6">
        <v>145.07280946503835</v>
      </c>
      <c r="CYC6">
        <v>145.4836535055349</v>
      </c>
      <c r="CYD6">
        <v>145.48708926530094</v>
      </c>
      <c r="CYE6">
        <v>145.23961672723192</v>
      </c>
      <c r="CYF6">
        <v>145.07280946503835</v>
      </c>
      <c r="CYG6">
        <v>145.07280946503835</v>
      </c>
      <c r="CYH6">
        <v>145.01093698624169</v>
      </c>
      <c r="CYI6">
        <v>144.87766229954337</v>
      </c>
      <c r="CYJ6">
        <v>144.79158453029856</v>
      </c>
      <c r="CYK6">
        <v>144.87766229954337</v>
      </c>
      <c r="CYL6">
        <v>144.87498325510074</v>
      </c>
      <c r="CYM6">
        <v>144.82017810438617</v>
      </c>
      <c r="CYN6">
        <v>145.16071246932563</v>
      </c>
      <c r="CYO6">
        <v>144.66406170344942</v>
      </c>
      <c r="CYP6">
        <v>144.66406170344942</v>
      </c>
      <c r="CYQ6">
        <v>145.07280946503835</v>
      </c>
      <c r="CYR6">
        <v>144.66406170344942</v>
      </c>
      <c r="CYS6">
        <v>145.70176106362885</v>
      </c>
      <c r="CYT6">
        <v>145.05995061012578</v>
      </c>
      <c r="CYU6">
        <v>144.97098556506285</v>
      </c>
      <c r="CYV6">
        <v>144.89467529569163</v>
      </c>
      <c r="CYW6">
        <v>144.46617597416724</v>
      </c>
      <c r="CYX6">
        <v>145.1613895368036</v>
      </c>
      <c r="CYY6">
        <v>144.87766229954337</v>
      </c>
      <c r="CYZ6">
        <v>145.1783795196921</v>
      </c>
      <c r="CZA6">
        <v>144.87766229954337</v>
      </c>
      <c r="CZB6">
        <v>144.9504267237906</v>
      </c>
      <c r="CZC6">
        <v>144.63476121903938</v>
      </c>
      <c r="CZD6">
        <v>145.70839318154356</v>
      </c>
      <c r="CZE6">
        <v>145.4389142376267</v>
      </c>
      <c r="CZF6">
        <v>144.54688764836595</v>
      </c>
      <c r="CZG6">
        <v>144.87780595538385</v>
      </c>
      <c r="CZH6">
        <v>144.11528200059553</v>
      </c>
      <c r="CZI6">
        <v>145.4222790735584</v>
      </c>
      <c r="CZJ6">
        <v>145.70839318154356</v>
      </c>
      <c r="CZK6">
        <v>146.06836401316906</v>
      </c>
      <c r="CZL6">
        <v>144.8775239636239</v>
      </c>
      <c r="CZM6">
        <v>145.29183994247012</v>
      </c>
      <c r="CZN6">
        <v>145.28691698454543</v>
      </c>
      <c r="CZO6">
        <v>145.69737669834774</v>
      </c>
      <c r="CZP6">
        <v>145.07607547285096</v>
      </c>
      <c r="CZQ6">
        <v>145.16891261100915</v>
      </c>
      <c r="CZR6">
        <v>145.07280946503835</v>
      </c>
      <c r="CZS6">
        <v>145.28412859461559</v>
      </c>
      <c r="CZT6">
        <v>145.45653053518635</v>
      </c>
      <c r="CZU6">
        <v>145.4793028565968</v>
      </c>
      <c r="CZV6">
        <v>145.29939452734919</v>
      </c>
      <c r="CZW6">
        <v>145.63030838435168</v>
      </c>
      <c r="CZX6">
        <v>145.19935364669487</v>
      </c>
      <c r="CZY6">
        <v>145.07280946503835</v>
      </c>
      <c r="CZZ6">
        <v>145.35212144616276</v>
      </c>
      <c r="DAA6">
        <v>145.70839318154356</v>
      </c>
      <c r="DAB6">
        <v>145.08498113767973</v>
      </c>
      <c r="DAC6">
        <v>145.38219631060377</v>
      </c>
      <c r="DAD6">
        <v>145.53107655175029</v>
      </c>
      <c r="DAE6">
        <v>145.26738468726774</v>
      </c>
      <c r="DAF6">
        <v>145.54696970601674</v>
      </c>
      <c r="DAG6">
        <v>145.58725142534172</v>
      </c>
      <c r="DAH6">
        <v>145.57628866444901</v>
      </c>
      <c r="DAI6">
        <v>145.88913023587207</v>
      </c>
      <c r="DAJ6">
        <v>145.30669548774205</v>
      </c>
      <c r="DAK6">
        <v>145.50013302792098</v>
      </c>
      <c r="DAL6">
        <v>145.44624742798601</v>
      </c>
      <c r="DAM6">
        <v>145.08796845330329</v>
      </c>
      <c r="DAN6">
        <v>145.29183994247012</v>
      </c>
      <c r="DAO6">
        <v>145.36754733700178</v>
      </c>
      <c r="DAP6">
        <v>145.48421357056782</v>
      </c>
      <c r="DAQ6">
        <v>145.29183994247012</v>
      </c>
      <c r="DAR6">
        <v>146.11069605276037</v>
      </c>
      <c r="DAS6">
        <v>145.47240558150054</v>
      </c>
      <c r="DAT6">
        <v>145.92160958236974</v>
      </c>
      <c r="DAU6">
        <v>145.92258668342743</v>
      </c>
      <c r="DAV6">
        <v>145.39651376101114</v>
      </c>
      <c r="DAW6">
        <v>145.70839318154356</v>
      </c>
      <c r="DAX6">
        <v>146.10402952663151</v>
      </c>
      <c r="DAY6">
        <v>146.00263524617174</v>
      </c>
      <c r="DAZ6">
        <v>145.70839318154356</v>
      </c>
      <c r="DBA6">
        <v>145.70839318154356</v>
      </c>
      <c r="DBB6">
        <v>146.11069605276037</v>
      </c>
      <c r="DBC6">
        <v>145.97952719859575</v>
      </c>
      <c r="DBD6">
        <v>146.11069605276037</v>
      </c>
      <c r="DBE6">
        <v>146.31370894469308</v>
      </c>
      <c r="DBF6">
        <v>146.64354365487037</v>
      </c>
      <c r="DBG6">
        <v>146.40568715184907</v>
      </c>
      <c r="DBH6">
        <v>146.51661537678081</v>
      </c>
      <c r="DBI6">
        <v>146.49914800279743</v>
      </c>
      <c r="DBJ6">
        <v>99.521192033621261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98.570700823697209</v>
      </c>
      <c r="DCU6">
        <v>104.61767098752152</v>
      </c>
      <c r="DCV6">
        <v>95.813102479647696</v>
      </c>
      <c r="DCW6">
        <v>108.31236981473391</v>
      </c>
      <c r="DCX6">
        <v>110.12137876844359</v>
      </c>
      <c r="DCY6">
        <v>107.42734291442183</v>
      </c>
      <c r="DCZ6">
        <v>112.66472685511788</v>
      </c>
      <c r="DDA6">
        <v>113.35012995212837</v>
      </c>
      <c r="DDB6">
        <v>113.39135112701713</v>
      </c>
      <c r="DDC6">
        <v>114.41205497577563</v>
      </c>
      <c r="DDD6">
        <v>113.4592001531522</v>
      </c>
      <c r="DDE6">
        <v>114.05540603137065</v>
      </c>
      <c r="DDF6">
        <v>113.24171418140095</v>
      </c>
      <c r="DDG6">
        <v>113.97949803671666</v>
      </c>
      <c r="DDH6">
        <v>116.49971876781946</v>
      </c>
      <c r="DDI6">
        <v>115.60076448879103</v>
      </c>
      <c r="DDJ6">
        <v>116.83416541155459</v>
      </c>
      <c r="DDK6">
        <v>117.9016610629519</v>
      </c>
      <c r="DDL6">
        <v>116.1844440094773</v>
      </c>
      <c r="DDM6">
        <v>118.30843615816418</v>
      </c>
      <c r="DDN6">
        <v>117.17858428892374</v>
      </c>
      <c r="DDO6">
        <v>118.37482811932226</v>
      </c>
      <c r="DDP6">
        <v>0</v>
      </c>
      <c r="DDQ6">
        <v>0</v>
      </c>
      <c r="DDR6">
        <v>119.87911224308321</v>
      </c>
      <c r="DDS6">
        <v>120.52380666720806</v>
      </c>
      <c r="DDT6">
        <v>121.51482736650117</v>
      </c>
      <c r="DDU6">
        <v>121.9075743352813</v>
      </c>
      <c r="DDV6">
        <v>121.95317397972359</v>
      </c>
      <c r="DDW6">
        <v>123.32363215471854</v>
      </c>
      <c r="DDX6">
        <v>121.98897202003586</v>
      </c>
      <c r="DDY6">
        <v>122.06359082418938</v>
      </c>
      <c r="DDZ6">
        <v>123.37486169965057</v>
      </c>
      <c r="DEA6">
        <v>123.77002305361758</v>
      </c>
      <c r="DEB6">
        <v>122.75390893311344</v>
      </c>
      <c r="DEC6">
        <v>123.0822885475025</v>
      </c>
      <c r="DED6">
        <v>124.48062353688111</v>
      </c>
      <c r="DEE6">
        <v>122.15524706792995</v>
      </c>
      <c r="DEF6">
        <v>123.57168989171673</v>
      </c>
      <c r="DEG6">
        <v>124.78986338797985</v>
      </c>
      <c r="DEH6">
        <v>124.78986338797985</v>
      </c>
      <c r="DEI6">
        <v>123.77294982465618</v>
      </c>
      <c r="DEJ6">
        <v>125.38867777554275</v>
      </c>
      <c r="DEK6">
        <v>125.6731644206822</v>
      </c>
      <c r="DEL6">
        <v>124.4485471179015</v>
      </c>
      <c r="DEM6">
        <v>123.33132804679282</v>
      </c>
      <c r="DEN6">
        <v>124.48713226123728</v>
      </c>
      <c r="DEO6">
        <v>124.19266185231872</v>
      </c>
      <c r="DEP6">
        <v>124.80674182960625</v>
      </c>
      <c r="DEQ6">
        <v>126.38740134413324</v>
      </c>
      <c r="DER6">
        <v>126.09200150887368</v>
      </c>
      <c r="DES6">
        <v>124.52869835370653</v>
      </c>
      <c r="DET6">
        <v>124.86994370871575</v>
      </c>
      <c r="DEU6">
        <v>126.4034705444963</v>
      </c>
      <c r="DEV6">
        <v>125.77687401644484</v>
      </c>
      <c r="DEW6">
        <v>127.2524197881839</v>
      </c>
      <c r="DEX6">
        <v>125.63921953163332</v>
      </c>
      <c r="DEY6">
        <v>126.75346603196563</v>
      </c>
      <c r="DEZ6">
        <v>125.80903325898022</v>
      </c>
      <c r="DFA6">
        <v>127.78001250603909</v>
      </c>
      <c r="DFB6">
        <v>126.83983773926654</v>
      </c>
      <c r="DFC6">
        <v>127.14307761873464</v>
      </c>
      <c r="DFD6">
        <v>128.62842062049987</v>
      </c>
      <c r="DFE6">
        <v>126.24440083365336</v>
      </c>
      <c r="DFF6">
        <v>126.51470318870081</v>
      </c>
      <c r="DFG6">
        <v>128.57973445700242</v>
      </c>
      <c r="DFH6">
        <v>128.7440756087762</v>
      </c>
      <c r="DFI6">
        <v>129.07283416462985</v>
      </c>
      <c r="DFJ6">
        <v>130.68130731661256</v>
      </c>
      <c r="DFK6">
        <v>130.61548596717199</v>
      </c>
      <c r="DFL6">
        <v>131.241986995464</v>
      </c>
      <c r="DFM6">
        <v>133.28923082973591</v>
      </c>
      <c r="DFN6">
        <v>135.20331652642147</v>
      </c>
      <c r="DFO6">
        <v>135.98880900213686</v>
      </c>
      <c r="DFP6">
        <v>137.3420075848976</v>
      </c>
      <c r="DFQ6">
        <v>137.922323359205</v>
      </c>
      <c r="DFR6">
        <v>122.73568826430908</v>
      </c>
      <c r="DFS6">
        <v>123.15028996719029</v>
      </c>
      <c r="DFT6">
        <v>125.48753593077193</v>
      </c>
      <c r="DFU6">
        <v>125.5443110994941</v>
      </c>
      <c r="DFV6">
        <v>124.82064030929108</v>
      </c>
      <c r="DFW6">
        <v>124.97133040077368</v>
      </c>
      <c r="DFX6">
        <v>127.74671712495787</v>
      </c>
      <c r="DFY6">
        <v>125.69259188933516</v>
      </c>
      <c r="DFZ6">
        <v>129.19597585411481</v>
      </c>
      <c r="DGA6">
        <v>129.28744158596731</v>
      </c>
      <c r="DGB6">
        <v>130.55984578343424</v>
      </c>
      <c r="DGC6">
        <v>132.33620167859675</v>
      </c>
      <c r="DGD6">
        <v>131.66687215161824</v>
      </c>
      <c r="DGE6">
        <v>134.3950037550976</v>
      </c>
      <c r="DGF6">
        <v>135.52843381067714</v>
      </c>
      <c r="DGG6">
        <v>137.61649001320205</v>
      </c>
      <c r="DGH6">
        <v>138.52098918071601</v>
      </c>
      <c r="DGI6">
        <v>138.69846567508279</v>
      </c>
      <c r="DGJ6">
        <v>140.27424449920233</v>
      </c>
      <c r="DGK6">
        <v>142.49695094141219</v>
      </c>
      <c r="DGL6">
        <v>142.516305474153</v>
      </c>
      <c r="DGM6">
        <v>144.63710010128739</v>
      </c>
      <c r="DGN6">
        <v>144.23457319914155</v>
      </c>
      <c r="DGO6">
        <v>144.05239634443967</v>
      </c>
      <c r="DGP6">
        <v>121.09230539505727</v>
      </c>
      <c r="DGQ6">
        <v>125.33427230783467</v>
      </c>
      <c r="DGR6">
        <v>126.14895196681844</v>
      </c>
      <c r="DGS6">
        <v>123.95781372020035</v>
      </c>
      <c r="DGT6">
        <v>125.1264329200351</v>
      </c>
      <c r="DGU6">
        <v>126.13199478925536</v>
      </c>
      <c r="DGV6">
        <v>126.8034469556642</v>
      </c>
      <c r="DGW6">
        <v>126.72833661344852</v>
      </c>
      <c r="DGX6">
        <v>125.1894155681285</v>
      </c>
      <c r="DGY6">
        <v>127.44480453289317</v>
      </c>
      <c r="DGZ6">
        <v>125.84736619512974</v>
      </c>
      <c r="DHA6">
        <v>128.28651014130367</v>
      </c>
      <c r="DHB6">
        <v>128.41426425187387</v>
      </c>
      <c r="DHC6">
        <v>127.88353735072424</v>
      </c>
      <c r="DHD6">
        <v>129.81689677162984</v>
      </c>
      <c r="DHE6">
        <v>129.66159357893144</v>
      </c>
      <c r="DHF6">
        <v>130.45644236013175</v>
      </c>
      <c r="DHG6">
        <v>131.14275557921928</v>
      </c>
      <c r="DHH6">
        <v>132.31993911780245</v>
      </c>
      <c r="DHI6">
        <v>131.29897449325489</v>
      </c>
      <c r="DHJ6">
        <v>132.71037790312909</v>
      </c>
      <c r="DHK6">
        <v>134.12518078475108</v>
      </c>
      <c r="DHL6">
        <v>135.51710847087514</v>
      </c>
      <c r="DHM6">
        <v>135.90163712417944</v>
      </c>
      <c r="DHN6">
        <v>137.60402555181849</v>
      </c>
      <c r="DHO6">
        <v>140.13707388293557</v>
      </c>
      <c r="DHP6">
        <v>141.50655245650773</v>
      </c>
      <c r="DHQ6">
        <v>143.10348906873639</v>
      </c>
      <c r="DHR6">
        <v>143.54874359466908</v>
      </c>
      <c r="DHS6">
        <v>143.0886458508931</v>
      </c>
      <c r="DHT6">
        <v>139.67186557153389</v>
      </c>
      <c r="DHU6">
        <v>141.09267452961308</v>
      </c>
      <c r="DHV6">
        <v>142.61566884968278</v>
      </c>
      <c r="DHW6">
        <v>143.36985530133484</v>
      </c>
      <c r="DHX6">
        <v>143.37959904075353</v>
      </c>
      <c r="DHY6">
        <v>144.60011774860646</v>
      </c>
      <c r="DHZ6">
        <v>143.85906618268422</v>
      </c>
      <c r="DIA6">
        <v>142.51445092048033</v>
      </c>
      <c r="DIB6">
        <v>146.86197246858546</v>
      </c>
      <c r="DIC6">
        <v>146.48352842675348</v>
      </c>
      <c r="DID6">
        <v>153.86243410262517</v>
      </c>
      <c r="DIE6">
        <v>0</v>
      </c>
      <c r="DIF6">
        <v>0</v>
      </c>
      <c r="DIG6">
        <v>139.89511481539972</v>
      </c>
      <c r="DIH6">
        <v>145.35758718864872</v>
      </c>
      <c r="DII6">
        <v>146.01589926021654</v>
      </c>
      <c r="DIJ6">
        <v>146.44243628326245</v>
      </c>
      <c r="DIK6">
        <v>146.51126586785807</v>
      </c>
      <c r="DIL6">
        <v>146.26630325293326</v>
      </c>
      <c r="DIM6">
        <v>147.11069605276037</v>
      </c>
      <c r="DIN6">
        <v>147.11069605276037</v>
      </c>
      <c r="DIO6">
        <v>146.77148254634386</v>
      </c>
      <c r="DIP6">
        <v>146.9956534521275</v>
      </c>
      <c r="DIQ6">
        <v>147.15013470474349</v>
      </c>
      <c r="DIR6">
        <v>147.11069605276037</v>
      </c>
      <c r="DIS6">
        <v>146.97720841925877</v>
      </c>
      <c r="DIT6">
        <v>147.31370894469308</v>
      </c>
      <c r="DIU6">
        <v>147.12232356696137</v>
      </c>
      <c r="DIV6">
        <v>147.3709144305592</v>
      </c>
      <c r="DIW6">
        <v>147.69927030286613</v>
      </c>
      <c r="DIX6">
        <v>147.23093393623827</v>
      </c>
      <c r="DIY6">
        <v>147.32312985890695</v>
      </c>
      <c r="DIZ6">
        <v>147.69277513573809</v>
      </c>
      <c r="DJA6">
        <v>147.59947194508538</v>
      </c>
      <c r="DJB6">
        <v>147.69927030286613</v>
      </c>
      <c r="DJC6">
        <v>147.49914800279743</v>
      </c>
      <c r="DJD6">
        <v>147.9800481090835</v>
      </c>
      <c r="DJE6">
        <v>146.88373771036191</v>
      </c>
      <c r="DJF6">
        <v>147.21444305679677</v>
      </c>
      <c r="DJG6">
        <v>147.49892704632646</v>
      </c>
      <c r="DJH6">
        <v>147.49914800279743</v>
      </c>
      <c r="DJI6">
        <v>147.18497766707856</v>
      </c>
      <c r="DJJ6">
        <v>147.47119763798537</v>
      </c>
      <c r="DJK6">
        <v>147.45701035598864</v>
      </c>
      <c r="DJL6">
        <v>148.25308930060157</v>
      </c>
      <c r="DJM6">
        <v>147.94026971285791</v>
      </c>
      <c r="DJN6">
        <v>149.01425761933882</v>
      </c>
      <c r="DJO6">
        <v>148.94476650383245</v>
      </c>
      <c r="DJP6">
        <v>148.47706683045874</v>
      </c>
      <c r="DJQ6">
        <v>147.85689956957708</v>
      </c>
      <c r="DJR6">
        <v>147.85970861033218</v>
      </c>
      <c r="DJS6">
        <v>147.88205627698864</v>
      </c>
      <c r="DJT6">
        <v>147.70511359630166</v>
      </c>
      <c r="DJU6">
        <v>0</v>
      </c>
      <c r="DJV6">
        <v>145.49183469114365</v>
      </c>
      <c r="DJW6">
        <v>137.56725226820362</v>
      </c>
      <c r="DJX6">
        <v>137.91357666561288</v>
      </c>
      <c r="DJY6">
        <v>138.32752557420531</v>
      </c>
      <c r="DJZ6">
        <v>138.23233287609338</v>
      </c>
      <c r="DKA6">
        <v>138.11460184315229</v>
      </c>
      <c r="DKB6">
        <v>138.38639775177495</v>
      </c>
      <c r="DKC6">
        <v>138.792838774438</v>
      </c>
      <c r="DKD6">
        <v>138.73569317282391</v>
      </c>
      <c r="DKE6">
        <v>138.94309511791965</v>
      </c>
      <c r="DKF6">
        <v>138.8322981218717</v>
      </c>
      <c r="DKG6">
        <v>138.61408951246085</v>
      </c>
      <c r="DKH6">
        <v>138.62264515108797</v>
      </c>
      <c r="DKI6">
        <v>139.38670548336006</v>
      </c>
      <c r="DKJ6">
        <v>139.15558074301651</v>
      </c>
      <c r="DKK6">
        <v>138.89524609955748</v>
      </c>
      <c r="DKL6">
        <v>138.62951593981683</v>
      </c>
      <c r="DKM6">
        <v>139.15558074301651</v>
      </c>
      <c r="DKN6">
        <v>139.40917296242111</v>
      </c>
      <c r="DKO6">
        <v>139.87303051826535</v>
      </c>
      <c r="DKP6">
        <v>139.61342181971327</v>
      </c>
      <c r="DKQ6">
        <v>139.4042429082325</v>
      </c>
      <c r="DKR6">
        <v>139.65056480140618</v>
      </c>
      <c r="DKS6">
        <v>139.63077893153746</v>
      </c>
      <c r="DKT6">
        <v>139.61539920493294</v>
      </c>
      <c r="DKU6">
        <v>139.90951993471822</v>
      </c>
      <c r="DKV6">
        <v>140.12225419410271</v>
      </c>
      <c r="DKW6">
        <v>139.80383348096848</v>
      </c>
      <c r="DKX6">
        <v>140.21077090254101</v>
      </c>
      <c r="DKY6">
        <v>139.95117130457191</v>
      </c>
      <c r="DKZ6">
        <v>140.2831471642213</v>
      </c>
      <c r="DLA6">
        <v>140.15784268403894</v>
      </c>
      <c r="DLB6">
        <v>140.26076065637091</v>
      </c>
      <c r="DLC6">
        <v>140.5469032074206</v>
      </c>
      <c r="DLD6">
        <v>140.31763600034668</v>
      </c>
      <c r="DLE6">
        <v>140.11168176100784</v>
      </c>
      <c r="DLF6">
        <v>140.40125952846836</v>
      </c>
      <c r="DLG6">
        <v>140.60293588739319</v>
      </c>
      <c r="DLH6">
        <v>140.77880067719224</v>
      </c>
      <c r="DLI6">
        <v>140.40125952846836</v>
      </c>
      <c r="DLJ6">
        <v>140.78891429696142</v>
      </c>
      <c r="DLK6">
        <v>140.88022632470842</v>
      </c>
      <c r="DLL6">
        <v>141.08588175113044</v>
      </c>
      <c r="DLM6">
        <v>141.13707388293557</v>
      </c>
      <c r="DLN6">
        <v>140.96868970327284</v>
      </c>
      <c r="DLO6">
        <v>141.38232949635284</v>
      </c>
      <c r="DLP6">
        <v>140.91870134876336</v>
      </c>
      <c r="DLQ6">
        <v>141.26691976319802</v>
      </c>
      <c r="DLR6">
        <v>141.60649015767115</v>
      </c>
      <c r="DLS6">
        <v>141.40450342763148</v>
      </c>
      <c r="DLT6">
        <v>141.85293636947</v>
      </c>
      <c r="DLU6">
        <v>142.28093093795837</v>
      </c>
      <c r="DLV6">
        <v>142.17159896435078</v>
      </c>
      <c r="DLW6">
        <v>142.33721579279995</v>
      </c>
      <c r="DLX6">
        <v>142.7908931055714</v>
      </c>
      <c r="DLY6">
        <v>142.3906006272012</v>
      </c>
      <c r="DLZ6">
        <v>142.7908931055714</v>
      </c>
      <c r="DMA6">
        <v>142.87427663490917</v>
      </c>
      <c r="DMB6">
        <v>143.70768491112864</v>
      </c>
      <c r="DMC6">
        <v>143.618579410091</v>
      </c>
      <c r="DMD6">
        <v>144.36510252880771</v>
      </c>
      <c r="DME6">
        <v>144.5662949928311</v>
      </c>
      <c r="DMF6">
        <v>144.79230449608224</v>
      </c>
      <c r="DMG6">
        <v>145.18595949396649</v>
      </c>
      <c r="DMH6">
        <v>145.46617597416724</v>
      </c>
      <c r="DMI6">
        <v>145.46617597416724</v>
      </c>
      <c r="DMJ6">
        <v>145.27295951547995</v>
      </c>
      <c r="DMK6">
        <v>146.02677146537013</v>
      </c>
      <c r="DML6">
        <v>146.41357658208426</v>
      </c>
      <c r="DMM6">
        <v>146.73331549767016</v>
      </c>
      <c r="DMN6">
        <v>146.81756077623936</v>
      </c>
      <c r="DMO6">
        <v>147.35802464857159</v>
      </c>
      <c r="DMP6">
        <v>147.35167591353786</v>
      </c>
      <c r="DMQ6">
        <v>147.70904992903104</v>
      </c>
      <c r="DMR6">
        <v>148.15205775889245</v>
      </c>
      <c r="DMS6">
        <v>148.84580923915286</v>
      </c>
      <c r="DMT6">
        <v>149.21778073113995</v>
      </c>
      <c r="DMU6">
        <v>149.21663776866041</v>
      </c>
      <c r="DMV6">
        <v>149.7742464263975</v>
      </c>
      <c r="DMW6">
        <v>150.30735103643093</v>
      </c>
      <c r="DMX6">
        <v>150.6723351971724</v>
      </c>
      <c r="DMY6">
        <v>150.8373399339402</v>
      </c>
      <c r="DMZ6">
        <v>150.20791310546377</v>
      </c>
      <c r="DNA6">
        <v>150.15502476011721</v>
      </c>
      <c r="DNB6">
        <v>150.68100715193276</v>
      </c>
      <c r="DNC6">
        <v>150.47408736260104</v>
      </c>
      <c r="DND6">
        <v>149.96706246021847</v>
      </c>
      <c r="DNE6">
        <v>150.30259421282318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118.8190033080825</v>
      </c>
      <c r="DNV6">
        <v>118.95380103136975</v>
      </c>
      <c r="DNW6">
        <v>119.09830650656542</v>
      </c>
      <c r="DNX6">
        <v>118.71116170344945</v>
      </c>
      <c r="DNY6">
        <v>118.74337779615493</v>
      </c>
      <c r="DNZ6">
        <v>118.9247622995434</v>
      </c>
      <c r="DOA6">
        <v>119.22112960415572</v>
      </c>
      <c r="DOB6">
        <v>119.33893994247015</v>
      </c>
      <c r="DOC6">
        <v>118.93977318485221</v>
      </c>
      <c r="DOD6">
        <v>119.288781733913</v>
      </c>
      <c r="DOE6">
        <v>119.33893994247015</v>
      </c>
      <c r="DOF6">
        <v>119.33893994247015</v>
      </c>
      <c r="DOG6">
        <v>119.64164372881592</v>
      </c>
      <c r="DOH6">
        <v>119.08674501805055</v>
      </c>
      <c r="DOI6">
        <v>119.58143234643953</v>
      </c>
      <c r="DOJ6">
        <v>119.47017529836555</v>
      </c>
      <c r="DOK6">
        <v>119.72000370484213</v>
      </c>
      <c r="DOL6">
        <v>119.53131357056785</v>
      </c>
      <c r="DOM6">
        <v>119.7895414154614</v>
      </c>
      <c r="DON6">
        <v>119.42565961082275</v>
      </c>
      <c r="DOO6">
        <v>119.96593453008549</v>
      </c>
      <c r="DOP6">
        <v>119.84807519634612</v>
      </c>
      <c r="DOQ6">
        <v>119.75549318154359</v>
      </c>
      <c r="DOR6">
        <v>120.15819084776436</v>
      </c>
      <c r="DOS6">
        <v>119.9615277301277</v>
      </c>
      <c r="DOT6">
        <v>120.1577960527604</v>
      </c>
      <c r="DOU6">
        <v>120.42123339306929</v>
      </c>
      <c r="DOV6">
        <v>120.28637070084446</v>
      </c>
      <c r="DOW6">
        <v>120.59240300683021</v>
      </c>
      <c r="DOX6">
        <v>120.15780114692572</v>
      </c>
      <c r="DOY6">
        <v>120.54624800279746</v>
      </c>
      <c r="DOZ6">
        <v>120.56060877855694</v>
      </c>
      <c r="DPA6">
        <v>120.62016601269877</v>
      </c>
      <c r="DPB6">
        <v>120.90101927988692</v>
      </c>
      <c r="DPC6">
        <v>121.12000965969654</v>
      </c>
      <c r="DPD6">
        <v>121.32995597384328</v>
      </c>
      <c r="DPE6">
        <v>121.54391457341237</v>
      </c>
      <c r="DPF6">
        <v>121.56937600701596</v>
      </c>
      <c r="DPG6">
        <v>121.99408550884189</v>
      </c>
      <c r="DPH6">
        <v>121.68155125708253</v>
      </c>
      <c r="DPI6">
        <v>122.02280054368188</v>
      </c>
      <c r="DPJ6">
        <v>121.71689996326128</v>
      </c>
      <c r="DPK6">
        <v>122.04576352159179</v>
      </c>
      <c r="DPL6">
        <v>122.12701239048945</v>
      </c>
      <c r="DPM6">
        <v>0</v>
      </c>
      <c r="DPN6">
        <v>0</v>
      </c>
      <c r="DPO6">
        <v>0</v>
      </c>
      <c r="DPP6">
        <v>0</v>
      </c>
      <c r="DPQ6">
        <v>118.9247622995434</v>
      </c>
      <c r="DPR6">
        <v>119.3780103386334</v>
      </c>
      <c r="DPS6">
        <v>119.75549318154359</v>
      </c>
      <c r="DPT6">
        <v>119.96577037780784</v>
      </c>
      <c r="DPU6">
        <v>119.75549318154359</v>
      </c>
      <c r="DPV6">
        <v>119.59927275419611</v>
      </c>
      <c r="DPW6">
        <v>119.71756351295508</v>
      </c>
      <c r="DPX6">
        <v>120.01760436317116</v>
      </c>
      <c r="DPY6">
        <v>120.34550909941967</v>
      </c>
      <c r="DPZ6">
        <v>119.93067848654837</v>
      </c>
      <c r="DQA6">
        <v>119.93149000484092</v>
      </c>
      <c r="DQB6">
        <v>119.80556846076283</v>
      </c>
      <c r="DQC6">
        <v>120.05596110671965</v>
      </c>
      <c r="DQD6">
        <v>119.92582685881891</v>
      </c>
      <c r="DQE6">
        <v>119.80409283918371</v>
      </c>
      <c r="DQF6">
        <v>120.1577960527604</v>
      </c>
      <c r="DQG6">
        <v>120.44425947696138</v>
      </c>
      <c r="DQH6">
        <v>120.16217159198541</v>
      </c>
      <c r="DQI6">
        <v>120.60319397142777</v>
      </c>
      <c r="DQJ6">
        <v>120.53352246420681</v>
      </c>
      <c r="DQK6">
        <v>120.54624800279746</v>
      </c>
      <c r="DQL6">
        <v>120.90663026747146</v>
      </c>
      <c r="DQM6">
        <v>120.63823829132033</v>
      </c>
      <c r="DQN6">
        <v>119.29596869206054</v>
      </c>
      <c r="DQO6">
        <v>118.47221294334994</v>
      </c>
      <c r="DQP6">
        <v>118.16646170894975</v>
      </c>
      <c r="DQQ6">
        <v>118.20613322612482</v>
      </c>
      <c r="DQR6">
        <v>118.46790146211148</v>
      </c>
      <c r="DQS6">
        <v>118.66513766765715</v>
      </c>
      <c r="DQT6">
        <v>118.907832582726</v>
      </c>
      <c r="DQU6">
        <v>118.80906161428496</v>
      </c>
      <c r="DQV6">
        <v>118.80986017127591</v>
      </c>
      <c r="DQW6">
        <v>119.27201306146711</v>
      </c>
      <c r="DQX6">
        <v>119.23916746629803</v>
      </c>
      <c r="DQY6">
        <v>119.11990946503838</v>
      </c>
      <c r="DQZ6">
        <v>119.33893994247015</v>
      </c>
      <c r="DRA6">
        <v>119.53131357056785</v>
      </c>
      <c r="DRB6">
        <v>119.55375656436681</v>
      </c>
      <c r="DRC6">
        <v>119.91814573668464</v>
      </c>
      <c r="DRD6">
        <v>119.78382870685564</v>
      </c>
      <c r="DRE6">
        <v>120.01144666661312</v>
      </c>
      <c r="DRF6">
        <v>119.37172933572501</v>
      </c>
      <c r="DRG6">
        <v>120.1577960527604</v>
      </c>
      <c r="DRH6">
        <v>120.23679690935879</v>
      </c>
      <c r="DRI6">
        <v>120.39248376836164</v>
      </c>
      <c r="DRJ6">
        <v>120.3608089446931</v>
      </c>
      <c r="DRK6">
        <v>120.71300773575697</v>
      </c>
      <c r="DRL6">
        <v>120.64744994188069</v>
      </c>
      <c r="DRM6">
        <v>120.49026029088051</v>
      </c>
      <c r="DRN6">
        <v>120.90594908567451</v>
      </c>
      <c r="DRO6">
        <v>121.31541588092634</v>
      </c>
      <c r="DRP6">
        <v>120.17196435981143</v>
      </c>
      <c r="DRQ6">
        <v>120.87581327643286</v>
      </c>
      <c r="DRR6">
        <v>120.87904934506102</v>
      </c>
      <c r="DRS6">
        <v>120.98721167271256</v>
      </c>
      <c r="DRT6">
        <v>121.14997042408621</v>
      </c>
      <c r="DRU6">
        <v>121.48572950585944</v>
      </c>
      <c r="DRV6">
        <v>121.69186395472943</v>
      </c>
      <c r="DRW6">
        <v>121.63873655465969</v>
      </c>
      <c r="DRX6">
        <v>121.81461106281037</v>
      </c>
      <c r="DRY6">
        <v>122.01191569966645</v>
      </c>
      <c r="DRZ6">
        <v>122.19120755507655</v>
      </c>
      <c r="DSA6">
        <v>121.99366545590723</v>
      </c>
      <c r="DSB6">
        <v>122.58449625234701</v>
      </c>
      <c r="DSC6">
        <v>125.66113436569529</v>
      </c>
      <c r="DSD6">
        <v>122.46546915365266</v>
      </c>
      <c r="DSE6">
        <v>122.99586228433535</v>
      </c>
      <c r="DSF6">
        <v>123.0358958092834</v>
      </c>
      <c r="DSG6">
        <v>0</v>
      </c>
      <c r="DSH6">
        <v>0</v>
      </c>
      <c r="DSI6">
        <v>113.63253281006828</v>
      </c>
      <c r="DSJ6">
        <v>112.9351559870162</v>
      </c>
      <c r="DSK6">
        <v>113.29669123099174</v>
      </c>
      <c r="DSL6">
        <v>113.93631104461988</v>
      </c>
      <c r="DSM6">
        <v>112.99520242796123</v>
      </c>
      <c r="DSN6">
        <v>113.19106752858332</v>
      </c>
      <c r="DSO6">
        <v>112.85000707452198</v>
      </c>
      <c r="DSP6">
        <v>113.50065694926681</v>
      </c>
      <c r="DSQ6">
        <v>113.66366689664548</v>
      </c>
      <c r="DSR6">
        <v>113.52690350586985</v>
      </c>
      <c r="DSS6">
        <v>113.69630462373246</v>
      </c>
      <c r="DST6">
        <v>114.04259132645981</v>
      </c>
      <c r="DSU6">
        <v>113.984377390118</v>
      </c>
      <c r="DSV6">
        <v>113.71256045290497</v>
      </c>
      <c r="DSW6">
        <v>113.9247622995434</v>
      </c>
      <c r="DSX6">
        <v>114.75516755687696</v>
      </c>
      <c r="DSY6">
        <v>114.11990946503838</v>
      </c>
      <c r="DSZ6">
        <v>113.71116170344945</v>
      </c>
      <c r="DTA6">
        <v>114.30716846220176</v>
      </c>
      <c r="DTB6">
        <v>114.59340171291674</v>
      </c>
      <c r="DTC6">
        <v>114.37344771203291</v>
      </c>
      <c r="DTD6">
        <v>114.34832452981348</v>
      </c>
      <c r="DTE6">
        <v>114.90508038436204</v>
      </c>
      <c r="DTF6">
        <v>114.54973745207153</v>
      </c>
      <c r="DTG6">
        <v>114.54686593677044</v>
      </c>
      <c r="DTH6">
        <v>114.53131357056785</v>
      </c>
      <c r="DTI6">
        <v>114.74600458267386</v>
      </c>
      <c r="DTJ6">
        <v>114.96968668342745</v>
      </c>
      <c r="DTK6">
        <v>114.8721559403597</v>
      </c>
      <c r="DTL6">
        <v>115.01938100685098</v>
      </c>
      <c r="DTM6">
        <v>115.19988990422277</v>
      </c>
      <c r="DTN6">
        <v>115.3608089446931</v>
      </c>
      <c r="DTO6">
        <v>115.46377037071423</v>
      </c>
      <c r="DTP6">
        <v>115.25051313017852</v>
      </c>
      <c r="DTQ6">
        <v>115.64991618275749</v>
      </c>
      <c r="DTR6">
        <v>115.67343405176595</v>
      </c>
      <c r="DTS6">
        <v>115.92575311380611</v>
      </c>
      <c r="DTT6">
        <v>116.24001905339324</v>
      </c>
      <c r="DTU6">
        <v>115.74637030286615</v>
      </c>
      <c r="DTV6">
        <v>115.85453954997442</v>
      </c>
      <c r="DTW6">
        <v>115.94063962037441</v>
      </c>
      <c r="DTX6">
        <v>116.32995597384328</v>
      </c>
      <c r="DTY6">
        <v>116.52416683045877</v>
      </c>
      <c r="DTZ6">
        <v>116.79734821597467</v>
      </c>
      <c r="DUA6">
        <v>116.66773346756653</v>
      </c>
      <c r="DUB6">
        <v>116.82409944062269</v>
      </c>
      <c r="DUC6">
        <v>117.09037680219504</v>
      </c>
      <c r="DUD6">
        <v>117.38650762874445</v>
      </c>
      <c r="DUE6">
        <v>117.8278030526844</v>
      </c>
      <c r="DUF6">
        <v>118.3172563637294</v>
      </c>
      <c r="DUG6">
        <v>118.71943519717243</v>
      </c>
      <c r="DUH6">
        <v>117.63393684714387</v>
      </c>
      <c r="DUI6">
        <v>118.01651061060889</v>
      </c>
      <c r="DUJ6">
        <v>118.49685676838229</v>
      </c>
      <c r="DUK6">
        <v>119.16454042351725</v>
      </c>
      <c r="DUL6">
        <v>119.55129243692753</v>
      </c>
      <c r="DUM6">
        <v>119.78008325569309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144.95510329034846</v>
      </c>
      <c r="DVB6">
        <v>145.46751558370158</v>
      </c>
      <c r="DVC6">
        <v>145.4723996312789</v>
      </c>
      <c r="DVD6">
        <v>145.26617597416723</v>
      </c>
      <c r="DVE6">
        <v>145.46824971580105</v>
      </c>
      <c r="DVF6">
        <v>145.66356464041644</v>
      </c>
      <c r="DVG6">
        <v>145.34508243557016</v>
      </c>
      <c r="DVH6">
        <v>145.60067871225141</v>
      </c>
      <c r="DVI6">
        <v>145.58142528174312</v>
      </c>
      <c r="DVJ6">
        <v>145.50733871171212</v>
      </c>
      <c r="DVK6">
        <v>145.59899560691892</v>
      </c>
      <c r="DVL6">
        <v>145.67766229954339</v>
      </c>
      <c r="DVM6">
        <v>145.87280946503833</v>
      </c>
      <c r="DVN6">
        <v>145.54204410840813</v>
      </c>
      <c r="DVO6">
        <v>145.46650277304889</v>
      </c>
      <c r="DVP6">
        <v>145.78413031966977</v>
      </c>
      <c r="DVQ6">
        <v>145.71948956423864</v>
      </c>
      <c r="DVR6">
        <v>146.10007620381509</v>
      </c>
      <c r="DVS6">
        <v>145.86199942188838</v>
      </c>
      <c r="DVT6">
        <v>146.31417004676106</v>
      </c>
      <c r="DVU6">
        <v>146.09183994247013</v>
      </c>
      <c r="DVV6">
        <v>146.28421357056783</v>
      </c>
      <c r="DVW6">
        <v>146.50839318154354</v>
      </c>
      <c r="DVX6">
        <v>146.1619571988364</v>
      </c>
      <c r="DVY6">
        <v>146.91069605276039</v>
      </c>
      <c r="DVZ6">
        <v>147.15860265021419</v>
      </c>
      <c r="DWA6">
        <v>147.28542264974084</v>
      </c>
      <c r="DWB6">
        <v>147.1526453595535</v>
      </c>
      <c r="DWC6">
        <v>147.46701059991744</v>
      </c>
      <c r="DWD6">
        <v>147.87406188176311</v>
      </c>
      <c r="DWE6">
        <v>147.68122470842889</v>
      </c>
      <c r="DWF6">
        <v>147.89404441508714</v>
      </c>
      <c r="DWG6">
        <v>148.08285597384324</v>
      </c>
      <c r="DWH6">
        <v>148.47181097585778</v>
      </c>
      <c r="DWI6">
        <v>148.69675848212256</v>
      </c>
      <c r="DWJ6">
        <v>149.21856930201645</v>
      </c>
      <c r="DWK6">
        <v>149.15111262015563</v>
      </c>
      <c r="DWL6">
        <v>149.44524588061881</v>
      </c>
      <c r="DWM6">
        <v>149.8274738792866</v>
      </c>
      <c r="DWN6">
        <v>150.27481413289183</v>
      </c>
      <c r="DWO6">
        <v>150.58527430946634</v>
      </c>
      <c r="DWP6">
        <v>150.93269268717023</v>
      </c>
      <c r="DWQ6">
        <v>151.20426609356267</v>
      </c>
      <c r="DWR6">
        <v>152.01457877978265</v>
      </c>
      <c r="DWS6">
        <v>152.65822856834794</v>
      </c>
      <c r="DWT6">
        <v>152.28653228697195</v>
      </c>
      <c r="DWU6">
        <v>148.1987292942753</v>
      </c>
      <c r="DWV6">
        <v>152.18798952038537</v>
      </c>
      <c r="DWW6">
        <v>145.26617597416723</v>
      </c>
      <c r="DWX6">
        <v>146.1490017666861</v>
      </c>
      <c r="DWY6">
        <v>146.74569879059788</v>
      </c>
      <c r="DWZ6">
        <v>140.80813023382535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100.75856116465296</v>
      </c>
      <c r="DXW6">
        <v>131.48320986516541</v>
      </c>
      <c r="DXX6">
        <v>95.100487384597443</v>
      </c>
      <c r="DXY6">
        <v>139.04480406490177</v>
      </c>
      <c r="DXZ6">
        <v>150.56986365322982</v>
      </c>
      <c r="DYA6">
        <v>140.02289164036546</v>
      </c>
      <c r="DYB6">
        <v>140.29602258119453</v>
      </c>
      <c r="DYC6">
        <v>140.54168890162322</v>
      </c>
      <c r="DYD6">
        <v>141.06254001158825</v>
      </c>
      <c r="DYE6">
        <v>141.22546472919637</v>
      </c>
      <c r="DYF6">
        <v>142.17761694225271</v>
      </c>
      <c r="DYG6">
        <v>141.38249135165151</v>
      </c>
      <c r="DYH6">
        <v>141.42695429330672</v>
      </c>
      <c r="DYI6">
        <v>140.65330038882021</v>
      </c>
      <c r="DYJ6">
        <v>140.81597585110467</v>
      </c>
      <c r="DYK6">
        <v>141.12255379737883</v>
      </c>
      <c r="DYL6">
        <v>140.92001760184738</v>
      </c>
      <c r="DYM6">
        <v>141.0175765740731</v>
      </c>
      <c r="DYN6">
        <v>141.12315199287636</v>
      </c>
      <c r="DYO6">
        <v>140.88862878836338</v>
      </c>
      <c r="DYP6">
        <v>141.62366554287192</v>
      </c>
      <c r="DYQ6">
        <v>142.08809440140601</v>
      </c>
      <c r="DYR6">
        <v>141.93049529427759</v>
      </c>
      <c r="DYS6">
        <v>142.27697010310581</v>
      </c>
      <c r="DYT6">
        <v>142.60221005554584</v>
      </c>
      <c r="DYU6">
        <v>142.70637276875431</v>
      </c>
      <c r="DYV6">
        <v>142.46519896544652</v>
      </c>
      <c r="DYW6">
        <v>140.26443506982767</v>
      </c>
      <c r="DYX6">
        <v>139.89016802680914</v>
      </c>
      <c r="DYY6">
        <v>140.03435889245489</v>
      </c>
      <c r="DYZ6">
        <v>140.75545334200072</v>
      </c>
      <c r="DZA6">
        <v>141.10182193752124</v>
      </c>
      <c r="DZB6">
        <v>141.09940762007636</v>
      </c>
      <c r="DZC6">
        <v>141.44047172268338</v>
      </c>
      <c r="DZD6">
        <v>140.30689370382754</v>
      </c>
      <c r="DZE6">
        <v>140.85238143511506</v>
      </c>
      <c r="DZF6">
        <v>140.5809368407412</v>
      </c>
      <c r="DZG6">
        <v>140.68651776447467</v>
      </c>
      <c r="DZH6">
        <v>140.26142097640485</v>
      </c>
      <c r="DZI6">
        <v>140.73105623640114</v>
      </c>
      <c r="DZJ6">
        <v>140.31767136792365</v>
      </c>
      <c r="DZK6">
        <v>140.18881094465385</v>
      </c>
      <c r="DZL6">
        <v>141.64785047601555</v>
      </c>
      <c r="DZM6">
        <v>141.50310826351458</v>
      </c>
      <c r="DZN6">
        <v>141.04719758964356</v>
      </c>
      <c r="DZO6">
        <v>141.1421290048194</v>
      </c>
      <c r="DZP6">
        <v>141.50307984920366</v>
      </c>
      <c r="DZQ6">
        <v>140.87678593491523</v>
      </c>
      <c r="DZR6">
        <v>140.10432599148203</v>
      </c>
      <c r="DZS6">
        <v>139.82732670199275</v>
      </c>
      <c r="DZT6">
        <v>140.27540291326395</v>
      </c>
      <c r="DZU6">
        <v>140.39811961067093</v>
      </c>
      <c r="DZV6">
        <v>139.69162981928315</v>
      </c>
      <c r="DZW6">
        <v>139.92381925855673</v>
      </c>
      <c r="DZX6">
        <v>139.90758462629279</v>
      </c>
      <c r="DZY6">
        <v>139.20488860766321</v>
      </c>
      <c r="DZZ6">
        <v>140.57002817318883</v>
      </c>
      <c r="EAA6">
        <v>139.02372664987578</v>
      </c>
      <c r="EAB6">
        <v>138.30209980215602</v>
      </c>
      <c r="EAC6">
        <v>139.08579610576149</v>
      </c>
      <c r="EAD6">
        <v>139.39829521407449</v>
      </c>
      <c r="EAE6">
        <v>139.32799392160535</v>
      </c>
      <c r="EAF6">
        <v>138.74941610776619</v>
      </c>
      <c r="EAG6">
        <v>138.26796219577722</v>
      </c>
      <c r="EAH6">
        <v>138.03113164188264</v>
      </c>
      <c r="EAI6">
        <v>138.78328872711117</v>
      </c>
      <c r="EAJ6">
        <v>138.06641610788517</v>
      </c>
      <c r="EAK6">
        <v>137.58200349006856</v>
      </c>
      <c r="EAL6">
        <v>136.78997336008766</v>
      </c>
      <c r="EAM6">
        <v>138.25387866296487</v>
      </c>
      <c r="EAN6">
        <v>137.66927695825242</v>
      </c>
      <c r="EAO6">
        <v>137.45235407195116</v>
      </c>
      <c r="EAP6">
        <v>136.87004265969873</v>
      </c>
      <c r="EAQ6">
        <v>137.28912443967644</v>
      </c>
      <c r="EAR6">
        <v>137.59702846316924</v>
      </c>
      <c r="EAS6">
        <v>137.39353030636178</v>
      </c>
      <c r="EAT6">
        <v>137.39424539973081</v>
      </c>
      <c r="EAU6">
        <v>137.02050208032753</v>
      </c>
      <c r="EAV6">
        <v>137.28547180338435</v>
      </c>
      <c r="EAW6">
        <v>137.42448647552055</v>
      </c>
      <c r="EAX6">
        <v>137.40043170293538</v>
      </c>
      <c r="EAY6">
        <v>137.54798499426192</v>
      </c>
      <c r="EAZ6">
        <v>136.73796678009958</v>
      </c>
      <c r="EBA6">
        <v>137.22386871748816</v>
      </c>
      <c r="EBB6">
        <v>137.05865202706048</v>
      </c>
      <c r="EBC6">
        <v>136.92242111186593</v>
      </c>
      <c r="EBD6">
        <v>136.8430281049362</v>
      </c>
      <c r="EBE6">
        <v>136.95418919864858</v>
      </c>
      <c r="EBF6">
        <v>137.30055598340618</v>
      </c>
      <c r="EBG6">
        <v>137.04012245537257</v>
      </c>
      <c r="EBH6">
        <v>137.15450342715596</v>
      </c>
      <c r="EBI6">
        <v>135.15035057937794</v>
      </c>
      <c r="EBJ6">
        <v>136.92655509125083</v>
      </c>
      <c r="EBK6">
        <v>135.5003672174544</v>
      </c>
      <c r="EBL6">
        <v>135.77999351613394</v>
      </c>
      <c r="EBM6">
        <v>135.10989208732542</v>
      </c>
      <c r="EBN6">
        <v>127.14711373005291</v>
      </c>
      <c r="EBO6">
        <v>139.77194529940516</v>
      </c>
      <c r="EBP6">
        <v>135.26738607892756</v>
      </c>
      <c r="EBQ6">
        <v>125.20616315784824</v>
      </c>
      <c r="EBR6">
        <v>125.13284503522821</v>
      </c>
      <c r="EBS6">
        <v>125.77068506325057</v>
      </c>
      <c r="EBT6">
        <v>125.25548034398516</v>
      </c>
      <c r="EBU6">
        <v>124.91778658466099</v>
      </c>
      <c r="EBV6">
        <v>125.73935094308899</v>
      </c>
      <c r="EBW6">
        <v>125.46060128644807</v>
      </c>
      <c r="EBX6">
        <v>125.39925186301571</v>
      </c>
      <c r="EBY6">
        <v>125.66836763238273</v>
      </c>
      <c r="EBZ6">
        <v>125.70530266092202</v>
      </c>
      <c r="ECA6">
        <v>125.53875645834243</v>
      </c>
      <c r="ECB6">
        <v>125.66404061964028</v>
      </c>
      <c r="ECC6">
        <v>125.64372391147795</v>
      </c>
      <c r="ECD6">
        <v>124.30682550931226</v>
      </c>
      <c r="ECE6">
        <v>123.36574525121432</v>
      </c>
      <c r="ECF6">
        <v>123.37179416577767</v>
      </c>
      <c r="ECG6">
        <v>124.79102957882152</v>
      </c>
      <c r="ECH6">
        <v>124.18007407295549</v>
      </c>
      <c r="ECI6">
        <v>124.28616262145999</v>
      </c>
      <c r="ECJ6">
        <v>122.75378774916899</v>
      </c>
      <c r="ECK6">
        <v>124.50207367354656</v>
      </c>
      <c r="ECL6">
        <v>123.74699920243927</v>
      </c>
      <c r="ECM6">
        <v>123.55557780380862</v>
      </c>
      <c r="ECN6">
        <v>124.13160597272726</v>
      </c>
      <c r="ECO6">
        <v>124.71119332620263</v>
      </c>
      <c r="ECP6">
        <v>124.62236201024919</v>
      </c>
      <c r="ECQ6">
        <v>124.47790384255777</v>
      </c>
      <c r="ECR6">
        <v>123.18612641603457</v>
      </c>
      <c r="ECS6">
        <v>123.36008915390121</v>
      </c>
      <c r="ECT6">
        <v>123.78021700030628</v>
      </c>
      <c r="ECU6">
        <v>124.51347449874986</v>
      </c>
      <c r="ECV6">
        <v>123.60492094366292</v>
      </c>
      <c r="ECW6">
        <v>123.83568319059785</v>
      </c>
      <c r="ECX6">
        <v>124.52438735704933</v>
      </c>
      <c r="ECY6">
        <v>123.56033478890956</v>
      </c>
      <c r="ECZ6">
        <v>124.12607911180655</v>
      </c>
      <c r="EDA6">
        <v>123.21569296554321</v>
      </c>
      <c r="EDB6">
        <v>122.89396345791322</v>
      </c>
      <c r="EDC6">
        <v>123.35188970977352</v>
      </c>
      <c r="EDD6">
        <v>122.59882053560118</v>
      </c>
      <c r="EDE6">
        <v>123.68256916267021</v>
      </c>
      <c r="EDF6">
        <v>122.90393538353099</v>
      </c>
      <c r="EDG6">
        <v>122.77789277515322</v>
      </c>
      <c r="EDH6">
        <v>122.98538154059575</v>
      </c>
      <c r="EDI6">
        <v>121.60616897144841</v>
      </c>
      <c r="EDJ6">
        <v>120.96887286164349</v>
      </c>
      <c r="EDK6">
        <v>121.57438871236485</v>
      </c>
      <c r="EDL6">
        <v>121.21966131580335</v>
      </c>
      <c r="EDM6">
        <v>121.98868585526122</v>
      </c>
      <c r="EDN6">
        <v>121.64532347914545</v>
      </c>
      <c r="EDO6">
        <v>121.36891347358061</v>
      </c>
      <c r="EDP6">
        <v>120.25861607546436</v>
      </c>
      <c r="EDQ6">
        <v>120.35543967942534</v>
      </c>
      <c r="EDR6">
        <v>121.14603098467238</v>
      </c>
      <c r="EDS6">
        <v>120.31056243092712</v>
      </c>
      <c r="EDT6">
        <v>120.27047671434579</v>
      </c>
      <c r="EDU6">
        <v>120.9506912587494</v>
      </c>
      <c r="EDV6">
        <v>120.08739785854104</v>
      </c>
      <c r="EDW6">
        <v>121.5388427567749</v>
      </c>
      <c r="EDX6">
        <v>120.67826138143003</v>
      </c>
      <c r="EDY6">
        <v>121.65742566984127</v>
      </c>
      <c r="EDZ6">
        <v>121.76465804938641</v>
      </c>
      <c r="EEA6">
        <v>121.73687680234137</v>
      </c>
      <c r="EEB6">
        <v>121.67050550219508</v>
      </c>
      <c r="EEC6">
        <v>121.57942800813466</v>
      </c>
      <c r="EED6">
        <v>120.50047258896514</v>
      </c>
      <c r="EEE6">
        <v>119.82814268636982</v>
      </c>
      <c r="EEF6">
        <v>120.85600479875143</v>
      </c>
      <c r="EEG6">
        <v>120.71386211277269</v>
      </c>
      <c r="EEH6">
        <v>121.49028060279507</v>
      </c>
      <c r="EEI6">
        <v>119.5989696633204</v>
      </c>
      <c r="EEJ6">
        <v>120.20892961154117</v>
      </c>
      <c r="EEK6">
        <v>120.20130175733114</v>
      </c>
      <c r="EEL6">
        <v>119.68845557362951</v>
      </c>
      <c r="EEM6">
        <v>119.62652315533261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109.04744788358045</v>
      </c>
      <c r="EFD6">
        <v>102.60501826868919</v>
      </c>
      <c r="EFE6">
        <v>107.64145800863547</v>
      </c>
      <c r="EFF6">
        <v>108.163453718187</v>
      </c>
      <c r="EFG6">
        <v>0</v>
      </c>
      <c r="EFH6">
        <v>108.58988473675824</v>
      </c>
      <c r="EFI6">
        <v>109.57238559323687</v>
      </c>
      <c r="EFJ6">
        <v>109.10901001573778</v>
      </c>
      <c r="EFK6">
        <v>108.85209020932102</v>
      </c>
      <c r="EFL6">
        <v>110.58210993613258</v>
      </c>
      <c r="EFM6">
        <v>109.29787123599711</v>
      </c>
      <c r="EFN6">
        <v>110.17165745444859</v>
      </c>
      <c r="EFO6">
        <v>110.05499728309475</v>
      </c>
      <c r="EFP6">
        <v>108.27210356381032</v>
      </c>
      <c r="EFQ6">
        <v>109.86549731418177</v>
      </c>
      <c r="EFR6">
        <v>109.56105837102891</v>
      </c>
      <c r="EFS6">
        <v>108.69423838512091</v>
      </c>
      <c r="EFT6">
        <v>108.82331966500034</v>
      </c>
      <c r="EFU6">
        <v>109.07516197804837</v>
      </c>
      <c r="EFV6">
        <v>108.99166932347326</v>
      </c>
      <c r="EFW6">
        <v>108.95167211700951</v>
      </c>
      <c r="EFX6">
        <v>108.84572401631766</v>
      </c>
      <c r="EFY6">
        <v>108.88829270276781</v>
      </c>
      <c r="EFZ6">
        <v>108.56115191818871</v>
      </c>
      <c r="EGA6">
        <v>109.45874445339172</v>
      </c>
      <c r="EGB6">
        <v>110.0297882526184</v>
      </c>
      <c r="EGC6">
        <v>109.96737122869831</v>
      </c>
      <c r="EGD6">
        <v>110.18427021285449</v>
      </c>
      <c r="EGE6">
        <v>109.02851993140987</v>
      </c>
      <c r="EGF6">
        <v>108.57985920307257</v>
      </c>
      <c r="EGG6">
        <v>107.90666543117392</v>
      </c>
      <c r="EGH6">
        <v>109.90913571125292</v>
      </c>
      <c r="EGI6">
        <v>109.61825476803455</v>
      </c>
      <c r="EGJ6">
        <v>110.27566130125768</v>
      </c>
      <c r="EGK6">
        <v>110.74256769606528</v>
      </c>
      <c r="EGL6">
        <v>109.38339155892561</v>
      </c>
      <c r="EGM6">
        <v>110.40096018860228</v>
      </c>
      <c r="EGN6">
        <v>109.25746937274593</v>
      </c>
      <c r="EGO6">
        <v>109.12575701856871</v>
      </c>
      <c r="EGP6">
        <v>109.90102520131521</v>
      </c>
      <c r="EGQ6">
        <v>109.56125691803412</v>
      </c>
      <c r="EGR6">
        <v>109.55819357739297</v>
      </c>
      <c r="EGS6">
        <v>109.98454152435576</v>
      </c>
      <c r="EGT6">
        <v>110.11916232610264</v>
      </c>
      <c r="EGU6">
        <v>110.08544158170892</v>
      </c>
      <c r="EGV6">
        <v>109.38652339957378</v>
      </c>
      <c r="EGW6">
        <v>109.4174951269496</v>
      </c>
      <c r="EGX6">
        <v>109.57473679348159</v>
      </c>
      <c r="EGY6">
        <v>107.89521039891424</v>
      </c>
      <c r="EGZ6">
        <v>109.72392683509588</v>
      </c>
      <c r="EHA6">
        <v>109.42758390071506</v>
      </c>
      <c r="EHB6">
        <v>108.45614514497191</v>
      </c>
      <c r="EHC6">
        <v>108.09284801787732</v>
      </c>
      <c r="EHD6">
        <v>108.3321838525292</v>
      </c>
      <c r="EHE6">
        <v>109.10126204973844</v>
      </c>
      <c r="EHF6">
        <v>109.24929591847824</v>
      </c>
      <c r="EHG6">
        <v>107.92634848796465</v>
      </c>
      <c r="EHH6">
        <v>109.43971035065223</v>
      </c>
      <c r="EHI6">
        <v>109.04232924636459</v>
      </c>
      <c r="EHJ6">
        <v>108.19662012460071</v>
      </c>
      <c r="EHK6">
        <v>107.24574825701171</v>
      </c>
      <c r="EHL6">
        <v>107.78063456081375</v>
      </c>
      <c r="EHM6">
        <v>107.10467186860016</v>
      </c>
      <c r="EHN6">
        <v>107.88339692404919</v>
      </c>
      <c r="EHO6">
        <v>107.53937832214343</v>
      </c>
      <c r="EHP6">
        <v>108.47559256042203</v>
      </c>
      <c r="EHQ6">
        <v>109.01515203447555</v>
      </c>
      <c r="EHR6">
        <v>106.52230205626131</v>
      </c>
      <c r="EHS6">
        <v>108.7887880916866</v>
      </c>
      <c r="EHT6">
        <v>108.5637140161687</v>
      </c>
      <c r="EHU6">
        <v>109.03295744279517</v>
      </c>
      <c r="EHV6">
        <v>107.32446181050555</v>
      </c>
      <c r="EHW6">
        <v>107.5761792352933</v>
      </c>
      <c r="EHX6">
        <v>107.4409378253886</v>
      </c>
      <c r="EHY6">
        <v>108.4025641707527</v>
      </c>
      <c r="EHZ6">
        <v>108.88478628529963</v>
      </c>
      <c r="EIA6">
        <v>107.29761255090429</v>
      </c>
      <c r="EIB6">
        <v>107.55766202700012</v>
      </c>
      <c r="EIC6">
        <v>107.61043801028848</v>
      </c>
      <c r="EID6">
        <v>107.13627546235632</v>
      </c>
      <c r="EIE6">
        <v>107.43615307861147</v>
      </c>
      <c r="EIF6">
        <v>106.60974882480573</v>
      </c>
      <c r="EIG6">
        <v>106.5614436180286</v>
      </c>
      <c r="EIH6">
        <v>107.50614682465097</v>
      </c>
      <c r="EII6">
        <v>106.0982995579224</v>
      </c>
      <c r="EIJ6">
        <v>107.31781426743434</v>
      </c>
      <c r="EIK6">
        <v>106.60095052976672</v>
      </c>
      <c r="EIL6">
        <v>106.85315797616411</v>
      </c>
      <c r="EIM6">
        <v>108.22488786455762</v>
      </c>
      <c r="EIN6">
        <v>106.00013019899362</v>
      </c>
      <c r="EIO6">
        <v>108.08430736234699</v>
      </c>
      <c r="EIP6">
        <v>107.75716399467227</v>
      </c>
      <c r="EIQ6">
        <v>108.18420863262482</v>
      </c>
      <c r="EIR6">
        <v>106.93693909803963</v>
      </c>
      <c r="EIS6">
        <v>108.25509050568235</v>
      </c>
      <c r="EIT6">
        <v>106.7287849451144</v>
      </c>
      <c r="EIU6">
        <v>107.33771257512376</v>
      </c>
      <c r="EIV6">
        <v>106.81229102308254</v>
      </c>
      <c r="EIW6">
        <v>107.94570070182409</v>
      </c>
      <c r="EIX6">
        <v>107.34078324789027</v>
      </c>
      <c r="EIY6">
        <v>106.54609271481191</v>
      </c>
      <c r="EIZ6">
        <v>107.27449130470495</v>
      </c>
      <c r="EJA6">
        <v>106.79564183054393</v>
      </c>
      <c r="EJB6">
        <v>107.11675988889083</v>
      </c>
      <c r="EJC6">
        <v>107.029914267077</v>
      </c>
      <c r="EJD6">
        <v>105.43679418710735</v>
      </c>
      <c r="EJE6">
        <v>106.83844557826986</v>
      </c>
      <c r="EJF6">
        <v>105.30006639729005</v>
      </c>
      <c r="EJG6">
        <v>106.45862680622118</v>
      </c>
      <c r="EJH6">
        <v>105.90939843280118</v>
      </c>
      <c r="EJI6">
        <v>105.26223419735042</v>
      </c>
      <c r="EJJ6">
        <v>106.00835274389212</v>
      </c>
      <c r="EJK6">
        <v>105.91334615822191</v>
      </c>
      <c r="EJL6">
        <v>105.99470696671389</v>
      </c>
      <c r="EJM6">
        <v>104.73719578871064</v>
      </c>
      <c r="EJN6">
        <v>105.72054121216985</v>
      </c>
      <c r="EJO6">
        <v>104.63238116633939</v>
      </c>
      <c r="EJP6">
        <v>105.52675922809109</v>
      </c>
      <c r="EJQ6">
        <v>104.22811730045981</v>
      </c>
      <c r="EJR6">
        <v>104.42209198927068</v>
      </c>
      <c r="EJS6">
        <v>105.79278545664363</v>
      </c>
      <c r="EJT6">
        <v>104.91188674793264</v>
      </c>
      <c r="EJU6">
        <v>104.39042567970711</v>
      </c>
      <c r="EJV6">
        <v>103.78529986216974</v>
      </c>
      <c r="EJW6">
        <v>105.31325431400151</v>
      </c>
      <c r="EJX6">
        <v>104.70843500029846</v>
      </c>
      <c r="EJY6">
        <v>105.40254744974905</v>
      </c>
      <c r="EJZ6">
        <v>103.81483017079286</v>
      </c>
      <c r="EKA6">
        <v>104.74673705507161</v>
      </c>
      <c r="EKB6">
        <v>104.11669943501013</v>
      </c>
      <c r="EKC6">
        <v>103.77202701778791</v>
      </c>
      <c r="EKD6">
        <v>103.6865936448782</v>
      </c>
      <c r="EKE6">
        <v>104.1385241211734</v>
      </c>
      <c r="EKF6">
        <v>103.58562453504446</v>
      </c>
      <c r="EKG6">
        <v>103.79021954253702</v>
      </c>
      <c r="EKH6">
        <v>104.49955665828659</v>
      </c>
      <c r="EKI6">
        <v>102.8371913326767</v>
      </c>
      <c r="EKJ6">
        <v>104.52481754687143</v>
      </c>
      <c r="EKK6">
        <v>103.72580490444375</v>
      </c>
      <c r="EKL6">
        <v>102.90929810297543</v>
      </c>
      <c r="EKM6">
        <v>103.28957323614812</v>
      </c>
      <c r="EKN6">
        <v>103.23900408215775</v>
      </c>
      <c r="EKO6">
        <v>103.49125954757551</v>
      </c>
      <c r="EKP6">
        <v>103.63122965097554</v>
      </c>
      <c r="EKQ6">
        <v>102.51788101630966</v>
      </c>
      <c r="EKR6">
        <v>77.262465481900563</v>
      </c>
      <c r="EKS6">
        <v>81.912877126900867</v>
      </c>
      <c r="EKT6">
        <v>66.933201611953436</v>
      </c>
      <c r="EKU6">
        <v>94.693854717718665</v>
      </c>
      <c r="EKV6">
        <v>101.86751460284199</v>
      </c>
      <c r="EKW6">
        <v>102.59567194933214</v>
      </c>
      <c r="EKX6">
        <v>102.02281306148866</v>
      </c>
      <c r="EKY6">
        <v>102.00303688814091</v>
      </c>
      <c r="EKZ6">
        <v>102.47793817780973</v>
      </c>
      <c r="ELA6">
        <v>101.82522161800475</v>
      </c>
      <c r="ELB6">
        <v>101.50151198661121</v>
      </c>
      <c r="ELC6">
        <v>101.64073536437552</v>
      </c>
      <c r="ELD6">
        <v>102.34335212507744</v>
      </c>
      <c r="ELE6">
        <v>102.2873373978538</v>
      </c>
      <c r="ELF6">
        <v>101.95256517639223</v>
      </c>
      <c r="ELG6">
        <v>102.62702838422267</v>
      </c>
      <c r="ELH6">
        <v>102.56646932317459</v>
      </c>
      <c r="ELI6">
        <v>101.20748410283653</v>
      </c>
      <c r="ELJ6">
        <v>102.0111596734033</v>
      </c>
      <c r="ELK6">
        <v>101.07364428230251</v>
      </c>
      <c r="ELL6">
        <v>101.05599042766053</v>
      </c>
      <c r="ELM6">
        <v>100.9664212566618</v>
      </c>
      <c r="ELN6">
        <v>101.89068781554226</v>
      </c>
      <c r="ELO6">
        <v>100.50469831545212</v>
      </c>
      <c r="ELP6">
        <v>101.21573959084216</v>
      </c>
      <c r="ELQ6">
        <v>100.16329928402592</v>
      </c>
      <c r="ELR6">
        <v>100.79270618078546</v>
      </c>
      <c r="ELS6">
        <v>101.48892334695232</v>
      </c>
      <c r="ELT6">
        <v>101.42143951886821</v>
      </c>
      <c r="ELU6">
        <v>101.59251233234599</v>
      </c>
      <c r="ELV6">
        <v>100.73530409124959</v>
      </c>
      <c r="ELW6">
        <v>101.03148592709812</v>
      </c>
      <c r="ELX6">
        <v>99.845457585447534</v>
      </c>
      <c r="ELY6">
        <v>99.802699087642821</v>
      </c>
      <c r="ELZ6">
        <v>100.10540450163589</v>
      </c>
      <c r="EMA6">
        <v>100.13493990517946</v>
      </c>
      <c r="EMB6">
        <v>99.830682165642003</v>
      </c>
      <c r="EMC6">
        <v>100.76263432619683</v>
      </c>
      <c r="EMD6">
        <v>99.673146162721963</v>
      </c>
      <c r="EME6">
        <v>100.24717366230772</v>
      </c>
      <c r="EMF6">
        <v>99.0277731647233</v>
      </c>
      <c r="EMG6">
        <v>100.46027990805032</v>
      </c>
      <c r="EMH6">
        <v>99.370042729908619</v>
      </c>
      <c r="EMI6">
        <v>98.335479589204894</v>
      </c>
      <c r="EMJ6">
        <v>99.431088594372966</v>
      </c>
      <c r="EMK6">
        <v>100.04965825488985</v>
      </c>
      <c r="EML6">
        <v>99.760680129042001</v>
      </c>
      <c r="EMM6">
        <v>99.472786118081075</v>
      </c>
      <c r="EMN6">
        <v>99.927571301812534</v>
      </c>
      <c r="EMO6">
        <v>98.336911098299126</v>
      </c>
      <c r="EMP6">
        <v>99.286140476309868</v>
      </c>
      <c r="EMQ6">
        <v>97.715277924135691</v>
      </c>
      <c r="EMR6">
        <v>98.380968821587985</v>
      </c>
      <c r="EMS6">
        <v>97.789451904550901</v>
      </c>
      <c r="EMT6">
        <v>98.791319858568883</v>
      </c>
      <c r="EMU6">
        <v>97.659764357659512</v>
      </c>
      <c r="EMV6">
        <v>98.110056830786817</v>
      </c>
      <c r="EMW6">
        <v>99.522861885965838</v>
      </c>
      <c r="EMX6">
        <v>99.183501316079656</v>
      </c>
      <c r="EMY6">
        <v>99.104306704576203</v>
      </c>
      <c r="EMZ6">
        <v>99.075688609195566</v>
      </c>
      <c r="ENA6">
        <v>98.04232637152657</v>
      </c>
      <c r="ENB6">
        <v>97.446087793436774</v>
      </c>
      <c r="ENC6">
        <v>97.357629350114408</v>
      </c>
      <c r="END6">
        <v>97.274364203361685</v>
      </c>
      <c r="ENE6">
        <v>98.412919929781708</v>
      </c>
      <c r="ENF6">
        <v>98.345163737635673</v>
      </c>
      <c r="ENG6">
        <v>98.73589678045785</v>
      </c>
      <c r="ENH6">
        <v>97.210655140225143</v>
      </c>
      <c r="ENI6">
        <v>98.300202463891182</v>
      </c>
      <c r="ENJ6">
        <v>98.009147142859604</v>
      </c>
      <c r="ENK6">
        <v>97.683670438159467</v>
      </c>
      <c r="ENL6">
        <v>98.141115422161363</v>
      </c>
      <c r="ENM6">
        <v>97.437748905598568</v>
      </c>
      <c r="ENN6">
        <v>96.828776820724713</v>
      </c>
      <c r="ENO6">
        <v>97.93543100782793</v>
      </c>
      <c r="ENP6">
        <v>96.590940307018172</v>
      </c>
      <c r="ENQ6">
        <v>97.316962810838035</v>
      </c>
      <c r="ENR6">
        <v>96.336643629473173</v>
      </c>
      <c r="ENS6">
        <v>97.159103669422549</v>
      </c>
      <c r="ENT6">
        <v>96.908567253919614</v>
      </c>
      <c r="ENU6">
        <v>96.132344961479362</v>
      </c>
      <c r="ENV6">
        <v>97.639340193337787</v>
      </c>
      <c r="ENW6">
        <v>97.362960979371479</v>
      </c>
      <c r="ENX6">
        <v>97.47722786278608</v>
      </c>
      <c r="ENY6">
        <v>96.432611664335056</v>
      </c>
      <c r="ENZ6">
        <v>96.660345867302055</v>
      </c>
      <c r="EOA6">
        <v>95.989313629999245</v>
      </c>
      <c r="EOB6">
        <v>94.992747958574057</v>
      </c>
      <c r="EOC6">
        <v>96.643571086117376</v>
      </c>
      <c r="EOD6">
        <v>96.4957859233958</v>
      </c>
      <c r="EOE6">
        <v>96.077350319295107</v>
      </c>
      <c r="EOF6">
        <v>96.179693017717057</v>
      </c>
      <c r="EOG6">
        <v>95.663527812566969</v>
      </c>
      <c r="EOH6">
        <v>96.739025944907468</v>
      </c>
      <c r="EOI6">
        <v>95.353634739841709</v>
      </c>
      <c r="EOJ6">
        <v>95.092361381241659</v>
      </c>
      <c r="EOK6">
        <v>95.591599948562077</v>
      </c>
      <c r="EOL6">
        <v>94.781168408831277</v>
      </c>
      <c r="EOM6">
        <v>96.158175679651961</v>
      </c>
      <c r="EON6">
        <v>94.378350270512669</v>
      </c>
      <c r="EOO6">
        <v>95.549353899442536</v>
      </c>
      <c r="EOP6">
        <v>94.483398467382273</v>
      </c>
      <c r="EOQ6">
        <v>95.100925455322255</v>
      </c>
      <c r="EOR6">
        <v>94.187260470390527</v>
      </c>
      <c r="EOS6">
        <v>94.264924838112918</v>
      </c>
      <c r="EOT6">
        <v>94.182105555963957</v>
      </c>
      <c r="EOU6">
        <v>93.398698925786732</v>
      </c>
      <c r="EOV6">
        <v>94.269835897973849</v>
      </c>
      <c r="EOW6">
        <v>93.305407323649973</v>
      </c>
      <c r="EOX6">
        <v>93.629603765778796</v>
      </c>
      <c r="EOY6">
        <v>93.189770067136266</v>
      </c>
      <c r="EOZ6">
        <v>93.750103606266578</v>
      </c>
      <c r="EPA6">
        <v>92.175213352467765</v>
      </c>
      <c r="EPB6">
        <v>94.054082715704794</v>
      </c>
      <c r="EPC6">
        <v>93.748278320618653</v>
      </c>
      <c r="EPD6">
        <v>93.653990898845365</v>
      </c>
      <c r="EPE6">
        <v>91.674271272758176</v>
      </c>
      <c r="EPF6">
        <v>92.718365457930233</v>
      </c>
      <c r="EPG6">
        <v>93.454751770544675</v>
      </c>
      <c r="EPH6">
        <v>93.354939348334511</v>
      </c>
      <c r="EPI6">
        <v>92.596392964192674</v>
      </c>
      <c r="EPJ6">
        <v>92.032540131636665</v>
      </c>
      <c r="EPK6">
        <v>92.703608251678858</v>
      </c>
      <c r="EPL6">
        <v>92.358412174840566</v>
      </c>
      <c r="EPM6">
        <v>91.366867691441541</v>
      </c>
      <c r="EPN6">
        <v>92.216063010205659</v>
      </c>
      <c r="EPO6">
        <v>91.180017846833664</v>
      </c>
      <c r="EPP6">
        <v>91.118620127225597</v>
      </c>
      <c r="EPQ6">
        <v>91.491166638759722</v>
      </c>
      <c r="EPR6">
        <v>92.39835387470427</v>
      </c>
      <c r="EPS6">
        <v>92.137105507461712</v>
      </c>
      <c r="EPT6">
        <v>91.299486204095302</v>
      </c>
      <c r="EPU6">
        <v>92.686976287114646</v>
      </c>
      <c r="EPV6">
        <v>90.177935058079811</v>
      </c>
      <c r="EPW6">
        <v>90.57761019862528</v>
      </c>
      <c r="EPX6">
        <v>90.750666390729947</v>
      </c>
      <c r="EPY6">
        <v>91.384144703520377</v>
      </c>
      <c r="EPZ6">
        <v>90.445432856968779</v>
      </c>
      <c r="EQA6">
        <v>90.542482362472725</v>
      </c>
      <c r="EQB6">
        <v>91.205407859505016</v>
      </c>
      <c r="EQC6">
        <v>90.149090918989756</v>
      </c>
      <c r="EQD6">
        <v>91.048860796758902</v>
      </c>
      <c r="EQE6">
        <v>90.005293094431124</v>
      </c>
      <c r="EQF6">
        <v>90.088070671170925</v>
      </c>
      <c r="EQG6">
        <v>90.855630002434651</v>
      </c>
      <c r="EQH6">
        <v>90.781891047568251</v>
      </c>
      <c r="EQI6">
        <v>89.005938796045058</v>
      </c>
      <c r="EQJ6">
        <v>90.104096447184205</v>
      </c>
      <c r="EQK6">
        <v>88.898643343815451</v>
      </c>
      <c r="EQL6">
        <v>89.012558551166038</v>
      </c>
      <c r="EQM6">
        <v>89.178208108729905</v>
      </c>
      <c r="EQN6">
        <v>89.364509833445993</v>
      </c>
      <c r="EQO6">
        <v>88.79882778333436</v>
      </c>
      <c r="EQP6">
        <v>89.229371209279961</v>
      </c>
      <c r="EQQ6">
        <v>89.906112487991265</v>
      </c>
      <c r="EQR6">
        <v>89.512866859777631</v>
      </c>
      <c r="EQS6">
        <v>88.99203149052002</v>
      </c>
      <c r="EQT6">
        <v>89.657346808999478</v>
      </c>
      <c r="EQU6">
        <v>89.13219919552651</v>
      </c>
      <c r="EQV6">
        <v>89.233873070493331</v>
      </c>
      <c r="EQW6">
        <v>89.457881408128401</v>
      </c>
      <c r="EQX6">
        <v>89.239422587871303</v>
      </c>
      <c r="EQY6">
        <v>88.830084930260568</v>
      </c>
      <c r="EQZ6">
        <v>89.197915769326315</v>
      </c>
      <c r="ERA6">
        <v>89.077824485905495</v>
      </c>
      <c r="ERB6">
        <v>89.327456020247936</v>
      </c>
      <c r="ERC6">
        <v>89.15055316445455</v>
      </c>
      <c r="ERD6">
        <v>89.627344396936991</v>
      </c>
      <c r="ERE6">
        <v>88.448853411531218</v>
      </c>
      <c r="ERF6">
        <v>88.386893812911211</v>
      </c>
      <c r="ERG6">
        <v>88.908320375809581</v>
      </c>
      <c r="ERH6">
        <v>87.68786529289423</v>
      </c>
      <c r="ERI6">
        <v>88.310014536780841</v>
      </c>
      <c r="ERJ6">
        <v>88.995324483208066</v>
      </c>
      <c r="ERK6">
        <v>87.720093291576916</v>
      </c>
      <c r="ERL6">
        <v>87.649264680182398</v>
      </c>
      <c r="ERM6">
        <v>87.089956157528945</v>
      </c>
      <c r="ERN6">
        <v>87.654424407399631</v>
      </c>
      <c r="ERO6">
        <v>87.669998879910864</v>
      </c>
      <c r="ERP6">
        <v>88.069001741172684</v>
      </c>
      <c r="ERQ6">
        <v>88.022148533800475</v>
      </c>
      <c r="ERR6">
        <v>87.436926763935986</v>
      </c>
      <c r="ERS6">
        <v>88.07176969105754</v>
      </c>
      <c r="ERT6">
        <v>87.369056377936914</v>
      </c>
      <c r="ERU6">
        <v>87.940760483823951</v>
      </c>
      <c r="ERV6">
        <v>86.939339275138934</v>
      </c>
      <c r="ERW6">
        <v>86.407538036887701</v>
      </c>
      <c r="ERX6">
        <v>87.019244931753605</v>
      </c>
      <c r="ERY6">
        <v>87.125619747885139</v>
      </c>
      <c r="ERZ6">
        <v>87.135890542965626</v>
      </c>
      <c r="ESA6">
        <v>86.948968454182165</v>
      </c>
      <c r="ESB6">
        <v>86.751147568039968</v>
      </c>
      <c r="ESC6">
        <v>86.204269377172807</v>
      </c>
      <c r="ESD6">
        <v>86.469855079898366</v>
      </c>
      <c r="ESE6">
        <v>86.153936720828895</v>
      </c>
      <c r="ESF6">
        <v>86.916309286248108</v>
      </c>
      <c r="ESG6">
        <v>84.255363653083847</v>
      </c>
      <c r="ESH6">
        <v>86.036614607400807</v>
      </c>
      <c r="ESI6">
        <v>85.295804669632801</v>
      </c>
      <c r="ESJ6">
        <v>85.908033217922238</v>
      </c>
      <c r="ESK6">
        <v>85.625806617206578</v>
      </c>
      <c r="ESL6">
        <v>84.112249706475978</v>
      </c>
      <c r="ESM6">
        <v>83.986957709969261</v>
      </c>
      <c r="ESN6">
        <v>84.270604237675968</v>
      </c>
      <c r="ESO6">
        <v>84.640865681119095</v>
      </c>
      <c r="ESP6">
        <v>85.232859040897523</v>
      </c>
      <c r="ESQ6">
        <v>83.767531452961606</v>
      </c>
      <c r="ESR6">
        <v>85.549577750103765</v>
      </c>
      <c r="ESS6">
        <v>84.338267694269632</v>
      </c>
      <c r="EST6">
        <v>83.759085151381015</v>
      </c>
      <c r="ESU6">
        <v>85.11484118845695</v>
      </c>
      <c r="ESV6">
        <v>84.589397125596264</v>
      </c>
      <c r="ESW6">
        <v>85.227518479206665</v>
      </c>
      <c r="ESX6">
        <v>84.433734098475554</v>
      </c>
      <c r="ESY6">
        <v>84.137016998977501</v>
      </c>
      <c r="ESZ6">
        <v>84.078578948158338</v>
      </c>
      <c r="ETA6">
        <v>84.447480349679608</v>
      </c>
      <c r="ETB6">
        <v>83.996178445449885</v>
      </c>
      <c r="ETC6">
        <v>84.342769262061665</v>
      </c>
      <c r="ETD6">
        <v>84.723133520348938</v>
      </c>
      <c r="ETE6">
        <v>84.412719580882765</v>
      </c>
      <c r="ETF6">
        <v>83.706663334626938</v>
      </c>
      <c r="ETG6">
        <v>83.815503574715436</v>
      </c>
      <c r="ETH6">
        <v>83.046051249577204</v>
      </c>
      <c r="ETI6">
        <v>84.331861966738387</v>
      </c>
      <c r="ETJ6">
        <v>83.74755522377869</v>
      </c>
      <c r="ETK6">
        <v>83.351606266811046</v>
      </c>
      <c r="ETL6">
        <v>83.900992893675465</v>
      </c>
      <c r="ETM6">
        <v>82.947655723627221</v>
      </c>
      <c r="ETN6">
        <v>82.123276742397408</v>
      </c>
      <c r="ETO6">
        <v>84.148762386649793</v>
      </c>
      <c r="ETP6">
        <v>84.333751649836472</v>
      </c>
      <c r="ETQ6">
        <v>83.083799339706431</v>
      </c>
      <c r="ETR6">
        <v>83.482886836722201</v>
      </c>
      <c r="ETS6">
        <v>82.717989151619719</v>
      </c>
      <c r="ETT6">
        <v>82.886974160772951</v>
      </c>
      <c r="ETU6">
        <v>82.601234994485083</v>
      </c>
      <c r="ETV6">
        <v>82.522646352990165</v>
      </c>
      <c r="ETW6">
        <v>83.11233442107914</v>
      </c>
      <c r="ETX6">
        <v>81.86998213755561</v>
      </c>
      <c r="ETY6">
        <v>82.088402487042401</v>
      </c>
      <c r="ETZ6">
        <v>82.239784646730158</v>
      </c>
      <c r="EUA6">
        <v>82.149944914101539</v>
      </c>
      <c r="EUB6">
        <v>83.21291090035308</v>
      </c>
      <c r="EUC6">
        <v>83.102480112786438</v>
      </c>
      <c r="EUD6">
        <v>83.534026936115211</v>
      </c>
      <c r="EUE6">
        <v>83.220389766541757</v>
      </c>
      <c r="EUF6">
        <v>81.594117898049319</v>
      </c>
      <c r="EUG6">
        <v>82.330411623095529</v>
      </c>
      <c r="EUH6">
        <v>82.554418239418595</v>
      </c>
      <c r="EUI6">
        <v>82.515048832443597</v>
      </c>
      <c r="EUJ6">
        <v>81.534138435093254</v>
      </c>
      <c r="EUK6">
        <v>81.972636737891037</v>
      </c>
      <c r="EUL6">
        <v>82.060224394537727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84.920694624466478</v>
      </c>
      <c r="EVB6">
        <v>85.925894851619461</v>
      </c>
      <c r="EVC6">
        <v>86.249293814785801</v>
      </c>
      <c r="EVD6">
        <v>86.004134320183283</v>
      </c>
      <c r="EVE6">
        <v>86.469091115074377</v>
      </c>
      <c r="EVF6">
        <v>86.308466075259929</v>
      </c>
      <c r="EVG6">
        <v>86.418437162010122</v>
      </c>
      <c r="EVH6">
        <v>86.341675895161046</v>
      </c>
      <c r="EVI6">
        <v>86.603337578449157</v>
      </c>
      <c r="EVJ6">
        <v>87.017211633937137</v>
      </c>
      <c r="EVK6">
        <v>87.084805189324086</v>
      </c>
      <c r="EVL6">
        <v>85.973041763877291</v>
      </c>
      <c r="EVM6">
        <v>86.247878855840753</v>
      </c>
      <c r="EVN6">
        <v>86.966686049681499</v>
      </c>
      <c r="EVO6">
        <v>86.442101825868292</v>
      </c>
      <c r="EVP6">
        <v>86.001072740265101</v>
      </c>
      <c r="EVQ6">
        <v>86.470953249070448</v>
      </c>
      <c r="EVR6">
        <v>86.060719383022388</v>
      </c>
      <c r="EVS6">
        <v>86.544364664907718</v>
      </c>
      <c r="EVT6">
        <v>85.925597037179131</v>
      </c>
      <c r="EVU6">
        <v>85.991545416546415</v>
      </c>
      <c r="EVV6">
        <v>85.735402381789072</v>
      </c>
      <c r="EVW6">
        <v>85.670625420616602</v>
      </c>
      <c r="EVX6">
        <v>85.752413554017224</v>
      </c>
      <c r="EVY6">
        <v>85.638047058421961</v>
      </c>
      <c r="EVZ6">
        <v>85.52108252831907</v>
      </c>
      <c r="EWA6">
        <v>85.369048262136786</v>
      </c>
      <c r="EWB6">
        <v>85.451027186177072</v>
      </c>
      <c r="EWC6">
        <v>85.555894081199256</v>
      </c>
      <c r="EWD6">
        <v>85.296146603388479</v>
      </c>
      <c r="EWE6">
        <v>85.753932688392453</v>
      </c>
      <c r="EWF6">
        <v>85.006320185395239</v>
      </c>
      <c r="EWG6">
        <v>84.798611781184945</v>
      </c>
      <c r="EWH6">
        <v>85.317428836458745</v>
      </c>
      <c r="EWI6">
        <v>84.543104715982309</v>
      </c>
      <c r="EWJ6">
        <v>84.667149476773645</v>
      </c>
      <c r="EWK6">
        <v>84.756104787957298</v>
      </c>
      <c r="EWL6">
        <v>84.857422540918975</v>
      </c>
      <c r="EWM6">
        <v>84.779814591998957</v>
      </c>
      <c r="EWN6">
        <v>84.522254974126724</v>
      </c>
      <c r="EWO6">
        <v>84.966179285508701</v>
      </c>
      <c r="EWP6">
        <v>84.739066621890885</v>
      </c>
      <c r="EWQ6">
        <v>83.964208117269351</v>
      </c>
      <c r="EWR6">
        <v>84.211945976919239</v>
      </c>
      <c r="EWS6">
        <v>84.662931538391632</v>
      </c>
      <c r="EWT6">
        <v>83.716931150675151</v>
      </c>
      <c r="EWU6">
        <v>83.980427852679071</v>
      </c>
      <c r="EWV6">
        <v>84.49707732398663</v>
      </c>
      <c r="EWW6">
        <v>84.687321818640754</v>
      </c>
      <c r="EWX6">
        <v>84.00905172725399</v>
      </c>
      <c r="EWY6">
        <v>83.82839226906718</v>
      </c>
      <c r="EWZ6">
        <v>83.850753244886292</v>
      </c>
      <c r="EXA6">
        <v>83.84670528631635</v>
      </c>
      <c r="EXB6">
        <v>83.293552538735497</v>
      </c>
      <c r="EXC6">
        <v>83.537373247951535</v>
      </c>
      <c r="EXD6">
        <v>83.938552916312133</v>
      </c>
      <c r="EXE6">
        <v>83.382871511438395</v>
      </c>
      <c r="EXF6">
        <v>83.978048839279609</v>
      </c>
      <c r="EXG6">
        <v>83.480639662205533</v>
      </c>
      <c r="EXH6">
        <v>82.809177831258154</v>
      </c>
      <c r="EXI6">
        <v>83.198353833914922</v>
      </c>
      <c r="EXJ6">
        <v>82.819656237424169</v>
      </c>
      <c r="EXK6">
        <v>82.891814574767125</v>
      </c>
      <c r="EXL6">
        <v>83.172662171954798</v>
      </c>
      <c r="EXM6">
        <v>82.641269769912924</v>
      </c>
      <c r="EXN6">
        <v>83.011928360398613</v>
      </c>
      <c r="EXO6">
        <v>82.441214803321202</v>
      </c>
      <c r="EXP6">
        <v>82.366363631651723</v>
      </c>
      <c r="EXQ6">
        <v>82.951227993905093</v>
      </c>
      <c r="EXR6">
        <v>82.38563961659473</v>
      </c>
      <c r="EXS6">
        <v>82.565472226210858</v>
      </c>
      <c r="EXT6">
        <v>81.889784056120106</v>
      </c>
      <c r="EXU6">
        <v>82.248701806058023</v>
      </c>
      <c r="EXV6">
        <v>82.219856289002621</v>
      </c>
      <c r="EXW6">
        <v>81.65345833991735</v>
      </c>
      <c r="EXX6">
        <v>81.636931189425042</v>
      </c>
      <c r="EXY6">
        <v>81.656340982824958</v>
      </c>
      <c r="EXZ6">
        <v>81.753104584117779</v>
      </c>
      <c r="EYA6">
        <v>81.36422920626967</v>
      </c>
      <c r="EYB6">
        <v>81.925247393024165</v>
      </c>
      <c r="EYC6">
        <v>81.96216230335645</v>
      </c>
      <c r="EYD6">
        <v>81.771083058341262</v>
      </c>
      <c r="EYE6">
        <v>81.200476830157612</v>
      </c>
      <c r="EYF6">
        <v>81.321740045303102</v>
      </c>
      <c r="EYG6">
        <v>81.85760056179771</v>
      </c>
      <c r="EYH6">
        <v>81.266163492611838</v>
      </c>
      <c r="EYI6">
        <v>80.881915227038817</v>
      </c>
      <c r="EYJ6">
        <v>81.270921748697162</v>
      </c>
      <c r="EYK6">
        <v>81.230097352802986</v>
      </c>
      <c r="EYL6">
        <v>81.360895816231675</v>
      </c>
      <c r="EYM6">
        <v>80.745305224361218</v>
      </c>
      <c r="EYN6">
        <v>81.473016234262332</v>
      </c>
      <c r="EYO6">
        <v>80.752047359462068</v>
      </c>
      <c r="EYP6">
        <v>80.845131470820405</v>
      </c>
      <c r="EYQ6">
        <v>80.107148324759521</v>
      </c>
      <c r="EYR6">
        <v>81.160316434517966</v>
      </c>
      <c r="EYS6">
        <v>80.453250468924182</v>
      </c>
      <c r="EYT6">
        <v>80.257354950416456</v>
      </c>
      <c r="EYU6">
        <v>80.590692984435321</v>
      </c>
      <c r="EYV6">
        <v>80.167946709576711</v>
      </c>
      <c r="EYW6">
        <v>79.770129637307377</v>
      </c>
      <c r="EYX6">
        <v>79.870337194771565</v>
      </c>
      <c r="EYY6">
        <v>80.296567538658877</v>
      </c>
      <c r="EYZ6">
        <v>79.982587939504526</v>
      </c>
      <c r="EZA6">
        <v>79.980082522794092</v>
      </c>
      <c r="EZB6">
        <v>79.410506291045152</v>
      </c>
      <c r="EZC6">
        <v>79.332031189778832</v>
      </c>
      <c r="EZD6">
        <v>78.739051853155999</v>
      </c>
      <c r="EZE6">
        <v>79.460047663006151</v>
      </c>
      <c r="EZF6">
        <v>79.771909505646676</v>
      </c>
      <c r="EZG6">
        <v>79.330268651840683</v>
      </c>
      <c r="EZH6">
        <v>79.693672926524926</v>
      </c>
      <c r="EZI6">
        <v>79.240560722211086</v>
      </c>
      <c r="EZJ6">
        <v>78.923151547218467</v>
      </c>
      <c r="EZK6">
        <v>79.348252138792901</v>
      </c>
      <c r="EZL6">
        <v>79.12997442970584</v>
      </c>
      <c r="EZM6">
        <v>78.877797632223078</v>
      </c>
      <c r="EZN6">
        <v>78.794296205269916</v>
      </c>
      <c r="EZO6">
        <v>78.575158450166526</v>
      </c>
      <c r="EZP6">
        <v>78.678552808591576</v>
      </c>
      <c r="EZQ6">
        <v>78.141461760033351</v>
      </c>
      <c r="EZR6">
        <v>79.421639651949818</v>
      </c>
      <c r="EZS6">
        <v>77.422853728321144</v>
      </c>
      <c r="EZT6">
        <v>78.357553903063717</v>
      </c>
      <c r="EZU6">
        <v>77.278527741307158</v>
      </c>
      <c r="EZV6">
        <v>78.493242461324996</v>
      </c>
      <c r="EZW6">
        <v>78.576559185553094</v>
      </c>
      <c r="EZX6">
        <v>78.195137011028024</v>
      </c>
      <c r="EZY6">
        <v>78.368047618508044</v>
      </c>
      <c r="EZZ6">
        <v>77.851754418290994</v>
      </c>
      <c r="FAA6">
        <v>77.830581484745323</v>
      </c>
      <c r="FAB6">
        <v>78.032298326831238</v>
      </c>
      <c r="FAC6">
        <v>77.954220078147529</v>
      </c>
      <c r="FAD6">
        <v>78.134405013569079</v>
      </c>
      <c r="FAE6">
        <v>77.782401406540259</v>
      </c>
      <c r="FAF6">
        <v>78.032117406233027</v>
      </c>
      <c r="FAG6">
        <v>77.434351255497603</v>
      </c>
      <c r="FAH6">
        <v>78.036504590588464</v>
      </c>
      <c r="FAI6">
        <v>76.52603714382505</v>
      </c>
      <c r="FAJ6">
        <v>77.700185330105441</v>
      </c>
      <c r="FAK6">
        <v>77.181750095661556</v>
      </c>
    </row>
    <row r="7" spans="1:7728" x14ac:dyDescent="0.3">
      <c r="A7" t="s">
        <v>12</v>
      </c>
      <c r="B7">
        <v>71.37278083839233</v>
      </c>
      <c r="C7">
        <v>71.272542499561538</v>
      </c>
      <c r="D7">
        <v>71.882268493442751</v>
      </c>
      <c r="E7">
        <v>71.328358294797496</v>
      </c>
      <c r="F7">
        <v>69.038585369905519</v>
      </c>
      <c r="G7">
        <v>68.767107716227684</v>
      </c>
      <c r="H7">
        <v>68.943752148243561</v>
      </c>
      <c r="I7">
        <v>69.228349895567291</v>
      </c>
      <c r="J7">
        <v>69.344988840846099</v>
      </c>
      <c r="K7">
        <v>69.242625283140697</v>
      </c>
      <c r="L7">
        <v>69.358254290945879</v>
      </c>
      <c r="M7">
        <v>69.201714070513773</v>
      </c>
      <c r="N7">
        <v>69.044853009636455</v>
      </c>
      <c r="O7">
        <v>69.10619755695889</v>
      </c>
      <c r="P7">
        <v>69.058439300181448</v>
      </c>
      <c r="Q7">
        <v>69.064943070217311</v>
      </c>
      <c r="R7">
        <v>69.232876714954074</v>
      </c>
      <c r="S7">
        <v>69.398656380074655</v>
      </c>
      <c r="T7">
        <v>69.02950379336481</v>
      </c>
      <c r="U7">
        <v>69.35553944465066</v>
      </c>
      <c r="V7">
        <v>69.360327791858552</v>
      </c>
      <c r="W7">
        <v>69.364928604432649</v>
      </c>
      <c r="X7">
        <v>69.211149008610448</v>
      </c>
      <c r="Y7">
        <v>69.840716876562084</v>
      </c>
      <c r="Z7">
        <v>69.009003282641302</v>
      </c>
      <c r="AA7">
        <v>68.801369865622647</v>
      </c>
      <c r="AB7">
        <v>69.797282265407247</v>
      </c>
      <c r="AC7">
        <v>69.284767521831682</v>
      </c>
      <c r="AD7">
        <v>68.869629893462857</v>
      </c>
      <c r="AE7">
        <v>69.497862670959748</v>
      </c>
      <c r="AF7">
        <v>69.08773220351766</v>
      </c>
      <c r="AG7">
        <v>69.706114613429364</v>
      </c>
      <c r="AH7">
        <v>68.886940833535206</v>
      </c>
      <c r="AI7">
        <v>69.558002837695994</v>
      </c>
      <c r="AJ7">
        <v>69.660483621915532</v>
      </c>
      <c r="AK7">
        <v>69.052718526815696</v>
      </c>
      <c r="AL7">
        <v>69.911371106963827</v>
      </c>
      <c r="AM7">
        <v>69.160292355844007</v>
      </c>
      <c r="AN7">
        <v>70.058625549407026</v>
      </c>
      <c r="AO7">
        <v>69.113864837951908</v>
      </c>
      <c r="AP7">
        <v>69.616208793212792</v>
      </c>
      <c r="AQ7">
        <v>69.168049072663351</v>
      </c>
      <c r="AR7">
        <v>69.31959125263036</v>
      </c>
      <c r="AS7">
        <v>69.714770932008832</v>
      </c>
      <c r="AT7">
        <v>69.171980931719773</v>
      </c>
      <c r="AU7">
        <v>68.259818823145878</v>
      </c>
      <c r="AV7">
        <v>67.847047728099525</v>
      </c>
      <c r="AW7">
        <v>68.163338513855223</v>
      </c>
      <c r="AX7">
        <v>67.54058969573488</v>
      </c>
      <c r="AY7">
        <v>67.65068493407216</v>
      </c>
      <c r="AZ7">
        <v>68.121470214657279</v>
      </c>
      <c r="BA7">
        <v>68.378847139496514</v>
      </c>
      <c r="BB7">
        <v>67.401901068694627</v>
      </c>
      <c r="BC7">
        <v>67.195867285861198</v>
      </c>
      <c r="BD7">
        <v>67.358615938246118</v>
      </c>
      <c r="BE7">
        <v>67.726007428233402</v>
      </c>
      <c r="BF7">
        <v>67.831591617999152</v>
      </c>
      <c r="BG7">
        <v>67.935965131810889</v>
      </c>
      <c r="BH7">
        <v>68.139655574766905</v>
      </c>
      <c r="BI7">
        <v>67.990606701514992</v>
      </c>
      <c r="BJ7">
        <v>67.790699347494837</v>
      </c>
      <c r="BK7">
        <v>67.742277419389481</v>
      </c>
      <c r="BL7">
        <v>67.744351228412867</v>
      </c>
      <c r="BM7">
        <v>67.84662065082513</v>
      </c>
      <c r="BN7">
        <v>67.035111970964437</v>
      </c>
      <c r="BO7">
        <v>67.090177165768637</v>
      </c>
      <c r="BP7">
        <v>67.246775575593887</v>
      </c>
      <c r="BQ7">
        <v>67.300147524125947</v>
      </c>
      <c r="BR7">
        <v>67.099361096157224</v>
      </c>
      <c r="BS7">
        <v>67.152842959759894</v>
      </c>
      <c r="BT7">
        <v>66.900902031966979</v>
      </c>
      <c r="BU7">
        <v>66.801617263980376</v>
      </c>
      <c r="BV7">
        <v>67.058582026910841</v>
      </c>
      <c r="BW7">
        <v>67.608234012532819</v>
      </c>
      <c r="BX7">
        <v>67.900977256745577</v>
      </c>
      <c r="BY7">
        <v>67.36291541207838</v>
      </c>
      <c r="BZ7">
        <v>67.065938555166966</v>
      </c>
      <c r="CA7">
        <v>66.867294823931061</v>
      </c>
      <c r="CB7">
        <v>66.566647922464242</v>
      </c>
      <c r="CC7">
        <v>65.640633151375511</v>
      </c>
      <c r="CD7">
        <v>65.750256611068721</v>
      </c>
      <c r="CE7">
        <v>65.702611497582438</v>
      </c>
      <c r="CF7">
        <v>65.707049342043533</v>
      </c>
      <c r="CG7">
        <v>66.020547947708977</v>
      </c>
      <c r="CH7">
        <v>65.972602742227707</v>
      </c>
      <c r="CI7">
        <v>66.330212637332565</v>
      </c>
      <c r="CJ7">
        <v>66.630879997049604</v>
      </c>
      <c r="CK7">
        <v>66.582385906804291</v>
      </c>
      <c r="CL7">
        <v>66.583235113831947</v>
      </c>
      <c r="CM7">
        <v>66.633001278891172</v>
      </c>
      <c r="CN7">
        <v>65.887844241650924</v>
      </c>
      <c r="CO7">
        <v>65.940478296565516</v>
      </c>
      <c r="CP7">
        <v>65.639859471032636</v>
      </c>
      <c r="CQ7">
        <v>65.693111063628592</v>
      </c>
      <c r="CR7">
        <v>66.292054785345812</v>
      </c>
      <c r="CS7">
        <v>66.341390770011998</v>
      </c>
      <c r="CT7">
        <v>66.823183966955966</v>
      </c>
      <c r="CU7">
        <v>66.678761215054735</v>
      </c>
      <c r="CV7">
        <v>66.437878308950872</v>
      </c>
      <c r="CW7">
        <v>66.340884276176766</v>
      </c>
      <c r="CX7">
        <v>66.436365866623504</v>
      </c>
      <c r="CY7">
        <v>66.195148384491361</v>
      </c>
      <c r="CZ7">
        <v>65.85497455312472</v>
      </c>
      <c r="DA7">
        <v>65.61020902102274</v>
      </c>
      <c r="DB7">
        <v>65.463159635826315</v>
      </c>
      <c r="DC7">
        <v>65.464249745291212</v>
      </c>
      <c r="DD7">
        <v>65.95160479220111</v>
      </c>
      <c r="DE7">
        <v>66.331500350152751</v>
      </c>
      <c r="DF7">
        <v>66.563417348836197</v>
      </c>
      <c r="DG7">
        <v>66.091714161070385</v>
      </c>
      <c r="DH7">
        <v>66.09010548934566</v>
      </c>
      <c r="DI7">
        <v>65.993872985406341</v>
      </c>
      <c r="DJ7">
        <v>65.850162638388596</v>
      </c>
      <c r="DK7">
        <v>65.175578471762407</v>
      </c>
      <c r="DL7">
        <v>65.369757620623218</v>
      </c>
      <c r="DM7">
        <v>65.892362489410388</v>
      </c>
      <c r="DN7">
        <v>66.123254857177045</v>
      </c>
      <c r="DO7">
        <v>66.120317677135375</v>
      </c>
      <c r="DP7">
        <v>65.604295811727752</v>
      </c>
      <c r="DQ7">
        <v>65.975658306156561</v>
      </c>
      <c r="DR7">
        <v>64.88538366117362</v>
      </c>
      <c r="DS7">
        <v>64.446264619283298</v>
      </c>
      <c r="DT7">
        <v>65.267166796898863</v>
      </c>
      <c r="DU7">
        <v>65.359868480089418</v>
      </c>
      <c r="DV7">
        <v>64.884098202936556</v>
      </c>
      <c r="DW7">
        <v>64.835532261167899</v>
      </c>
      <c r="DX7">
        <v>64.739093033419692</v>
      </c>
      <c r="DY7">
        <v>64.401361557544789</v>
      </c>
      <c r="DZ7">
        <v>63.463291163727199</v>
      </c>
      <c r="EA7">
        <v>63.715859604000386</v>
      </c>
      <c r="EB7">
        <v>63.717609671313895</v>
      </c>
      <c r="EC7">
        <v>63.768547687867233</v>
      </c>
      <c r="ED7">
        <v>63.769791330544962</v>
      </c>
      <c r="EE7">
        <v>63.573885739724467</v>
      </c>
      <c r="EF7">
        <v>63.377241876199413</v>
      </c>
      <c r="EG7">
        <v>63.527397262682932</v>
      </c>
      <c r="EH7">
        <v>63.231931973333495</v>
      </c>
      <c r="EI7">
        <v>62.2712758533958</v>
      </c>
      <c r="EJ7">
        <v>62.32733131068742</v>
      </c>
      <c r="EK7">
        <v>62.535850512866787</v>
      </c>
      <c r="EL7">
        <v>62.233038827615275</v>
      </c>
      <c r="EM7">
        <v>61.927827552603198</v>
      </c>
      <c r="EN7">
        <v>62.595917039549349</v>
      </c>
      <c r="EO7">
        <v>62.346491389436451</v>
      </c>
      <c r="EP7">
        <v>61.838695487606202</v>
      </c>
      <c r="EQ7">
        <v>62.048429619561958</v>
      </c>
      <c r="ER7">
        <v>61.950161378398846</v>
      </c>
      <c r="ES7">
        <v>61.749215550549195</v>
      </c>
      <c r="ET7">
        <v>62.806316904919989</v>
      </c>
      <c r="EU7">
        <v>62.51229440306173</v>
      </c>
      <c r="EV7">
        <v>62.065491098443928</v>
      </c>
      <c r="EW7">
        <v>62.31787134292194</v>
      </c>
      <c r="EX7">
        <v>62.663634172991408</v>
      </c>
      <c r="EY7">
        <v>62.518095419493974</v>
      </c>
      <c r="EZ7">
        <v>62.567818218598454</v>
      </c>
      <c r="FA7">
        <v>62.422428861851294</v>
      </c>
      <c r="FB7">
        <v>62.325734092431397</v>
      </c>
      <c r="FC7">
        <v>62.179972945508155</v>
      </c>
      <c r="FD7">
        <v>61.836027303105652</v>
      </c>
      <c r="FE7">
        <v>61.639086961126381</v>
      </c>
      <c r="FF7">
        <v>61.591708723646647</v>
      </c>
      <c r="FG7">
        <v>60.156679352673166</v>
      </c>
      <c r="FH7">
        <v>59.7909850163485</v>
      </c>
      <c r="FI7">
        <v>60.945887574031339</v>
      </c>
      <c r="FJ7">
        <v>60.847963994066525</v>
      </c>
      <c r="FK7">
        <v>61.003928874928434</v>
      </c>
      <c r="FL7">
        <v>60.754062815063335</v>
      </c>
      <c r="FM7">
        <v>60.757928013278736</v>
      </c>
      <c r="FN7">
        <v>60.198164610655461</v>
      </c>
      <c r="FO7">
        <v>60.306458317832899</v>
      </c>
      <c r="FP7">
        <v>60.566260457056956</v>
      </c>
      <c r="FQ7">
        <v>60.468540986593631</v>
      </c>
      <c r="FR7">
        <v>60.166319375188827</v>
      </c>
      <c r="FS7">
        <v>60.526458806973963</v>
      </c>
      <c r="FT7">
        <v>60.327807376849812</v>
      </c>
      <c r="FU7">
        <v>61.417613733722654</v>
      </c>
      <c r="FV7">
        <v>61.127690454019685</v>
      </c>
      <c r="FW7">
        <v>61.031380531769912</v>
      </c>
      <c r="FX7">
        <v>60.59067497745972</v>
      </c>
      <c r="FY7">
        <v>60.394335407708461</v>
      </c>
      <c r="FZ7">
        <v>60.44660394142165</v>
      </c>
      <c r="GA7">
        <v>60.596765736572358</v>
      </c>
      <c r="GB7">
        <v>60.696192698440115</v>
      </c>
      <c r="GC7">
        <v>60.648699589912383</v>
      </c>
      <c r="GD7">
        <v>60.405560374275566</v>
      </c>
      <c r="GE7">
        <v>61.271921438278312</v>
      </c>
      <c r="GF7">
        <v>60.7960748523234</v>
      </c>
      <c r="GG7">
        <v>60.939360838386541</v>
      </c>
      <c r="GH7">
        <v>61.500505434591695</v>
      </c>
      <c r="GI7">
        <v>61.590179121110694</v>
      </c>
      <c r="GJ7">
        <v>60.170361599254804</v>
      </c>
      <c r="GK7">
        <v>59.828580509275596</v>
      </c>
      <c r="GL7">
        <v>59.682522888968919</v>
      </c>
      <c r="GM7">
        <v>59.783543975653998</v>
      </c>
      <c r="GN7">
        <v>60.414309861100023</v>
      </c>
      <c r="GO7">
        <v>60.175133571854204</v>
      </c>
      <c r="GP7">
        <v>59.982995007262808</v>
      </c>
      <c r="GQ7">
        <v>59.887179479526559</v>
      </c>
      <c r="GR7">
        <v>60.128133219687484</v>
      </c>
      <c r="GS7">
        <v>59.402281321455405</v>
      </c>
      <c r="GT7">
        <v>59.550897403743562</v>
      </c>
      <c r="GU7">
        <v>59.745720501696105</v>
      </c>
      <c r="GV7">
        <v>59.504960877893019</v>
      </c>
      <c r="GW7">
        <v>59.650810699469417</v>
      </c>
      <c r="GX7">
        <v>59.794687858449166</v>
      </c>
      <c r="GY7">
        <v>59.507846592878728</v>
      </c>
      <c r="GZ7">
        <v>59.604166525579217</v>
      </c>
      <c r="HA7">
        <v>59.268454674085817</v>
      </c>
      <c r="HB7">
        <v>59.461371876719106</v>
      </c>
      <c r="HC7">
        <v>59.366081292789374</v>
      </c>
      <c r="HD7">
        <v>59.603636921302183</v>
      </c>
      <c r="HE7">
        <v>59.079249711040049</v>
      </c>
      <c r="HF7">
        <v>59.366455887489359</v>
      </c>
      <c r="HG7">
        <v>59.413456517393257</v>
      </c>
      <c r="HH7">
        <v>59.271317336387611</v>
      </c>
      <c r="HI7">
        <v>59.271008267332178</v>
      </c>
      <c r="HJ7">
        <v>59.270521176934409</v>
      </c>
      <c r="HK7">
        <v>58.843347605975332</v>
      </c>
      <c r="HL7">
        <v>58.603916036118598</v>
      </c>
      <c r="HM7">
        <v>58.891532281655969</v>
      </c>
      <c r="HN7">
        <v>58.74901447486296</v>
      </c>
      <c r="HO7">
        <v>58.843961465858605</v>
      </c>
      <c r="HP7">
        <v>58.606648701687419</v>
      </c>
      <c r="HQ7">
        <v>58.843193856429757</v>
      </c>
      <c r="HR7">
        <v>58.464333581141311</v>
      </c>
      <c r="HS7">
        <v>56.888957238205236</v>
      </c>
      <c r="HT7">
        <v>57.096200578683671</v>
      </c>
      <c r="HU7">
        <v>56.643629968245797</v>
      </c>
      <c r="HV7">
        <v>56.699852413583656</v>
      </c>
      <c r="HW7">
        <v>56.856648600430837</v>
      </c>
      <c r="HX7">
        <v>57.45696648407008</v>
      </c>
      <c r="HY7">
        <v>56.510883889563132</v>
      </c>
      <c r="HZ7">
        <v>57.166888078283066</v>
      </c>
      <c r="IA7">
        <v>56.82235994282523</v>
      </c>
      <c r="IB7">
        <v>56.974971719127495</v>
      </c>
      <c r="IC7">
        <v>57.076433164127664</v>
      </c>
      <c r="ID7">
        <v>56.633508515647335</v>
      </c>
      <c r="IE7">
        <v>57.178672235520324</v>
      </c>
      <c r="IF7">
        <v>56.789082741251065</v>
      </c>
      <c r="IG7">
        <v>56.693245182230335</v>
      </c>
      <c r="IH7">
        <v>56.696138252312849</v>
      </c>
      <c r="II7">
        <v>56.151934310422824</v>
      </c>
      <c r="IJ7">
        <v>57.376668239121877</v>
      </c>
      <c r="IK7">
        <v>57.752614654935783</v>
      </c>
      <c r="IL7">
        <v>56.996025153158257</v>
      </c>
      <c r="IM7">
        <v>57.517833741963017</v>
      </c>
      <c r="IN7">
        <v>57.282732743838949</v>
      </c>
      <c r="IO7">
        <v>57.376405043628168</v>
      </c>
      <c r="IP7">
        <v>57.837396170342203</v>
      </c>
      <c r="IQ7">
        <v>57.281802562105284</v>
      </c>
      <c r="IR7">
        <v>57.787490700705078</v>
      </c>
      <c r="IS7">
        <v>57.875638062536787</v>
      </c>
      <c r="IT7">
        <v>56.716312117926201</v>
      </c>
      <c r="IU7">
        <v>57.86986301589306</v>
      </c>
      <c r="IV7">
        <v>56.858367292503047</v>
      </c>
      <c r="IW7">
        <v>56.14457303083578</v>
      </c>
      <c r="IX7">
        <v>56.85758683239974</v>
      </c>
      <c r="IY7">
        <v>55.954641517996492</v>
      </c>
      <c r="IZ7">
        <v>55.811040711745179</v>
      </c>
      <c r="JA7">
        <v>56.762403001504779</v>
      </c>
      <c r="JB7">
        <v>56.575489843286618</v>
      </c>
      <c r="JC7">
        <v>56.528343601750542</v>
      </c>
      <c r="JD7">
        <v>56.574243376424327</v>
      </c>
      <c r="JE7">
        <v>56.711750263234649</v>
      </c>
      <c r="JF7">
        <v>56.386904877142328</v>
      </c>
      <c r="JG7">
        <v>56.524982709922227</v>
      </c>
      <c r="JH7">
        <v>56.523698343953782</v>
      </c>
      <c r="JI7">
        <v>56.245466152534107</v>
      </c>
      <c r="JJ7">
        <v>56.290899920448915</v>
      </c>
      <c r="JK7">
        <v>56.243676011119675</v>
      </c>
      <c r="JL7">
        <v>56.150289921884969</v>
      </c>
      <c r="JM7">
        <v>56.149228192461209</v>
      </c>
      <c r="JN7">
        <v>56.102004283131969</v>
      </c>
      <c r="JO7">
        <v>56.054780373802735</v>
      </c>
      <c r="JP7">
        <v>56.09927154306925</v>
      </c>
      <c r="JQ7">
        <v>55.775859324470161</v>
      </c>
      <c r="JR7">
        <v>55.867179216396472</v>
      </c>
      <c r="JS7">
        <v>55.911675895737012</v>
      </c>
      <c r="JT7">
        <v>55.910066580023489</v>
      </c>
      <c r="JU7">
        <v>55.67971125410125</v>
      </c>
      <c r="JV7">
        <v>55.815464098500605</v>
      </c>
      <c r="JW7">
        <v>55.85894198859954</v>
      </c>
      <c r="JX7">
        <v>55.766261850232453</v>
      </c>
      <c r="JY7">
        <v>55.673560376216287</v>
      </c>
      <c r="JZ7">
        <v>55.806963709288816</v>
      </c>
      <c r="KA7">
        <v>55.759508808175475</v>
      </c>
      <c r="KB7">
        <v>55.890894542849779</v>
      </c>
      <c r="KC7">
        <v>56.326781047235876</v>
      </c>
      <c r="KD7">
        <v>56.278761626053239</v>
      </c>
      <c r="KE7">
        <v>55.614430085972906</v>
      </c>
      <c r="KF7">
        <v>55.789004158338841</v>
      </c>
      <c r="KG7">
        <v>55.741321248801803</v>
      </c>
      <c r="KH7">
        <v>55.825504156410943</v>
      </c>
      <c r="KI7">
        <v>55.8214363845061</v>
      </c>
      <c r="KJ7">
        <v>55.64224747080776</v>
      </c>
      <c r="KK7">
        <v>55.638369145720183</v>
      </c>
      <c r="KL7">
        <v>55.458912098031874</v>
      </c>
      <c r="KM7">
        <v>55.49908559909899</v>
      </c>
      <c r="KN7">
        <v>55.798567414226845</v>
      </c>
      <c r="KO7">
        <v>55.534436711578046</v>
      </c>
      <c r="KP7">
        <v>55.659529960817153</v>
      </c>
      <c r="KQ7">
        <v>55.308203103487301</v>
      </c>
      <c r="KR7">
        <v>55.085221087910803</v>
      </c>
      <c r="KS7">
        <v>55.472602741829547</v>
      </c>
      <c r="KT7">
        <v>55.251954456173848</v>
      </c>
      <c r="KU7">
        <v>54.588322620098268</v>
      </c>
      <c r="KV7">
        <v>54.71876889894984</v>
      </c>
      <c r="KW7">
        <v>54.715500983681977</v>
      </c>
      <c r="KX7">
        <v>54.579729576646876</v>
      </c>
      <c r="KY7">
        <v>54.664567915418289</v>
      </c>
      <c r="KZ7">
        <v>54.660918265084604</v>
      </c>
      <c r="LA7">
        <v>54.525681379228615</v>
      </c>
      <c r="LB7">
        <v>54.609528332402071</v>
      </c>
      <c r="LC7">
        <v>54.518324565262645</v>
      </c>
      <c r="LD7">
        <v>54.514389781300324</v>
      </c>
      <c r="LE7">
        <v>54.466820505749453</v>
      </c>
      <c r="LF7">
        <v>54.506009828306247</v>
      </c>
      <c r="LG7">
        <v>54.371681954647713</v>
      </c>
      <c r="LH7">
        <v>54.324112679096835</v>
      </c>
      <c r="LI7">
        <v>54.363074487847399</v>
      </c>
      <c r="LJ7">
        <v>54.272248533942715</v>
      </c>
      <c r="LK7">
        <v>54.224641298386622</v>
      </c>
      <c r="LL7">
        <v>54.133835576893347</v>
      </c>
      <c r="LM7">
        <v>53.999664396030056</v>
      </c>
      <c r="LN7">
        <v>53.995480999248791</v>
      </c>
      <c r="LO7">
        <v>53.991127750240722</v>
      </c>
      <c r="LP7">
        <v>54.454023621112945</v>
      </c>
      <c r="LQ7">
        <v>54.65609521316204</v>
      </c>
      <c r="LR7">
        <v>54.019746258108391</v>
      </c>
      <c r="LS7">
        <v>53.886623352984586</v>
      </c>
      <c r="LT7">
        <v>54.552633029855265</v>
      </c>
      <c r="LU7">
        <v>54.463134594580708</v>
      </c>
      <c r="LV7">
        <v>54.903301530947964</v>
      </c>
      <c r="LW7">
        <v>55.133502486696024</v>
      </c>
      <c r="LX7">
        <v>55.436692259459733</v>
      </c>
      <c r="LY7">
        <v>54.916870211760873</v>
      </c>
      <c r="LZ7">
        <v>55.143798626738281</v>
      </c>
      <c r="MA7">
        <v>54.659935832672488</v>
      </c>
      <c r="MB7">
        <v>54.92822100670061</v>
      </c>
      <c r="MC7">
        <v>54.402191372161525</v>
      </c>
      <c r="MD7">
        <v>54.110671376181664</v>
      </c>
      <c r="ME7">
        <v>54.184137549890508</v>
      </c>
      <c r="MF7">
        <v>53.727065229800118</v>
      </c>
      <c r="MG7">
        <v>54.167898804006114</v>
      </c>
      <c r="MH7">
        <v>54.239554651526291</v>
      </c>
      <c r="MI7">
        <v>54.151025072061579</v>
      </c>
      <c r="MJ7">
        <v>54.102459130292914</v>
      </c>
      <c r="MK7">
        <v>54.053893188524249</v>
      </c>
      <c r="ML7">
        <v>53.885349474960734</v>
      </c>
      <c r="MM7">
        <v>53.956761304986919</v>
      </c>
      <c r="MN7">
        <v>53.828440172288978</v>
      </c>
      <c r="MO7">
        <v>53.779946082043672</v>
      </c>
      <c r="MP7">
        <v>53.287395196897236</v>
      </c>
      <c r="MQ7">
        <v>53.239301879932526</v>
      </c>
      <c r="MR7">
        <v>53.231940753493156</v>
      </c>
      <c r="MS7">
        <v>54.057249554391404</v>
      </c>
      <c r="MT7">
        <v>54.239226401454331</v>
      </c>
      <c r="MU7">
        <v>54.036636301724656</v>
      </c>
      <c r="MV7">
        <v>53.677007740772247</v>
      </c>
      <c r="MW7">
        <v>53.628299022314195</v>
      </c>
      <c r="MX7">
        <v>53.461926627848499</v>
      </c>
      <c r="MY7">
        <v>53.413324876368634</v>
      </c>
      <c r="MZ7">
        <v>53.167277059678085</v>
      </c>
      <c r="NA7">
        <v>53.276838120225605</v>
      </c>
      <c r="NB7">
        <v>53.462492383707897</v>
      </c>
      <c r="NC7">
        <v>53.297087922329808</v>
      </c>
      <c r="ND7">
        <v>53.326177368212619</v>
      </c>
      <c r="NE7">
        <v>53.043349839226181</v>
      </c>
      <c r="NF7">
        <v>53.034008411382274</v>
      </c>
      <c r="NG7">
        <v>53.063495100777992</v>
      </c>
      <c r="NH7">
        <v>53.246793231337961</v>
      </c>
      <c r="NI7">
        <v>52.888310586076287</v>
      </c>
      <c r="NJ7">
        <v>52.956375944744138</v>
      </c>
      <c r="NK7">
        <v>54.104829880263843</v>
      </c>
      <c r="NL7">
        <v>53.541936614457356</v>
      </c>
      <c r="NM7">
        <v>53.418127088378164</v>
      </c>
      <c r="NN7">
        <v>52.991845499189921</v>
      </c>
      <c r="NO7">
        <v>53.132325545157968</v>
      </c>
      <c r="NP7">
        <v>53.381759497059392</v>
      </c>
      <c r="NQ7">
        <v>52.654124653153175</v>
      </c>
      <c r="NR7">
        <v>53.097475817117001</v>
      </c>
      <c r="NS7">
        <v>52.208202799578054</v>
      </c>
      <c r="NT7">
        <v>51.88429668378447</v>
      </c>
      <c r="NU7">
        <v>51.993969710755863</v>
      </c>
      <c r="NV7">
        <v>51.984895000688809</v>
      </c>
      <c r="NW7">
        <v>51.85816624373274</v>
      </c>
      <c r="NX7">
        <v>51.770627742293712</v>
      </c>
      <c r="NY7">
        <v>51.604129103132436</v>
      </c>
      <c r="NZ7">
        <v>51.556035786167726</v>
      </c>
      <c r="OA7">
        <v>51.507942469203016</v>
      </c>
      <c r="OB7">
        <v>51.499255521010554</v>
      </c>
      <c r="OC7">
        <v>51.372301190211388</v>
      </c>
      <c r="OD7">
        <v>51.245153446683375</v>
      </c>
      <c r="OE7">
        <v>51.197171093268878</v>
      </c>
      <c r="OF7">
        <v>51.149188739854381</v>
      </c>
      <c r="OG7">
        <v>51.140683559510833</v>
      </c>
      <c r="OH7">
        <v>51.210474648930123</v>
      </c>
      <c r="OI7">
        <v>51.318096381182428</v>
      </c>
      <c r="OJ7">
        <v>51.30851160848654</v>
      </c>
      <c r="OK7">
        <v>51.260198509043519</v>
      </c>
      <c r="OL7">
        <v>51.017954067543172</v>
      </c>
      <c r="OM7">
        <v>50.813312265952902</v>
      </c>
      <c r="ON7">
        <v>50.726027399183806</v>
      </c>
      <c r="OO7">
        <v>50.91240727499617</v>
      </c>
      <c r="OP7">
        <v>50.941603305471411</v>
      </c>
      <c r="OQ7">
        <v>50.738449397767681</v>
      </c>
      <c r="OR7">
        <v>50.534246577258727</v>
      </c>
      <c r="OS7">
        <v>50.796882841535421</v>
      </c>
      <c r="OT7">
        <v>50.632912904769256</v>
      </c>
      <c r="OU7">
        <v>50.468411662953883</v>
      </c>
      <c r="OV7">
        <v>50.652162377599417</v>
      </c>
      <c r="OW7">
        <v>51.789489158567633</v>
      </c>
      <c r="OX7">
        <v>51.37872310935704</v>
      </c>
      <c r="OY7">
        <v>51.146231663496188</v>
      </c>
      <c r="OZ7">
        <v>50.382571437697251</v>
      </c>
      <c r="PA7">
        <v>50.449116386016598</v>
      </c>
      <c r="PB7">
        <v>50.324520822117918</v>
      </c>
      <c r="PC7">
        <v>50.352563053220393</v>
      </c>
      <c r="PD7">
        <v>50.64302504201649</v>
      </c>
      <c r="PE7">
        <v>50.369545055014598</v>
      </c>
      <c r="PF7">
        <v>50.358805229567594</v>
      </c>
      <c r="PG7">
        <v>50.121520676500758</v>
      </c>
      <c r="PH7">
        <v>50.073280521855423</v>
      </c>
      <c r="PI7">
        <v>50.288371584381679</v>
      </c>
      <c r="PJ7">
        <v>50.314315672337031</v>
      </c>
      <c r="PK7">
        <v>50.004057923525018</v>
      </c>
      <c r="PL7">
        <v>49.842485182059313</v>
      </c>
      <c r="PM7">
        <v>50.019851732830119</v>
      </c>
      <c r="PN7">
        <v>50.340595018235902</v>
      </c>
      <c r="PO7">
        <v>50.071485963493714</v>
      </c>
      <c r="PP7">
        <v>49.724966390045068</v>
      </c>
      <c r="PQ7">
        <v>49.826164020408704</v>
      </c>
      <c r="PR7">
        <v>49.925788138187713</v>
      </c>
      <c r="PS7">
        <v>49.766415387396293</v>
      </c>
      <c r="PT7">
        <v>50.300162128053749</v>
      </c>
      <c r="PU7">
        <v>49.33339898040731</v>
      </c>
      <c r="PV7">
        <v>49.322899763099414</v>
      </c>
      <c r="PW7">
        <v>49.756146185239125</v>
      </c>
      <c r="PX7">
        <v>49.413141945088611</v>
      </c>
      <c r="PY7">
        <v>49.290476392462146</v>
      </c>
      <c r="PZ7">
        <v>50.076965259201621</v>
      </c>
      <c r="QA7">
        <v>49.885790736032021</v>
      </c>
      <c r="QB7">
        <v>49.440128720501065</v>
      </c>
      <c r="QC7">
        <v>49.171394675298544</v>
      </c>
      <c r="QD7">
        <v>49.524128159144439</v>
      </c>
      <c r="QE7">
        <v>49.403236749922144</v>
      </c>
      <c r="QF7">
        <v>49.209475514158598</v>
      </c>
      <c r="QG7">
        <v>49.197299011657734</v>
      </c>
      <c r="QH7">
        <v>49.221133860666662</v>
      </c>
      <c r="QI7">
        <v>48.9910866179724</v>
      </c>
      <c r="QJ7">
        <v>48.759433062083026</v>
      </c>
      <c r="QK7">
        <v>48.600396348600881</v>
      </c>
      <c r="QL7">
        <v>48.440860242968263</v>
      </c>
      <c r="QM7">
        <v>48.687900135718422</v>
      </c>
      <c r="QN7">
        <v>48.965178493026286</v>
      </c>
      <c r="QO7">
        <v>48.808771477508415</v>
      </c>
      <c r="QP7" t="e">
        <v>#VALUE!</v>
      </c>
      <c r="QQ7">
        <v>48.675644911934</v>
      </c>
      <c r="QR7">
        <v>48.226405637432322</v>
      </c>
      <c r="QS7">
        <v>48.578584802438613</v>
      </c>
      <c r="QT7">
        <v>48.24015464533278</v>
      </c>
      <c r="QU7">
        <v>48.624466515440616</v>
      </c>
      <c r="QV7">
        <v>48.432994638195552</v>
      </c>
      <c r="QW7">
        <v>48.420243943359097</v>
      </c>
      <c r="QX7">
        <v>48.119847045247262</v>
      </c>
      <c r="QY7">
        <v>48.606017674478231</v>
      </c>
      <c r="QZ7">
        <v>48.345659147729904</v>
      </c>
      <c r="RA7">
        <v>48.154631613588251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45.076911614984354</v>
      </c>
      <c r="TE7">
        <v>40.155104726775008</v>
      </c>
      <c r="TF7">
        <v>40.097216541200609</v>
      </c>
      <c r="TG7">
        <v>39.825353334032968</v>
      </c>
      <c r="TH7">
        <v>40.011701110746941</v>
      </c>
      <c r="TI7">
        <v>39.923551984477413</v>
      </c>
      <c r="TJ7">
        <v>39.774752114544981</v>
      </c>
      <c r="TK7">
        <v>39.564383563144119</v>
      </c>
      <c r="TL7">
        <v>39.628893178919967</v>
      </c>
      <c r="TM7">
        <v>39.661892464021669</v>
      </c>
      <c r="TN7">
        <v>39.543727416880628</v>
      </c>
      <c r="TO7">
        <v>39.516120083639414</v>
      </c>
      <c r="TP7">
        <v>39.488359633600567</v>
      </c>
      <c r="TQ7">
        <v>39.579527238234334</v>
      </c>
      <c r="TR7">
        <v>39.491833992904482</v>
      </c>
      <c r="TS7">
        <v>39.522384021383075</v>
      </c>
      <c r="TT7">
        <v>39.552102976400853</v>
      </c>
      <c r="TU7">
        <v>39.522944303423998</v>
      </c>
      <c r="TV7">
        <v>39.141293972758376</v>
      </c>
      <c r="TW7">
        <v>38.96413639384788</v>
      </c>
      <c r="TX7">
        <v>38.906468703082453</v>
      </c>
      <c r="TY7">
        <v>39.376128001488468</v>
      </c>
      <c r="TZ7">
        <v>39.374930522015525</v>
      </c>
      <c r="UA7">
        <v>39.373316829778346</v>
      </c>
      <c r="UB7">
        <v>38.999037102021944</v>
      </c>
      <c r="UC7">
        <v>39.312584381818041</v>
      </c>
      <c r="UD7">
        <v>38.853755111735609</v>
      </c>
      <c r="UE7">
        <v>38.413698631593633</v>
      </c>
      <c r="UF7">
        <v>38.146327629633397</v>
      </c>
      <c r="UG7">
        <v>38.089108138188948</v>
      </c>
      <c r="UH7">
        <v>38.061969624971077</v>
      </c>
      <c r="UI7">
        <v>38.034675697554981</v>
      </c>
      <c r="UJ7">
        <v>37.977365789422052</v>
      </c>
      <c r="UK7">
        <v>37.97962338414554</v>
      </c>
      <c r="UL7">
        <v>38.069797113596422</v>
      </c>
      <c r="UM7">
        <v>37.923954748730885</v>
      </c>
      <c r="UN7">
        <v>37.807423580388708</v>
      </c>
      <c r="UO7">
        <v>37.720451952259864</v>
      </c>
      <c r="UP7">
        <v>37.810094490624067</v>
      </c>
      <c r="UQ7">
        <v>37.781680586500585</v>
      </c>
      <c r="UR7">
        <v>37.753114887773684</v>
      </c>
      <c r="US7">
        <v>37.695447197008242</v>
      </c>
      <c r="UT7">
        <v>37.695529835565857</v>
      </c>
      <c r="UU7">
        <v>37.551187364823917</v>
      </c>
      <c r="UV7">
        <v>37.522444124711924</v>
      </c>
      <c r="UW7">
        <v>37.522261312317603</v>
      </c>
      <c r="UX7">
        <v>37.52165422216148</v>
      </c>
      <c r="UY7">
        <v>37.291885073747494</v>
      </c>
      <c r="UZ7">
        <v>37.631414030356979</v>
      </c>
      <c r="VA7">
        <v>37.573221122062613</v>
      </c>
      <c r="VB7">
        <v>38.166477954644314</v>
      </c>
      <c r="VC7">
        <v>37.061569777357903</v>
      </c>
      <c r="VD7">
        <v>37.673327467897096</v>
      </c>
      <c r="VE7">
        <v>37.116744284512258</v>
      </c>
      <c r="VF7">
        <v>37.03070833776448</v>
      </c>
      <c r="VG7">
        <v>25.895315013614628</v>
      </c>
      <c r="VH7">
        <v>26.011657392022279</v>
      </c>
      <c r="VI7">
        <v>25.990972169216029</v>
      </c>
      <c r="VJ7">
        <v>25.931925374670122</v>
      </c>
      <c r="VK7">
        <v>25.910182687983166</v>
      </c>
      <c r="VL7">
        <v>25.775943868657066</v>
      </c>
      <c r="VM7">
        <v>25.735265756124733</v>
      </c>
      <c r="VN7">
        <v>25.712660964514129</v>
      </c>
      <c r="VO7">
        <v>25.707607188977633</v>
      </c>
      <c r="VP7">
        <v>25.647261422947963</v>
      </c>
      <c r="VQ7">
        <v>25.568709320580588</v>
      </c>
      <c r="VR7">
        <v>25.561927727452478</v>
      </c>
      <c r="VS7">
        <v>25.447456928647917</v>
      </c>
      <c r="VT7">
        <v>25.368794001511446</v>
      </c>
      <c r="VU7">
        <v>25.290131074374976</v>
      </c>
      <c r="VV7">
        <v>25.229170454434808</v>
      </c>
      <c r="VW7">
        <v>25.185632475989358</v>
      </c>
      <c r="VX7">
        <v>25.314076447750345</v>
      </c>
      <c r="VY7">
        <v>25.149154892789376</v>
      </c>
      <c r="VZ7">
        <v>25.052799694536823</v>
      </c>
      <c r="WA7">
        <v>24.956515919189314</v>
      </c>
      <c r="WB7">
        <v>24.365914222613853</v>
      </c>
      <c r="WC7">
        <v>24.414446850996008</v>
      </c>
      <c r="WD7">
        <v>24.460293916014201</v>
      </c>
      <c r="WE7">
        <v>24.724300520037886</v>
      </c>
      <c r="WF7">
        <v>24.661604403534824</v>
      </c>
      <c r="WG7">
        <v>24.598765025364933</v>
      </c>
      <c r="WH7">
        <v>24.568669759795981</v>
      </c>
      <c r="WI7">
        <v>24.489030635777191</v>
      </c>
      <c r="WJ7">
        <v>24.244602628309117</v>
      </c>
      <c r="WK7">
        <v>24.165501151544646</v>
      </c>
      <c r="WL7">
        <v>24.135885360651258</v>
      </c>
      <c r="WM7">
        <v>24.023774746577963</v>
      </c>
      <c r="WN7">
        <v>23.977357377986891</v>
      </c>
      <c r="WO7">
        <v>23.946775290388892</v>
      </c>
      <c r="WP7">
        <v>23.786307450895151</v>
      </c>
      <c r="WQ7">
        <v>23.739565403990326</v>
      </c>
      <c r="WR7">
        <v>23.708498919340244</v>
      </c>
      <c r="WS7">
        <v>23.645016462184387</v>
      </c>
      <c r="WT7">
        <v>23.339934601372605</v>
      </c>
      <c r="WU7">
        <v>23.326151469694715</v>
      </c>
      <c r="WV7">
        <v>23.390797091275381</v>
      </c>
      <c r="WW7">
        <v>23.119956203412329</v>
      </c>
      <c r="WX7">
        <v>22.927602710069927</v>
      </c>
      <c r="WY7">
        <v>22.634417534323042</v>
      </c>
      <c r="WZ7">
        <v>22.455928621115383</v>
      </c>
      <c r="XA7">
        <v>22.259728635459226</v>
      </c>
      <c r="XB7">
        <v>22.199875110909531</v>
      </c>
      <c r="XC7">
        <v>22.156771377954811</v>
      </c>
      <c r="XD7">
        <v>22.13002387688995</v>
      </c>
      <c r="XE7">
        <v>21.867321312627624</v>
      </c>
      <c r="XF7">
        <v>22.139782740489579</v>
      </c>
      <c r="XG7">
        <v>22.078136147551412</v>
      </c>
      <c r="XH7">
        <v>22.064378076191922</v>
      </c>
      <c r="XI7">
        <v>22.018014033980755</v>
      </c>
      <c r="XJ7">
        <v>21.484355965646408</v>
      </c>
      <c r="XK7">
        <v>21.457708446963295</v>
      </c>
      <c r="XL7">
        <v>21.364383562453966</v>
      </c>
      <c r="XM7">
        <v>21.369784533952036</v>
      </c>
      <c r="XN7">
        <v>21.341444415095218</v>
      </c>
      <c r="XO7">
        <v>20.764889457967911</v>
      </c>
      <c r="XP7">
        <v>20.689517808392708</v>
      </c>
      <c r="XQ7">
        <v>20.749508899636432</v>
      </c>
      <c r="XR7">
        <v>20.773269480018804</v>
      </c>
      <c r="XS7">
        <v>20.81122529414943</v>
      </c>
      <c r="XT7">
        <v>20.718425271683969</v>
      </c>
      <c r="XU7">
        <v>20.625709827762662</v>
      </c>
      <c r="XV7">
        <v>20.54917658164851</v>
      </c>
      <c r="XW7">
        <v>20.520547945983616</v>
      </c>
      <c r="XX7">
        <v>20.491252785319105</v>
      </c>
      <c r="XY7">
        <v>20.335459924702747</v>
      </c>
      <c r="XZ7">
        <v>20.353091739464716</v>
      </c>
      <c r="YA7">
        <v>20.307162636838584</v>
      </c>
      <c r="YB7">
        <v>20.291501766068116</v>
      </c>
      <c r="YC7">
        <v>20.229411536032359</v>
      </c>
      <c r="YD7">
        <v>20.272103352891165</v>
      </c>
      <c r="YE7">
        <v>20.074693283366713</v>
      </c>
      <c r="YF7">
        <v>20.086873515519869</v>
      </c>
      <c r="YG7">
        <v>20.009168008690011</v>
      </c>
      <c r="YH7">
        <v>19.931462501860146</v>
      </c>
      <c r="YI7">
        <v>19.824384092280837</v>
      </c>
      <c r="YJ7">
        <v>19.819702467554968</v>
      </c>
      <c r="YK7">
        <v>19.741825444106816</v>
      </c>
      <c r="YL7">
        <v>97.974065998083304</v>
      </c>
      <c r="YM7">
        <v>97.806219106442029</v>
      </c>
      <c r="YN7">
        <v>97.789566801602092</v>
      </c>
      <c r="YO7">
        <v>97.722495768130486</v>
      </c>
      <c r="YP7">
        <v>97.705643899458423</v>
      </c>
      <c r="YQ7">
        <v>97.588353701187273</v>
      </c>
      <c r="YR7">
        <v>97.621487410137888</v>
      </c>
      <c r="YS7">
        <v>97.654101610310036</v>
      </c>
      <c r="YT7">
        <v>97.487207509986391</v>
      </c>
      <c r="YU7">
        <v>97.01777760653124</v>
      </c>
      <c r="YV7">
        <v>97.152687467152134</v>
      </c>
      <c r="YW7">
        <v>97.533775215328944</v>
      </c>
      <c r="YX7">
        <v>97.268400626748374</v>
      </c>
      <c r="YY7">
        <v>97.349813205997918</v>
      </c>
      <c r="YZ7">
        <v>96.531543879926716</v>
      </c>
      <c r="ZA7">
        <v>96.616601406917738</v>
      </c>
      <c r="ZB7">
        <v>96.040658880833902</v>
      </c>
      <c r="ZC7">
        <v>96.733635483616069</v>
      </c>
      <c r="ZD7">
        <v>97.06259755728388</v>
      </c>
      <c r="ZE7">
        <v>96.896921907936914</v>
      </c>
      <c r="ZF7">
        <v>96.631955504958881</v>
      </c>
      <c r="ZG7">
        <v>96.265628735577479</v>
      </c>
      <c r="ZH7">
        <v>96.497744455646426</v>
      </c>
      <c r="ZI7">
        <v>96.52948321867224</v>
      </c>
      <c r="ZJ7">
        <v>96.164848039039384</v>
      </c>
      <c r="ZK7">
        <v>96.444346738330978</v>
      </c>
      <c r="ZL7">
        <v>96.47521225805184</v>
      </c>
      <c r="ZM7">
        <v>96.112790964811936</v>
      </c>
      <c r="ZN7">
        <v>96.535411994499583</v>
      </c>
      <c r="ZO7">
        <v>95.226908458962924</v>
      </c>
      <c r="ZP7">
        <v>95.109516758720559</v>
      </c>
      <c r="ZQ7">
        <v>94.992099805779816</v>
      </c>
      <c r="ZR7">
        <v>94.874657657132389</v>
      </c>
      <c r="ZS7">
        <v>94.654843314060969</v>
      </c>
      <c r="ZT7">
        <v>94.843476152402459</v>
      </c>
      <c r="ZU7">
        <v>94.316610269712314</v>
      </c>
      <c r="ZV7">
        <v>94.659727168250853</v>
      </c>
      <c r="ZW7">
        <v>94.338342847620495</v>
      </c>
      <c r="ZX7">
        <v>94.979254865237962</v>
      </c>
      <c r="ZY7">
        <v>94.358771909750331</v>
      </c>
      <c r="ZZ7">
        <v>93.985674795081749</v>
      </c>
      <c r="AAA7">
        <v>94.073161279531618</v>
      </c>
      <c r="AAB7">
        <v>94.057861120769772</v>
      </c>
      <c r="AAC7">
        <v>93.940570495487165</v>
      </c>
      <c r="AAD7">
        <v>93.720926415377292</v>
      </c>
      <c r="AAE7">
        <v>94.061456420698704</v>
      </c>
      <c r="AAF7">
        <v>93.690736711022652</v>
      </c>
      <c r="AAG7">
        <v>93.776923754435657</v>
      </c>
      <c r="AAH7">
        <v>92.361213691943661</v>
      </c>
      <c r="AAI7">
        <v>91.322974885410986</v>
      </c>
      <c r="AAJ7">
        <v>91.640204029408295</v>
      </c>
      <c r="AAK7">
        <v>91.575210976905169</v>
      </c>
      <c r="AAL7">
        <v>92.468325034386396</v>
      </c>
      <c r="AAM7">
        <v>92.402651508083565</v>
      </c>
      <c r="AAN7">
        <v>92.284669136940281</v>
      </c>
      <c r="AAO7">
        <v>92.323477913651786</v>
      </c>
      <c r="AAP7">
        <v>91.996102937406846</v>
      </c>
      <c r="AAQ7">
        <v>92.244057895533842</v>
      </c>
      <c r="AAR7">
        <v>92.178310170733042</v>
      </c>
      <c r="AAS7">
        <v>92.216124170126108</v>
      </c>
      <c r="AAT7">
        <v>91.151291490600542</v>
      </c>
      <c r="AAU7">
        <v>91.61604045253813</v>
      </c>
      <c r="AAV7">
        <v>91.65526242888302</v>
      </c>
      <c r="AAW7">
        <v>91.58970072471358</v>
      </c>
      <c r="AAX7">
        <v>91.680242718752424</v>
      </c>
      <c r="AAY7">
        <v>91.249216076672383</v>
      </c>
      <c r="AAZ7">
        <v>91.28860642661769</v>
      </c>
      <c r="ABA7">
        <v>91.327453908035793</v>
      </c>
      <c r="ABB7">
        <v>90.789627833690375</v>
      </c>
      <c r="ABC7">
        <v>90.987569578961498</v>
      </c>
      <c r="ABD7">
        <v>90.922157954533773</v>
      </c>
      <c r="ABE7">
        <v>90.909008366785542</v>
      </c>
      <c r="ABF7">
        <v>90.947714299943527</v>
      </c>
      <c r="ABG7">
        <v>90.882190010102065</v>
      </c>
      <c r="ABH7">
        <v>90.868521978849685</v>
      </c>
      <c r="ABI7">
        <v>90.647211366449227</v>
      </c>
      <c r="ABJ7">
        <v>90.477516491572928</v>
      </c>
      <c r="ABK7">
        <v>90.359910647543174</v>
      </c>
      <c r="ABL7">
        <v>90.294574486554353</v>
      </c>
      <c r="ABM7">
        <v>90.176984030623217</v>
      </c>
      <c r="ABN7">
        <v>90.31996511602884</v>
      </c>
      <c r="ABO7">
        <v>90.1506468510687</v>
      </c>
      <c r="ABP7">
        <v>90.137218461401105</v>
      </c>
      <c r="ABQ7">
        <v>90.123617365776596</v>
      </c>
      <c r="ABR7">
        <v>90.006395212545655</v>
      </c>
      <c r="ABS7">
        <v>90.30109866639296</v>
      </c>
      <c r="ABT7">
        <v>90.081781528816364</v>
      </c>
      <c r="ABU7">
        <v>90.220736779675377</v>
      </c>
      <c r="ABV7">
        <v>89.432972625801156</v>
      </c>
      <c r="ABW7">
        <v>89.730921865272137</v>
      </c>
      <c r="ABX7">
        <v>89.768277082797283</v>
      </c>
      <c r="ABY7">
        <v>89.907057508575974</v>
      </c>
      <c r="ABZ7">
        <v>89.993496283563658</v>
      </c>
      <c r="ACA7">
        <v>89.877139802704747</v>
      </c>
      <c r="ACB7">
        <v>89.811392077903946</v>
      </c>
      <c r="ACC7">
        <v>89.947066431176239</v>
      </c>
      <c r="ACD7">
        <v>89.578689877061819</v>
      </c>
      <c r="ACE7">
        <v>89.462307278555897</v>
      </c>
      <c r="ACF7">
        <v>89.649080028345296</v>
      </c>
      <c r="ACG7">
        <v>89.833119424022755</v>
      </c>
      <c r="ACH7">
        <v>89.366498193997458</v>
      </c>
      <c r="ACI7">
        <v>89.401433808013905</v>
      </c>
      <c r="ACJ7">
        <v>89.335649088508376</v>
      </c>
      <c r="ACK7">
        <v>89.169366212687166</v>
      </c>
      <c r="ACL7">
        <v>88.952309468826471</v>
      </c>
      <c r="ACM7">
        <v>88.734621024438283</v>
      </c>
      <c r="ACN7">
        <v>88.92195461403351</v>
      </c>
      <c r="ACO7">
        <v>88.906523570940124</v>
      </c>
      <c r="ACP7">
        <v>88.689913275703091</v>
      </c>
      <c r="ACQ7">
        <v>88.573862332919134</v>
      </c>
      <c r="ACR7">
        <v>89.450137595389378</v>
      </c>
      <c r="ACS7">
        <v>89.961117018503558</v>
      </c>
      <c r="ACT7">
        <v>90.036593219648921</v>
      </c>
      <c r="ACU7">
        <v>88.909046189683067</v>
      </c>
      <c r="ACV7">
        <v>88.595933713768559</v>
      </c>
      <c r="ACW7">
        <v>88.430689857086975</v>
      </c>
      <c r="ACX7">
        <v>88.46429042444646</v>
      </c>
      <c r="ACY7">
        <v>88.348878295925431</v>
      </c>
      <c r="ACZ7">
        <v>88.871617851731074</v>
      </c>
      <c r="ADA7">
        <v>88.853803344753459</v>
      </c>
      <c r="ADB7">
        <v>88.78754398357168</v>
      </c>
      <c r="ADC7">
        <v>88.769529917753928</v>
      </c>
      <c r="ADD7">
        <v>88.314999110464697</v>
      </c>
      <c r="ADE7">
        <v>88.54050154080808</v>
      </c>
      <c r="ADF7">
        <v>88.618690026338797</v>
      </c>
      <c r="ADG7">
        <v>88.552358671528665</v>
      </c>
      <c r="ADH7">
        <v>88.48602731671852</v>
      </c>
      <c r="ADI7">
        <v>88.082217313364964</v>
      </c>
      <c r="ADJ7">
        <v>88.448898088520366</v>
      </c>
      <c r="ADK7">
        <v>88.430090575380405</v>
      </c>
      <c r="ADL7">
        <v>88.076938705515886</v>
      </c>
      <c r="ADM7">
        <v>88.486411504743202</v>
      </c>
      <c r="ADN7">
        <v>88.088039187857731</v>
      </c>
      <c r="ADO7">
        <v>87.782190292840085</v>
      </c>
      <c r="ADP7">
        <v>88.145223472683028</v>
      </c>
      <c r="ADQ7">
        <v>88.078748945177225</v>
      </c>
      <c r="ADR7">
        <v>88.247214273250165</v>
      </c>
      <c r="ADS7">
        <v>87.945799890165645</v>
      </c>
      <c r="ADT7">
        <v>87.832141052331252</v>
      </c>
      <c r="ADU7">
        <v>88.14040057268258</v>
      </c>
      <c r="ADV7">
        <v>88.120081550140569</v>
      </c>
      <c r="ADW7">
        <v>87.348482821485305</v>
      </c>
      <c r="ADX7">
        <v>87.566385708753842</v>
      </c>
      <c r="ADY7">
        <v>87.216036297116105</v>
      </c>
      <c r="ADZ7">
        <v>87.244735901242848</v>
      </c>
      <c r="AEA7">
        <v>87.507606305755587</v>
      </c>
      <c r="AEB7">
        <v>87.064800592845671</v>
      </c>
      <c r="AEC7">
        <v>87.327829023916152</v>
      </c>
      <c r="AED7">
        <v>87.354531146894715</v>
      </c>
      <c r="AEE7">
        <v>87.334388282593892</v>
      </c>
      <c r="AEF7">
        <v>87.221368751853717</v>
      </c>
      <c r="AEG7">
        <v>87.523274215678427</v>
      </c>
      <c r="AEH7">
        <v>87.041786348234453</v>
      </c>
      <c r="AEI7">
        <v>87.298091497092841</v>
      </c>
      <c r="AEJ7">
        <v>86.862257962859474</v>
      </c>
      <c r="AEK7">
        <v>87.118716987070798</v>
      </c>
      <c r="AEL7">
        <v>86.682783867555557</v>
      </c>
      <c r="AEM7">
        <v>86.893502946708765</v>
      </c>
      <c r="AEN7">
        <v>86.316600412931763</v>
      </c>
      <c r="AEO7">
        <v>86.529707204961852</v>
      </c>
      <c r="AEP7">
        <v>86.921509916258174</v>
      </c>
      <c r="AEQ7">
        <v>86.718171161842875</v>
      </c>
      <c r="AER7">
        <v>86.787784516387006</v>
      </c>
      <c r="AES7">
        <v>86.766171278696305</v>
      </c>
      <c r="AET7">
        <v>86.426692109696518</v>
      </c>
      <c r="AEU7">
        <v>86.901654429806769</v>
      </c>
      <c r="AEV7">
        <v>86.87909539801818</v>
      </c>
      <c r="AEW7">
        <v>86.678164019622713</v>
      </c>
      <c r="AEX7">
        <v>86.92187882664085</v>
      </c>
      <c r="AEY7">
        <v>86.67767554779094</v>
      </c>
      <c r="AEZ7">
        <v>86.831311268305271</v>
      </c>
      <c r="AFA7">
        <v>87.069319953415544</v>
      </c>
      <c r="AFB7">
        <v>86.827940397287335</v>
      </c>
      <c r="AFC7">
        <v>86.76052740008447</v>
      </c>
      <c r="AFD7">
        <v>85.80511365364859</v>
      </c>
      <c r="AFE7">
        <v>85.738391170247624</v>
      </c>
      <c r="AFF7">
        <v>85.941213375744269</v>
      </c>
      <c r="AFG7">
        <v>86.007799255356488</v>
      </c>
      <c r="AFH7">
        <v>85.985064910599363</v>
      </c>
      <c r="AFI7">
        <v>86.356049416867293</v>
      </c>
      <c r="AFJ7">
        <v>86.027013118511249</v>
      </c>
      <c r="AFK7">
        <v>86.047277878694771</v>
      </c>
      <c r="AFL7">
        <v>85.892595910513577</v>
      </c>
      <c r="AFM7">
        <v>85.86909734658947</v>
      </c>
      <c r="AFN7">
        <v>85.975724604147516</v>
      </c>
      <c r="AFO7">
        <v>85.86503669042402</v>
      </c>
      <c r="AFP7">
        <v>85.970294457292383</v>
      </c>
      <c r="AFQ7">
        <v>85.687022670195816</v>
      </c>
      <c r="AFR7">
        <v>85.576338906723805</v>
      </c>
      <c r="AFS7">
        <v>86.567930665219137</v>
      </c>
      <c r="AFT7">
        <v>85.871117455223285</v>
      </c>
      <c r="AFU7">
        <v>85.845950620725489</v>
      </c>
      <c r="AFV7">
        <v>85.86288721212324</v>
      </c>
      <c r="AFW7">
        <v>85.625809409714265</v>
      </c>
      <c r="AFX7">
        <v>85.895387073858956</v>
      </c>
      <c r="AFY7">
        <v>85.277441461621478</v>
      </c>
      <c r="AFZ7">
        <v>85.081222824137882</v>
      </c>
      <c r="AGA7">
        <v>85.397812083422835</v>
      </c>
      <c r="AGB7">
        <v>85.287901716700404</v>
      </c>
      <c r="AGC7">
        <v>85.220320178097623</v>
      </c>
      <c r="AGD7">
        <v>85.025565946772687</v>
      </c>
      <c r="AGE7">
        <v>84.830279997352449</v>
      </c>
      <c r="AGF7">
        <v>84.848118385460964</v>
      </c>
      <c r="AGG7">
        <v>84.780671550496379</v>
      </c>
      <c r="AGH7">
        <v>84.456997860075475</v>
      </c>
      <c r="AGI7">
        <v>84.603311489592855</v>
      </c>
      <c r="AGJ7">
        <v>84.36535297879847</v>
      </c>
      <c r="AGK7">
        <v>84.34080079006705</v>
      </c>
      <c r="AGL7">
        <v>84.059217494836759</v>
      </c>
      <c r="AGM7">
        <v>83.992077544761003</v>
      </c>
      <c r="AGN7">
        <v>84.096244994815066</v>
      </c>
      <c r="AGO7">
        <v>83.814800295620586</v>
      </c>
      <c r="AGP7">
        <v>83.70464977256475</v>
      </c>
      <c r="AGQ7">
        <v>83.851812365855181</v>
      </c>
      <c r="AGR7">
        <v>83.912028012759464</v>
      </c>
      <c r="AGS7">
        <v>83.971309530921232</v>
      </c>
      <c r="AGT7">
        <v>83.819593579592095</v>
      </c>
      <c r="AGU7">
        <v>83.962113810780082</v>
      </c>
      <c r="AGV7">
        <v>83.852780575372279</v>
      </c>
      <c r="AGW7">
        <v>83.868689406042151</v>
      </c>
      <c r="AGX7">
        <v>83.550077201522669</v>
      </c>
      <c r="AGY7">
        <v>83.857860583799919</v>
      </c>
      <c r="AGZ7">
        <v>83.161795563476858</v>
      </c>
      <c r="AHA7">
        <v>83.347939917970592</v>
      </c>
      <c r="AHB7">
        <v>83.406031357310354</v>
      </c>
      <c r="AHC7">
        <v>83.087090054877279</v>
      </c>
      <c r="AHD7">
        <v>83.019813058881425</v>
      </c>
      <c r="AHE7">
        <v>82.91041270817918</v>
      </c>
      <c r="AHF7">
        <v>82.927267815931856</v>
      </c>
      <c r="AHG7">
        <v>82.901851110519189</v>
      </c>
      <c r="AHH7">
        <v>82.917986559521282</v>
      </c>
      <c r="AHI7">
        <v>82.850573562318431</v>
      </c>
      <c r="AHJ7">
        <v>82.866186494156238</v>
      </c>
      <c r="AHK7">
        <v>82.7157475679127</v>
      </c>
      <c r="AHL7">
        <v>82.813798497197411</v>
      </c>
      <c r="AHM7">
        <v>82.539390783762315</v>
      </c>
      <c r="AHN7">
        <v>82.678702577952379</v>
      </c>
      <c r="AHO7">
        <v>82.321467969873908</v>
      </c>
      <c r="AHP7">
        <v>81.620709877159484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81.340250058705294</v>
      </c>
      <c r="AHY7">
        <v>80.891649327979849</v>
      </c>
      <c r="AHZ7">
        <v>80.393602029882203</v>
      </c>
      <c r="AIA7">
        <v>80.843499058500186</v>
      </c>
      <c r="AIB7">
        <v>80.563248999803818</v>
      </c>
      <c r="AIC7">
        <v>81.665483183614725</v>
      </c>
      <c r="AID7">
        <v>81.187993630595003</v>
      </c>
      <c r="AIE7">
        <v>81.244490465770895</v>
      </c>
      <c r="AIF7">
        <v>81.381613120482427</v>
      </c>
      <c r="AIG7">
        <v>81.435754016342301</v>
      </c>
      <c r="AIH7">
        <v>81.688819934380874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160.1304835829128</v>
      </c>
      <c r="BAG7">
        <v>159.48560630220152</v>
      </c>
      <c r="BAH7">
        <v>159.54964882263863</v>
      </c>
      <c r="BAI7">
        <v>159.08236842208868</v>
      </c>
      <c r="BAJ7">
        <v>158.80013313972168</v>
      </c>
      <c r="BAK7">
        <v>158.48546400247082</v>
      </c>
      <c r="BAL7">
        <v>158.53799588492885</v>
      </c>
      <c r="BAM7">
        <v>105.52316322721673</v>
      </c>
      <c r="BAN7">
        <v>105.45053888913881</v>
      </c>
      <c r="BAO7">
        <v>105.37791455106088</v>
      </c>
      <c r="BAP7">
        <v>105.30529021298297</v>
      </c>
      <c r="BAQ7">
        <v>105.23266587490505</v>
      </c>
      <c r="BAR7">
        <v>105.16004153682714</v>
      </c>
      <c r="BAS7">
        <v>105.08741719874921</v>
      </c>
      <c r="BAT7">
        <v>105.01479286067129</v>
      </c>
      <c r="BAU7">
        <v>104.94216852259338</v>
      </c>
      <c r="BAV7">
        <v>104.86954418451545</v>
      </c>
      <c r="BAW7">
        <v>104.79691984643753</v>
      </c>
      <c r="BAX7">
        <v>104.72429550835962</v>
      </c>
      <c r="BAY7">
        <v>104.6516711702817</v>
      </c>
      <c r="BAZ7">
        <v>104.57904683220377</v>
      </c>
      <c r="BBA7">
        <v>104.50642249412586</v>
      </c>
      <c r="BBB7">
        <v>104.43379815604794</v>
      </c>
      <c r="BBC7">
        <v>104.36117381797001</v>
      </c>
      <c r="BBD7">
        <v>104.2885494798921</v>
      </c>
      <c r="BBE7">
        <v>104.21592514181418</v>
      </c>
      <c r="BBF7">
        <v>104.14330080373627</v>
      </c>
      <c r="BBG7">
        <v>104.07067646565834</v>
      </c>
      <c r="BBH7">
        <v>103.99805212758042</v>
      </c>
      <c r="BBI7">
        <v>103.92542778950251</v>
      </c>
      <c r="BBJ7">
        <v>103.85280345142458</v>
      </c>
      <c r="BBK7">
        <v>103.78017911334666</v>
      </c>
      <c r="BBL7">
        <v>103.70755477526875</v>
      </c>
      <c r="BBM7">
        <v>103.63493043719083</v>
      </c>
      <c r="BBN7">
        <v>103.5623060991129</v>
      </c>
      <c r="BBO7">
        <v>103.48968176103499</v>
      </c>
      <c r="BBP7">
        <v>103.41705742295707</v>
      </c>
      <c r="BBQ7">
        <v>103.34443308487914</v>
      </c>
      <c r="BBR7">
        <v>103.27180874680123</v>
      </c>
      <c r="BBS7">
        <v>103.19918440872331</v>
      </c>
      <c r="BBT7">
        <v>103.1265600706454</v>
      </c>
      <c r="BBU7">
        <v>103.05393573256747</v>
      </c>
      <c r="BBV7">
        <v>102.98131139448955</v>
      </c>
      <c r="BBW7">
        <v>102.90868705641164</v>
      </c>
      <c r="BBX7">
        <v>102.83606271833371</v>
      </c>
      <c r="BBY7">
        <v>102.76343838025579</v>
      </c>
      <c r="BBZ7">
        <v>102.69081404217788</v>
      </c>
      <c r="BCA7">
        <v>102.61818970409996</v>
      </c>
      <c r="BCB7">
        <v>102.54556536602203</v>
      </c>
      <c r="BCC7">
        <v>102.47294102794412</v>
      </c>
      <c r="BCD7">
        <v>102.4003166898662</v>
      </c>
      <c r="BCE7">
        <v>102.32769235178827</v>
      </c>
      <c r="BCF7">
        <v>102.25506801371036</v>
      </c>
      <c r="BCG7">
        <v>102.18244367563244</v>
      </c>
      <c r="BCH7">
        <v>102.10981933755453</v>
      </c>
      <c r="BCI7">
        <v>102.0371949994766</v>
      </c>
      <c r="BCJ7">
        <v>101.96457066139868</v>
      </c>
      <c r="BCK7">
        <v>101.89194632332077</v>
      </c>
      <c r="BCL7">
        <v>101.81932198524284</v>
      </c>
      <c r="BCM7">
        <v>101.74669764716492</v>
      </c>
      <c r="BCN7">
        <v>101.67407330908701</v>
      </c>
      <c r="BCO7">
        <v>101.60144897100909</v>
      </c>
      <c r="BCP7">
        <v>101.52882463293116</v>
      </c>
      <c r="BCQ7">
        <v>101.45620029485325</v>
      </c>
      <c r="BCR7">
        <v>101.38357595677533</v>
      </c>
      <c r="BCS7">
        <v>101.3109516186974</v>
      </c>
      <c r="BCT7">
        <v>101.23832728061949</v>
      </c>
      <c r="BCU7">
        <v>101.16570294254157</v>
      </c>
      <c r="BCV7">
        <v>101.09307860446366</v>
      </c>
      <c r="BCW7">
        <v>101.02045426638573</v>
      </c>
      <c r="BCX7">
        <v>100.94782992830781</v>
      </c>
      <c r="BCY7">
        <v>100.8752055902299</v>
      </c>
      <c r="BCZ7">
        <v>100.80258125215198</v>
      </c>
      <c r="BDA7">
        <v>100.72995691407405</v>
      </c>
      <c r="BDB7">
        <v>100.65733257599614</v>
      </c>
      <c r="BDC7">
        <v>100.58470823791822</v>
      </c>
      <c r="BDD7">
        <v>100.51208389984029</v>
      </c>
      <c r="BDE7">
        <v>100.43945956176238</v>
      </c>
      <c r="BDF7">
        <v>100.36683522368446</v>
      </c>
      <c r="BDG7">
        <v>100.29421088560653</v>
      </c>
      <c r="BDH7">
        <v>100.22158654752862</v>
      </c>
      <c r="BDI7">
        <v>100.1489622094507</v>
      </c>
      <c r="BDJ7">
        <v>100.07633787137279</v>
      </c>
      <c r="BDK7">
        <v>100.00371353329486</v>
      </c>
      <c r="BDL7">
        <v>99.931089195216941</v>
      </c>
      <c r="BDM7">
        <v>99.858464857139026</v>
      </c>
      <c r="BDN7">
        <v>99.785840519061111</v>
      </c>
      <c r="BDO7">
        <v>99.713216180983181</v>
      </c>
      <c r="BDP7">
        <v>99.640591842905266</v>
      </c>
      <c r="BDQ7">
        <v>99.567967504827351</v>
      </c>
      <c r="BDR7">
        <v>99.495343166749421</v>
      </c>
      <c r="BDS7">
        <v>99.422718828671506</v>
      </c>
      <c r="BDT7">
        <v>99.350094490593591</v>
      </c>
      <c r="BDU7">
        <v>99.277470152515662</v>
      </c>
      <c r="BDV7">
        <v>99.204845814437746</v>
      </c>
      <c r="BDW7">
        <v>99.132221476359831</v>
      </c>
      <c r="BDX7">
        <v>120.63342694569484</v>
      </c>
      <c r="BDY7">
        <v>120.59376664094556</v>
      </c>
      <c r="BDZ7">
        <v>120.5541063361963</v>
      </c>
      <c r="BEA7">
        <v>120.51444603144702</v>
      </c>
      <c r="BEB7">
        <v>120.47478572669776</v>
      </c>
      <c r="BEC7">
        <v>120.43512542194848</v>
      </c>
      <c r="BED7">
        <v>120.39546511719922</v>
      </c>
      <c r="BEE7">
        <v>120.35580481244995</v>
      </c>
      <c r="BEF7">
        <v>120.31614450770068</v>
      </c>
      <c r="BEG7">
        <v>120.27648420295141</v>
      </c>
      <c r="BEH7">
        <v>120.23682389820215</v>
      </c>
      <c r="BEI7">
        <v>120.19716359345287</v>
      </c>
      <c r="BEJ7">
        <v>120.15750328870361</v>
      </c>
      <c r="BEK7">
        <v>120.11784298395433</v>
      </c>
      <c r="BEL7">
        <v>120.07818267920506</v>
      </c>
      <c r="BEM7">
        <v>120.03852237445579</v>
      </c>
      <c r="BEN7">
        <v>119.99886206970652</v>
      </c>
      <c r="BEO7">
        <v>119.95920176495726</v>
      </c>
      <c r="BEP7">
        <v>119.91954146020798</v>
      </c>
      <c r="BEQ7">
        <v>119.87988115545872</v>
      </c>
      <c r="BER7">
        <v>119.84022085070944</v>
      </c>
      <c r="BES7">
        <v>119.80056054596018</v>
      </c>
      <c r="BET7">
        <v>119.7609002412109</v>
      </c>
      <c r="BEU7">
        <v>119.72123993646164</v>
      </c>
      <c r="BEV7">
        <v>119.68157963171237</v>
      </c>
      <c r="BEW7">
        <v>119.64191932696309</v>
      </c>
      <c r="BEX7">
        <v>119.60225902221383</v>
      </c>
      <c r="BEY7">
        <v>119.56259871746455</v>
      </c>
      <c r="BEZ7">
        <v>119.52293841271529</v>
      </c>
      <c r="BFA7">
        <v>119.48327810796602</v>
      </c>
      <c r="BFB7">
        <v>119.44361780321675</v>
      </c>
      <c r="BFC7">
        <v>119.40395749846748</v>
      </c>
      <c r="BFD7">
        <v>119.36429719371822</v>
      </c>
      <c r="BFE7">
        <v>119.32463688896894</v>
      </c>
      <c r="BFF7">
        <v>119.28497658421968</v>
      </c>
      <c r="BFG7">
        <v>119.2453162794704</v>
      </c>
      <c r="BFH7">
        <v>119.20565597472114</v>
      </c>
      <c r="BFI7">
        <v>119.16599566997186</v>
      </c>
      <c r="BFJ7">
        <v>119.12633536522259</v>
      </c>
      <c r="BFK7">
        <v>119.08667506047333</v>
      </c>
      <c r="BFL7">
        <v>119.04701475572405</v>
      </c>
      <c r="BFM7">
        <v>119.00735445097479</v>
      </c>
      <c r="BFN7">
        <v>118.96769414622551</v>
      </c>
      <c r="BFO7">
        <v>118.92803384147625</v>
      </c>
      <c r="BFP7">
        <v>118.88837353672697</v>
      </c>
      <c r="BFQ7">
        <v>118.84871323197771</v>
      </c>
      <c r="BFR7">
        <v>118.80905292722844</v>
      </c>
      <c r="BFS7">
        <v>118.76939262247917</v>
      </c>
      <c r="BFT7">
        <v>118.7297323177299</v>
      </c>
      <c r="BFU7">
        <v>118.69007201298064</v>
      </c>
      <c r="BFV7">
        <v>118.65041170823136</v>
      </c>
      <c r="BFW7">
        <v>118.61075140348208</v>
      </c>
      <c r="BFX7">
        <v>118.57109109873282</v>
      </c>
      <c r="BFY7">
        <v>118.53143079398355</v>
      </c>
      <c r="BFZ7">
        <v>118.49177048923428</v>
      </c>
      <c r="BGA7">
        <v>118.45211018448501</v>
      </c>
      <c r="BGB7">
        <v>118.41244987973575</v>
      </c>
      <c r="BGC7">
        <v>118.37278957498647</v>
      </c>
      <c r="BGD7">
        <v>118.33312927023721</v>
      </c>
      <c r="BGE7">
        <v>118.29346896548793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107.94417025479522</v>
      </c>
      <c r="BKX7">
        <v>145.79988907620788</v>
      </c>
      <c r="BKY7">
        <v>98.121610698717888</v>
      </c>
      <c r="BKZ7">
        <v>0</v>
      </c>
      <c r="BLA7">
        <v>138.56231377500396</v>
      </c>
      <c r="BLB7">
        <v>138.86016438255587</v>
      </c>
      <c r="BLC7">
        <v>0</v>
      </c>
      <c r="BLD7">
        <v>0</v>
      </c>
      <c r="BLE7">
        <v>151.88694750901593</v>
      </c>
      <c r="BLF7">
        <v>130.95285115309474</v>
      </c>
      <c r="BLG7">
        <v>0</v>
      </c>
      <c r="BLH7">
        <v>74.079549286063255</v>
      </c>
      <c r="BLI7">
        <v>151.35280359495175</v>
      </c>
      <c r="BLJ7">
        <v>127.53572222851112</v>
      </c>
      <c r="BLK7">
        <v>0</v>
      </c>
      <c r="BLL7">
        <v>96.600076266504871</v>
      </c>
      <c r="BLM7">
        <v>147.03289485476307</v>
      </c>
      <c r="BLN7">
        <v>116.15277937933396</v>
      </c>
      <c r="BLO7">
        <v>0</v>
      </c>
      <c r="BLP7">
        <v>114.26491826171345</v>
      </c>
      <c r="BLQ7">
        <v>142.75083594308325</v>
      </c>
      <c r="BLR7">
        <v>74.669445316423548</v>
      </c>
      <c r="BLS7">
        <v>0</v>
      </c>
      <c r="BLT7">
        <v>148.20691159605241</v>
      </c>
      <c r="BLU7">
        <v>130.45889908546226</v>
      </c>
      <c r="BLV7">
        <v>0</v>
      </c>
      <c r="BLW7">
        <v>112.80877567623372</v>
      </c>
      <c r="BLX7">
        <v>139.82229304573261</v>
      </c>
      <c r="BLY7">
        <v>0</v>
      </c>
      <c r="BLZ7">
        <v>0</v>
      </c>
      <c r="BMA7">
        <v>150.63171186719742</v>
      </c>
      <c r="BMB7">
        <v>111.61968636021217</v>
      </c>
      <c r="BMC7">
        <v>0</v>
      </c>
      <c r="BMD7">
        <v>145.23361477281193</v>
      </c>
      <c r="BME7">
        <v>128.99965537303885</v>
      </c>
      <c r="BMF7">
        <v>0</v>
      </c>
      <c r="BMG7">
        <v>140.06940601888016</v>
      </c>
      <c r="BMH7">
        <v>126.90671323725211</v>
      </c>
      <c r="BMI7">
        <v>0</v>
      </c>
      <c r="BMJ7">
        <v>149.49608441547852</v>
      </c>
      <c r="BMK7">
        <v>117.82827185121798</v>
      </c>
      <c r="BML7">
        <v>0</v>
      </c>
      <c r="BMM7">
        <v>145.20397417508372</v>
      </c>
      <c r="BMN7">
        <v>0</v>
      </c>
      <c r="BMO7">
        <v>0</v>
      </c>
      <c r="BMP7">
        <v>149.82576844899762</v>
      </c>
      <c r="BMQ7">
        <v>117.54109493568799</v>
      </c>
      <c r="BMR7">
        <v>0</v>
      </c>
      <c r="BMS7">
        <v>143.21514301273308</v>
      </c>
      <c r="BMT7">
        <v>122.78167321897705</v>
      </c>
      <c r="BMU7">
        <v>0</v>
      </c>
      <c r="BMV7">
        <v>147.83698095995544</v>
      </c>
      <c r="BMW7">
        <v>116.65194543278456</v>
      </c>
      <c r="BMX7">
        <v>0</v>
      </c>
      <c r="BMY7">
        <v>146.52550226367683</v>
      </c>
      <c r="BMZ7">
        <v>131.55100508224518</v>
      </c>
      <c r="BNA7">
        <v>0</v>
      </c>
      <c r="BNB7">
        <v>90.367918529064866</v>
      </c>
      <c r="BNC7">
        <v>150.72601337513677</v>
      </c>
      <c r="BND7">
        <v>129.36150319175624</v>
      </c>
      <c r="BNE7">
        <v>0</v>
      </c>
      <c r="BNF7">
        <v>0</v>
      </c>
      <c r="BNG7">
        <v>127.40320809059303</v>
      </c>
      <c r="BNH7">
        <v>141.10892013444959</v>
      </c>
      <c r="BNI7">
        <v>103.92520883437622</v>
      </c>
      <c r="BNJ7">
        <v>0</v>
      </c>
      <c r="BNK7">
        <v>107.29597097244087</v>
      </c>
      <c r="BNL7">
        <v>146.98197568992958</v>
      </c>
      <c r="BNM7">
        <v>147.1888862793713</v>
      </c>
      <c r="BNN7">
        <v>116.95322504748614</v>
      </c>
      <c r="BNO7">
        <v>0</v>
      </c>
      <c r="BNP7">
        <v>112.17086624709778</v>
      </c>
      <c r="BNQ7">
        <v>142.67424309259553</v>
      </c>
      <c r="BNR7">
        <v>107.09921366284297</v>
      </c>
      <c r="BNS7">
        <v>0</v>
      </c>
      <c r="BNT7">
        <v>117.84353698145661</v>
      </c>
      <c r="BNU7">
        <v>136.97893916614558</v>
      </c>
      <c r="BNV7">
        <v>0</v>
      </c>
      <c r="BNW7">
        <v>79.017244158046651</v>
      </c>
      <c r="BNX7">
        <v>147.24720758701909</v>
      </c>
      <c r="BNY7">
        <v>96.018077112313051</v>
      </c>
      <c r="BNZ7">
        <v>62.074019177325354</v>
      </c>
      <c r="BOA7">
        <v>142.58498375834745</v>
      </c>
      <c r="BOB7">
        <v>112.50057606781722</v>
      </c>
      <c r="BOC7">
        <v>71.826819886707085</v>
      </c>
      <c r="BOD7">
        <v>141.82799769145549</v>
      </c>
      <c r="BOE7">
        <v>0</v>
      </c>
      <c r="BOF7">
        <v>144.15709183718809</v>
      </c>
      <c r="BOG7">
        <v>129.23004961739079</v>
      </c>
      <c r="BOH7">
        <v>60.038185729918482</v>
      </c>
      <c r="BOI7">
        <v>124.05167741356054</v>
      </c>
      <c r="BOJ7">
        <v>113.97148263366174</v>
      </c>
      <c r="BOK7">
        <v>90.376431126357474</v>
      </c>
      <c r="BOL7">
        <v>107.48877136309727</v>
      </c>
      <c r="BOM7">
        <v>112.74527821711058</v>
      </c>
      <c r="BON7">
        <v>94.687692070081212</v>
      </c>
      <c r="BOO7">
        <v>116.01566761599533</v>
      </c>
      <c r="BOP7">
        <v>85.387778065988954</v>
      </c>
      <c r="BOQ7">
        <v>102.58688707656665</v>
      </c>
      <c r="BOR7">
        <v>113.9522862868222</v>
      </c>
      <c r="BOS7">
        <v>96.295360426995515</v>
      </c>
      <c r="BOT7">
        <v>117.12267897297156</v>
      </c>
      <c r="BOU7">
        <v>91.765858417135831</v>
      </c>
      <c r="BOV7">
        <v>111.20635446594987</v>
      </c>
      <c r="BOW7">
        <v>94.188530629798578</v>
      </c>
      <c r="BOX7">
        <v>103.80485932258418</v>
      </c>
      <c r="BOY7">
        <v>111.66170141659647</v>
      </c>
      <c r="BOZ7">
        <v>99.662238752909758</v>
      </c>
      <c r="BPA7">
        <v>109.36939569773277</v>
      </c>
      <c r="BPB7">
        <v>100.14128670430631</v>
      </c>
      <c r="BPC7">
        <v>108.8005466448877</v>
      </c>
      <c r="BPD7">
        <v>107.83475873667906</v>
      </c>
      <c r="BPE7">
        <v>105.65349731579978</v>
      </c>
      <c r="BPF7">
        <v>105.99921922394799</v>
      </c>
      <c r="BPG7">
        <v>106.22128700308407</v>
      </c>
      <c r="BPH7">
        <v>105.86593230036567</v>
      </c>
      <c r="BPI7">
        <v>107.15985671206325</v>
      </c>
      <c r="BPJ7">
        <v>107.95464775339424</v>
      </c>
      <c r="BPK7">
        <v>108.23127041601822</v>
      </c>
      <c r="BPL7">
        <v>108.68464739443139</v>
      </c>
      <c r="BPM7">
        <v>109.404084504118</v>
      </c>
      <c r="BPN7">
        <v>109.95930340167622</v>
      </c>
      <c r="BPO7">
        <v>109.3604935802682</v>
      </c>
      <c r="BPP7">
        <v>110.53471974766308</v>
      </c>
      <c r="BPQ7">
        <v>110.7791230311974</v>
      </c>
      <c r="BPR7">
        <v>111.91187847835451</v>
      </c>
      <c r="BPS7">
        <v>111.34522999729823</v>
      </c>
      <c r="BPT7">
        <v>113.51331476481832</v>
      </c>
      <c r="BPU7">
        <v>114.60474903567753</v>
      </c>
      <c r="BPV7">
        <v>114.63726084249708</v>
      </c>
      <c r="BPW7">
        <v>116.70409758992839</v>
      </c>
      <c r="BPX7">
        <v>118.7402990123645</v>
      </c>
      <c r="BPY7">
        <v>120.46125240740059</v>
      </c>
      <c r="BPZ7">
        <v>120.32589737841268</v>
      </c>
      <c r="BQA7">
        <v>121.40299850601885</v>
      </c>
      <c r="BQB7">
        <v>121.7383765148964</v>
      </c>
      <c r="BQC7">
        <v>122.14364168679975</v>
      </c>
      <c r="BQD7">
        <v>122.37011315706036</v>
      </c>
      <c r="BQE7">
        <v>125.94595303297855</v>
      </c>
      <c r="BQF7">
        <v>123.81716297833046</v>
      </c>
      <c r="BQG7">
        <v>125.87462919932749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71.639310227043609</v>
      </c>
      <c r="CLW7">
        <v>69.056095650852257</v>
      </c>
      <c r="CLX7">
        <v>66.288650422485972</v>
      </c>
      <c r="CLY7">
        <v>64.212656047604284</v>
      </c>
      <c r="CLZ7">
        <v>69.822231872007123</v>
      </c>
      <c r="CMA7">
        <v>78.752179447506506</v>
      </c>
      <c r="CMB7">
        <v>71.873759145821779</v>
      </c>
      <c r="CMC7">
        <v>73.361722470519837</v>
      </c>
      <c r="CMD7">
        <v>78.805874078675913</v>
      </c>
      <c r="CME7">
        <v>74.490862352800818</v>
      </c>
      <c r="CMF7">
        <v>55.429710216024198</v>
      </c>
      <c r="CMG7">
        <v>74.438866252762466</v>
      </c>
      <c r="CMH7">
        <v>95.263054795581141</v>
      </c>
      <c r="CMI7">
        <v>61.478539252635656</v>
      </c>
      <c r="CMJ7">
        <v>104.87502956698074</v>
      </c>
      <c r="CMK7">
        <v>65.138855204481558</v>
      </c>
      <c r="CML7">
        <v>102.84799457916445</v>
      </c>
      <c r="CMM7">
        <v>65.628364763224681</v>
      </c>
      <c r="CMN7">
        <v>103.06242052998661</v>
      </c>
      <c r="CMO7">
        <v>88.740751637384221</v>
      </c>
      <c r="CMP7">
        <v>77.145283283635848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105.42252510256554</v>
      </c>
      <c r="CSX7">
        <v>105.41807723571139</v>
      </c>
      <c r="CSY7">
        <v>105.49166448369211</v>
      </c>
      <c r="CSZ7">
        <v>105.35151373657634</v>
      </c>
      <c r="CTA7">
        <v>105.16999511464566</v>
      </c>
      <c r="CTB7">
        <v>105.23185945977137</v>
      </c>
      <c r="CTC7">
        <v>105.11532146351082</v>
      </c>
      <c r="CTD7">
        <v>105.00674142852107</v>
      </c>
      <c r="CTE7">
        <v>105.13874671931292</v>
      </c>
      <c r="CTF7">
        <v>105.11697879544008</v>
      </c>
      <c r="CTG7">
        <v>105.08928888551532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69.850224005732571</v>
      </c>
      <c r="CTR7">
        <v>63.37861899355832</v>
      </c>
      <c r="CTS7">
        <v>61.310385709830165</v>
      </c>
      <c r="CTT7">
        <v>58.566599288540758</v>
      </c>
      <c r="CTU7">
        <v>58.826595807941167</v>
      </c>
      <c r="CTV7">
        <v>59.258896200453542</v>
      </c>
      <c r="CTW7">
        <v>57.902357118333526</v>
      </c>
      <c r="CTX7">
        <v>58.762849710994971</v>
      </c>
      <c r="CTY7">
        <v>57.600242143731492</v>
      </c>
      <c r="CTZ7">
        <v>57.695015493729819</v>
      </c>
      <c r="CUA7">
        <v>57.6428574313369</v>
      </c>
      <c r="CUB7">
        <v>56.990947345851716</v>
      </c>
      <c r="CUC7">
        <v>57.112095271084833</v>
      </c>
      <c r="CUD7">
        <v>57.557020940683742</v>
      </c>
      <c r="CUE7">
        <v>56.943807860016754</v>
      </c>
      <c r="CUF7">
        <v>57.25565600688568</v>
      </c>
      <c r="CUG7">
        <v>57.507776933763019</v>
      </c>
      <c r="CUH7">
        <v>56.876223929984235</v>
      </c>
      <c r="CUI7">
        <v>56.362208540134908</v>
      </c>
      <c r="CUJ7">
        <v>56.068165047152718</v>
      </c>
      <c r="CUK7">
        <v>56.015332533228829</v>
      </c>
      <c r="CUL7">
        <v>56.519511704799967</v>
      </c>
      <c r="CUM7">
        <v>56.693562479295544</v>
      </c>
      <c r="CUN7">
        <v>62.533973109223773</v>
      </c>
      <c r="CUO7">
        <v>63.825793764930985</v>
      </c>
      <c r="CUP7">
        <v>62.487106634344094</v>
      </c>
      <c r="CUQ7">
        <v>61.268192913083915</v>
      </c>
      <c r="CUR7">
        <v>61.681761135228513</v>
      </c>
      <c r="CUS7">
        <v>62.75040912499432</v>
      </c>
      <c r="CUT7">
        <v>61.242856674040382</v>
      </c>
      <c r="CUU7">
        <v>62.461809983579201</v>
      </c>
      <c r="CUV7">
        <v>60.604402482139079</v>
      </c>
      <c r="CUW7">
        <v>61.255077951653497</v>
      </c>
      <c r="CUX7">
        <v>60.7593289552903</v>
      </c>
      <c r="CUY7">
        <v>61.845874919948308</v>
      </c>
      <c r="CUZ7">
        <v>62.145366838750647</v>
      </c>
      <c r="CVA7">
        <v>61.837289273959627</v>
      </c>
      <c r="CVB7">
        <v>61.741458038679255</v>
      </c>
      <c r="CVC7">
        <v>59.995046141785437</v>
      </c>
      <c r="CVD7">
        <v>61.823199424898277</v>
      </c>
      <c r="CVE7">
        <v>60.009444510496706</v>
      </c>
      <c r="CVF7">
        <v>60.858872495059074</v>
      </c>
      <c r="CVG7">
        <v>61.029164717195556</v>
      </c>
      <c r="CVH7">
        <v>60.301888650286337</v>
      </c>
      <c r="CVI7">
        <v>60.148130668257487</v>
      </c>
      <c r="CVJ7">
        <v>60.28543522973392</v>
      </c>
      <c r="CVK7">
        <v>60.836780683542521</v>
      </c>
      <c r="CVL7">
        <v>61.206378317673909</v>
      </c>
      <c r="CVM7">
        <v>60.765794877063612</v>
      </c>
      <c r="CVN7">
        <v>61.028823138430724</v>
      </c>
      <c r="CVO7">
        <v>60.479485632916123</v>
      </c>
      <c r="CVP7">
        <v>62.093623070539785</v>
      </c>
      <c r="CVQ7">
        <v>61.010966218509537</v>
      </c>
      <c r="CVR7">
        <v>61.18389922846729</v>
      </c>
      <c r="CVS7">
        <v>60.609395592502118</v>
      </c>
      <c r="CVT7">
        <v>61.392169832702407</v>
      </c>
      <c r="CVU7">
        <v>61.894435253783186</v>
      </c>
      <c r="CVV7">
        <v>60.104323498797179</v>
      </c>
      <c r="CVW7">
        <v>60.688883387960857</v>
      </c>
      <c r="CVX7">
        <v>59.864487239980434</v>
      </c>
      <c r="CVY7">
        <v>61.231928360621886</v>
      </c>
      <c r="CVZ7">
        <v>59.766945036183991</v>
      </c>
      <c r="CWA7">
        <v>59.623919347536301</v>
      </c>
      <c r="CWB7">
        <v>60.746067831842751</v>
      </c>
      <c r="CWC7">
        <v>60.843932458366851</v>
      </c>
      <c r="CWD7">
        <v>59.645753445542482</v>
      </c>
      <c r="CWE7">
        <v>60.015119120735356</v>
      </c>
      <c r="CWF7">
        <v>59.668901953523687</v>
      </c>
      <c r="CWG7">
        <v>60.815611278808262</v>
      </c>
      <c r="CWH7">
        <v>60.045064211781842</v>
      </c>
      <c r="CWI7">
        <v>59.058240917081712</v>
      </c>
      <c r="CWJ7">
        <v>60.210612834431011</v>
      </c>
      <c r="CWK7">
        <v>59.769151593203205</v>
      </c>
      <c r="CWL7">
        <v>59.739006445581218</v>
      </c>
      <c r="CWM7">
        <v>59.859725015887072</v>
      </c>
      <c r="CWN7">
        <v>60.804235093316009</v>
      </c>
      <c r="CWO7">
        <v>59.723082199646214</v>
      </c>
      <c r="CWP7">
        <v>60.522027076626578</v>
      </c>
      <c r="CWQ7">
        <v>60.492372582729907</v>
      </c>
      <c r="CWR7">
        <v>61.47041579749164</v>
      </c>
      <c r="CWS7">
        <v>61.385002528382337</v>
      </c>
      <c r="CWT7">
        <v>61.345910975621671</v>
      </c>
      <c r="CWU7">
        <v>61.596309812347769</v>
      </c>
      <c r="CWV7">
        <v>61.700243966581844</v>
      </c>
      <c r="CWW7">
        <v>61.303608834480073</v>
      </c>
      <c r="CWX7">
        <v>60.476360914508518</v>
      </c>
      <c r="CWY7">
        <v>61.483606044143031</v>
      </c>
      <c r="CWZ7">
        <v>61.010685091642287</v>
      </c>
      <c r="CXA7">
        <v>59.845440218872504</v>
      </c>
      <c r="CXB7">
        <v>60.765862667716611</v>
      </c>
      <c r="CXC7">
        <v>61.48674932381315</v>
      </c>
      <c r="CXD7">
        <v>60.759542449182675</v>
      </c>
      <c r="CXE7">
        <v>60.356444876853097</v>
      </c>
      <c r="CXF7">
        <v>60.190671856642865</v>
      </c>
      <c r="CXG7">
        <v>60.13864822735205</v>
      </c>
      <c r="CXH7">
        <v>60.672562681428097</v>
      </c>
      <c r="CXI7">
        <v>61.040011790260493</v>
      </c>
      <c r="CXJ7">
        <v>61.031906271752092</v>
      </c>
      <c r="CXK7">
        <v>62.520923757843406</v>
      </c>
      <c r="CXL7">
        <v>61.474101902369704</v>
      </c>
      <c r="CXM7">
        <v>62.1814525573878</v>
      </c>
      <c r="CXN7">
        <v>62.211198737826045</v>
      </c>
      <c r="CXO7">
        <v>62.35943067134253</v>
      </c>
      <c r="CXP7">
        <v>61.516324603100806</v>
      </c>
      <c r="CXQ7">
        <v>61.121966945327642</v>
      </c>
      <c r="CXR7">
        <v>61.611116619025893</v>
      </c>
      <c r="CXS7">
        <v>61.584574045172758</v>
      </c>
      <c r="CXT7">
        <v>61.899867453133716</v>
      </c>
      <c r="CXU7">
        <v>61.30305120426631</v>
      </c>
      <c r="CXV7">
        <v>60.396816143484067</v>
      </c>
      <c r="CXW7">
        <v>61.59416067543853</v>
      </c>
      <c r="CXX7">
        <v>60.394681648778587</v>
      </c>
      <c r="CXY7">
        <v>60.942633375658104</v>
      </c>
      <c r="CXZ7">
        <v>60.898525951487244</v>
      </c>
      <c r="CYA7">
        <v>60.991159524936378</v>
      </c>
      <c r="CYB7">
        <v>60.979522841297808</v>
      </c>
      <c r="CYC7">
        <v>61.511139674166898</v>
      </c>
      <c r="CYD7">
        <v>61.114987560943305</v>
      </c>
      <c r="CYE7">
        <v>61.246317566492209</v>
      </c>
      <c r="CYF7">
        <v>61.678633595818035</v>
      </c>
      <c r="CYG7">
        <v>60.091940083676697</v>
      </c>
      <c r="CYH7">
        <v>60.989549082155207</v>
      </c>
      <c r="CYI7">
        <v>59.811486766639106</v>
      </c>
      <c r="CYJ7">
        <v>60.345404155712878</v>
      </c>
      <c r="CYK7">
        <v>60.043747342720003</v>
      </c>
      <c r="CYL7">
        <v>60.336113087737424</v>
      </c>
      <c r="CYM7">
        <v>60.0657671648313</v>
      </c>
      <c r="CYN7">
        <v>61.165733718621375</v>
      </c>
      <c r="CYO7">
        <v>61.122648745255006</v>
      </c>
      <c r="CYP7">
        <v>62.414117490898334</v>
      </c>
      <c r="CYQ7">
        <v>61.041366901730761</v>
      </c>
      <c r="CYR7">
        <v>61.312229744930342</v>
      </c>
      <c r="CYS7">
        <v>60.380413275310737</v>
      </c>
      <c r="CYT7">
        <v>61.632972505890748</v>
      </c>
      <c r="CYU7">
        <v>61.011724284177525</v>
      </c>
      <c r="CYV7">
        <v>61.092964663706816</v>
      </c>
      <c r="CYW7">
        <v>59.994259706541044</v>
      </c>
      <c r="CYX7">
        <v>60.377913060365465</v>
      </c>
      <c r="CYY7">
        <v>60.750446510145366</v>
      </c>
      <c r="CYZ7">
        <v>60.839105311037862</v>
      </c>
      <c r="CZA7">
        <v>59.674638045373044</v>
      </c>
      <c r="CZB7">
        <v>60.836512017201485</v>
      </c>
      <c r="CZC7">
        <v>61.030033917870561</v>
      </c>
      <c r="CZD7">
        <v>60.276269025825407</v>
      </c>
      <c r="CZE7">
        <v>60.677212337996174</v>
      </c>
      <c r="CZF7">
        <v>59.841719845243709</v>
      </c>
      <c r="CZG7">
        <v>59.036820278446868</v>
      </c>
      <c r="CZH7">
        <v>59.653488884468324</v>
      </c>
      <c r="CZI7">
        <v>60.256205241566228</v>
      </c>
      <c r="CZJ7">
        <v>62.341528604878228</v>
      </c>
      <c r="CZK7">
        <v>61.175993807476907</v>
      </c>
      <c r="CZL7">
        <v>61.165839384606464</v>
      </c>
      <c r="CZM7">
        <v>60.286525904688759</v>
      </c>
      <c r="CZN7">
        <v>61.254606220404085</v>
      </c>
      <c r="CZO7">
        <v>60.256031722044241</v>
      </c>
      <c r="CZP7">
        <v>60.357893244821277</v>
      </c>
      <c r="CZQ7">
        <v>60.534020885063683</v>
      </c>
      <c r="CZR7">
        <v>60.652029626283166</v>
      </c>
      <c r="CZS7">
        <v>59.927309403970078</v>
      </c>
      <c r="CZT7">
        <v>59.958289966422271</v>
      </c>
      <c r="CZU7">
        <v>60.219749634019614</v>
      </c>
      <c r="CZV7">
        <v>59.917642339953041</v>
      </c>
      <c r="CZW7">
        <v>59.804835306170432</v>
      </c>
      <c r="CZX7">
        <v>59.655878094464143</v>
      </c>
      <c r="CZY7">
        <v>62.28672871678031</v>
      </c>
      <c r="CZZ7">
        <v>59.895891375320801</v>
      </c>
      <c r="DAA7">
        <v>60.065104367971365</v>
      </c>
      <c r="DAB7">
        <v>60.269621642263225</v>
      </c>
      <c r="DAC7">
        <v>61.430278545035378</v>
      </c>
      <c r="DAD7">
        <v>59.888014567081896</v>
      </c>
      <c r="DAE7">
        <v>60.7523091928838</v>
      </c>
      <c r="DAF7">
        <v>61.068929568581481</v>
      </c>
      <c r="DAG7">
        <v>62.90244209709391</v>
      </c>
      <c r="DAH7">
        <v>61.669920251867197</v>
      </c>
      <c r="DAI7">
        <v>60.184095845784483</v>
      </c>
      <c r="DAJ7">
        <v>61.37373340880287</v>
      </c>
      <c r="DAK7">
        <v>59.555838968431992</v>
      </c>
      <c r="DAL7">
        <v>61.618111911866272</v>
      </c>
      <c r="DAM7">
        <v>61.057726286385531</v>
      </c>
      <c r="DAN7">
        <v>61.05839630676023</v>
      </c>
      <c r="DAO7">
        <v>60.126734110547758</v>
      </c>
      <c r="DAP7">
        <v>61.131526617794165</v>
      </c>
      <c r="DAQ7">
        <v>60.146606891682701</v>
      </c>
      <c r="DAR7">
        <v>60.767432448064191</v>
      </c>
      <c r="DAS7">
        <v>60.860803897003251</v>
      </c>
      <c r="DAT7">
        <v>60.321131665348389</v>
      </c>
      <c r="DAU7">
        <v>61.542174880144579</v>
      </c>
      <c r="DAV7">
        <v>61.628712826769529</v>
      </c>
      <c r="DAW7">
        <v>60.439416808644637</v>
      </c>
      <c r="DAX7">
        <v>60.426254850738978</v>
      </c>
      <c r="DAY7">
        <v>60.729016863370731</v>
      </c>
      <c r="DAZ7">
        <v>60.238811800784873</v>
      </c>
      <c r="DBA7">
        <v>60.134921885330236</v>
      </c>
      <c r="DBB7">
        <v>61.428654479249822</v>
      </c>
      <c r="DBC7">
        <v>60.158237922139179</v>
      </c>
      <c r="DBD7">
        <v>61.657042158422399</v>
      </c>
      <c r="DBE7">
        <v>60.671740824868579</v>
      </c>
      <c r="DBF7">
        <v>60.253468473624814</v>
      </c>
      <c r="DBG7">
        <v>60.346040152305157</v>
      </c>
      <c r="DBH7">
        <v>60.39524518925591</v>
      </c>
      <c r="DBI7">
        <v>60.991985418784118</v>
      </c>
      <c r="DBJ7">
        <v>57.050011320856939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92.899341203113167</v>
      </c>
      <c r="DCV7">
        <v>85.162404903999885</v>
      </c>
      <c r="DCW7">
        <v>83.703968102655878</v>
      </c>
      <c r="DCX7">
        <v>82.970668052641344</v>
      </c>
      <c r="DCY7">
        <v>83.016671652220651</v>
      </c>
      <c r="DCZ7">
        <v>82.98800166124829</v>
      </c>
      <c r="DDA7">
        <v>87.488207742870472</v>
      </c>
      <c r="DDB7">
        <v>86.605855194883617</v>
      </c>
      <c r="DDC7">
        <v>90.687001183333649</v>
      </c>
      <c r="DDD7">
        <v>78.799659266929808</v>
      </c>
      <c r="DDE7">
        <v>85.149968529370597</v>
      </c>
      <c r="DDF7">
        <v>49.773920426833982</v>
      </c>
      <c r="DDG7">
        <v>86.729569084711784</v>
      </c>
      <c r="DDH7">
        <v>82.001480031506077</v>
      </c>
      <c r="DDI7">
        <v>86.478997613866852</v>
      </c>
      <c r="DDJ7">
        <v>74.2258501302084</v>
      </c>
      <c r="DDK7">
        <v>100.40410135451171</v>
      </c>
      <c r="DDL7">
        <v>78.4817684449513</v>
      </c>
      <c r="DDM7">
        <v>76.43182430442819</v>
      </c>
      <c r="DDN7">
        <v>77.788070257867147</v>
      </c>
      <c r="DDO7">
        <v>75.739275243184352</v>
      </c>
      <c r="DDP7">
        <v>77.913107702667133</v>
      </c>
      <c r="DDQ7">
        <v>75.728016979916418</v>
      </c>
      <c r="DDR7">
        <v>76.856879729854043</v>
      </c>
      <c r="DDS7">
        <v>75.954242088167746</v>
      </c>
      <c r="DDT7">
        <v>76.357736019291053</v>
      </c>
      <c r="DDU7">
        <v>75.535273147474399</v>
      </c>
      <c r="DDV7">
        <v>74.304227644715411</v>
      </c>
      <c r="DDW7">
        <v>77.527519714328506</v>
      </c>
      <c r="DDX7">
        <v>77.715193553248028</v>
      </c>
      <c r="DDY7">
        <v>76.597078910871119</v>
      </c>
      <c r="DDZ7">
        <v>76.606815218455282</v>
      </c>
      <c r="DEA7">
        <v>75.924976136699996</v>
      </c>
      <c r="DEB7">
        <v>77.974206316975554</v>
      </c>
      <c r="DEC7">
        <v>76.140386408577385</v>
      </c>
      <c r="DED7">
        <v>77.522060850534913</v>
      </c>
      <c r="DEE7">
        <v>77.953014994863949</v>
      </c>
      <c r="DEF7">
        <v>77.523877173430108</v>
      </c>
      <c r="DEG7">
        <v>76.980141627882702</v>
      </c>
      <c r="DEH7">
        <v>78.168318095962974</v>
      </c>
      <c r="DEI7">
        <v>77.547373647859331</v>
      </c>
      <c r="DEJ7">
        <v>78.068698617049151</v>
      </c>
      <c r="DEK7">
        <v>78.789870098975257</v>
      </c>
      <c r="DEL7">
        <v>75.465892724028095</v>
      </c>
      <c r="DEM7">
        <v>77.335344570258229</v>
      </c>
      <c r="DEN7">
        <v>75.982468284791253</v>
      </c>
      <c r="DEO7">
        <v>76.414788602129704</v>
      </c>
      <c r="DEP7">
        <v>77.620092809296793</v>
      </c>
      <c r="DEQ7">
        <v>79.247200948187526</v>
      </c>
      <c r="DER7">
        <v>78.574971543193243</v>
      </c>
      <c r="DES7">
        <v>74.26250619787892</v>
      </c>
      <c r="DET7">
        <v>78.115427624301304</v>
      </c>
      <c r="DEU7">
        <v>78.099690109327526</v>
      </c>
      <c r="DEV7">
        <v>76.888028070844328</v>
      </c>
      <c r="DEW7">
        <v>79.412147074744453</v>
      </c>
      <c r="DEX7">
        <v>76.051560892518268</v>
      </c>
      <c r="DEY7">
        <v>77.850535253818862</v>
      </c>
      <c r="DEZ7">
        <v>79.384346038305992</v>
      </c>
      <c r="DFA7">
        <v>78.08568775877454</v>
      </c>
      <c r="DFB7">
        <v>74.172189923445373</v>
      </c>
      <c r="DFC7">
        <v>76.955432788279396</v>
      </c>
      <c r="DFD7">
        <v>77.842998590888769</v>
      </c>
      <c r="DFE7">
        <v>78.543549689068087</v>
      </c>
      <c r="DFF7">
        <v>78.100138362031942</v>
      </c>
      <c r="DFG7">
        <v>80.177783371008914</v>
      </c>
      <c r="DFH7">
        <v>79.104601140502339</v>
      </c>
      <c r="DFI7">
        <v>80.636358904695953</v>
      </c>
      <c r="DFJ7">
        <v>79.597134923378846</v>
      </c>
      <c r="DFK7">
        <v>80.437035866024573</v>
      </c>
      <c r="DFL7">
        <v>79.755325578113457</v>
      </c>
      <c r="DFM7">
        <v>80.049440497780751</v>
      </c>
      <c r="DFN7">
        <v>80.822712360012986</v>
      </c>
      <c r="DFO7">
        <v>78.316262088331428</v>
      </c>
      <c r="DFP7">
        <v>77.268903852522257</v>
      </c>
      <c r="DFQ7">
        <v>76.428743071650771</v>
      </c>
      <c r="DFR7">
        <v>75.966965162938152</v>
      </c>
      <c r="DFS7">
        <v>75.746384070606197</v>
      </c>
      <c r="DFT7">
        <v>79.931220642400589</v>
      </c>
      <c r="DFU7">
        <v>79.405663826304476</v>
      </c>
      <c r="DFV7">
        <v>78.648002607358251</v>
      </c>
      <c r="DFW7">
        <v>78.923688299364997</v>
      </c>
      <c r="DFX7">
        <v>74.586555397171608</v>
      </c>
      <c r="DFY7">
        <v>73.85512543029644</v>
      </c>
      <c r="DFZ7">
        <v>75.894198511947963</v>
      </c>
      <c r="DGA7">
        <v>78.594836146902722</v>
      </c>
      <c r="DGB7">
        <v>81.372259137962558</v>
      </c>
      <c r="DGC7">
        <v>74.719936087559432</v>
      </c>
      <c r="DGD7">
        <v>72.53155259699767</v>
      </c>
      <c r="DGE7">
        <v>77.72924664110559</v>
      </c>
      <c r="DGF7">
        <v>81.003058919516988</v>
      </c>
      <c r="DGG7">
        <v>76.357092348431891</v>
      </c>
      <c r="DGH7">
        <v>74.790670809283313</v>
      </c>
      <c r="DGI7">
        <v>76.455368305040054</v>
      </c>
      <c r="DGJ7">
        <v>78.583381109946785</v>
      </c>
      <c r="DGK7">
        <v>79.415435825865075</v>
      </c>
      <c r="DGL7">
        <v>77.0243513606449</v>
      </c>
      <c r="DGM7">
        <v>74.359345910022711</v>
      </c>
      <c r="DGN7">
        <v>75.243983711668719</v>
      </c>
      <c r="DGO7">
        <v>79.712989135242509</v>
      </c>
      <c r="DGP7">
        <v>79.198889228115277</v>
      </c>
      <c r="DGQ7">
        <v>74.701887690968064</v>
      </c>
      <c r="DGR7">
        <v>75.630324256331207</v>
      </c>
      <c r="DGS7">
        <v>81.900415960483414</v>
      </c>
      <c r="DGT7">
        <v>76.781975664255199</v>
      </c>
      <c r="DGU7">
        <v>76.284933248194278</v>
      </c>
      <c r="DGV7">
        <v>81.070863312848388</v>
      </c>
      <c r="DGW7">
        <v>75.47612239568295</v>
      </c>
      <c r="DGX7">
        <v>78.077603756850209</v>
      </c>
      <c r="DGY7">
        <v>79.474712443062316</v>
      </c>
      <c r="DGZ7">
        <v>72.933407249190083</v>
      </c>
      <c r="DHA7">
        <v>79.362270705048545</v>
      </c>
      <c r="DHB7">
        <v>76.762205932208701</v>
      </c>
      <c r="DHC7">
        <v>74.895164520888486</v>
      </c>
      <c r="DHD7">
        <v>80.260213116287943</v>
      </c>
      <c r="DHE7">
        <v>73.150221512865343</v>
      </c>
      <c r="DHF7">
        <v>80.981292669907702</v>
      </c>
      <c r="DHG7">
        <v>75.254464656580396</v>
      </c>
      <c r="DHH7">
        <v>78.331242545151042</v>
      </c>
      <c r="DHI7">
        <v>76.923751859767421</v>
      </c>
      <c r="DHJ7">
        <v>78.357153344266351</v>
      </c>
      <c r="DHK7">
        <v>78.431299495396445</v>
      </c>
      <c r="DHL7">
        <v>77.289979570221661</v>
      </c>
      <c r="DHM7">
        <v>76.317194870907358</v>
      </c>
      <c r="DHN7">
        <v>79.741986677870088</v>
      </c>
      <c r="DHO7">
        <v>74.148430387244986</v>
      </c>
      <c r="DHP7">
        <v>82.054970192384886</v>
      </c>
      <c r="DHQ7">
        <v>73.108186395984319</v>
      </c>
      <c r="DHR7">
        <v>79.28700383743427</v>
      </c>
      <c r="DHS7">
        <v>74.854230861479351</v>
      </c>
      <c r="DHT7">
        <v>82.817514373875881</v>
      </c>
      <c r="DHU7">
        <v>74.354845707558525</v>
      </c>
      <c r="DHV7">
        <v>82.817413341591717</v>
      </c>
      <c r="DHW7">
        <v>73.009667027778221</v>
      </c>
      <c r="DHX7">
        <v>79.925281553209359</v>
      </c>
      <c r="DHY7">
        <v>81.477688972370714</v>
      </c>
      <c r="DHZ7">
        <v>75.375086392571262</v>
      </c>
      <c r="DIA7">
        <v>75.01287577924947</v>
      </c>
      <c r="DIB7">
        <v>77.330176274075754</v>
      </c>
      <c r="DIC7">
        <v>83.712090986067324</v>
      </c>
      <c r="DID7">
        <v>78.189087822176887</v>
      </c>
      <c r="DIE7">
        <v>76.352867246212895</v>
      </c>
      <c r="DIF7">
        <v>81.734692640449168</v>
      </c>
      <c r="DIG7">
        <v>76.263832340438114</v>
      </c>
      <c r="DIH7">
        <v>73.825590905111511</v>
      </c>
      <c r="DII7">
        <v>74.232220789933407</v>
      </c>
      <c r="DIJ7">
        <v>77.222922623820722</v>
      </c>
      <c r="DIK7">
        <v>79.208170016996007</v>
      </c>
      <c r="DIL7">
        <v>81.963826417275939</v>
      </c>
      <c r="DIM7">
        <v>80.809016305763123</v>
      </c>
      <c r="DIN7">
        <v>76.157360536369936</v>
      </c>
      <c r="DIO7">
        <v>75.125562543631233</v>
      </c>
      <c r="DIP7">
        <v>73.774657843266013</v>
      </c>
      <c r="DIQ7">
        <v>73.428863452310949</v>
      </c>
      <c r="DIR7">
        <v>77.443116289846685</v>
      </c>
      <c r="DIS7">
        <v>80.021695970552599</v>
      </c>
      <c r="DIT7">
        <v>82.893454949024118</v>
      </c>
      <c r="DIU7">
        <v>80.04314465914608</v>
      </c>
      <c r="DIV7">
        <v>72.437938573190252</v>
      </c>
      <c r="DIW7">
        <v>78.701760057533193</v>
      </c>
      <c r="DIX7">
        <v>81.26007080187145</v>
      </c>
      <c r="DIY7">
        <v>74.915004126407595</v>
      </c>
      <c r="DIZ7">
        <v>77.386931283772256</v>
      </c>
      <c r="DJA7">
        <v>82.040242436325158</v>
      </c>
      <c r="DJB7">
        <v>76.980013031053701</v>
      </c>
      <c r="DJC7">
        <v>74.21796165915093</v>
      </c>
      <c r="DJD7">
        <v>82.419161344697017</v>
      </c>
      <c r="DJE7">
        <v>80.414754694163989</v>
      </c>
      <c r="DJF7">
        <v>75.123571250434537</v>
      </c>
      <c r="DJG7">
        <v>73.987624445403043</v>
      </c>
      <c r="DJH7">
        <v>72.432972547710733</v>
      </c>
      <c r="DJI7">
        <v>75.976468194372998</v>
      </c>
      <c r="DJJ7">
        <v>78.44996660532766</v>
      </c>
      <c r="DJK7">
        <v>79.728332664813337</v>
      </c>
      <c r="DJL7">
        <v>83.990585921721646</v>
      </c>
      <c r="DJM7">
        <v>77.412034811006052</v>
      </c>
      <c r="DJN7">
        <v>75.765914176079065</v>
      </c>
      <c r="DJO7">
        <v>83.216749188138451</v>
      </c>
      <c r="DJP7">
        <v>75.529790434346452</v>
      </c>
      <c r="DJQ7">
        <v>83.06957120871742</v>
      </c>
      <c r="DJR7">
        <v>74.135958058000909</v>
      </c>
      <c r="DJS7">
        <v>82.328005534965882</v>
      </c>
      <c r="DJT7">
        <v>75.653423602386894</v>
      </c>
      <c r="DJU7">
        <v>80.348456088941845</v>
      </c>
      <c r="DJV7">
        <v>81.742759020095932</v>
      </c>
      <c r="DJW7">
        <v>74.699152135635458</v>
      </c>
      <c r="DJX7">
        <v>79.035258538250105</v>
      </c>
      <c r="DJY7">
        <v>82.757945462834073</v>
      </c>
      <c r="DJZ7">
        <v>76.875490753972812</v>
      </c>
      <c r="DKA7">
        <v>79.605248795281241</v>
      </c>
      <c r="DKB7">
        <v>81.267838605254809</v>
      </c>
      <c r="DKC7">
        <v>82.180695594398017</v>
      </c>
      <c r="DKD7">
        <v>78.079865032415881</v>
      </c>
      <c r="DKE7">
        <v>80.501975215313664</v>
      </c>
      <c r="DKF7">
        <v>77.684132307442496</v>
      </c>
      <c r="DKG7">
        <v>84.276117057796711</v>
      </c>
      <c r="DKH7">
        <v>78.841294048245004</v>
      </c>
      <c r="DKI7">
        <v>77.977692808764942</v>
      </c>
      <c r="DKJ7">
        <v>81.923192144576262</v>
      </c>
      <c r="DKK7">
        <v>82.500879757678803</v>
      </c>
      <c r="DKL7">
        <v>78.962833534763874</v>
      </c>
      <c r="DKM7">
        <v>76.814666408870309</v>
      </c>
      <c r="DKN7">
        <v>83.459163528155642</v>
      </c>
      <c r="DKO7">
        <v>80.484442361186311</v>
      </c>
      <c r="DKP7">
        <v>76.319371390618926</v>
      </c>
      <c r="DKQ7">
        <v>78.735247202638462</v>
      </c>
      <c r="DKR7">
        <v>82.481659551718039</v>
      </c>
      <c r="DKS7">
        <v>83.498105721926933</v>
      </c>
      <c r="DKT7">
        <v>78.932806813367108</v>
      </c>
      <c r="DKU7">
        <v>77.844903873221014</v>
      </c>
      <c r="DKV7">
        <v>81.575666860545738</v>
      </c>
      <c r="DKW7">
        <v>82.572055438442376</v>
      </c>
      <c r="DKX7">
        <v>78.064418317583247</v>
      </c>
      <c r="DKY7">
        <v>82.030836213686314</v>
      </c>
      <c r="DKZ7">
        <v>83.658983827000924</v>
      </c>
      <c r="DLA7">
        <v>76.751725790302189</v>
      </c>
      <c r="DLB7">
        <v>80.93199073989409</v>
      </c>
      <c r="DLC7">
        <v>82.693913557273376</v>
      </c>
      <c r="DLD7">
        <v>78.867355670218615</v>
      </c>
      <c r="DLE7">
        <v>77.41382746943809</v>
      </c>
      <c r="DLF7">
        <v>83.811656045653379</v>
      </c>
      <c r="DLG7">
        <v>82.630859665662456</v>
      </c>
      <c r="DLH7">
        <v>81.371486315999789</v>
      </c>
      <c r="DLI7">
        <v>79.537947777007119</v>
      </c>
      <c r="DLJ7">
        <v>83.088472141476444</v>
      </c>
      <c r="DLK7">
        <v>83.922103059599465</v>
      </c>
      <c r="DLL7">
        <v>80.944569789584733</v>
      </c>
      <c r="DLM7">
        <v>78.214195121210849</v>
      </c>
      <c r="DLN7">
        <v>78.095404916297639</v>
      </c>
      <c r="DLO7">
        <v>82.936495966713366</v>
      </c>
      <c r="DLP7">
        <v>84.260379484605934</v>
      </c>
      <c r="DLQ7">
        <v>83.132310580637878</v>
      </c>
      <c r="DLR7">
        <v>80.109285177543256</v>
      </c>
      <c r="DLS7">
        <v>78.410647724791062</v>
      </c>
      <c r="DLT7">
        <v>78.378790940490632</v>
      </c>
      <c r="DLU7">
        <v>78.819914011985773</v>
      </c>
      <c r="DLV7">
        <v>80.30161677391574</v>
      </c>
      <c r="DLW7">
        <v>82.517182285070675</v>
      </c>
      <c r="DLX7">
        <v>83.733354348684117</v>
      </c>
      <c r="DLY7">
        <v>84.071661753388213</v>
      </c>
      <c r="DLZ7">
        <v>85.251495634415733</v>
      </c>
      <c r="DMA7">
        <v>85.18839872142631</v>
      </c>
      <c r="DMB7">
        <v>82.162885468093975</v>
      </c>
      <c r="DMC7">
        <v>79.023660808787852</v>
      </c>
      <c r="DMD7">
        <v>79.649696484113875</v>
      </c>
      <c r="DME7">
        <v>79.187025582851703</v>
      </c>
      <c r="DMF7">
        <v>79.48938972009023</v>
      </c>
      <c r="DMG7">
        <v>79.892338583446517</v>
      </c>
      <c r="DMH7">
        <v>84.386802327680343</v>
      </c>
      <c r="DMI7">
        <v>80.465255888471091</v>
      </c>
      <c r="DMJ7">
        <v>79.643870472658818</v>
      </c>
      <c r="DMK7">
        <v>83.720547557399215</v>
      </c>
      <c r="DML7">
        <v>80.992124350147307</v>
      </c>
      <c r="DMM7">
        <v>79.161682025691675</v>
      </c>
      <c r="DMN7">
        <v>78.706543893475015</v>
      </c>
      <c r="DMO7">
        <v>83.002431068498211</v>
      </c>
      <c r="DMP7">
        <v>84.704130892630687</v>
      </c>
      <c r="DMQ7">
        <v>82.239208657292181</v>
      </c>
      <c r="DMR7">
        <v>77.226278584999179</v>
      </c>
      <c r="DMS7">
        <v>79.264956965748368</v>
      </c>
      <c r="DMT7">
        <v>80.193549344915425</v>
      </c>
      <c r="DMU7">
        <v>81.588357337438666</v>
      </c>
      <c r="DMV7">
        <v>81.386825823531481</v>
      </c>
      <c r="DMW7">
        <v>83.038304790957952</v>
      </c>
      <c r="DMX7">
        <v>83.923976198540814</v>
      </c>
      <c r="DMY7">
        <v>82.128173569974024</v>
      </c>
      <c r="DMZ7">
        <v>78.9593237885435</v>
      </c>
      <c r="DNA7">
        <v>79.278583894551943</v>
      </c>
      <c r="DNB7">
        <v>79.544990858384566</v>
      </c>
      <c r="DNC7">
        <v>83.434882495835183</v>
      </c>
      <c r="DND7">
        <v>83.709693724236217</v>
      </c>
      <c r="DNE7">
        <v>80.835157050038845</v>
      </c>
      <c r="DNF7">
        <v>79.368014952983003</v>
      </c>
      <c r="DNG7">
        <v>78.852425270690773</v>
      </c>
      <c r="DNH7">
        <v>78.398722672717753</v>
      </c>
      <c r="DNI7">
        <v>80.61040435371028</v>
      </c>
      <c r="DNJ7">
        <v>81.779658840079762</v>
      </c>
      <c r="DNK7">
        <v>79.831781859894633</v>
      </c>
      <c r="DNL7">
        <v>80.308635882030472</v>
      </c>
      <c r="DNM7">
        <v>80.85655120383683</v>
      </c>
      <c r="DNN7">
        <v>83.662208472955129</v>
      </c>
      <c r="DNO7">
        <v>81.185441522984775</v>
      </c>
      <c r="DNP7">
        <v>78.816264790102238</v>
      </c>
      <c r="DNQ7">
        <v>81.494078642222576</v>
      </c>
      <c r="DNR7">
        <v>79.265572836548046</v>
      </c>
      <c r="DNS7">
        <v>80.484574332961742</v>
      </c>
      <c r="DNT7">
        <v>83.378515598331646</v>
      </c>
      <c r="DNU7">
        <v>82.259380170999805</v>
      </c>
      <c r="DNV7">
        <v>77.988126702725125</v>
      </c>
      <c r="DNW7">
        <v>81.46188007147444</v>
      </c>
      <c r="DNX7">
        <v>82.959007201177386</v>
      </c>
      <c r="DNY7">
        <v>83.094661811433269</v>
      </c>
      <c r="DNZ7">
        <v>80.945486398605425</v>
      </c>
      <c r="DOA7">
        <v>78.13977155428806</v>
      </c>
      <c r="DOB7">
        <v>80.861205469903453</v>
      </c>
      <c r="DOC7">
        <v>84.146091866995818</v>
      </c>
      <c r="DOD7">
        <v>84.753777203992612</v>
      </c>
      <c r="DOE7">
        <v>82.056251262683219</v>
      </c>
      <c r="DOF7">
        <v>81.262478182952435</v>
      </c>
      <c r="DOG7">
        <v>79.352441146496673</v>
      </c>
      <c r="DOH7">
        <v>78.942222794528575</v>
      </c>
      <c r="DOI7">
        <v>80.402355399395532</v>
      </c>
      <c r="DOJ7">
        <v>80.013651380629483</v>
      </c>
      <c r="DOK7">
        <v>80.11781275577647</v>
      </c>
      <c r="DOL7">
        <v>79.361711388321979</v>
      </c>
      <c r="DOM7">
        <v>80.324268753153419</v>
      </c>
      <c r="DON7">
        <v>80.589970916740484</v>
      </c>
      <c r="DOO7">
        <v>80.446928617626853</v>
      </c>
      <c r="DOP7">
        <v>80.37431391746675</v>
      </c>
      <c r="DOQ7">
        <v>78.530615693081941</v>
      </c>
      <c r="DOR7">
        <v>79.965519777671844</v>
      </c>
      <c r="DOS7">
        <v>80.62661239177767</v>
      </c>
      <c r="DOT7">
        <v>81.593433148858054</v>
      </c>
      <c r="DOU7">
        <v>81.949542503174698</v>
      </c>
      <c r="DOV7">
        <v>83.932072407391473</v>
      </c>
      <c r="DOW7">
        <v>84.852997417805383</v>
      </c>
      <c r="DOX7">
        <v>84.672656959398111</v>
      </c>
      <c r="DOY7">
        <v>83.291719242493926</v>
      </c>
      <c r="DOZ7">
        <v>82.902428629811411</v>
      </c>
      <c r="DPA7">
        <v>82.767248187984578</v>
      </c>
      <c r="DPB7">
        <v>81.656265271155291</v>
      </c>
      <c r="DPC7">
        <v>80.619442611735295</v>
      </c>
      <c r="DPD7">
        <v>81.546196552259829</v>
      </c>
      <c r="DPE7">
        <v>81.305814036514718</v>
      </c>
      <c r="DPF7">
        <v>81.321505848970816</v>
      </c>
      <c r="DPG7">
        <v>82.554967960463273</v>
      </c>
      <c r="DPH7">
        <v>82.110495169892644</v>
      </c>
      <c r="DPI7">
        <v>83.209102369307686</v>
      </c>
      <c r="DPJ7">
        <v>83.107752230487833</v>
      </c>
      <c r="DPK7">
        <v>81.90616275913564</v>
      </c>
      <c r="DPL7">
        <v>83.553448828395204</v>
      </c>
      <c r="DPM7">
        <v>83.03105355916658</v>
      </c>
      <c r="DPN7">
        <v>82.186774881649399</v>
      </c>
      <c r="DPO7">
        <v>81.455957470909311</v>
      </c>
      <c r="DPP7">
        <v>81.877432376833013</v>
      </c>
      <c r="DPQ7">
        <v>83.394520717146719</v>
      </c>
      <c r="DPR7">
        <v>82.450012299763799</v>
      </c>
      <c r="DPS7">
        <v>80.697624337326829</v>
      </c>
      <c r="DPT7">
        <v>82.076867061151404</v>
      </c>
      <c r="DPU7">
        <v>82.280426819831504</v>
      </c>
      <c r="DPV7">
        <v>81.477251754743207</v>
      </c>
      <c r="DPW7">
        <v>79.827624986037392</v>
      </c>
      <c r="DPX7">
        <v>81.391795528067789</v>
      </c>
      <c r="DPY7">
        <v>80.018518920611854</v>
      </c>
      <c r="DPZ7">
        <v>81.624491664803642</v>
      </c>
      <c r="DQA7">
        <v>81.35275410412261</v>
      </c>
      <c r="DQB7">
        <v>80.619466171382641</v>
      </c>
      <c r="DQC7">
        <v>82.521954565692937</v>
      </c>
      <c r="DQD7">
        <v>81.343652995809961</v>
      </c>
      <c r="DQE7">
        <v>83.054742718473847</v>
      </c>
      <c r="DQF7">
        <v>82.259600803554136</v>
      </c>
      <c r="DQG7">
        <v>81.804398734698921</v>
      </c>
      <c r="DQH7">
        <v>80.476902426660672</v>
      </c>
      <c r="DQI7">
        <v>82.3394063337565</v>
      </c>
      <c r="DQJ7">
        <v>82.771830586930804</v>
      </c>
      <c r="DQK7">
        <v>81.979003514391238</v>
      </c>
      <c r="DQL7">
        <v>81.599094792544193</v>
      </c>
      <c r="DQM7">
        <v>81.094886763991212</v>
      </c>
      <c r="DQN7">
        <v>81.589594892251426</v>
      </c>
      <c r="DQO7">
        <v>82.152685933911457</v>
      </c>
      <c r="DQP7">
        <v>80.751323004295301</v>
      </c>
      <c r="DQQ7">
        <v>82.525334990888766</v>
      </c>
      <c r="DQR7">
        <v>80.935473945471117</v>
      </c>
      <c r="DQS7">
        <v>81.317972989213743</v>
      </c>
      <c r="DQT7">
        <v>82.187949414079768</v>
      </c>
      <c r="DQU7">
        <v>81.503567363623233</v>
      </c>
      <c r="DQV7">
        <v>81.496313508053817</v>
      </c>
      <c r="DQW7">
        <v>82.281769388558317</v>
      </c>
      <c r="DQX7">
        <v>82.871173343159498</v>
      </c>
      <c r="DQY7">
        <v>81.631232485156616</v>
      </c>
      <c r="DQZ7">
        <v>81.283350552967249</v>
      </c>
      <c r="DRA7">
        <v>83.619521324047142</v>
      </c>
      <c r="DRB7">
        <v>83.414725289633637</v>
      </c>
      <c r="DRC7">
        <v>83.034220027171884</v>
      </c>
      <c r="DRD7">
        <v>83.433427144043179</v>
      </c>
      <c r="DRE7">
        <v>81.814169261731479</v>
      </c>
      <c r="DRF7">
        <v>83.379867266640758</v>
      </c>
      <c r="DRG7">
        <v>82.815747390902487</v>
      </c>
      <c r="DRH7">
        <v>83.18617005256894</v>
      </c>
      <c r="DRI7">
        <v>83.566665707046496</v>
      </c>
      <c r="DRJ7">
        <v>83.005506129837386</v>
      </c>
      <c r="DRK7">
        <v>82.579780859204149</v>
      </c>
      <c r="DRL7">
        <v>81.970515879204171</v>
      </c>
      <c r="DRM7">
        <v>81.422657474367611</v>
      </c>
      <c r="DRN7">
        <v>81.844543297100515</v>
      </c>
      <c r="DRO7">
        <v>82.43514595265313</v>
      </c>
      <c r="DRP7">
        <v>82.89459902056268</v>
      </c>
      <c r="DRQ7">
        <v>83.043152388069032</v>
      </c>
      <c r="DRR7">
        <v>82.11204637325342</v>
      </c>
      <c r="DRS7">
        <v>83.351280524191566</v>
      </c>
      <c r="DRT7">
        <v>82.01004635148189</v>
      </c>
      <c r="DRU7">
        <v>83.026171508336972</v>
      </c>
      <c r="DRV7">
        <v>82.929489706622292</v>
      </c>
      <c r="DRW7">
        <v>82.97425923624516</v>
      </c>
      <c r="DRX7">
        <v>83.835077953069217</v>
      </c>
      <c r="DRY7">
        <v>81.919464958308552</v>
      </c>
      <c r="DRZ7">
        <v>82.149042409393303</v>
      </c>
      <c r="DSA7">
        <v>81.208284725454149</v>
      </c>
      <c r="DSB7">
        <v>81.671173605455195</v>
      </c>
      <c r="DSC7">
        <v>83.282282935040186</v>
      </c>
      <c r="DSD7">
        <v>81.964174411561018</v>
      </c>
      <c r="DSE7">
        <v>82.518744499536325</v>
      </c>
      <c r="DSF7">
        <v>81.435209962737275</v>
      </c>
      <c r="DSG7">
        <v>81.99269890951409</v>
      </c>
      <c r="DSH7">
        <v>82.249648988548458</v>
      </c>
      <c r="DSI7">
        <v>82.899115092216107</v>
      </c>
      <c r="DSJ7">
        <v>81.789294131808163</v>
      </c>
      <c r="DSK7">
        <v>81.665752221702164</v>
      </c>
      <c r="DSL7">
        <v>82.871164496291115</v>
      </c>
      <c r="DSM7">
        <v>80.945098577688597</v>
      </c>
      <c r="DSN7">
        <v>81.918961795538053</v>
      </c>
      <c r="DSO7">
        <v>82.857061166730816</v>
      </c>
      <c r="DSP7">
        <v>82.476410116643223</v>
      </c>
      <c r="DSQ7">
        <v>83.081476189389065</v>
      </c>
      <c r="DSR7">
        <v>82.468086689439346</v>
      </c>
      <c r="DSS7">
        <v>80.687543790198845</v>
      </c>
      <c r="DST7">
        <v>81.914323561182201</v>
      </c>
      <c r="DSU7">
        <v>81.815784324526405</v>
      </c>
      <c r="DSV7">
        <v>81.763311226031931</v>
      </c>
      <c r="DSW7">
        <v>83.187691293488285</v>
      </c>
      <c r="DSX7">
        <v>81.869192476765519</v>
      </c>
      <c r="DSY7">
        <v>82.500180527534212</v>
      </c>
      <c r="DSZ7">
        <v>83.180535218344872</v>
      </c>
      <c r="DTA7">
        <v>82.613197650728338</v>
      </c>
      <c r="DTB7">
        <v>83.164544849618608</v>
      </c>
      <c r="DTC7">
        <v>81.270496167696777</v>
      </c>
      <c r="DTD7">
        <v>82.400153103356118</v>
      </c>
      <c r="DTE7">
        <v>81.225534151275454</v>
      </c>
      <c r="DTF7">
        <v>82.570552705143484</v>
      </c>
      <c r="DTG7">
        <v>82.018015197484871</v>
      </c>
      <c r="DTH7">
        <v>83.14008130494652</v>
      </c>
      <c r="DTI7">
        <v>82.399837425013942</v>
      </c>
      <c r="DTJ7">
        <v>80.315521192411111</v>
      </c>
      <c r="DTK7">
        <v>82.377883704548125</v>
      </c>
      <c r="DTL7">
        <v>81.720616628067916</v>
      </c>
      <c r="DTM7">
        <v>82.054959645298808</v>
      </c>
      <c r="DTN7">
        <v>82.885218783367279</v>
      </c>
      <c r="DTO7">
        <v>82.337172291448312</v>
      </c>
      <c r="DTP7">
        <v>82.552678194700874</v>
      </c>
      <c r="DTQ7">
        <v>82.177577320382028</v>
      </c>
      <c r="DTR7">
        <v>82.172444557723807</v>
      </c>
      <c r="DTS7">
        <v>82.281502583702576</v>
      </c>
      <c r="DTT7">
        <v>81.962602419671512</v>
      </c>
      <c r="DTU7">
        <v>82.141434549148727</v>
      </c>
      <c r="DTV7">
        <v>81.995644013170548</v>
      </c>
      <c r="DTW7">
        <v>82.415764157342338</v>
      </c>
      <c r="DTX7">
        <v>81.982752018472837</v>
      </c>
      <c r="DTY7">
        <v>81.893681877421429</v>
      </c>
      <c r="DTZ7">
        <v>82.053441178964789</v>
      </c>
      <c r="DUA7">
        <v>81.767158463539772</v>
      </c>
      <c r="DUB7">
        <v>82.464765359535548</v>
      </c>
      <c r="DUC7">
        <v>83.563855180154448</v>
      </c>
      <c r="DUD7">
        <v>82.574247707257314</v>
      </c>
      <c r="DUE7">
        <v>82.657366656940042</v>
      </c>
      <c r="DUF7">
        <v>82.653624669271395</v>
      </c>
      <c r="DUG7">
        <v>81.097859773044263</v>
      </c>
      <c r="DUH7">
        <v>82.583771338332838</v>
      </c>
      <c r="DUI7">
        <v>81.246558839415869</v>
      </c>
      <c r="DUJ7">
        <v>81.501437915048314</v>
      </c>
      <c r="DUK7">
        <v>82.256460543590435</v>
      </c>
      <c r="DUL7">
        <v>83.047182792724257</v>
      </c>
      <c r="DUM7">
        <v>80.493985264246291</v>
      </c>
      <c r="DUN7">
        <v>83.698329348289846</v>
      </c>
      <c r="DUO7">
        <v>81.685925971114386</v>
      </c>
      <c r="DUP7">
        <v>81.47892088295211</v>
      </c>
      <c r="DUQ7">
        <v>82.974430253150317</v>
      </c>
      <c r="DUR7">
        <v>83.169986865787422</v>
      </c>
      <c r="DUS7">
        <v>82.58504716266431</v>
      </c>
      <c r="DUT7">
        <v>83.265349714739557</v>
      </c>
      <c r="DUU7">
        <v>82.415542537674185</v>
      </c>
      <c r="DUV7">
        <v>83.015240627312309</v>
      </c>
      <c r="DUW7">
        <v>82.246212634404472</v>
      </c>
      <c r="DUX7">
        <v>83.670989872576655</v>
      </c>
      <c r="DUY7">
        <v>84.08309195065597</v>
      </c>
      <c r="DUZ7">
        <v>82.183140359465682</v>
      </c>
      <c r="DVA7">
        <v>82.557877672846004</v>
      </c>
      <c r="DVB7">
        <v>82.176904315039422</v>
      </c>
      <c r="DVC7">
        <v>82.671089759855249</v>
      </c>
      <c r="DVD7">
        <v>82.039193270374739</v>
      </c>
      <c r="DVE7">
        <v>82.723441034538382</v>
      </c>
      <c r="DVF7">
        <v>81.811601660039742</v>
      </c>
      <c r="DVG7">
        <v>83.643881810529606</v>
      </c>
      <c r="DVH7">
        <v>82.921530030809009</v>
      </c>
      <c r="DVI7">
        <v>82.526487729932199</v>
      </c>
      <c r="DVJ7">
        <v>82.961140364133541</v>
      </c>
      <c r="DVK7">
        <v>83.338500938999218</v>
      </c>
      <c r="DVL7">
        <v>82.126448726498381</v>
      </c>
      <c r="DVM7">
        <v>82.459608285799391</v>
      </c>
      <c r="DVN7">
        <v>83.053092303659852</v>
      </c>
      <c r="DVO7">
        <v>81.927697487135802</v>
      </c>
      <c r="DVP7">
        <v>82.511438755159162</v>
      </c>
      <c r="DVQ7">
        <v>82.850030685813024</v>
      </c>
      <c r="DVR7">
        <v>82.599810639225822</v>
      </c>
      <c r="DVS7">
        <v>82.878906922706534</v>
      </c>
      <c r="DVT7">
        <v>82.896030452873958</v>
      </c>
      <c r="DVU7">
        <v>83.166146668961005</v>
      </c>
      <c r="DVV7">
        <v>82.832361426471294</v>
      </c>
      <c r="DVW7">
        <v>82.619964438733589</v>
      </c>
      <c r="DVX7">
        <v>82.409993135683791</v>
      </c>
      <c r="DVY7">
        <v>83.546979019457368</v>
      </c>
      <c r="DVZ7">
        <v>82.584841816982873</v>
      </c>
      <c r="DWA7">
        <v>83.170977529389788</v>
      </c>
      <c r="DWB7">
        <v>84.676426402644211</v>
      </c>
      <c r="DWC7">
        <v>83.527419962907416</v>
      </c>
      <c r="DWD7">
        <v>83.082505569590737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95.84871343656971</v>
      </c>
      <c r="DXV7">
        <v>94.94962511358807</v>
      </c>
      <c r="DXW7">
        <v>86.932237309925938</v>
      </c>
      <c r="DXX7">
        <v>87.19645837031463</v>
      </c>
      <c r="DXY7">
        <v>85.133791523778726</v>
      </c>
      <c r="DXZ7">
        <v>85.46446260250616</v>
      </c>
      <c r="DYA7">
        <v>87.152283634364736</v>
      </c>
      <c r="DYB7">
        <v>87.506364575270595</v>
      </c>
      <c r="DYC7">
        <v>87.824478531439226</v>
      </c>
      <c r="DYD7">
        <v>87.063116453593025</v>
      </c>
      <c r="DYE7">
        <v>87.179298256493865</v>
      </c>
      <c r="DYF7">
        <v>87.345446544344782</v>
      </c>
      <c r="DYG7">
        <v>88.443878234120575</v>
      </c>
      <c r="DYH7">
        <v>87.66358898802234</v>
      </c>
      <c r="DYI7">
        <v>87.645124044794258</v>
      </c>
      <c r="DYJ7">
        <v>88.101161746875533</v>
      </c>
      <c r="DYK7">
        <v>88.250161922953637</v>
      </c>
      <c r="DYL7">
        <v>87.975469473925557</v>
      </c>
      <c r="DYM7">
        <v>87.294651477929477</v>
      </c>
      <c r="DYN7">
        <v>88.189332707453715</v>
      </c>
      <c r="DYO7">
        <v>89.077566451920788</v>
      </c>
      <c r="DYP7">
        <v>103.44412234367127</v>
      </c>
      <c r="DYQ7">
        <v>108.77854965948876</v>
      </c>
      <c r="DYR7">
        <v>109.86899186467544</v>
      </c>
      <c r="DYS7">
        <v>110.06472347073861</v>
      </c>
      <c r="DYT7">
        <v>110.13787051570188</v>
      </c>
      <c r="DYU7">
        <v>110.18166216134388</v>
      </c>
      <c r="DYV7">
        <v>96.537964504537001</v>
      </c>
      <c r="DYW7">
        <v>86.085983060670216</v>
      </c>
      <c r="DYX7">
        <v>86.562787165796593</v>
      </c>
      <c r="DYY7">
        <v>86.826022654052423</v>
      </c>
      <c r="DYZ7">
        <v>87.229824838360926</v>
      </c>
      <c r="DZA7">
        <v>86.891748995816698</v>
      </c>
      <c r="DZB7">
        <v>87.385980030590545</v>
      </c>
      <c r="DZC7">
        <v>87.707823352285075</v>
      </c>
      <c r="DZD7">
        <v>87.204563926833941</v>
      </c>
      <c r="DZE7">
        <v>87.702911757340786</v>
      </c>
      <c r="DZF7">
        <v>87.682694273044632</v>
      </c>
      <c r="DZG7">
        <v>88.526106615789018</v>
      </c>
      <c r="DZH7">
        <v>88.857692538223205</v>
      </c>
      <c r="DZI7">
        <v>89.46298003766826</v>
      </c>
      <c r="DZJ7">
        <v>95.557020169699484</v>
      </c>
      <c r="DZK7">
        <v>87.901413447841492</v>
      </c>
      <c r="DZL7">
        <v>105.48379170199865</v>
      </c>
      <c r="DZM7">
        <v>105.50371858370144</v>
      </c>
      <c r="DZN7">
        <v>105.49767079243841</v>
      </c>
      <c r="DZO7">
        <v>105.43264670315422</v>
      </c>
      <c r="DZP7">
        <v>105.48557520991233</v>
      </c>
      <c r="DZQ7">
        <v>95.328451852135899</v>
      </c>
      <c r="DZR7">
        <v>84.252670056008142</v>
      </c>
      <c r="DZS7">
        <v>83.077381307121243</v>
      </c>
      <c r="DZT7">
        <v>85.751299427910396</v>
      </c>
      <c r="DZU7">
        <v>84.687300958863645</v>
      </c>
      <c r="DZV7">
        <v>86.446394962807148</v>
      </c>
      <c r="DZW7">
        <v>84.958637558849802</v>
      </c>
      <c r="DZX7">
        <v>85.061122592925599</v>
      </c>
      <c r="DZY7">
        <v>84.886323189906733</v>
      </c>
      <c r="DZZ7">
        <v>85.937484556871468</v>
      </c>
      <c r="EAA7">
        <v>84.494544521268281</v>
      </c>
      <c r="EAB7">
        <v>85.927369424547734</v>
      </c>
      <c r="EAC7">
        <v>84.539206068159302</v>
      </c>
      <c r="EAD7">
        <v>86.572241521644315</v>
      </c>
      <c r="EAE7">
        <v>86.07474463243112</v>
      </c>
      <c r="EAF7">
        <v>85.420818136059324</v>
      </c>
      <c r="EAG7">
        <v>86.526022421020642</v>
      </c>
      <c r="EAH7">
        <v>84.559815712629742</v>
      </c>
      <c r="EAI7">
        <v>87.361223536399606</v>
      </c>
      <c r="EAJ7">
        <v>84.415231641034666</v>
      </c>
      <c r="EAK7">
        <v>87.843437924084654</v>
      </c>
      <c r="EAL7">
        <v>85.566636314860659</v>
      </c>
      <c r="EAM7">
        <v>88.289485090553612</v>
      </c>
      <c r="EAN7">
        <v>82.641876708998311</v>
      </c>
      <c r="EAO7">
        <v>88.332055319639025</v>
      </c>
      <c r="EAP7">
        <v>82.657110065275049</v>
      </c>
      <c r="EAQ7">
        <v>88.625566619689323</v>
      </c>
      <c r="EAR7">
        <v>86.83145363071354</v>
      </c>
      <c r="EAS7">
        <v>86.080006969595871</v>
      </c>
      <c r="EAT7">
        <v>88.160710802744291</v>
      </c>
      <c r="EAU7">
        <v>84.431029256797515</v>
      </c>
      <c r="EAV7">
        <v>84.587412335407805</v>
      </c>
      <c r="EAW7">
        <v>87.757617027068463</v>
      </c>
      <c r="EAX7">
        <v>81.83519216712358</v>
      </c>
      <c r="EAY7">
        <v>84.310494071050712</v>
      </c>
      <c r="EAZ7">
        <v>90.053887649040846</v>
      </c>
      <c r="EBA7">
        <v>86.290406189170383</v>
      </c>
      <c r="EBB7">
        <v>86.602832974315604</v>
      </c>
      <c r="EBC7">
        <v>85.814935435671075</v>
      </c>
      <c r="EBD7">
        <v>86.885471935804233</v>
      </c>
      <c r="EBE7">
        <v>86.408415072851994</v>
      </c>
      <c r="EBF7">
        <v>86.626139992324866</v>
      </c>
      <c r="EBG7">
        <v>86.684925451243231</v>
      </c>
      <c r="EBH7">
        <v>86.513930952084735</v>
      </c>
      <c r="EBI7">
        <v>86.746828434631624</v>
      </c>
      <c r="EBJ7">
        <v>86.298221972291572</v>
      </c>
      <c r="EBK7">
        <v>86.633693790176437</v>
      </c>
      <c r="EBL7">
        <v>87.06654308880897</v>
      </c>
      <c r="EBM7">
        <v>86.044140160451619</v>
      </c>
      <c r="EBN7">
        <v>84.818878331453362</v>
      </c>
      <c r="EBO7">
        <v>87.414394766592096</v>
      </c>
      <c r="EBP7">
        <v>87.152959204704757</v>
      </c>
      <c r="EBQ7">
        <v>82.488441332003589</v>
      </c>
      <c r="EBR7">
        <v>87.834958846206675</v>
      </c>
      <c r="EBS7">
        <v>86.048292364776174</v>
      </c>
      <c r="EBT7">
        <v>86.701777908072543</v>
      </c>
      <c r="EBU7">
        <v>88.57860455171722</v>
      </c>
      <c r="EBV7">
        <v>86.977847922341368</v>
      </c>
      <c r="EBW7">
        <v>87.726110186557591</v>
      </c>
      <c r="EBX7">
        <v>88.452529094383834</v>
      </c>
      <c r="EBY7">
        <v>84.96352198632087</v>
      </c>
      <c r="EBZ7">
        <v>88.796187384131244</v>
      </c>
      <c r="ECA7">
        <v>81.434654179437771</v>
      </c>
      <c r="ECB7">
        <v>92.132167084738356</v>
      </c>
      <c r="ECC7">
        <v>91.240880043470156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87.742482557059276</v>
      </c>
      <c r="ECK7">
        <v>85.947427416959243</v>
      </c>
      <c r="ECL7">
        <v>87.744281634864507</v>
      </c>
      <c r="ECM7">
        <v>86.787029488551738</v>
      </c>
      <c r="ECN7">
        <v>87.747347943913752</v>
      </c>
      <c r="ECO7">
        <v>108.02470703782734</v>
      </c>
      <c r="ECP7">
        <v>0</v>
      </c>
      <c r="ECQ7">
        <v>99.322900910967149</v>
      </c>
      <c r="ECR7">
        <v>89.361351339074915</v>
      </c>
      <c r="ECS7">
        <v>89.002304621963077</v>
      </c>
      <c r="ECT7">
        <v>89.229396361693816</v>
      </c>
      <c r="ECU7">
        <v>90.527192375881199</v>
      </c>
      <c r="ECV7">
        <v>88.735547570227823</v>
      </c>
      <c r="ECW7">
        <v>91.327907345219828</v>
      </c>
      <c r="ECX7">
        <v>0</v>
      </c>
      <c r="ECY7">
        <v>0</v>
      </c>
      <c r="ECZ7">
        <v>0</v>
      </c>
      <c r="EDA7">
        <v>83.087454070813365</v>
      </c>
      <c r="EDB7">
        <v>82.305232003154401</v>
      </c>
      <c r="EDC7">
        <v>81.865887543047705</v>
      </c>
      <c r="EDD7">
        <v>81.777506072752232</v>
      </c>
      <c r="EDE7">
        <v>80.747512887192613</v>
      </c>
      <c r="EDF7">
        <v>82.097075782306263</v>
      </c>
      <c r="EDG7">
        <v>81.933272131607282</v>
      </c>
      <c r="EDH7">
        <v>81.5473736753776</v>
      </c>
      <c r="EDI7">
        <v>82.549498978424054</v>
      </c>
      <c r="EDJ7">
        <v>82.370834813674179</v>
      </c>
      <c r="EDK7">
        <v>83.356322567021977</v>
      </c>
      <c r="EDL7">
        <v>82.911631228873617</v>
      </c>
      <c r="EDM7">
        <v>0</v>
      </c>
      <c r="EDN7">
        <v>0</v>
      </c>
      <c r="EDO7">
        <v>76.617078472036525</v>
      </c>
      <c r="EDP7">
        <v>74.493083948916237</v>
      </c>
      <c r="EDQ7">
        <v>76.373339285487376</v>
      </c>
      <c r="EDR7">
        <v>76.703899582988882</v>
      </c>
      <c r="EDS7">
        <v>76.075792704578163</v>
      </c>
      <c r="EDT7">
        <v>75.949861223340733</v>
      </c>
      <c r="EDU7">
        <v>76.275462706923378</v>
      </c>
      <c r="EDV7">
        <v>76.610259387697965</v>
      </c>
      <c r="EDW7">
        <v>76.306564923619106</v>
      </c>
      <c r="EDX7">
        <v>75.505201977216743</v>
      </c>
      <c r="EDY7">
        <v>76.579474585816655</v>
      </c>
      <c r="EDZ7">
        <v>75.563382086876786</v>
      </c>
      <c r="EEA7">
        <v>74.556798731371458</v>
      </c>
      <c r="EEB7">
        <v>76.951318920640716</v>
      </c>
      <c r="EEC7">
        <v>76.614399607028361</v>
      </c>
      <c r="EED7">
        <v>76.495585628161351</v>
      </c>
      <c r="EEE7">
        <v>76.384970088309387</v>
      </c>
      <c r="EEF7">
        <v>76.148336827090702</v>
      </c>
      <c r="EEG7">
        <v>75.687625520778198</v>
      </c>
      <c r="EEH7">
        <v>76.125514183808392</v>
      </c>
      <c r="EEI7">
        <v>75.193519908434894</v>
      </c>
      <c r="EEJ7">
        <v>76.529027058561184</v>
      </c>
      <c r="EEK7">
        <v>77.06279010469828</v>
      </c>
      <c r="EEL7">
        <v>75.472750778398847</v>
      </c>
      <c r="EEM7">
        <v>77.534841917512196</v>
      </c>
      <c r="EEN7">
        <v>77.741798361352835</v>
      </c>
      <c r="EEO7">
        <v>76.815763699964279</v>
      </c>
      <c r="EEP7">
        <v>77.187968464632519</v>
      </c>
      <c r="EEQ7">
        <v>74.308263449632307</v>
      </c>
      <c r="EER7">
        <v>76.313836322552874</v>
      </c>
      <c r="EES7">
        <v>76.119956368168943</v>
      </c>
      <c r="EET7">
        <v>76.218085738018857</v>
      </c>
      <c r="EEU7">
        <v>77.174602570664277</v>
      </c>
      <c r="EEV7">
        <v>75.803100121340321</v>
      </c>
      <c r="EEW7">
        <v>75.968524726378035</v>
      </c>
      <c r="EEX7">
        <v>76.195563837153045</v>
      </c>
      <c r="EEY7">
        <v>75.661060811043953</v>
      </c>
      <c r="EEZ7">
        <v>74.705953043024337</v>
      </c>
      <c r="EFA7">
        <v>77.19430302517452</v>
      </c>
      <c r="EFB7">
        <v>76.147592340949501</v>
      </c>
      <c r="EFC7">
        <v>75.490781283556856</v>
      </c>
      <c r="EFD7">
        <v>75.941909119500423</v>
      </c>
      <c r="EFE7">
        <v>76.071706758376621</v>
      </c>
      <c r="EFF7">
        <v>76.185918680384177</v>
      </c>
      <c r="EFG7">
        <v>76.253388558738635</v>
      </c>
      <c r="EFH7">
        <v>76.159207476522695</v>
      </c>
      <c r="EFI7">
        <v>74.735519000141338</v>
      </c>
      <c r="EFJ7">
        <v>76.100555824235514</v>
      </c>
      <c r="EFK7">
        <v>75.745315290086808</v>
      </c>
      <c r="EFL7">
        <v>76.406137252161102</v>
      </c>
      <c r="EFM7">
        <v>75.711527895584737</v>
      </c>
      <c r="EFN7">
        <v>76.514413569977805</v>
      </c>
      <c r="EFO7">
        <v>74.397114169841373</v>
      </c>
      <c r="EFP7">
        <v>75.687151874087746</v>
      </c>
      <c r="EFQ7">
        <v>76.479229544443257</v>
      </c>
      <c r="EFR7">
        <v>76.908235276404298</v>
      </c>
      <c r="EFS7">
        <v>75.063821951629265</v>
      </c>
      <c r="EFT7">
        <v>76.47158860285424</v>
      </c>
      <c r="EFU7">
        <v>76.665007188347673</v>
      </c>
      <c r="EFV7">
        <v>75.097407616747816</v>
      </c>
      <c r="EFW7">
        <v>77.253080999389411</v>
      </c>
      <c r="EFX7">
        <v>75.977444817110637</v>
      </c>
      <c r="EFY7">
        <v>76.282704965065506</v>
      </c>
      <c r="EFZ7">
        <v>75.640794365986849</v>
      </c>
      <c r="EGA7">
        <v>77.982942133529534</v>
      </c>
      <c r="EGB7">
        <v>75.297708345217217</v>
      </c>
      <c r="EGC7">
        <v>75.172909687388398</v>
      </c>
      <c r="EGD7">
        <v>75.27496240195704</v>
      </c>
      <c r="EGE7">
        <v>75.817573507063486</v>
      </c>
      <c r="EGF7">
        <v>75.889181044622816</v>
      </c>
      <c r="EGG7">
        <v>77.998405778349422</v>
      </c>
      <c r="EGH7">
        <v>77.139677123616096</v>
      </c>
      <c r="EGI7">
        <v>73.548298924551005</v>
      </c>
      <c r="EGJ7">
        <v>72.821263266093638</v>
      </c>
      <c r="EGK7">
        <v>74.166991289649403</v>
      </c>
      <c r="EGL7">
        <v>75.06069326485877</v>
      </c>
      <c r="EGM7">
        <v>75.210590381224279</v>
      </c>
      <c r="EGN7">
        <v>74.888862080553466</v>
      </c>
      <c r="EGO7">
        <v>74.652039084338242</v>
      </c>
      <c r="EGP7">
        <v>75.744969966698932</v>
      </c>
      <c r="EGQ7">
        <v>75.942152557652292</v>
      </c>
      <c r="EGR7">
        <v>76.169775726396736</v>
      </c>
      <c r="EGS7">
        <v>75.630036111706133</v>
      </c>
      <c r="EGT7">
        <v>75.405285637814998</v>
      </c>
      <c r="EGU7">
        <v>77.462976070460101</v>
      </c>
      <c r="EGV7">
        <v>76.712397503180128</v>
      </c>
      <c r="EGW7">
        <v>77.288580692745441</v>
      </c>
      <c r="EGX7">
        <v>76.805825086099176</v>
      </c>
      <c r="EGY7">
        <v>74.881473771395179</v>
      </c>
      <c r="EGZ7">
        <v>74.376981049901161</v>
      </c>
      <c r="EHA7">
        <v>73.2562148919328</v>
      </c>
      <c r="EHB7">
        <v>71.900694128403629</v>
      </c>
      <c r="EHC7">
        <v>72.433103317434657</v>
      </c>
      <c r="EHD7">
        <v>74.61321182642267</v>
      </c>
      <c r="EHE7">
        <v>73.177542315297785</v>
      </c>
      <c r="EHF7">
        <v>75.998579801565683</v>
      </c>
      <c r="EHG7">
        <v>76.483050868496022</v>
      </c>
      <c r="EHH7">
        <v>76.156024858003832</v>
      </c>
      <c r="EHI7">
        <v>76.924230565770145</v>
      </c>
      <c r="EHJ7">
        <v>74.621031930769078</v>
      </c>
      <c r="EHK7">
        <v>74.260671374781566</v>
      </c>
      <c r="EHL7">
        <v>72.333817587525175</v>
      </c>
      <c r="EHM7">
        <v>71.169671969041772</v>
      </c>
      <c r="EHN7">
        <v>75.508980603346885</v>
      </c>
      <c r="EHO7">
        <v>77.107169458743641</v>
      </c>
      <c r="EHP7">
        <v>76.767538880242768</v>
      </c>
      <c r="EHQ7">
        <v>75.755236204294391</v>
      </c>
      <c r="EHR7">
        <v>74.607977736350307</v>
      </c>
      <c r="EHS7">
        <v>73.102490891280681</v>
      </c>
      <c r="EHT7">
        <v>70.762607915271062</v>
      </c>
      <c r="EHU7">
        <v>71.36396870599394</v>
      </c>
      <c r="EHV7">
        <v>75.691660379938654</v>
      </c>
      <c r="EHW7">
        <v>78.286067140297305</v>
      </c>
      <c r="EHX7">
        <v>78.407446234559615</v>
      </c>
      <c r="EHY7">
        <v>75.325508393478543</v>
      </c>
      <c r="EHZ7">
        <v>68.450070560873016</v>
      </c>
      <c r="EIA7">
        <v>69.945505710624332</v>
      </c>
      <c r="EIB7">
        <v>73.813912406229335</v>
      </c>
      <c r="EIC7">
        <v>77.74606624777303</v>
      </c>
      <c r="EID7">
        <v>73.785028238685655</v>
      </c>
      <c r="EIE7">
        <v>70.708307855262859</v>
      </c>
      <c r="EIF7">
        <v>64.242377077085337</v>
      </c>
      <c r="EIG7">
        <v>77.318905201852573</v>
      </c>
      <c r="EIH7">
        <v>76.760169803335714</v>
      </c>
      <c r="EII7">
        <v>0</v>
      </c>
      <c r="EIJ7">
        <v>73.857726434977494</v>
      </c>
      <c r="EIK7">
        <v>7.421167735143622</v>
      </c>
      <c r="EIL7">
        <v>93.884420098448757</v>
      </c>
      <c r="EIM7">
        <v>93.891287251715866</v>
      </c>
      <c r="EIN7">
        <v>71.273411016325028</v>
      </c>
      <c r="EIO7">
        <v>74.550549526730421</v>
      </c>
      <c r="EIP7">
        <v>75.178166062479221</v>
      </c>
      <c r="EIQ7">
        <v>74.117801347767241</v>
      </c>
      <c r="EIR7">
        <v>71.412372890854371</v>
      </c>
      <c r="EIS7">
        <v>78.713323293850962</v>
      </c>
      <c r="EIT7">
        <v>71.248111225374331</v>
      </c>
      <c r="EIU7">
        <v>76.708086322077577</v>
      </c>
      <c r="EIV7">
        <v>75.72089959816968</v>
      </c>
      <c r="EIW7">
        <v>76.386534722675904</v>
      </c>
      <c r="EIX7">
        <v>77.436552214173616</v>
      </c>
      <c r="EIY7">
        <v>75.231296621958265</v>
      </c>
      <c r="EIZ7">
        <v>75.826286084817667</v>
      </c>
      <c r="EJA7">
        <v>76.262626156980687</v>
      </c>
      <c r="EJB7">
        <v>71.790728250698663</v>
      </c>
      <c r="EJC7">
        <v>0</v>
      </c>
      <c r="EJD7">
        <v>71.220285807317794</v>
      </c>
      <c r="EJE7">
        <v>69.914896838767064</v>
      </c>
      <c r="EJF7">
        <v>69.139852048625698</v>
      </c>
      <c r="EJG7">
        <v>68.730253150412068</v>
      </c>
      <c r="EJH7">
        <v>69.636350790824338</v>
      </c>
      <c r="EJI7">
        <v>69.104714255559799</v>
      </c>
      <c r="EJJ7">
        <v>68.770324169555508</v>
      </c>
      <c r="EJK7">
        <v>68.659003224277924</v>
      </c>
      <c r="EJL7">
        <v>69.118121756910909</v>
      </c>
      <c r="EJM7">
        <v>68.778972311406108</v>
      </c>
      <c r="EJN7">
        <v>70.440998014050606</v>
      </c>
      <c r="EJO7">
        <v>68.278636718303176</v>
      </c>
      <c r="EJP7">
        <v>69.061820787756687</v>
      </c>
      <c r="EJQ7">
        <v>68.682043319154133</v>
      </c>
      <c r="EJR7">
        <v>69.98254803310428</v>
      </c>
      <c r="EJS7">
        <v>69.129308988035177</v>
      </c>
      <c r="EJT7">
        <v>67.938167694807404</v>
      </c>
      <c r="EJU7">
        <v>67.487152371801059</v>
      </c>
      <c r="EJV7">
        <v>69.722059902428242</v>
      </c>
      <c r="EJW7">
        <v>69.394972654108102</v>
      </c>
      <c r="EJX7">
        <v>69.677375299952089</v>
      </c>
      <c r="EJY7">
        <v>68.508379926402739</v>
      </c>
      <c r="EJZ7">
        <v>69.160172708338649</v>
      </c>
      <c r="EKA7">
        <v>69.410415285978942</v>
      </c>
      <c r="EKB7">
        <v>68.752625820044912</v>
      </c>
      <c r="EKC7">
        <v>68.960748352298495</v>
      </c>
      <c r="EKD7">
        <v>68.802029634161144</v>
      </c>
      <c r="EKE7">
        <v>69.252690239301302</v>
      </c>
      <c r="EKF7">
        <v>69.24015435080706</v>
      </c>
      <c r="EKG7">
        <v>68.376172397863229</v>
      </c>
      <c r="EKH7">
        <v>68.469328840228314</v>
      </c>
      <c r="EKI7">
        <v>68.144434327964987</v>
      </c>
      <c r="EKJ7">
        <v>68.281171719021557</v>
      </c>
      <c r="EKK7">
        <v>67.355753572393766</v>
      </c>
      <c r="EKL7">
        <v>69.679538935524477</v>
      </c>
      <c r="EKM7">
        <v>69.458821074677019</v>
      </c>
      <c r="EKN7">
        <v>68.209587034929939</v>
      </c>
      <c r="EKO7">
        <v>68.314767454992875</v>
      </c>
      <c r="EKP7">
        <v>69.425295780769076</v>
      </c>
      <c r="EKQ7">
        <v>69.200524978370026</v>
      </c>
      <c r="EKR7">
        <v>68.229786331538591</v>
      </c>
      <c r="EKS7">
        <v>68.673805403957587</v>
      </c>
      <c r="EKT7">
        <v>68.50652378181924</v>
      </c>
      <c r="EKU7">
        <v>68.159879497118325</v>
      </c>
      <c r="EKV7">
        <v>68.553924244861804</v>
      </c>
      <c r="EKW7">
        <v>68.377036051678715</v>
      </c>
      <c r="EKX7">
        <v>67.849302539549001</v>
      </c>
      <c r="EKY7">
        <v>68.499806728233239</v>
      </c>
      <c r="EKZ7">
        <v>68.033724294097809</v>
      </c>
      <c r="ELA7">
        <v>67.532664523672892</v>
      </c>
      <c r="ELB7">
        <v>67.42669758700454</v>
      </c>
      <c r="ELC7">
        <v>67.788820032791335</v>
      </c>
      <c r="ELD7">
        <v>67.584142640373571</v>
      </c>
      <c r="ELE7">
        <v>67.011221496503353</v>
      </c>
      <c r="ELF7">
        <v>67.657866629955521</v>
      </c>
      <c r="ELG7">
        <v>68.407757424703945</v>
      </c>
      <c r="ELH7">
        <v>67.215885288013169</v>
      </c>
      <c r="ELI7">
        <v>66.432176334180753</v>
      </c>
      <c r="ELJ7">
        <v>67.614555266716678</v>
      </c>
      <c r="ELK7">
        <v>67.433922761117643</v>
      </c>
      <c r="ELL7">
        <v>68.381293526607891</v>
      </c>
      <c r="ELM7">
        <v>68.366520709360358</v>
      </c>
      <c r="ELN7">
        <v>66.835591041655249</v>
      </c>
      <c r="ELO7">
        <v>68.206499737209157</v>
      </c>
      <c r="ELP7">
        <v>68.014043385298791</v>
      </c>
      <c r="ELQ7">
        <v>68.344453886644501</v>
      </c>
      <c r="ELR7">
        <v>67.567381401189692</v>
      </c>
      <c r="ELS7">
        <v>68.529660975531897</v>
      </c>
      <c r="ELT7">
        <v>67.976172189335813</v>
      </c>
      <c r="ELU7">
        <v>67.182024019876465</v>
      </c>
      <c r="ELV7">
        <v>68.21361860634758</v>
      </c>
      <c r="ELW7">
        <v>68.78825942451823</v>
      </c>
      <c r="ELX7">
        <v>67.979467447203362</v>
      </c>
      <c r="ELY7">
        <v>68.193531108120666</v>
      </c>
      <c r="ELZ7">
        <v>67.679230107615794</v>
      </c>
      <c r="EMA7">
        <v>66.563340862481553</v>
      </c>
      <c r="EMB7">
        <v>67.825942531980743</v>
      </c>
      <c r="EMC7">
        <v>67.52528004272564</v>
      </c>
      <c r="EMD7">
        <v>68.274981107341119</v>
      </c>
      <c r="EME7">
        <v>67.349237573838849</v>
      </c>
      <c r="EMF7">
        <v>66.933457876841572</v>
      </c>
      <c r="EMG7">
        <v>67.786383505170321</v>
      </c>
      <c r="EMH7">
        <v>66.968576637869049</v>
      </c>
      <c r="EMI7">
        <v>66.608692862336653</v>
      </c>
      <c r="EMJ7">
        <v>67.79270309061198</v>
      </c>
      <c r="EMK7">
        <v>67.175731835661097</v>
      </c>
      <c r="EML7">
        <v>67.175352759539564</v>
      </c>
      <c r="EMM7">
        <v>67.144867924786936</v>
      </c>
      <c r="EMN7">
        <v>67.78153211848452</v>
      </c>
      <c r="EMO7">
        <v>67.061342073017997</v>
      </c>
      <c r="EMP7">
        <v>68.31549761984877</v>
      </c>
      <c r="EMQ7">
        <v>67.77217837965523</v>
      </c>
      <c r="EMR7">
        <v>67.809778999653915</v>
      </c>
      <c r="EMS7">
        <v>67.663835178802032</v>
      </c>
      <c r="EMT7">
        <v>68.556895281414356</v>
      </c>
      <c r="EMU7">
        <v>66.906884117618318</v>
      </c>
      <c r="EMV7">
        <v>68.153988243591115</v>
      </c>
      <c r="EMW7">
        <v>67.369555366779494</v>
      </c>
      <c r="EMX7">
        <v>66.841302110748771</v>
      </c>
      <c r="EMY7">
        <v>67.164061288997573</v>
      </c>
      <c r="EMZ7">
        <v>63.469268154248191</v>
      </c>
      <c r="ENA7">
        <v>66.843567062635515</v>
      </c>
      <c r="ENB7">
        <v>64.835653968297947</v>
      </c>
      <c r="ENC7">
        <v>65.688043931592347</v>
      </c>
      <c r="END7">
        <v>64.23205798305419</v>
      </c>
      <c r="ENE7">
        <v>65.718734457283531</v>
      </c>
      <c r="ENF7">
        <v>65.941939445518685</v>
      </c>
      <c r="ENG7">
        <v>65.761706752756595</v>
      </c>
      <c r="ENH7">
        <v>66.365504511265613</v>
      </c>
      <c r="ENI7">
        <v>66.552306819120304</v>
      </c>
      <c r="ENJ7">
        <v>68.252064812570566</v>
      </c>
      <c r="ENK7">
        <v>67.10293969452448</v>
      </c>
      <c r="ENL7">
        <v>68.629719369843286</v>
      </c>
      <c r="ENM7">
        <v>66.735978488614208</v>
      </c>
      <c r="ENN7">
        <v>67.389271970508958</v>
      </c>
      <c r="ENO7">
        <v>66.608743469093639</v>
      </c>
      <c r="ENP7">
        <v>69.004173807112878</v>
      </c>
      <c r="ENQ7">
        <v>66.218566003678816</v>
      </c>
      <c r="ENR7">
        <v>65.774306842258682</v>
      </c>
      <c r="ENS7">
        <v>67.08363583210506</v>
      </c>
      <c r="ENT7">
        <v>66.718942409487425</v>
      </c>
      <c r="ENU7">
        <v>67.006483927373722</v>
      </c>
      <c r="ENV7">
        <v>65.621105987674881</v>
      </c>
      <c r="ENW7">
        <v>65.033991170651433</v>
      </c>
      <c r="ENX7">
        <v>66.415005786078282</v>
      </c>
      <c r="ENY7">
        <v>65.915279860196563</v>
      </c>
      <c r="ENZ7">
        <v>66.547961926475992</v>
      </c>
      <c r="EOA7">
        <v>66.482238771289332</v>
      </c>
      <c r="EOB7">
        <v>65.865150485728236</v>
      </c>
      <c r="EOC7">
        <v>65.866050268141663</v>
      </c>
      <c r="EOD7">
        <v>65.95931991553735</v>
      </c>
      <c r="EOE7">
        <v>66.418651757209702</v>
      </c>
      <c r="EOF7">
        <v>66.335797739004278</v>
      </c>
      <c r="EOG7">
        <v>64.788243709380396</v>
      </c>
      <c r="EOH7">
        <v>65.975083375146156</v>
      </c>
      <c r="EOI7">
        <v>65.942015227026943</v>
      </c>
      <c r="EOJ7">
        <v>64.223478584695357</v>
      </c>
      <c r="EOK7">
        <v>64.298525318861195</v>
      </c>
      <c r="EOL7">
        <v>63.79374398105049</v>
      </c>
      <c r="EOM7">
        <v>65.857579366880202</v>
      </c>
      <c r="EON7">
        <v>67.442978759003893</v>
      </c>
      <c r="EOO7">
        <v>68.140071510526582</v>
      </c>
      <c r="EOP7">
        <v>67.736133776983195</v>
      </c>
      <c r="EOQ7">
        <v>66.858824001826022</v>
      </c>
      <c r="EOR7">
        <v>65.952975147929337</v>
      </c>
      <c r="EOS7">
        <v>65.003561631842032</v>
      </c>
      <c r="EOT7">
        <v>64.452345229287346</v>
      </c>
      <c r="EOU7">
        <v>64.264256350368299</v>
      </c>
      <c r="EOV7">
        <v>68.461857948311732</v>
      </c>
      <c r="EOW7">
        <v>68.031485804560262</v>
      </c>
      <c r="EOX7">
        <v>65.430547316231056</v>
      </c>
      <c r="EOY7">
        <v>64.169507369489807</v>
      </c>
      <c r="EOZ7">
        <v>69.0629658241361</v>
      </c>
      <c r="EPA7">
        <v>66.786518847754692</v>
      </c>
      <c r="EPB7">
        <v>64.287259982650681</v>
      </c>
      <c r="EPC7">
        <v>63.587843230661257</v>
      </c>
      <c r="EPD7">
        <v>63.163522234730856</v>
      </c>
      <c r="EPE7">
        <v>62.928720120160861</v>
      </c>
      <c r="EPF7">
        <v>65.894567269466577</v>
      </c>
      <c r="EPG7">
        <v>68.23282339356679</v>
      </c>
      <c r="EPH7">
        <v>67.092533378444628</v>
      </c>
      <c r="EPI7">
        <v>63.283401550247383</v>
      </c>
      <c r="EPJ7">
        <v>66.001638737090033</v>
      </c>
      <c r="EPK7">
        <v>68.355652471998241</v>
      </c>
      <c r="EPL7">
        <v>65.153306360156733</v>
      </c>
      <c r="EPM7">
        <v>65.027739742351457</v>
      </c>
      <c r="EPN7">
        <v>66.468044291222824</v>
      </c>
      <c r="EPO7">
        <v>61.556085752087071</v>
      </c>
      <c r="EPP7">
        <v>66.09008928033488</v>
      </c>
      <c r="EPQ7">
        <v>68.691271132354075</v>
      </c>
      <c r="EPR7">
        <v>68.511369112956459</v>
      </c>
      <c r="EPS7">
        <v>64.826081554922538</v>
      </c>
      <c r="EPT7">
        <v>64.382593941558767</v>
      </c>
      <c r="EPU7">
        <v>62.976282332245162</v>
      </c>
      <c r="EPV7">
        <v>69.03947723839525</v>
      </c>
      <c r="EPW7">
        <v>67.36424771693305</v>
      </c>
      <c r="EPX7">
        <v>62.652943552878249</v>
      </c>
      <c r="EPY7">
        <v>64.002219323845836</v>
      </c>
      <c r="EPZ7">
        <v>67.766119701307048</v>
      </c>
      <c r="EQA7">
        <v>61.948856227727305</v>
      </c>
      <c r="EQB7">
        <v>65.560323935825778</v>
      </c>
      <c r="EQC7">
        <v>66.439128435286278</v>
      </c>
      <c r="EQD7">
        <v>62.546738592282317</v>
      </c>
      <c r="EQE7">
        <v>62.767370287094629</v>
      </c>
      <c r="EQF7">
        <v>67.071326907259831</v>
      </c>
      <c r="EQG7">
        <v>63.667854984694458</v>
      </c>
      <c r="EQH7">
        <v>64.05153750846064</v>
      </c>
      <c r="EQI7">
        <v>67.742006030158436</v>
      </c>
      <c r="EQJ7">
        <v>62.100440855246553</v>
      </c>
      <c r="EQK7">
        <v>67.33613538562571</v>
      </c>
      <c r="EQL7">
        <v>66.699930979740202</v>
      </c>
      <c r="EQM7">
        <v>61.812165381825523</v>
      </c>
      <c r="EQN7">
        <v>63.851773889874515</v>
      </c>
      <c r="EQO7">
        <v>68.357453956574517</v>
      </c>
      <c r="EQP7">
        <v>61.85580921127594</v>
      </c>
      <c r="EQQ7">
        <v>64.96786536193126</v>
      </c>
      <c r="EQR7">
        <v>64.570093434388411</v>
      </c>
      <c r="EQS7">
        <v>63.860549506215875</v>
      </c>
      <c r="EQT7">
        <v>66.795289584975166</v>
      </c>
      <c r="EQU7">
        <v>62.503897209966084</v>
      </c>
      <c r="EQV7">
        <v>62.265639721782989</v>
      </c>
      <c r="EQW7">
        <v>64.026716072297361</v>
      </c>
      <c r="EQX7">
        <v>67.987032711457871</v>
      </c>
      <c r="EQY7">
        <v>64.670399605795453</v>
      </c>
      <c r="EQZ7">
        <v>61.718383066181175</v>
      </c>
      <c r="ERA7">
        <v>66.969306410562425</v>
      </c>
      <c r="ERB7">
        <v>67.107727438344284</v>
      </c>
      <c r="ERC7">
        <v>63.033366639405827</v>
      </c>
      <c r="ERD7">
        <v>64.35862471866686</v>
      </c>
      <c r="ERE7">
        <v>68.741438228431377</v>
      </c>
      <c r="ERF7">
        <v>64.605853734522768</v>
      </c>
      <c r="ERG7">
        <v>61.703273086552798</v>
      </c>
      <c r="ERH7">
        <v>66.737627404266647</v>
      </c>
      <c r="ERI7">
        <v>64.885324098724993</v>
      </c>
      <c r="ERJ7">
        <v>62.51862601490275</v>
      </c>
      <c r="ERK7">
        <v>65.631026515220668</v>
      </c>
      <c r="ERL7">
        <v>64.986939982085786</v>
      </c>
      <c r="ERM7">
        <v>62.624128598240901</v>
      </c>
      <c r="ERN7">
        <v>67.645687617995975</v>
      </c>
      <c r="ERO7">
        <v>66.308740826961227</v>
      </c>
      <c r="ERP7">
        <v>62.92764601869402</v>
      </c>
      <c r="ERQ7">
        <v>63.049220963875683</v>
      </c>
      <c r="ERR7">
        <v>67.435160300808619</v>
      </c>
      <c r="ERS7">
        <v>67.258936131902175</v>
      </c>
      <c r="ERT7">
        <v>63.82656174054425</v>
      </c>
      <c r="ERU7">
        <v>60.903734308006086</v>
      </c>
      <c r="ERV7">
        <v>63.463574714583402</v>
      </c>
      <c r="ERW7">
        <v>65.325103517135688</v>
      </c>
      <c r="ERX7">
        <v>64.393039453413678</v>
      </c>
      <c r="ERY7">
        <v>61.918562010347266</v>
      </c>
      <c r="ERZ7">
        <v>65.242361298101301</v>
      </c>
      <c r="ESA7">
        <v>65.900510055443547</v>
      </c>
      <c r="ESB7">
        <v>64.310648496984015</v>
      </c>
      <c r="ESC7">
        <v>61.866155180919478</v>
      </c>
      <c r="ESD7">
        <v>63.934364119638879</v>
      </c>
      <c r="ESE7">
        <v>66.32655375402183</v>
      </c>
      <c r="ESF7">
        <v>63.910596527598273</v>
      </c>
      <c r="ESG7">
        <v>61.061313617833505</v>
      </c>
      <c r="ESH7">
        <v>65.673102938581678</v>
      </c>
      <c r="ESI7">
        <v>63.954001893814336</v>
      </c>
      <c r="ESJ7">
        <v>61.016817550681324</v>
      </c>
      <c r="ESK7">
        <v>65.530567521740835</v>
      </c>
      <c r="ESL7">
        <v>64.067975523028068</v>
      </c>
      <c r="ESM7">
        <v>61.277585952062587</v>
      </c>
      <c r="ESN7">
        <v>66.171942611470996</v>
      </c>
      <c r="ESO7">
        <v>63.567029808569679</v>
      </c>
      <c r="ESP7">
        <v>62.462121188343517</v>
      </c>
      <c r="ESQ7">
        <v>65.154444009000599</v>
      </c>
      <c r="ESR7">
        <v>62.67579088718324</v>
      </c>
      <c r="ESS7">
        <v>62.731460508247963</v>
      </c>
      <c r="EST7">
        <v>63.876582180001449</v>
      </c>
      <c r="ESU7">
        <v>61.304189375815866</v>
      </c>
      <c r="ESV7">
        <v>64.049071251170773</v>
      </c>
      <c r="ESW7">
        <v>62.973269394178843</v>
      </c>
      <c r="ESX7">
        <v>60.850488713134482</v>
      </c>
      <c r="ESY7">
        <v>66.801913926517329</v>
      </c>
      <c r="ESZ7">
        <v>63.227874662460479</v>
      </c>
      <c r="ETA7">
        <v>60.717639793801979</v>
      </c>
      <c r="ETB7">
        <v>65.230412608134571</v>
      </c>
      <c r="ETC7">
        <v>60.555851847009848</v>
      </c>
      <c r="ETD7">
        <v>65.914897098525117</v>
      </c>
      <c r="ETE7">
        <v>62.180401075160965</v>
      </c>
      <c r="ETF7">
        <v>65.519850728189653</v>
      </c>
      <c r="ETG7">
        <v>63.945114959782288</v>
      </c>
      <c r="ETH7">
        <v>62.367738394020776</v>
      </c>
      <c r="ETI7">
        <v>64.541806302509997</v>
      </c>
      <c r="ETJ7">
        <v>61.324179346399262</v>
      </c>
      <c r="ETK7">
        <v>63.865567626958779</v>
      </c>
      <c r="ETL7">
        <v>61.736054698920128</v>
      </c>
      <c r="ETM7">
        <v>65.916438147586206</v>
      </c>
      <c r="ETN7">
        <v>62.026596960660953</v>
      </c>
      <c r="ETO7">
        <v>63.560960930965599</v>
      </c>
      <c r="ETP7">
        <v>62.927722802288031</v>
      </c>
      <c r="ETQ7">
        <v>62.165135840873866</v>
      </c>
      <c r="ETR7">
        <v>65.78026021853762</v>
      </c>
      <c r="ETS7">
        <v>60.587390738931518</v>
      </c>
      <c r="ETT7">
        <v>61.222168023542551</v>
      </c>
      <c r="ETU7">
        <v>64.872930696122751</v>
      </c>
      <c r="ETV7">
        <v>60.659620882453495</v>
      </c>
      <c r="ETW7">
        <v>65.696830725090081</v>
      </c>
      <c r="ETX7">
        <v>61.130984913095105</v>
      </c>
      <c r="ETY7">
        <v>64.765400604905452</v>
      </c>
      <c r="ETZ7">
        <v>62.113515779444327</v>
      </c>
      <c r="EUA7">
        <v>64.880167934860026</v>
      </c>
      <c r="EUB7">
        <v>61.957429302715383</v>
      </c>
      <c r="EUC7">
        <v>62.360932295456635</v>
      </c>
      <c r="EUD7">
        <v>64.718068549878325</v>
      </c>
      <c r="EUE7">
        <v>62.707131418359296</v>
      </c>
      <c r="EUF7">
        <v>59.0362482222002</v>
      </c>
      <c r="EUG7">
        <v>63.326671984129447</v>
      </c>
      <c r="EUH7">
        <v>61.932284608654498</v>
      </c>
      <c r="EUI7">
        <v>64.526657016632797</v>
      </c>
      <c r="EUJ7">
        <v>62.303063035507883</v>
      </c>
      <c r="EUK7">
        <v>62.83361875618391</v>
      </c>
      <c r="EUL7">
        <v>86.961029613975484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0</v>
      </c>
      <c r="EUU7">
        <v>64.685452763336414</v>
      </c>
      <c r="EUV7">
        <v>64.966873637925062</v>
      </c>
      <c r="EUW7">
        <v>64.949797900893955</v>
      </c>
      <c r="EUX7">
        <v>64.648248426229671</v>
      </c>
      <c r="EUY7">
        <v>63.521241829712523</v>
      </c>
      <c r="EUZ7">
        <v>64.655012836664199</v>
      </c>
      <c r="EVA7">
        <v>65.171643124351561</v>
      </c>
      <c r="EVB7">
        <v>64.979893235047172</v>
      </c>
      <c r="EVC7">
        <v>64.328709569644516</v>
      </c>
      <c r="EVD7">
        <v>64.613834642637457</v>
      </c>
      <c r="EVE7">
        <v>63.069334999509195</v>
      </c>
      <c r="EVF7">
        <v>64.774025081241703</v>
      </c>
      <c r="EVG7">
        <v>64.311471869146587</v>
      </c>
      <c r="EVH7">
        <v>65.575207197928989</v>
      </c>
      <c r="EVI7">
        <v>63.209032318810898</v>
      </c>
      <c r="EVJ7">
        <v>63.809575160430256</v>
      </c>
      <c r="EVK7">
        <v>64.44843513224663</v>
      </c>
      <c r="EVL7">
        <v>64.499502776947608</v>
      </c>
      <c r="EVM7">
        <v>63.950862566650862</v>
      </c>
      <c r="EVN7">
        <v>64.656370635152271</v>
      </c>
      <c r="EVO7">
        <v>63.860672690937221</v>
      </c>
      <c r="EVP7">
        <v>63.711579662216941</v>
      </c>
      <c r="EVQ7">
        <v>64.758834919138039</v>
      </c>
      <c r="EVR7">
        <v>64.73779817644224</v>
      </c>
      <c r="EVS7">
        <v>64.09169756678935</v>
      </c>
      <c r="EVT7">
        <v>64.37701112702284</v>
      </c>
      <c r="EVU7">
        <v>63.463760787278538</v>
      </c>
      <c r="EVV7">
        <v>64.471337641746175</v>
      </c>
      <c r="EVW7">
        <v>63.380080702901424</v>
      </c>
      <c r="EVX7">
        <v>64.94227149241334</v>
      </c>
      <c r="EVY7">
        <v>64.089291683093393</v>
      </c>
      <c r="EVZ7">
        <v>64.070417998834301</v>
      </c>
      <c r="EWA7">
        <v>64.657818797489455</v>
      </c>
      <c r="EWB7">
        <v>64.339005265970556</v>
      </c>
      <c r="EWC7">
        <v>63.573524052608185</v>
      </c>
      <c r="EWD7">
        <v>63.413968583126106</v>
      </c>
      <c r="EWE7">
        <v>63.032898665485945</v>
      </c>
      <c r="EWF7">
        <v>63.64168028272902</v>
      </c>
      <c r="EWG7">
        <v>62.388599124740317</v>
      </c>
      <c r="EWH7">
        <v>63.129566927031547</v>
      </c>
      <c r="EWI7">
        <v>63.991771176577892</v>
      </c>
      <c r="EWJ7">
        <v>63.249049000287847</v>
      </c>
      <c r="EWK7">
        <v>63.490296361164411</v>
      </c>
      <c r="EWL7">
        <v>63.601276900356098</v>
      </c>
      <c r="EWM7">
        <v>63.391214445104509</v>
      </c>
      <c r="EWN7">
        <v>63.643362729078831</v>
      </c>
      <c r="EWO7">
        <v>82.587860247867326</v>
      </c>
      <c r="EWP7">
        <v>64.115488243897232</v>
      </c>
      <c r="EWQ7">
        <v>64.465799884352506</v>
      </c>
      <c r="EWR7">
        <v>63.339466537022915</v>
      </c>
      <c r="EWS7">
        <v>63.596787521504304</v>
      </c>
      <c r="EWT7">
        <v>63.991865887212306</v>
      </c>
      <c r="EWU7">
        <v>63.390406255982249</v>
      </c>
      <c r="EWV7">
        <v>63.363457518203738</v>
      </c>
      <c r="EWW7">
        <v>64.03222068219209</v>
      </c>
      <c r="EWX7">
        <v>64.223538257469016</v>
      </c>
      <c r="EWY7">
        <v>64.180765074806089</v>
      </c>
      <c r="EWZ7">
        <v>63.317558153072106</v>
      </c>
      <c r="EXA7">
        <v>64.035526113019429</v>
      </c>
      <c r="EXB7">
        <v>63.763858674727231</v>
      </c>
      <c r="EXC7">
        <v>63.344468199996292</v>
      </c>
      <c r="EXD7">
        <v>62.905012812610721</v>
      </c>
      <c r="EXE7">
        <v>62.769825964845602</v>
      </c>
      <c r="EXF7">
        <v>62.971838451781807</v>
      </c>
      <c r="EXG7">
        <v>62.939971445648709</v>
      </c>
      <c r="EXH7">
        <v>62.468825920269587</v>
      </c>
      <c r="EXI7">
        <v>63.524265148227926</v>
      </c>
      <c r="EXJ7">
        <v>62.793120199331128</v>
      </c>
      <c r="EXK7">
        <v>61.832413529383444</v>
      </c>
      <c r="EXL7">
        <v>63.271184349299837</v>
      </c>
      <c r="EXM7">
        <v>62.756416678179427</v>
      </c>
      <c r="EXN7">
        <v>62.768155456023706</v>
      </c>
      <c r="EXO7">
        <v>62.752390619924938</v>
      </c>
      <c r="EXP7">
        <v>62.87809884700517</v>
      </c>
      <c r="EXQ7">
        <v>61.551141946710565</v>
      </c>
      <c r="EXR7">
        <v>61.526112012095197</v>
      </c>
      <c r="EXS7">
        <v>61.020932214776337</v>
      </c>
      <c r="EXT7">
        <v>61.536629506364427</v>
      </c>
      <c r="EXU7">
        <v>61.93805138174919</v>
      </c>
      <c r="EXV7">
        <v>60.571098127791828</v>
      </c>
      <c r="EXW7">
        <v>61.502803198657162</v>
      </c>
      <c r="EXX7">
        <v>62.228637341174633</v>
      </c>
      <c r="EXY7">
        <v>61.138803589564134</v>
      </c>
      <c r="EXZ7">
        <v>62.220444668661074</v>
      </c>
      <c r="EYA7">
        <v>62.104886541794301</v>
      </c>
      <c r="EYB7">
        <v>62.841514234296007</v>
      </c>
      <c r="EYC7">
        <v>60.517588842247036</v>
      </c>
      <c r="EYD7">
        <v>60.338905248431885</v>
      </c>
      <c r="EYE7">
        <v>62.484594216394569</v>
      </c>
      <c r="EYF7">
        <v>61.549187094404161</v>
      </c>
      <c r="EYG7">
        <v>61.406343435771475</v>
      </c>
      <c r="EYH7">
        <v>62.397511096872684</v>
      </c>
      <c r="EYI7">
        <v>61.196428082738912</v>
      </c>
      <c r="EYJ7">
        <v>61.485459403339831</v>
      </c>
      <c r="EYK7">
        <v>61.202010368446366</v>
      </c>
      <c r="EYL7">
        <v>61.623616695520042</v>
      </c>
      <c r="EYM7">
        <v>0</v>
      </c>
      <c r="EYN7">
        <v>0</v>
      </c>
      <c r="EYO7">
        <v>0</v>
      </c>
      <c r="EYP7">
        <v>0</v>
      </c>
      <c r="EYQ7">
        <v>0</v>
      </c>
      <c r="EYR7">
        <v>0</v>
      </c>
      <c r="EYS7">
        <v>64.753958954873241</v>
      </c>
      <c r="EYT7">
        <v>68.438191984843385</v>
      </c>
      <c r="EYU7">
        <v>66.903375618602468</v>
      </c>
      <c r="EYV7">
        <v>60.594626443910691</v>
      </c>
      <c r="EYW7">
        <v>60.912965403262199</v>
      </c>
      <c r="EYX7">
        <v>72.548592171531155</v>
      </c>
      <c r="EYY7">
        <v>79.609248078273964</v>
      </c>
      <c r="EYZ7">
        <v>79.494084514908593</v>
      </c>
      <c r="EZA7">
        <v>79.516851464254813</v>
      </c>
      <c r="EZB7">
        <v>72.128862909239231</v>
      </c>
      <c r="EZC7">
        <v>62.642810960763818</v>
      </c>
      <c r="EZD7">
        <v>63.452654952161382</v>
      </c>
      <c r="EZE7">
        <v>63.44425543266334</v>
      </c>
      <c r="EZF7">
        <v>63.512466644276358</v>
      </c>
      <c r="EZG7">
        <v>62.844157750710572</v>
      </c>
      <c r="EZH7">
        <v>64.459341539082089</v>
      </c>
      <c r="EZI7">
        <v>63.471304129133351</v>
      </c>
      <c r="EZJ7">
        <v>62.514718169802933</v>
      </c>
      <c r="EZK7">
        <v>63.486307942103032</v>
      </c>
      <c r="EZL7">
        <v>65.105117911908636</v>
      </c>
      <c r="EZM7">
        <v>64.625536013268018</v>
      </c>
      <c r="EZN7">
        <v>62.22266198001131</v>
      </c>
      <c r="EZO7">
        <v>62.191462414549392</v>
      </c>
      <c r="EZP7">
        <v>64.454989515006915</v>
      </c>
      <c r="EZQ7">
        <v>62.264525110451373</v>
      </c>
      <c r="EZR7">
        <v>65.526851070302953</v>
      </c>
      <c r="EZS7">
        <v>62.232297969216646</v>
      </c>
      <c r="EZT7">
        <v>64.133185204524665</v>
      </c>
      <c r="EZU7">
        <v>64.40911820880693</v>
      </c>
      <c r="EZV7">
        <v>63.397233142999525</v>
      </c>
      <c r="EZW7">
        <v>63.382413498506125</v>
      </c>
      <c r="EZX7">
        <v>65.730867432990422</v>
      </c>
      <c r="EZY7">
        <v>63.430709144116797</v>
      </c>
      <c r="EZZ7">
        <v>60.583929594332879</v>
      </c>
      <c r="FAA7">
        <v>65.912745387454052</v>
      </c>
      <c r="FAB7">
        <v>65.889826984317821</v>
      </c>
      <c r="FAC7">
        <v>59.119260271827777</v>
      </c>
      <c r="FAD7">
        <v>61.341477879160934</v>
      </c>
      <c r="FAE7">
        <v>66.541291454693848</v>
      </c>
      <c r="FAF7">
        <v>62.465611715213399</v>
      </c>
      <c r="FAG7">
        <v>58.769846634017526</v>
      </c>
      <c r="FAH7">
        <v>64.067028245550603</v>
      </c>
      <c r="FAI7">
        <v>67.370525924342331</v>
      </c>
      <c r="FAJ7">
        <v>65.417392792629698</v>
      </c>
      <c r="FAK7">
        <v>60.684297294894947</v>
      </c>
    </row>
    <row r="8" spans="1:7728" x14ac:dyDescent="0.3">
      <c r="A8" t="s">
        <v>13</v>
      </c>
      <c r="B8">
        <v>163.16869814162862</v>
      </c>
      <c r="C8">
        <v>162.87663128873783</v>
      </c>
      <c r="D8">
        <v>163.43239246005953</v>
      </c>
      <c r="E8">
        <v>162.59871618104904</v>
      </c>
      <c r="F8">
        <v>159.69211866272079</v>
      </c>
      <c r="G8">
        <v>159.19761673499855</v>
      </c>
      <c r="H8">
        <v>159.23803787034987</v>
      </c>
      <c r="I8">
        <v>159.40676162830144</v>
      </c>
      <c r="J8">
        <v>159.37484020826227</v>
      </c>
      <c r="K8">
        <v>159.08196139225228</v>
      </c>
      <c r="L8">
        <v>159.04844839550756</v>
      </c>
      <c r="M8">
        <v>158.69118436175052</v>
      </c>
      <c r="N8">
        <v>158.333729849962</v>
      </c>
      <c r="O8">
        <v>158.23541379740936</v>
      </c>
      <c r="P8">
        <v>158.00752851523876</v>
      </c>
      <c r="Q8">
        <v>157.84393859834145</v>
      </c>
      <c r="R8">
        <v>157.87137811518079</v>
      </c>
      <c r="S8">
        <v>157.89586229439089</v>
      </c>
      <c r="T8">
        <v>157.28762087821849</v>
      </c>
      <c r="U8">
        <v>157.50111541805327</v>
      </c>
      <c r="V8">
        <v>157.33476314130795</v>
      </c>
      <c r="W8">
        <v>157.16809241033826</v>
      </c>
      <c r="X8">
        <v>156.81470080001944</v>
      </c>
      <c r="Y8">
        <v>157.38364757956776</v>
      </c>
      <c r="Z8">
        <v>156.23250365645549</v>
      </c>
      <c r="AA8">
        <v>155.81624984402023</v>
      </c>
      <c r="AB8">
        <v>156.81391262073714</v>
      </c>
      <c r="AC8">
        <v>156.03954604135521</v>
      </c>
      <c r="AD8">
        <v>155.38001032772078</v>
      </c>
      <c r="AE8">
        <v>155.94380064800654</v>
      </c>
      <c r="AF8">
        <v>155.290634043003</v>
      </c>
      <c r="AG8">
        <v>155.84112637448547</v>
      </c>
      <c r="AH8">
        <v>154.71033549036116</v>
      </c>
      <c r="AI8">
        <v>155.3212974952304</v>
      </c>
      <c r="AJ8">
        <v>155.26734452283145</v>
      </c>
      <c r="AK8">
        <v>154.38523609914037</v>
      </c>
      <c r="AL8">
        <v>155.21190998772406</v>
      </c>
      <c r="AM8">
        <v>154.16405980469943</v>
      </c>
      <c r="AN8">
        <v>155.03459371029285</v>
      </c>
      <c r="AO8">
        <v>153.76312617127229</v>
      </c>
      <c r="AP8">
        <v>154.1725687464268</v>
      </c>
      <c r="AQ8">
        <v>153.47871729894933</v>
      </c>
      <c r="AR8">
        <v>153.48050080977828</v>
      </c>
      <c r="AS8">
        <v>153.76373186211399</v>
      </c>
      <c r="AT8">
        <v>152.96150004831435</v>
      </c>
      <c r="AU8">
        <v>151.73233644744047</v>
      </c>
      <c r="AV8">
        <v>151.08170198596318</v>
      </c>
      <c r="AW8">
        <v>151.2741827485296</v>
      </c>
      <c r="AX8">
        <v>150.3817577103722</v>
      </c>
      <c r="AY8">
        <v>150.33590778759208</v>
      </c>
      <c r="AZ8">
        <v>150.70549057961381</v>
      </c>
      <c r="BA8">
        <v>150.82818899006247</v>
      </c>
      <c r="BB8">
        <v>149.53006976752371</v>
      </c>
      <c r="BC8">
        <v>149.12000251058595</v>
      </c>
      <c r="BD8">
        <v>149.13402217644185</v>
      </c>
      <c r="BE8">
        <v>149.382555164184</v>
      </c>
      <c r="BF8">
        <v>149.32994754059706</v>
      </c>
      <c r="BG8">
        <v>149.27563775782122</v>
      </c>
      <c r="BH8">
        <v>149.33467814239697</v>
      </c>
      <c r="BI8">
        <v>148.98984184596657</v>
      </c>
      <c r="BJ8">
        <v>148.58705924116057</v>
      </c>
      <c r="BK8">
        <v>148.35753306894037</v>
      </c>
      <c r="BL8">
        <v>148.18561913559273</v>
      </c>
      <c r="BM8">
        <v>148.12781018254407</v>
      </c>
      <c r="BN8">
        <v>147.02876106474272</v>
      </c>
      <c r="BO8">
        <v>146.91759916710311</v>
      </c>
      <c r="BP8">
        <v>146.92172260887628</v>
      </c>
      <c r="BQ8">
        <v>146.808118635733</v>
      </c>
      <c r="BR8">
        <v>146.40573209947797</v>
      </c>
      <c r="BS8">
        <v>146.29211153706117</v>
      </c>
      <c r="BT8">
        <v>145.83206691147808</v>
      </c>
      <c r="BU8">
        <v>145.54531627619212</v>
      </c>
      <c r="BV8">
        <v>145.66183276988571</v>
      </c>
      <c r="BW8">
        <v>146.10839651382511</v>
      </c>
      <c r="BX8">
        <v>146.26342946713493</v>
      </c>
      <c r="BY8">
        <v>145.4810078685851</v>
      </c>
      <c r="BZ8">
        <v>144.97100293227172</v>
      </c>
      <c r="CA8">
        <v>144.57219416688369</v>
      </c>
      <c r="CB8">
        <v>144.05881075805243</v>
      </c>
      <c r="CC8">
        <v>142.84220312233373</v>
      </c>
      <c r="CD8">
        <v>142.79156162992058</v>
      </c>
      <c r="CE8">
        <v>142.56395615049072</v>
      </c>
      <c r="CF8">
        <v>142.39480339854333</v>
      </c>
      <c r="CG8">
        <v>142.57208987431889</v>
      </c>
      <c r="CH8">
        <v>142.34374228863439</v>
      </c>
      <c r="CI8">
        <v>142.56926246922299</v>
      </c>
      <c r="CJ8">
        <v>142.73019561086363</v>
      </c>
      <c r="CK8">
        <v>142.50049109424853</v>
      </c>
      <c r="CL8">
        <v>142.32583344861891</v>
      </c>
      <c r="CM8">
        <v>142.20559092661713</v>
      </c>
      <c r="CN8">
        <v>141.19975378830739</v>
      </c>
      <c r="CO8">
        <v>141.08316625835724</v>
      </c>
      <c r="CP8">
        <v>140.5734875879053</v>
      </c>
      <c r="CQ8">
        <v>162.42403255057329</v>
      </c>
      <c r="CR8">
        <v>163.02155290846079</v>
      </c>
      <c r="CS8">
        <v>162.91574436812112</v>
      </c>
      <c r="CT8">
        <v>163.36134526788692</v>
      </c>
      <c r="CU8">
        <v>163.00781368267889</v>
      </c>
      <c r="CV8">
        <v>162.5315573922222</v>
      </c>
      <c r="CW8">
        <v>162.23877072969145</v>
      </c>
      <c r="CX8">
        <v>162.19092035136308</v>
      </c>
      <c r="CY8">
        <v>161.7147911180578</v>
      </c>
      <c r="CZ8">
        <v>161.11315956578102</v>
      </c>
      <c r="DA8">
        <v>160.63313319448136</v>
      </c>
      <c r="DB8">
        <v>160.27747961006435</v>
      </c>
      <c r="DC8">
        <v>160.10995047400439</v>
      </c>
      <c r="DD8">
        <v>160.55863558068006</v>
      </c>
      <c r="DE8">
        <v>160.86988051163971</v>
      </c>
      <c r="DF8">
        <v>160.99295488690632</v>
      </c>
      <c r="DG8">
        <v>160.22676032251857</v>
      </c>
      <c r="DH8">
        <v>160.05475122368514</v>
      </c>
      <c r="DI8">
        <v>159.76325142915852</v>
      </c>
      <c r="DJ8">
        <v>159.41195099207155</v>
      </c>
      <c r="DK8">
        <v>158.39134247536634</v>
      </c>
      <c r="DL8">
        <v>158.46663536583426</v>
      </c>
      <c r="DM8">
        <v>158.95472588209083</v>
      </c>
      <c r="DN8">
        <v>159.07457660116705</v>
      </c>
      <c r="DO8">
        <v>158.90021771371372</v>
      </c>
      <c r="DP8">
        <v>158.08178468416139</v>
      </c>
      <c r="DQ8">
        <v>158.37725252807653</v>
      </c>
      <c r="DR8">
        <v>156.8391913613404</v>
      </c>
      <c r="DS8">
        <v>156.11858326131991</v>
      </c>
      <c r="DT8">
        <v>156.97780537316893</v>
      </c>
      <c r="DU8">
        <v>156.92344613123569</v>
      </c>
      <c r="DV8">
        <v>156.15785232044371</v>
      </c>
      <c r="DW8">
        <v>155.92697401590465</v>
      </c>
      <c r="DX8">
        <v>155.6362852928055</v>
      </c>
      <c r="DY8">
        <v>155.04437736030317</v>
      </c>
      <c r="DZ8">
        <v>153.7034618882515</v>
      </c>
      <c r="EA8">
        <v>153.8493771692487</v>
      </c>
      <c r="EB8">
        <v>153.68207178140509</v>
      </c>
      <c r="EC8">
        <v>153.57594049639846</v>
      </c>
      <c r="ED8">
        <v>153.40777229550349</v>
      </c>
      <c r="EE8">
        <v>152.99431709773887</v>
      </c>
      <c r="EF8">
        <v>152.58020905628976</v>
      </c>
      <c r="EG8">
        <v>152.59707295189915</v>
      </c>
      <c r="EH8">
        <v>152.06055935108049</v>
      </c>
      <c r="EI8">
        <v>150.69967912795701</v>
      </c>
      <c r="EJ8">
        <v>150.60026063621012</v>
      </c>
      <c r="EK8">
        <v>150.68942270295608</v>
      </c>
      <c r="EL8">
        <v>150.14552522461034</v>
      </c>
      <c r="EM8">
        <v>149.59919252919835</v>
      </c>
      <c r="EN8">
        <v>150.25553444737764</v>
      </c>
      <c r="EO8">
        <v>149.7780374749247</v>
      </c>
      <c r="EP8">
        <v>148.98231459241993</v>
      </c>
      <c r="EQ8">
        <v>149.07168739145698</v>
      </c>
      <c r="ER8">
        <v>148.78131898981104</v>
      </c>
      <c r="ES8">
        <v>148.36471853230623</v>
      </c>
      <c r="ET8">
        <v>149.49535061864216</v>
      </c>
      <c r="EU8">
        <v>148.96372024294692</v>
      </c>
      <c r="EV8">
        <v>148.2449666827473</v>
      </c>
      <c r="EW8">
        <v>148.38479529812886</v>
      </c>
      <c r="EX8">
        <v>148.63853743451946</v>
      </c>
      <c r="EY8">
        <v>148.28969231707543</v>
      </c>
      <c r="EZ8">
        <v>148.18003431207532</v>
      </c>
      <c r="FA8">
        <v>147.83155867298723</v>
      </c>
      <c r="FB8">
        <v>147.54277774090545</v>
      </c>
      <c r="FC8">
        <v>147.19417164857919</v>
      </c>
      <c r="FD8">
        <v>146.60392636180751</v>
      </c>
      <c r="FE8">
        <v>146.19349396836336</v>
      </c>
      <c r="FF8">
        <v>145.96555255565403</v>
      </c>
      <c r="FG8">
        <v>144.04943130195934</v>
      </c>
      <c r="FH8">
        <v>143.43632071852036</v>
      </c>
      <c r="FI8">
        <v>144.66967327406982</v>
      </c>
      <c r="FJ8">
        <v>144.38086145823345</v>
      </c>
      <c r="FK8">
        <v>144.4001237433676</v>
      </c>
      <c r="FL8">
        <v>143.92709353901913</v>
      </c>
      <c r="FM8">
        <v>143.7617487859961</v>
      </c>
      <c r="FN8">
        <v>142.91443304179742</v>
      </c>
      <c r="FO8">
        <v>142.87562036301884</v>
      </c>
      <c r="FP8">
        <v>143.01955770059044</v>
      </c>
      <c r="FQ8">
        <v>142.73139283226789</v>
      </c>
      <c r="FR8">
        <v>142.19673048407466</v>
      </c>
      <c r="FS8">
        <v>142.46068851525251</v>
      </c>
      <c r="FT8">
        <v>142.05103306202983</v>
      </c>
      <c r="FU8">
        <v>143.19226887761903</v>
      </c>
      <c r="FV8">
        <v>142.67210113285734</v>
      </c>
      <c r="FW8">
        <v>142.3850694151418</v>
      </c>
      <c r="FX8">
        <v>141.68465394873297</v>
      </c>
      <c r="FY8">
        <v>141.27818469841486</v>
      </c>
      <c r="FZ8">
        <v>141.16996172101781</v>
      </c>
      <c r="GA8">
        <v>141.17878288875818</v>
      </c>
      <c r="GB8">
        <v>141.12651423345227</v>
      </c>
      <c r="GC8">
        <v>140.89828872810415</v>
      </c>
      <c r="GD8">
        <v>140.43633888760303</v>
      </c>
      <c r="GE8">
        <v>141.29911837731078</v>
      </c>
      <c r="GF8">
        <v>140.55931375358276</v>
      </c>
      <c r="GG8">
        <v>140.55813822529194</v>
      </c>
      <c r="GH8">
        <v>141.05396127943592</v>
      </c>
      <c r="GI8">
        <v>140.9877329236607</v>
      </c>
      <c r="GJ8">
        <v>139.12731017437423</v>
      </c>
      <c r="GK8">
        <v>138.54977222881624</v>
      </c>
      <c r="GL8">
        <v>138.20506366750342</v>
      </c>
      <c r="GM8">
        <v>138.15342323484958</v>
      </c>
      <c r="GN8">
        <v>138.72900812737683</v>
      </c>
      <c r="GO8">
        <v>138.27361952853053</v>
      </c>
      <c r="GP8">
        <v>137.87424852189508</v>
      </c>
      <c r="GQ8">
        <v>137.58898043873313</v>
      </c>
      <c r="GR8">
        <v>137.70136053526932</v>
      </c>
      <c r="GS8">
        <v>136.67289719035023</v>
      </c>
      <c r="GT8">
        <v>136.67623334829074</v>
      </c>
      <c r="GU8">
        <v>136.73359346376978</v>
      </c>
      <c r="GV8">
        <v>136.27807513360946</v>
      </c>
      <c r="GW8">
        <v>136.27733144051967</v>
      </c>
      <c r="GX8">
        <v>136.27388366775321</v>
      </c>
      <c r="GY8">
        <v>135.76468992542567</v>
      </c>
      <c r="GZ8">
        <v>135.70514485997106</v>
      </c>
      <c r="HA8">
        <v>135.13932014959389</v>
      </c>
      <c r="HB8">
        <v>135.19265109440079</v>
      </c>
      <c r="HC8">
        <v>134.9085453707693</v>
      </c>
      <c r="HD8">
        <v>135.01332971392318</v>
      </c>
      <c r="HE8">
        <v>134.22831616238142</v>
      </c>
      <c r="HF8">
        <v>134.39058352450877</v>
      </c>
      <c r="HG8">
        <v>134.27233881677313</v>
      </c>
      <c r="HH8">
        <v>133.93375575932973</v>
      </c>
      <c r="HI8">
        <v>133.76029823503373</v>
      </c>
      <c r="HJ8">
        <v>133.58653447307387</v>
      </c>
      <c r="HK8">
        <v>132.91741075634414</v>
      </c>
      <c r="HL8">
        <v>132.46682731994991</v>
      </c>
      <c r="HM8">
        <v>132.62723525451872</v>
      </c>
      <c r="HN8">
        <v>132.28906779309443</v>
      </c>
      <c r="HO8">
        <v>132.22571952487502</v>
      </c>
      <c r="HP8">
        <v>131.77817922130492</v>
      </c>
      <c r="HQ8">
        <v>124.91321058409667</v>
      </c>
      <c r="HR8">
        <v>124.25994194593108</v>
      </c>
      <c r="HS8">
        <v>121.88270984235402</v>
      </c>
      <c r="HT8">
        <v>122.0749409894175</v>
      </c>
      <c r="HU8">
        <v>121.31644726553658</v>
      </c>
      <c r="HV8">
        <v>121.29103885125517</v>
      </c>
      <c r="HW8">
        <v>121.41010563970491</v>
      </c>
      <c r="HX8">
        <v>122.1659600662297</v>
      </c>
      <c r="HY8">
        <v>120.69983017228934</v>
      </c>
      <c r="HZ8">
        <v>121.53496309484153</v>
      </c>
      <c r="IA8">
        <v>120.93354922412645</v>
      </c>
      <c r="IB8">
        <v>121.04528970344934</v>
      </c>
      <c r="IC8">
        <v>121.08334723932789</v>
      </c>
      <c r="ID8">
        <v>120.34181888387016</v>
      </c>
      <c r="IE8">
        <v>121.01456969962018</v>
      </c>
      <c r="IF8">
        <v>120.3499910928697</v>
      </c>
      <c r="IG8">
        <v>120.10562820829374</v>
      </c>
      <c r="IH8">
        <v>120.00234178757988</v>
      </c>
      <c r="II8">
        <v>119.11800620780792</v>
      </c>
      <c r="IJ8">
        <v>120.75709737040712</v>
      </c>
      <c r="IK8">
        <v>121.18353005243058</v>
      </c>
      <c r="IL8">
        <v>119.99870170968957</v>
      </c>
      <c r="IM8">
        <v>120.6322571034673</v>
      </c>
      <c r="IN8">
        <v>120.18961905046312</v>
      </c>
      <c r="IO8">
        <v>120.21390154082603</v>
      </c>
      <c r="IP8">
        <v>120.7583099758954</v>
      </c>
      <c r="IQ8">
        <v>119.86207194038211</v>
      </c>
      <c r="IR8">
        <v>120.46876810859567</v>
      </c>
      <c r="IS8">
        <v>120.48373151183326</v>
      </c>
      <c r="IT8">
        <v>118.73491672949669</v>
      </c>
      <c r="IU8">
        <v>120.255945546403</v>
      </c>
      <c r="IV8">
        <v>118.7183877218454</v>
      </c>
      <c r="IW8">
        <v>117.60076005200246</v>
      </c>
      <c r="IX8">
        <v>118.49930347861078</v>
      </c>
      <c r="IY8">
        <v>117.11586981978419</v>
      </c>
      <c r="IZ8">
        <v>116.80489833209649</v>
      </c>
      <c r="JA8">
        <v>118.03760818838457</v>
      </c>
      <c r="JB8">
        <v>117.66524183129162</v>
      </c>
      <c r="JC8">
        <v>117.48971751619932</v>
      </c>
      <c r="JD8">
        <v>117.44498346559314</v>
      </c>
      <c r="JE8">
        <v>117.52867467636989</v>
      </c>
      <c r="JF8">
        <v>116.96314457092242</v>
      </c>
      <c r="JG8">
        <v>117.04743513683077</v>
      </c>
      <c r="JH8">
        <v>116.93600790094622</v>
      </c>
      <c r="JI8">
        <v>116.43657162564554</v>
      </c>
      <c r="JJ8">
        <v>116.39066345257548</v>
      </c>
      <c r="JK8">
        <v>116.21494345040587</v>
      </c>
      <c r="JL8">
        <v>115.97468457179528</v>
      </c>
      <c r="JM8">
        <v>115.86350344606666</v>
      </c>
      <c r="JN8">
        <v>115.68778344389705</v>
      </c>
      <c r="JO8">
        <v>115.51206344172743</v>
      </c>
      <c r="JP8">
        <v>115.46420193483314</v>
      </c>
      <c r="JQ8">
        <v>114.90354618629254</v>
      </c>
      <c r="JR8">
        <v>114.92095095212831</v>
      </c>
      <c r="JS8">
        <v>114.87289296988436</v>
      </c>
      <c r="JT8">
        <v>114.7605427339453</v>
      </c>
      <c r="JU8">
        <v>114.33027984453797</v>
      </c>
      <c r="JV8">
        <v>114.40871313350138</v>
      </c>
      <c r="JW8">
        <v>114.35871785677956</v>
      </c>
      <c r="JX8">
        <v>114.11981803235874</v>
      </c>
      <c r="JY8">
        <v>113.88096873283551</v>
      </c>
      <c r="JZ8">
        <v>113.95515867037008</v>
      </c>
      <c r="KA8">
        <v>113.77885692934422</v>
      </c>
      <c r="KB8">
        <v>113.84961721216062</v>
      </c>
      <c r="KC8">
        <v>114.3397369193046</v>
      </c>
      <c r="KD8">
        <v>114.16201532421833</v>
      </c>
      <c r="KE8">
        <v>113.13533904157795</v>
      </c>
      <c r="KF8">
        <v>113.26479979831693</v>
      </c>
      <c r="KG8">
        <v>113.08792424087042</v>
      </c>
      <c r="KH8">
        <v>113.09231951243491</v>
      </c>
      <c r="KI8">
        <v>112.97521218853161</v>
      </c>
      <c r="KJ8">
        <v>112.61767025539595</v>
      </c>
      <c r="KK8">
        <v>112.50083940110426</v>
      </c>
      <c r="KL8">
        <v>112.1432252634647</v>
      </c>
      <c r="KM8">
        <v>112.08675896927642</v>
      </c>
      <c r="KN8">
        <v>112.38479937335558</v>
      </c>
      <c r="KO8">
        <v>111.91168975805334</v>
      </c>
      <c r="KP8">
        <v>111.97064384894657</v>
      </c>
      <c r="KQ8">
        <v>111.37887725445039</v>
      </c>
      <c r="KR8">
        <v>110.9626294436854</v>
      </c>
      <c r="KS8">
        <v>111.37919058217435</v>
      </c>
      <c r="KT8">
        <v>110.9664052863332</v>
      </c>
      <c r="KU8">
        <v>109.95000262999514</v>
      </c>
      <c r="KV8">
        <v>110.01632902234927</v>
      </c>
      <c r="KW8">
        <v>109.90021862677516</v>
      </c>
      <c r="KX8">
        <v>109.60378262739408</v>
      </c>
      <c r="KY8">
        <v>109.6073805382992</v>
      </c>
      <c r="KZ8">
        <v>109.49051552656027</v>
      </c>
      <c r="LA8">
        <v>109.19501166267169</v>
      </c>
      <c r="LB8">
        <v>109.19673309679789</v>
      </c>
      <c r="LC8">
        <v>108.96103385776375</v>
      </c>
      <c r="LD8">
        <v>108.84355382742039</v>
      </c>
      <c r="LE8">
        <v>108.66696419273164</v>
      </c>
      <c r="LF8">
        <v>108.60761589829737</v>
      </c>
      <c r="LG8">
        <v>108.31378492335415</v>
      </c>
      <c r="LH8">
        <v>108.1371952886654</v>
      </c>
      <c r="LI8">
        <v>108.07727449352227</v>
      </c>
      <c r="LJ8">
        <v>107.84232174529181</v>
      </c>
      <c r="LK8">
        <v>107.66563658450156</v>
      </c>
      <c r="LL8">
        <v>107.43083674991038</v>
      </c>
      <c r="LM8">
        <v>107.13780958600407</v>
      </c>
      <c r="LN8">
        <v>107.01960107217653</v>
      </c>
      <c r="LO8">
        <v>106.90106784584414</v>
      </c>
      <c r="LP8">
        <v>107.40859471093988</v>
      </c>
      <c r="LQ8">
        <v>107.56534342439697</v>
      </c>
      <c r="LR8">
        <v>106.60067567937463</v>
      </c>
      <c r="LS8">
        <v>106.30946981093859</v>
      </c>
      <c r="LT8">
        <v>107.0855351142266</v>
      </c>
      <c r="LU8">
        <v>106.85223967530288</v>
      </c>
      <c r="LV8">
        <v>107.32364861626301</v>
      </c>
      <c r="LW8">
        <v>107.51431314599189</v>
      </c>
      <c r="LX8">
        <v>107.8004106002779</v>
      </c>
      <c r="LY8">
        <v>106.99704164804666</v>
      </c>
      <c r="LZ8">
        <v>107.1820427577389</v>
      </c>
      <c r="MA8">
        <v>106.42684008969201</v>
      </c>
      <c r="MB8">
        <v>106.66633435736733</v>
      </c>
      <c r="MC8">
        <v>105.8560819101673</v>
      </c>
      <c r="MD8">
        <v>105.35583691741921</v>
      </c>
      <c r="ME8">
        <v>105.33828690889908</v>
      </c>
      <c r="MF8">
        <v>104.61972323184466</v>
      </c>
      <c r="MG8">
        <v>105.08711088738097</v>
      </c>
      <c r="MH8">
        <v>105.06643297240807</v>
      </c>
      <c r="MI8">
        <v>104.83471800009062</v>
      </c>
      <c r="MJ8">
        <v>104.65562489406759</v>
      </c>
      <c r="MK8">
        <v>104.47653178804454</v>
      </c>
      <c r="ML8">
        <v>104.1399157121007</v>
      </c>
      <c r="MM8">
        <v>104.11834557599846</v>
      </c>
      <c r="MN8">
        <v>103.83471995256106</v>
      </c>
      <c r="MO8">
        <v>103.6558069618725</v>
      </c>
      <c r="MP8">
        <v>102.89519875789378</v>
      </c>
      <c r="MQ8">
        <v>102.71729152632966</v>
      </c>
      <c r="MR8">
        <v>102.59269617105778</v>
      </c>
      <c r="MS8">
        <v>103.55472813809772</v>
      </c>
      <c r="MT8">
        <v>103.67506506407069</v>
      </c>
      <c r="MU8">
        <v>103.29517013754278</v>
      </c>
      <c r="MV8">
        <v>102.71125035344539</v>
      </c>
      <c r="MW8">
        <v>102.53179953343329</v>
      </c>
      <c r="MX8">
        <v>102.19950739428178</v>
      </c>
      <c r="MY8">
        <v>102.02032454564889</v>
      </c>
      <c r="MZ8">
        <v>101.58491421415232</v>
      </c>
      <c r="NA8">
        <v>101.61104209167593</v>
      </c>
      <c r="NB8">
        <v>101.73513381683374</v>
      </c>
      <c r="NC8">
        <v>101.40471234089435</v>
      </c>
      <c r="ND8">
        <v>101.32581917969044</v>
      </c>
      <c r="NE8">
        <v>100.84399361271399</v>
      </c>
      <c r="NF8">
        <v>100.71557656156074</v>
      </c>
      <c r="NG8">
        <v>100.63712238588016</v>
      </c>
      <c r="NH8">
        <v>100.75641967470533</v>
      </c>
      <c r="NI8">
        <v>100.17829724349161</v>
      </c>
      <c r="NJ8">
        <v>100.14918040369494</v>
      </c>
      <c r="NK8">
        <v>101.50237851054135</v>
      </c>
      <c r="NL8">
        <v>100.66527613976956</v>
      </c>
      <c r="NM8">
        <v>100.3891411293901</v>
      </c>
      <c r="NN8">
        <v>99.726413802093319</v>
      </c>
      <c r="NO8">
        <v>99.788490605799097</v>
      </c>
      <c r="NP8">
        <v>99.988714342623041</v>
      </c>
      <c r="NQ8">
        <v>98.942783133191</v>
      </c>
      <c r="NR8">
        <v>99.390534492149214</v>
      </c>
      <c r="NS8">
        <v>98.139125800987472</v>
      </c>
      <c r="NT8">
        <v>97.608703775933833</v>
      </c>
      <c r="NU8">
        <v>97.632053332156701</v>
      </c>
      <c r="NV8">
        <v>97.503640397817975</v>
      </c>
      <c r="NW8">
        <v>97.225339062532768</v>
      </c>
      <c r="NX8">
        <v>96.997059802161814</v>
      </c>
      <c r="NY8">
        <v>96.668445653149178</v>
      </c>
      <c r="NZ8">
        <v>96.490538421585043</v>
      </c>
      <c r="OA8">
        <v>96.312631190020909</v>
      </c>
      <c r="OB8">
        <v>96.184705948755564</v>
      </c>
      <c r="OC8">
        <v>95.906811723807792</v>
      </c>
      <c r="OD8">
        <v>95.628826010126915</v>
      </c>
      <c r="OE8">
        <v>95.451197555357126</v>
      </c>
      <c r="OF8">
        <v>95.273569100587352</v>
      </c>
      <c r="OG8">
        <v>95.145804649986928</v>
      </c>
      <c r="OH8">
        <v>95.116707578371859</v>
      </c>
      <c r="OI8">
        <v>95.134907201043902</v>
      </c>
      <c r="OJ8">
        <v>95.005214232490303</v>
      </c>
      <c r="OK8">
        <v>94.826755220681179</v>
      </c>
      <c r="OL8">
        <v>94.404708664782717</v>
      </c>
      <c r="OM8">
        <v>94.03016991719889</v>
      </c>
      <c r="ON8">
        <v>93.803215753001624</v>
      </c>
      <c r="OO8">
        <v>93.919376247319803</v>
      </c>
      <c r="OP8">
        <v>93.838096254335881</v>
      </c>
      <c r="OQ8">
        <v>93.466115484994816</v>
      </c>
      <c r="OR8">
        <v>93.093075355863334</v>
      </c>
      <c r="OS8">
        <v>93.303268442515318</v>
      </c>
      <c r="OT8">
        <v>92.980710837604448</v>
      </c>
      <c r="OU8">
        <v>92.657702318779073</v>
      </c>
      <c r="OV8">
        <v>92.768440630694755</v>
      </c>
      <c r="OW8">
        <v>94.059321611519152</v>
      </c>
      <c r="OX8">
        <v>93.431802390156946</v>
      </c>
      <c r="OY8">
        <v>93.024796285498553</v>
      </c>
      <c r="OZ8">
        <v>91.960364121861232</v>
      </c>
      <c r="PA8">
        <v>91.924290746756014</v>
      </c>
      <c r="PB8">
        <v>91.651537374547402</v>
      </c>
      <c r="PC8">
        <v>91.567555585168463</v>
      </c>
      <c r="PD8">
        <v>91.806902173574002</v>
      </c>
      <c r="PE8">
        <v>91.350758771066481</v>
      </c>
      <c r="PF8">
        <v>91.218456295327897</v>
      </c>
      <c r="PG8">
        <v>90.80740532068603</v>
      </c>
      <c r="PH8">
        <v>90.629129383412504</v>
      </c>
      <c r="PI8">
        <v>90.774071632296227</v>
      </c>
      <c r="PJ8">
        <v>90.686362624270572</v>
      </c>
      <c r="PK8">
        <v>90.186820913644084</v>
      </c>
      <c r="PL8">
        <v>89.869696565342608</v>
      </c>
      <c r="PM8">
        <v>89.96733206374563</v>
      </c>
      <c r="PN8">
        <v>90.238914701412654</v>
      </c>
      <c r="PO8">
        <v>89.790897094155383</v>
      </c>
      <c r="PP8">
        <v>89.248777034849439</v>
      </c>
      <c r="PQ8">
        <v>89.252403931412914</v>
      </c>
      <c r="PR8">
        <v>89.253617776086259</v>
      </c>
      <c r="PS8">
        <v>88.939993239113221</v>
      </c>
      <c r="PT8">
        <v>89.466445420809933</v>
      </c>
      <c r="PU8">
        <v>88.174718170877782</v>
      </c>
      <c r="PV8">
        <v>88.042339870944076</v>
      </c>
      <c r="PW8">
        <v>88.446600435358988</v>
      </c>
      <c r="PX8">
        <v>87.911766662649825</v>
      </c>
      <c r="PY8">
        <v>87.643468807705489</v>
      </c>
      <c r="PZ8">
        <v>88.470247866920545</v>
      </c>
      <c r="QA8">
        <v>88.11924825377065</v>
      </c>
      <c r="QB8">
        <v>87.462686715855881</v>
      </c>
      <c r="QC8">
        <v>87.019015509419745</v>
      </c>
      <c r="QD8">
        <v>87.321720549331189</v>
      </c>
      <c r="QE8">
        <v>87.055775915758204</v>
      </c>
      <c r="QF8">
        <v>86.702744487756391</v>
      </c>
      <c r="QG8">
        <v>86.567221185740678</v>
      </c>
      <c r="QH8">
        <v>86.474604237480577</v>
      </c>
      <c r="QI8">
        <v>86.078831361844991</v>
      </c>
      <c r="QJ8">
        <v>85.681425418974001</v>
      </c>
      <c r="QK8">
        <v>85.370959699864216</v>
      </c>
      <c r="QL8">
        <v>85.060125968904757</v>
      </c>
      <c r="QM8">
        <v>85.233513202959557</v>
      </c>
      <c r="QN8">
        <v>85.441520567930382</v>
      </c>
      <c r="QO8">
        <v>85.134476337556379</v>
      </c>
      <c r="QP8" t="e">
        <v>#VALUE!</v>
      </c>
      <c r="QQ8">
        <v>84.733709799471143</v>
      </c>
      <c r="QR8">
        <v>84.080724417740257</v>
      </c>
      <c r="QS8">
        <v>84.375703492510198</v>
      </c>
      <c r="QT8">
        <v>83.854643767018729</v>
      </c>
      <c r="QU8">
        <v>84.185988630730975</v>
      </c>
      <c r="QV8">
        <v>83.838694032068773</v>
      </c>
      <c r="QW8">
        <v>83.701731489372065</v>
      </c>
      <c r="QX8">
        <v>83.226919453088442</v>
      </c>
      <c r="QY8">
        <v>83.674926140411287</v>
      </c>
      <c r="QZ8">
        <v>83.247701368224966</v>
      </c>
      <c r="RA8">
        <v>82.901900041999596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130.40762536308506</v>
      </c>
      <c r="TE8">
        <v>130.48984260686896</v>
      </c>
      <c r="TF8">
        <v>130.26576159495104</v>
      </c>
      <c r="TG8">
        <v>128.52650996246598</v>
      </c>
      <c r="TH8">
        <v>130.03070448584845</v>
      </c>
      <c r="TI8">
        <v>129.59351855919729</v>
      </c>
      <c r="TJ8">
        <v>128.72791233201204</v>
      </c>
      <c r="TK8">
        <v>127.42266376023079</v>
      </c>
      <c r="TL8">
        <v>128.0673921132734</v>
      </c>
      <c r="TM8">
        <v>128.48519881015432</v>
      </c>
      <c r="TN8">
        <v>127.83603303179027</v>
      </c>
      <c r="TO8">
        <v>127.82578647272592</v>
      </c>
      <c r="TP8">
        <v>127.81406312281166</v>
      </c>
      <c r="TQ8">
        <v>128.63573354095215</v>
      </c>
      <c r="TR8">
        <v>128.20291204698455</v>
      </c>
      <c r="TS8">
        <v>128.59634725219121</v>
      </c>
      <c r="TT8">
        <v>128.98130176018719</v>
      </c>
      <c r="TU8">
        <v>128.95595439127001</v>
      </c>
      <c r="TV8">
        <v>126.47179174812635</v>
      </c>
      <c r="TW8">
        <v>125.40761700636355</v>
      </c>
      <c r="TX8">
        <v>125.18539441273148</v>
      </c>
      <c r="TY8">
        <v>128.64278438713791</v>
      </c>
      <c r="TZ8">
        <v>128.80838056472791</v>
      </c>
      <c r="UA8">
        <v>128.96991874286587</v>
      </c>
      <c r="UB8">
        <v>126.55992415787499</v>
      </c>
      <c r="UC8">
        <v>128.89657759677056</v>
      </c>
      <c r="UD8">
        <v>125.90586391426859</v>
      </c>
      <c r="UE8">
        <v>123.00082464767218</v>
      </c>
      <c r="UF8">
        <v>121.28877582651863</v>
      </c>
      <c r="UG8">
        <v>121.07036866716714</v>
      </c>
      <c r="UH8">
        <v>121.06643515274773</v>
      </c>
      <c r="UI8">
        <v>121.06097225779058</v>
      </c>
      <c r="UJ8">
        <v>120.84179125792734</v>
      </c>
      <c r="UK8">
        <v>121.04549053215838</v>
      </c>
      <c r="UL8">
        <v>121.86796648960551</v>
      </c>
      <c r="UM8">
        <v>121.02398720317294</v>
      </c>
      <c r="UN8">
        <v>120.3856423099964</v>
      </c>
      <c r="UO8">
        <v>119.95615865551751</v>
      </c>
      <c r="UP8">
        <v>120.77505473784856</v>
      </c>
      <c r="UQ8">
        <v>120.75873135772197</v>
      </c>
      <c r="UR8">
        <v>120.74094254009013</v>
      </c>
      <c r="US8">
        <v>120.51871994645806</v>
      </c>
      <c r="UT8">
        <v>120.70099863001592</v>
      </c>
      <c r="UU8">
        <v>119.87134325221513</v>
      </c>
      <c r="UV8">
        <v>119.85205216556186</v>
      </c>
      <c r="UW8">
        <v>120.03208915484957</v>
      </c>
      <c r="UX8">
        <v>120.2078586662616</v>
      </c>
      <c r="UY8">
        <v>118.78182339437551</v>
      </c>
      <c r="UZ8">
        <v>121.32236865471371</v>
      </c>
      <c r="VA8">
        <v>121.09573907441225</v>
      </c>
      <c r="VB8">
        <v>125.29175533406111</v>
      </c>
      <c r="VC8">
        <v>117.89594279727638</v>
      </c>
      <c r="VD8">
        <v>122.29509249026067</v>
      </c>
      <c r="VE8">
        <v>118.64187539579542</v>
      </c>
      <c r="VF8">
        <v>118.22210187460033</v>
      </c>
      <c r="VG8">
        <v>118.38946796330127</v>
      </c>
      <c r="VH8">
        <v>120.07552669039976</v>
      </c>
      <c r="VI8">
        <v>120.40720601499156</v>
      </c>
      <c r="VJ8">
        <v>120.36328757706235</v>
      </c>
      <c r="VK8">
        <v>120.68392753273528</v>
      </c>
      <c r="VL8">
        <v>119.90505171065222</v>
      </c>
      <c r="VM8">
        <v>120.04165741588534</v>
      </c>
      <c r="VN8">
        <v>120.35477454408904</v>
      </c>
      <c r="VO8">
        <v>120.83798503966578</v>
      </c>
      <c r="VP8">
        <v>120.78243848141788</v>
      </c>
      <c r="VQ8">
        <v>120.54986639191578</v>
      </c>
      <c r="VR8">
        <v>121.01545800281414</v>
      </c>
      <c r="VS8">
        <v>120.43429310997382</v>
      </c>
      <c r="VT8">
        <v>120.20104399484799</v>
      </c>
      <c r="VU8">
        <v>119.96779487972215</v>
      </c>
      <c r="VV8">
        <v>119.90744662997449</v>
      </c>
      <c r="VW8">
        <v>120.01726655347311</v>
      </c>
      <c r="VX8">
        <v>121.79230188450146</v>
      </c>
      <c r="VY8">
        <v>120.72822373944844</v>
      </c>
      <c r="VZ8">
        <v>120.32515995360606</v>
      </c>
      <c r="WA8">
        <v>119.92219855008122</v>
      </c>
      <c r="WB8">
        <v>114.61048138607464</v>
      </c>
      <c r="WC8">
        <v>115.65311770507253</v>
      </c>
      <c r="WD8">
        <v>116.66102187265919</v>
      </c>
      <c r="WE8">
        <v>119.80014542605333</v>
      </c>
      <c r="WF8">
        <v>119.7249773831857</v>
      </c>
      <c r="WG8">
        <v>119.64863033894636</v>
      </c>
      <c r="WH8">
        <v>119.89085643635896</v>
      </c>
      <c r="WI8">
        <v>119.6517124408077</v>
      </c>
      <c r="WJ8">
        <v>117.79898585444045</v>
      </c>
      <c r="WK8">
        <v>117.56307333270257</v>
      </c>
      <c r="WL8">
        <v>117.81488416736944</v>
      </c>
      <c r="WM8">
        <v>117.25403348882162</v>
      </c>
      <c r="WN8">
        <v>117.34109776991353</v>
      </c>
      <c r="WO8">
        <v>117.58419964189696</v>
      </c>
      <c r="WP8">
        <v>116.54531199694829</v>
      </c>
      <c r="WQ8">
        <v>116.63041817372967</v>
      </c>
      <c r="WR8">
        <v>116.87060706146737</v>
      </c>
      <c r="WS8">
        <v>116.79040161153954</v>
      </c>
      <c r="WT8">
        <v>114.30138419013153</v>
      </c>
      <c r="WU8">
        <v>114.72026347774971</v>
      </c>
      <c r="WV8">
        <v>115.91915028756125</v>
      </c>
      <c r="WW8">
        <v>113.7638873879548</v>
      </c>
      <c r="WX8">
        <v>112.37796847667384</v>
      </c>
      <c r="WY8">
        <v>109.93819333306048</v>
      </c>
      <c r="WZ8">
        <v>108.66079467164937</v>
      </c>
      <c r="XA8">
        <v>107.18536432853399</v>
      </c>
      <c r="XB8">
        <v>107.14328749221715</v>
      </c>
      <c r="XC8">
        <v>107.27836826278279</v>
      </c>
      <c r="XD8">
        <v>107.58581878633491</v>
      </c>
      <c r="XE8">
        <v>105.39194462860067</v>
      </c>
      <c r="XF8">
        <v>108.86003954126508</v>
      </c>
      <c r="XG8">
        <v>108.80072758429799</v>
      </c>
      <c r="XH8">
        <v>109.24020642951658</v>
      </c>
      <c r="XI8">
        <v>109.34026815376858</v>
      </c>
      <c r="XJ8">
        <v>104.29028667081042</v>
      </c>
      <c r="XK8">
        <v>104.60773384078936</v>
      </c>
      <c r="XL8">
        <v>104.20800841929807</v>
      </c>
      <c r="XM8">
        <v>104.8701410510791</v>
      </c>
      <c r="XN8">
        <v>105.16868826014397</v>
      </c>
      <c r="XO8">
        <v>99.485295040162924</v>
      </c>
      <c r="XP8">
        <v>99.272870922639441</v>
      </c>
      <c r="XQ8">
        <v>100.56715449270804</v>
      </c>
      <c r="XR8">
        <v>101.45112813086925</v>
      </c>
      <c r="XS8">
        <v>102.4841423550273</v>
      </c>
      <c r="XT8">
        <v>102.08697075522991</v>
      </c>
      <c r="XU8">
        <v>101.68994268207371</v>
      </c>
      <c r="XV8">
        <v>101.46999327468637</v>
      </c>
      <c r="XW8">
        <v>101.77599690739082</v>
      </c>
      <c r="XX8">
        <v>102.07424467499644</v>
      </c>
      <c r="XY8">
        <v>100.98531279743966</v>
      </c>
      <c r="XZ8">
        <v>101.80096290811768</v>
      </c>
      <c r="YA8">
        <v>101.91817220801502</v>
      </c>
      <c r="YB8">
        <v>102.3659624286021</v>
      </c>
      <c r="YC8">
        <v>102.30712477754095</v>
      </c>
      <c r="YD8">
        <v>103.38662973192771</v>
      </c>
      <c r="YE8">
        <v>101.85676325981149</v>
      </c>
      <c r="YF8">
        <v>102.6090966999374</v>
      </c>
      <c r="YG8">
        <v>102.38175010459042</v>
      </c>
      <c r="YH8">
        <v>102.15440350924344</v>
      </c>
      <c r="YI8">
        <v>101.6055951684869</v>
      </c>
      <c r="YJ8">
        <v>102.17675046754927</v>
      </c>
      <c r="YK8">
        <v>101.94833746352346</v>
      </c>
      <c r="YL8">
        <v>101.87715467766226</v>
      </c>
      <c r="YM8">
        <v>101.33410105342622</v>
      </c>
      <c r="YN8">
        <v>101.263098451446</v>
      </c>
      <c r="YO8">
        <v>101.03468544742019</v>
      </c>
      <c r="YP8">
        <v>100.96209041409045</v>
      </c>
      <c r="YQ8">
        <v>100.57785943936855</v>
      </c>
      <c r="YR8">
        <v>100.65914532142651</v>
      </c>
      <c r="YS8">
        <v>100.73693650407736</v>
      </c>
      <c r="YT8">
        <v>100.20090945501637</v>
      </c>
      <c r="YU8">
        <v>98.72880853555327</v>
      </c>
      <c r="YV8">
        <v>99.126825447321153</v>
      </c>
      <c r="YW8">
        <v>100.26999439318928</v>
      </c>
      <c r="YX8">
        <v>99.436398298186631</v>
      </c>
      <c r="YY8">
        <v>99.658698380490407</v>
      </c>
      <c r="YZ8">
        <v>97.127967323652229</v>
      </c>
      <c r="ZA8">
        <v>97.371193139342438</v>
      </c>
      <c r="ZB8">
        <v>95.568250893334962</v>
      </c>
      <c r="ZC8">
        <v>97.685161180534649</v>
      </c>
      <c r="ZD8">
        <v>98.653977599438718</v>
      </c>
      <c r="ZE8">
        <v>98.127618127379804</v>
      </c>
      <c r="ZF8">
        <v>97.301833359803183</v>
      </c>
      <c r="ZG8">
        <v>96.166485241251905</v>
      </c>
      <c r="ZH8">
        <v>96.844301228017287</v>
      </c>
      <c r="ZI8">
        <v>96.912243572155745</v>
      </c>
      <c r="ZJ8">
        <v>95.788698839527967</v>
      </c>
      <c r="ZK8">
        <v>96.600210594404217</v>
      </c>
      <c r="ZL8">
        <v>96.662022022094789</v>
      </c>
      <c r="ZM8">
        <v>95.55277335080055</v>
      </c>
      <c r="ZN8">
        <v>96.775642169875667</v>
      </c>
      <c r="ZO8">
        <v>92.829770498084912</v>
      </c>
      <c r="ZP8">
        <v>92.451894885943602</v>
      </c>
      <c r="ZQ8">
        <v>144.70298112617454</v>
      </c>
      <c r="ZR8">
        <v>144.43492898801057</v>
      </c>
      <c r="ZS8">
        <v>143.7055176035382</v>
      </c>
      <c r="ZT8">
        <v>144.81153732730081</v>
      </c>
      <c r="ZU8">
        <v>142.69612736985732</v>
      </c>
      <c r="ZV8">
        <v>144.50475786435786</v>
      </c>
      <c r="ZW8">
        <v>143.3166446190412</v>
      </c>
      <c r="ZX8">
        <v>146.44261849647998</v>
      </c>
      <c r="ZY8">
        <v>143.92909018239629</v>
      </c>
      <c r="ZZ8">
        <v>142.50043876951469</v>
      </c>
      <c r="AAA8">
        <v>143.15932667763721</v>
      </c>
      <c r="AAB8">
        <v>143.35098096471367</v>
      </c>
      <c r="AAC8">
        <v>143.0806677069352</v>
      </c>
      <c r="AAD8">
        <v>142.34388788924056</v>
      </c>
      <c r="AAE8">
        <v>144.14795599308783</v>
      </c>
      <c r="AAF8">
        <v>142.73113934078512</v>
      </c>
      <c r="AAG8">
        <v>143.38387693718892</v>
      </c>
      <c r="AAH8">
        <v>137.09634945122349</v>
      </c>
      <c r="AAI8">
        <v>132.37280982932833</v>
      </c>
      <c r="AAJ8">
        <v>134.19587916056381</v>
      </c>
      <c r="AAK8">
        <v>134.15892078018359</v>
      </c>
      <c r="AAL8">
        <v>138.6834501689151</v>
      </c>
      <c r="AAM8">
        <v>138.64523483406558</v>
      </c>
      <c r="AAN8">
        <v>138.36156474389543</v>
      </c>
      <c r="AAO8">
        <v>138.81330496785171</v>
      </c>
      <c r="AAP8">
        <v>137.54394400470935</v>
      </c>
      <c r="AAQ8">
        <v>138.98022460664225</v>
      </c>
      <c r="AAR8">
        <v>138.94187465503998</v>
      </c>
      <c r="AAS8">
        <v>139.38760518942919</v>
      </c>
      <c r="AAT8">
        <v>134.60612082926917</v>
      </c>
      <c r="AAU8">
        <v>137.10565672141317</v>
      </c>
      <c r="AAV8">
        <v>137.56388273008102</v>
      </c>
      <c r="AAW8">
        <v>137.52587115706913</v>
      </c>
      <c r="AAX8">
        <v>138.22486615072086</v>
      </c>
      <c r="AAY8">
        <v>136.45483061261331</v>
      </c>
      <c r="AAZ8">
        <v>136.91628426737805</v>
      </c>
      <c r="ABA8">
        <v>137.3738248650215</v>
      </c>
      <c r="ABB8">
        <v>135.07814477283199</v>
      </c>
      <c r="ABC8">
        <v>136.30388500352856</v>
      </c>
      <c r="ABD8">
        <v>136.26614860125736</v>
      </c>
      <c r="ABE8">
        <v>136.47811877802377</v>
      </c>
      <c r="ABF8">
        <v>136.93685349324031</v>
      </c>
      <c r="ABG8">
        <v>136.89891033627347</v>
      </c>
      <c r="ABH8">
        <v>137.10774385393819</v>
      </c>
      <c r="ABI8">
        <v>136.32689648574893</v>
      </c>
      <c r="ABJ8">
        <v>135.78945178449479</v>
      </c>
      <c r="ABK8">
        <v>135.50065294531524</v>
      </c>
      <c r="ABL8">
        <v>135.46305564982541</v>
      </c>
      <c r="ABM8">
        <v>135.17353796088946</v>
      </c>
      <c r="ABN8">
        <v>136.13786862040541</v>
      </c>
      <c r="ABO8">
        <v>135.60111689991157</v>
      </c>
      <c r="ABP8">
        <v>135.81331177400313</v>
      </c>
      <c r="ABQ8">
        <v>136.02445190119931</v>
      </c>
      <c r="ABR8">
        <v>135.73783896946074</v>
      </c>
      <c r="ABS8">
        <v>137.42234411888089</v>
      </c>
      <c r="ABT8">
        <v>136.65160497779533</v>
      </c>
      <c r="ABU8">
        <v>137.58825649598981</v>
      </c>
      <c r="ABV8">
        <v>134.07630941743662</v>
      </c>
      <c r="ABW8">
        <v>135.79761846278709</v>
      </c>
      <c r="ABX8">
        <v>136.2538766678376</v>
      </c>
      <c r="ABY8">
        <v>137.19305210978376</v>
      </c>
      <c r="ABZ8">
        <v>137.87824256959135</v>
      </c>
      <c r="ACA8">
        <v>137.59962634896038</v>
      </c>
      <c r="ACB8">
        <v>137.56127639735809</v>
      </c>
      <c r="ACC8">
        <v>138.478036622621</v>
      </c>
      <c r="ACD8">
        <v>137.00197543553614</v>
      </c>
      <c r="ACE8">
        <v>136.72121534108663</v>
      </c>
      <c r="ACF8">
        <v>137.88674472493784</v>
      </c>
      <c r="ACG8">
        <v>139.03019888143777</v>
      </c>
      <c r="ACH8">
        <v>137.09058055429591</v>
      </c>
      <c r="ACI8">
        <v>137.53249049850572</v>
      </c>
      <c r="ACJ8">
        <v>137.49407360171844</v>
      </c>
      <c r="ACK8">
        <v>136.97573226005886</v>
      </c>
      <c r="ACL8">
        <v>136.21123137320546</v>
      </c>
      <c r="ACM8">
        <v>135.43917912590427</v>
      </c>
      <c r="ACN8">
        <v>136.61982208704092</v>
      </c>
      <c r="ACO8">
        <v>136.82260120107611</v>
      </c>
      <c r="ACP8">
        <v>136.05891241164753</v>
      </c>
      <c r="ACQ8">
        <v>135.77733879852153</v>
      </c>
      <c r="ACR8">
        <v>140.21812890947555</v>
      </c>
      <c r="ACS8">
        <v>142.85603563813297</v>
      </c>
      <c r="ACT8">
        <v>143.46793999833571</v>
      </c>
      <c r="ACU8">
        <v>138.48680893606087</v>
      </c>
      <c r="ACV8">
        <v>137.27100709847983</v>
      </c>
      <c r="ACW8">
        <v>136.75592741371034</v>
      </c>
      <c r="ACX8">
        <v>137.19403989517258</v>
      </c>
      <c r="ACY8">
        <v>136.91782014990906</v>
      </c>
      <c r="ACZ8">
        <v>139.67625076834793</v>
      </c>
      <c r="ADA8">
        <v>139.86473681757263</v>
      </c>
      <c r="ADB8">
        <v>139.82547102958344</v>
      </c>
      <c r="ADC8">
        <v>140.01296784955727</v>
      </c>
      <c r="ADD8">
        <v>138.13748682831854</v>
      </c>
      <c r="ADE8">
        <v>139.48024143524611</v>
      </c>
      <c r="ADF8">
        <v>140.12075825542362</v>
      </c>
      <c r="ADG8">
        <v>140.08136529555424</v>
      </c>
      <c r="ADH8">
        <v>140.04197233568485</v>
      </c>
      <c r="ADI8">
        <v>138.4066823272176</v>
      </c>
      <c r="ADJ8">
        <v>140.4118773800258</v>
      </c>
      <c r="ADK8">
        <v>140.59546937939533</v>
      </c>
      <c r="ADL8">
        <v>139.20582836890358</v>
      </c>
      <c r="ADM8">
        <v>141.40053684104532</v>
      </c>
      <c r="ADN8">
        <v>139.80561457646849</v>
      </c>
      <c r="ADO8">
        <v>138.6322356717539</v>
      </c>
      <c r="ADP8">
        <v>140.61958193275098</v>
      </c>
      <c r="ADQ8">
        <v>140.57993728038764</v>
      </c>
      <c r="ADR8">
        <v>141.63830809858226</v>
      </c>
      <c r="ADS8">
        <v>140.50064797566097</v>
      </c>
      <c r="ADT8">
        <v>140.23923085900836</v>
      </c>
      <c r="ADU8">
        <v>141.952000687717</v>
      </c>
      <c r="ADV8">
        <v>142.1275245333787</v>
      </c>
      <c r="ADW8">
        <v>138.77460783607961</v>
      </c>
      <c r="ADX8">
        <v>140.08090262772524</v>
      </c>
      <c r="ADY8">
        <v>138.69620410283889</v>
      </c>
      <c r="ADZ8">
        <v>139.10838968648429</v>
      </c>
      <c r="AEA8">
        <v>140.62385914226647</v>
      </c>
      <c r="AEB8">
        <v>138.80456054186394</v>
      </c>
      <c r="AEC8">
        <v>140.32464297084755</v>
      </c>
      <c r="AED8">
        <v>140.72340750969386</v>
      </c>
      <c r="AEE8">
        <v>140.90161467890405</v>
      </c>
      <c r="AEF8">
        <v>140.64374523541719</v>
      </c>
      <c r="AEG8">
        <v>142.32639549526837</v>
      </c>
      <c r="AEH8">
        <v>140.3454748057292</v>
      </c>
      <c r="AEI8">
        <v>141.81980731693147</v>
      </c>
      <c r="AEJ8">
        <v>140.04669376292568</v>
      </c>
      <c r="AEK8">
        <v>141.525459334847</v>
      </c>
      <c r="AEL8">
        <v>139.74739958075759</v>
      </c>
      <c r="AEM8">
        <v>141.01531361030268</v>
      </c>
      <c r="AEN8">
        <v>138.55777689157028</v>
      </c>
      <c r="AEO8">
        <v>139.84815861441004</v>
      </c>
      <c r="AEP8">
        <v>141.96352366539375</v>
      </c>
      <c r="AEQ8">
        <v>141.28463325543433</v>
      </c>
      <c r="AER8">
        <v>141.88288548097717</v>
      </c>
      <c r="AES8">
        <v>142.05385019803327</v>
      </c>
      <c r="AET8">
        <v>140.73520373650243</v>
      </c>
      <c r="AEU8">
        <v>143.22507245436705</v>
      </c>
      <c r="AEV8">
        <v>143.39047282364021</v>
      </c>
      <c r="AEW8">
        <v>142.72934599821497</v>
      </c>
      <c r="AEX8">
        <v>144.12602809164025</v>
      </c>
      <c r="AEY8">
        <v>143.26809119676369</v>
      </c>
      <c r="AEZ8">
        <v>144.24642871345361</v>
      </c>
      <c r="AFA8">
        <v>145.60324486916261</v>
      </c>
      <c r="AFB8">
        <v>144.76720863089872</v>
      </c>
      <c r="AFC8">
        <v>144.72595265807715</v>
      </c>
      <c r="AFD8">
        <v>140.5493129338858</v>
      </c>
      <c r="AFE8">
        <v>140.5092361409192</v>
      </c>
      <c r="AFF8">
        <v>141.73870656084964</v>
      </c>
      <c r="AFG8">
        <v>142.32317256054219</v>
      </c>
      <c r="AFH8">
        <v>142.48938516364879</v>
      </c>
      <c r="AFI8">
        <v>144.47841682114773</v>
      </c>
      <c r="AFJ8">
        <v>143.22790944496361</v>
      </c>
      <c r="AFK8">
        <v>143.59268383738711</v>
      </c>
      <c r="AFL8">
        <v>143.14608830274997</v>
      </c>
      <c r="AFM8">
        <v>143.30824619906682</v>
      </c>
      <c r="AFN8">
        <v>144.0725139698902</v>
      </c>
      <c r="AFO8">
        <v>143.83107793799331</v>
      </c>
      <c r="AFP8">
        <v>144.58664135414455</v>
      </c>
      <c r="AFQ8">
        <v>143.54799826966874</v>
      </c>
      <c r="AFR8">
        <v>143.30549846971235</v>
      </c>
      <c r="AFS8">
        <v>148.10208977291282</v>
      </c>
      <c r="AFT8">
        <v>145.20637231985583</v>
      </c>
      <c r="AFU8">
        <v>145.3593921194657</v>
      </c>
      <c r="AFV8">
        <v>145.70492088629865</v>
      </c>
      <c r="AFW8">
        <v>144.88643655473504</v>
      </c>
      <c r="AFX8">
        <v>146.38764113413174</v>
      </c>
      <c r="AFY8">
        <v>143.81832125600255</v>
      </c>
      <c r="AFZ8">
        <v>143.17824097590028</v>
      </c>
      <c r="AGA8">
        <v>144.91521087435626</v>
      </c>
      <c r="AGB8">
        <v>144.67874384178387</v>
      </c>
      <c r="AGC8">
        <v>144.63720529919362</v>
      </c>
      <c r="AGD8">
        <v>144.00746739736113</v>
      </c>
      <c r="AGE8">
        <v>143.37213286108602</v>
      </c>
      <c r="AGF8">
        <v>143.72745989961652</v>
      </c>
      <c r="AGG8">
        <v>143.68614703387934</v>
      </c>
      <c r="AGH8">
        <v>142.44790509838631</v>
      </c>
      <c r="AGI8">
        <v>143.40576152778684</v>
      </c>
      <c r="AGJ8">
        <v>142.56702180997721</v>
      </c>
      <c r="AGK8">
        <v>142.7263153946277</v>
      </c>
      <c r="AGL8">
        <v>141.6771300473691</v>
      </c>
      <c r="AGM8">
        <v>141.63633617174361</v>
      </c>
      <c r="AGN8">
        <v>142.40291588559163</v>
      </c>
      <c r="AGO8">
        <v>141.35125182498683</v>
      </c>
      <c r="AGP8">
        <v>141.10638799106411</v>
      </c>
      <c r="AGQ8">
        <v>142.07918748380897</v>
      </c>
      <c r="AGR8">
        <v>142.63797117020104</v>
      </c>
      <c r="AGS8">
        <v>143.19039264503328</v>
      </c>
      <c r="AGT8">
        <v>142.75414952978824</v>
      </c>
      <c r="AGU8">
        <v>143.6950541956636</v>
      </c>
      <c r="AGV8">
        <v>143.45852012730489</v>
      </c>
      <c r="AGW8">
        <v>143.80643444738897</v>
      </c>
      <c r="AGX8">
        <v>142.58935397477549</v>
      </c>
      <c r="AGY8">
        <v>144.30218428782837</v>
      </c>
      <c r="AGZ8">
        <v>141.30818180105484</v>
      </c>
      <c r="AHA8">
        <v>142.46575730851595</v>
      </c>
      <c r="AHB8">
        <v>143.014597757161</v>
      </c>
      <c r="AHC8">
        <v>141.78751866914567</v>
      </c>
      <c r="AHD8">
        <v>141.74649218804927</v>
      </c>
      <c r="AHE8">
        <v>141.50562675002195</v>
      </c>
      <c r="AHF8">
        <v>141.86354837583463</v>
      </c>
      <c r="AHG8">
        <v>142.02084697996366</v>
      </c>
      <c r="AHH8">
        <v>142.37436220724751</v>
      </c>
      <c r="AHI8">
        <v>142.33310623442594</v>
      </c>
      <c r="AHJ8">
        <v>142.68364121042762</v>
      </c>
      <c r="AHK8">
        <v>142.25059428878279</v>
      </c>
      <c r="AHL8">
        <v>142.9898532945879</v>
      </c>
      <c r="AHM8">
        <v>141.97137064347771</v>
      </c>
      <c r="AHN8">
        <v>142.90688848269664</v>
      </c>
      <c r="AHO8">
        <v>141.49379108206614</v>
      </c>
      <c r="AHP8">
        <v>138.40294687987389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139.31707059698661</v>
      </c>
      <c r="AHY8">
        <v>137.41390094715649</v>
      </c>
      <c r="AHZ8">
        <v>135.23603123161914</v>
      </c>
      <c r="AIA8">
        <v>137.75251742404848</v>
      </c>
      <c r="AIB8">
        <v>136.66063152158495</v>
      </c>
      <c r="AIC8">
        <v>142.28465239351218</v>
      </c>
      <c r="AID8">
        <v>140.28234832527284</v>
      </c>
      <c r="AIE8">
        <v>140.83644478203331</v>
      </c>
      <c r="AIF8">
        <v>141.77351070691083</v>
      </c>
      <c r="AIG8">
        <v>142.31104691414055</v>
      </c>
      <c r="AIH8">
        <v>143.78482101646151</v>
      </c>
      <c r="AII8">
        <v>142.61047524843855</v>
      </c>
      <c r="AIJ8">
        <v>140.82774021217136</v>
      </c>
      <c r="AIK8">
        <v>140.3926183118682</v>
      </c>
      <c r="AIL8">
        <v>138.74925720881839</v>
      </c>
      <c r="AIM8">
        <v>138.50539206010791</v>
      </c>
      <c r="AIN8">
        <v>138.46489340745876</v>
      </c>
      <c r="AIO8">
        <v>137.1905899054189</v>
      </c>
      <c r="AIP8">
        <v>137.56441704818391</v>
      </c>
      <c r="AIQ8">
        <v>140.53974892339392</v>
      </c>
      <c r="AIR8">
        <v>136.8622479809581</v>
      </c>
      <c r="AIS8">
        <v>138.4653505147343</v>
      </c>
      <c r="AIT8">
        <v>138.62699427771989</v>
      </c>
      <c r="AIU8">
        <v>139.58686861645697</v>
      </c>
      <c r="AIV8">
        <v>138.7471575201844</v>
      </c>
      <c r="AIW8">
        <v>139.50504747424333</v>
      </c>
      <c r="AIX8">
        <v>140.83555929801457</v>
      </c>
      <c r="AIY8">
        <v>141.56335314751632</v>
      </c>
      <c r="AIZ8">
        <v>141.04778957844186</v>
      </c>
      <c r="AJA8">
        <v>141.18848562887621</v>
      </c>
      <c r="AJB8">
        <v>140.7337765023475</v>
      </c>
      <c r="AJC8">
        <v>141.63039799508397</v>
      </c>
      <c r="AJD8">
        <v>139.92636293161414</v>
      </c>
      <c r="AJE8">
        <v>141.10918858576457</v>
      </c>
      <c r="AJF8">
        <v>140.40899981141987</v>
      </c>
      <c r="AJG8">
        <v>140.76334824957806</v>
      </c>
      <c r="AJH8">
        <v>139.99702049677643</v>
      </c>
      <c r="AJI8">
        <v>140.4445984508674</v>
      </c>
      <c r="AJJ8">
        <v>140.53404845301276</v>
      </c>
      <c r="AJK8">
        <v>141.33352057342387</v>
      </c>
      <c r="AJL8">
        <v>141.57246221930353</v>
      </c>
      <c r="AJM8">
        <v>141.02608602326131</v>
      </c>
      <c r="AJN8">
        <v>140.23295618647717</v>
      </c>
      <c r="AJO8">
        <v>139.33082983406754</v>
      </c>
      <c r="AJP8">
        <v>139.65446305582006</v>
      </c>
      <c r="AJQ8">
        <v>136.70778003572715</v>
      </c>
      <c r="AJR8">
        <v>139.67823452256977</v>
      </c>
      <c r="AJS8">
        <v>140.10987068099283</v>
      </c>
      <c r="AJT8">
        <v>140.59212440054742</v>
      </c>
      <c r="AJU8">
        <v>138.10438794298997</v>
      </c>
      <c r="AJV8">
        <v>141.2990439652946</v>
      </c>
      <c r="AJW8">
        <v>137.8712165148242</v>
      </c>
      <c r="AJX8">
        <v>138.21629289957724</v>
      </c>
      <c r="AJY8">
        <v>140.78464086013292</v>
      </c>
      <c r="AJZ8">
        <v>140.18699356724287</v>
      </c>
      <c r="AKA8">
        <v>138.33923916325492</v>
      </c>
      <c r="AKB8">
        <v>137.04940724673895</v>
      </c>
      <c r="AKC8">
        <v>139.61609862038614</v>
      </c>
      <c r="AKD8">
        <v>138.07270538980873</v>
      </c>
      <c r="AKE8">
        <v>138.35073532848014</v>
      </c>
      <c r="AKF8">
        <v>138.42064373637825</v>
      </c>
      <c r="AKG8">
        <v>136.63522523307088</v>
      </c>
      <c r="AKH8">
        <v>136.51204999832328</v>
      </c>
      <c r="AKI8">
        <v>140.30163324048232</v>
      </c>
      <c r="AKJ8">
        <v>135.40260126113708</v>
      </c>
      <c r="AKK8">
        <v>138.08155252247121</v>
      </c>
      <c r="AKL8">
        <v>138.14898350503984</v>
      </c>
      <c r="AKM8">
        <v>138.52953866748632</v>
      </c>
      <c r="AKN8">
        <v>138.11663173714604</v>
      </c>
      <c r="AKO8">
        <v>139.54596430835065</v>
      </c>
      <c r="AKP8">
        <v>139.72624555410135</v>
      </c>
      <c r="AKQ8">
        <v>140.12900552627306</v>
      </c>
      <c r="AKR8">
        <v>137.74418101497639</v>
      </c>
      <c r="AKS8">
        <v>137.36244748278506</v>
      </c>
      <c r="AKT8">
        <v>140.8737581667736</v>
      </c>
      <c r="AKU8">
        <v>136.5879411016634</v>
      </c>
      <c r="AKV8">
        <v>139.33005359165151</v>
      </c>
      <c r="AKW8">
        <v>138.86967744503147</v>
      </c>
      <c r="AKX8">
        <v>138.18433405777699</v>
      </c>
      <c r="AKY8">
        <v>137.52498171369933</v>
      </c>
      <c r="AKZ8">
        <v>137.81914146371304</v>
      </c>
      <c r="ALA8">
        <v>136.67779679108915</v>
      </c>
      <c r="ALB8">
        <v>136.50481859169372</v>
      </c>
      <c r="ALC8">
        <v>136.29349100820568</v>
      </c>
      <c r="ALD8">
        <v>138.13282007383114</v>
      </c>
      <c r="ALE8">
        <v>137.60355499652758</v>
      </c>
      <c r="ALF8">
        <v>136.30941908278211</v>
      </c>
      <c r="ALG8">
        <v>138.24130155680564</v>
      </c>
      <c r="ALH8">
        <v>137.53390983698065</v>
      </c>
      <c r="ALI8">
        <v>135.77872983680652</v>
      </c>
      <c r="ALJ8">
        <v>137.60766438042197</v>
      </c>
      <c r="ALK8">
        <v>139.0701042932871</v>
      </c>
      <c r="ALL8">
        <v>135.9739131552632</v>
      </c>
      <c r="ALM8">
        <v>136.91228125753545</v>
      </c>
      <c r="ALN8">
        <v>137.13141682821853</v>
      </c>
      <c r="ALO8">
        <v>134.72387017092041</v>
      </c>
      <c r="ALP8">
        <v>136.38056301218339</v>
      </c>
      <c r="ALQ8">
        <v>134.9124023203957</v>
      </c>
      <c r="ALR8">
        <v>139.27304923224096</v>
      </c>
      <c r="ALS8">
        <v>134.1377018898352</v>
      </c>
      <c r="ALT8">
        <v>136.36765656464036</v>
      </c>
      <c r="ALU8">
        <v>135.11280284660111</v>
      </c>
      <c r="ALV8">
        <v>135.5694241806965</v>
      </c>
      <c r="ALW8">
        <v>136.94677250473785</v>
      </c>
      <c r="ALX8">
        <v>136.21333925034622</v>
      </c>
      <c r="ALY8">
        <v>132.46506240899032</v>
      </c>
      <c r="ALZ8">
        <v>133.98606435509353</v>
      </c>
      <c r="AMA8">
        <v>131.83446910407139</v>
      </c>
      <c r="AMB8">
        <v>131.05000129521528</v>
      </c>
      <c r="AMC8">
        <v>127.9577243846538</v>
      </c>
      <c r="AMD8">
        <v>128.72524420898387</v>
      </c>
      <c r="AME8">
        <v>127.29174576256288</v>
      </c>
      <c r="AMF8">
        <v>127.89146454633794</v>
      </c>
      <c r="AMG8">
        <v>128.18256853290171</v>
      </c>
      <c r="AMH8">
        <v>127.83592018048778</v>
      </c>
      <c r="AMI8">
        <v>128.04594486188361</v>
      </c>
      <c r="AMJ8">
        <v>122.87496281827733</v>
      </c>
      <c r="AMK8">
        <v>121.8342754861625</v>
      </c>
      <c r="AML8">
        <v>122.13830152999292</v>
      </c>
      <c r="AMM8">
        <v>121.53892405328884</v>
      </c>
      <c r="AMN8">
        <v>122.08010844901277</v>
      </c>
      <c r="AMO8">
        <v>121.68571797495423</v>
      </c>
      <c r="AMP8">
        <v>122.3717836688885</v>
      </c>
      <c r="AMQ8">
        <v>122.29616379582457</v>
      </c>
      <c r="AMR8">
        <v>123.59111914319178</v>
      </c>
      <c r="AMS8">
        <v>122.80536060520794</v>
      </c>
      <c r="AMT8">
        <v>122.86676671289436</v>
      </c>
      <c r="AMU8">
        <v>121.53083812009602</v>
      </c>
      <c r="AMV8">
        <v>121.78549581927156</v>
      </c>
      <c r="AMW8">
        <v>121.86003533730178</v>
      </c>
      <c r="AMX8">
        <v>172.67248321792786</v>
      </c>
      <c r="AMY8">
        <v>172.62023738336873</v>
      </c>
      <c r="AMZ8">
        <v>131.05581737739465</v>
      </c>
      <c r="ANA8">
        <v>172.40880046148138</v>
      </c>
      <c r="ANB8">
        <v>172.29697089672493</v>
      </c>
      <c r="ANC8">
        <v>164.05858978037278</v>
      </c>
      <c r="AND8">
        <v>124.30743340353413</v>
      </c>
      <c r="ANE8">
        <v>124.00675805264646</v>
      </c>
      <c r="ANF8">
        <v>133.05258795252502</v>
      </c>
      <c r="ANG8">
        <v>131.47853063863136</v>
      </c>
      <c r="ANH8">
        <v>132.40806617092744</v>
      </c>
      <c r="ANI8">
        <v>132.19130318439429</v>
      </c>
      <c r="ANJ8">
        <v>132.47583718905608</v>
      </c>
      <c r="ANK8">
        <v>133.35330921578839</v>
      </c>
      <c r="ANL8">
        <v>131.50708570075614</v>
      </c>
      <c r="ANM8">
        <v>131.76722380550328</v>
      </c>
      <c r="ANN8">
        <v>129.17264943665504</v>
      </c>
      <c r="ANO8">
        <v>127.73437862891269</v>
      </c>
      <c r="ANP8">
        <v>123.25158147441303</v>
      </c>
      <c r="ANQ8">
        <v>122.34844010820794</v>
      </c>
      <c r="ANR8">
        <v>124.41031863316972</v>
      </c>
      <c r="ANS8">
        <v>124.95698115299879</v>
      </c>
      <c r="ANT8">
        <v>126.6359051204645</v>
      </c>
      <c r="ANU8">
        <v>130.24381422778907</v>
      </c>
      <c r="ANV8">
        <v>127.87568059300433</v>
      </c>
      <c r="ANW8">
        <v>126.24677923459416</v>
      </c>
      <c r="ANX8">
        <v>125.70664782161423</v>
      </c>
      <c r="ANY8">
        <v>131.0134820126907</v>
      </c>
      <c r="ANZ8">
        <v>125.92036456906857</v>
      </c>
      <c r="AOA8">
        <v>124.86120964153719</v>
      </c>
      <c r="AOB8">
        <v>126.42759168196901</v>
      </c>
      <c r="AOC8">
        <v>127.13263240898023</v>
      </c>
      <c r="AOD8">
        <v>132.22501028405577</v>
      </c>
      <c r="AOE8">
        <v>131.95379379612834</v>
      </c>
      <c r="AOF8">
        <v>128.46353625669823</v>
      </c>
      <c r="AOG8">
        <v>126.89215035741529</v>
      </c>
      <c r="AOH8">
        <v>124.45050145129035</v>
      </c>
      <c r="AOI8">
        <v>125.97871150195398</v>
      </c>
      <c r="AOJ8">
        <v>125.27816073225104</v>
      </c>
      <c r="AOK8">
        <v>126.02602899942666</v>
      </c>
      <c r="AOL8">
        <v>126.06897944545783</v>
      </c>
      <c r="AOM8">
        <v>127.66331004823638</v>
      </c>
      <c r="AON8">
        <v>122.58606157678308</v>
      </c>
      <c r="AOO8">
        <v>125.0546963272625</v>
      </c>
      <c r="AOP8">
        <v>124.81598428412634</v>
      </c>
      <c r="AOQ8">
        <v>126.5737854920322</v>
      </c>
      <c r="AOR8">
        <v>127.62768395846814</v>
      </c>
      <c r="AOS8">
        <v>126.40359817103294</v>
      </c>
      <c r="AOT8">
        <v>131.9376678295217</v>
      </c>
      <c r="AOU8">
        <v>126.09791068415373</v>
      </c>
      <c r="AOV8">
        <v>129.81191389756137</v>
      </c>
      <c r="AOW8">
        <v>126.49580901332712</v>
      </c>
      <c r="AOX8">
        <v>125.93972288130395</v>
      </c>
      <c r="AOY8">
        <v>127.52258170159217</v>
      </c>
      <c r="AOZ8">
        <v>126.8374357143732</v>
      </c>
      <c r="APA8">
        <v>127.0305059208289</v>
      </c>
      <c r="APB8">
        <v>128.9415734731935</v>
      </c>
      <c r="APC8">
        <v>123.98839136335008</v>
      </c>
      <c r="APD8">
        <v>125.790784594551</v>
      </c>
      <c r="APE8">
        <v>125.57398233122493</v>
      </c>
      <c r="APF8">
        <v>126.21281586342072</v>
      </c>
      <c r="APG8">
        <v>126.5783597062228</v>
      </c>
      <c r="APH8">
        <v>126.15595336780004</v>
      </c>
      <c r="API8">
        <v>126.14454888809692</v>
      </c>
      <c r="APJ8">
        <v>125.97385698430702</v>
      </c>
      <c r="APK8">
        <v>125.75000199233598</v>
      </c>
      <c r="APL8">
        <v>126.92403394666761</v>
      </c>
      <c r="APM8">
        <v>125.67314106269363</v>
      </c>
      <c r="APN8">
        <v>125.59238849680007</v>
      </c>
      <c r="APO8">
        <v>126.59852481678388</v>
      </c>
      <c r="APP8">
        <v>125.26503876241797</v>
      </c>
      <c r="APQ8">
        <v>124.93688877197702</v>
      </c>
      <c r="APR8">
        <v>123.4900878214233</v>
      </c>
      <c r="APS8">
        <v>125.16398597858694</v>
      </c>
      <c r="APT8">
        <v>124.14218608247427</v>
      </c>
      <c r="APU8">
        <v>125.16162304074155</v>
      </c>
      <c r="APV8">
        <v>124.07453158784608</v>
      </c>
      <c r="APW8">
        <v>123.86900247683862</v>
      </c>
      <c r="APX8">
        <v>125.47465497722101</v>
      </c>
      <c r="APY8">
        <v>124.42930031268533</v>
      </c>
      <c r="APZ8">
        <v>126.55124896444828</v>
      </c>
      <c r="AQA8">
        <v>125.59334612217695</v>
      </c>
      <c r="AQB8">
        <v>122.0234435902112</v>
      </c>
      <c r="AQC8">
        <v>122.75566464785868</v>
      </c>
      <c r="AQD8">
        <v>122.51361185730887</v>
      </c>
      <c r="AQE8">
        <v>124.58285430680682</v>
      </c>
      <c r="AQF8">
        <v>122.53375995887464</v>
      </c>
      <c r="AQG8">
        <v>123.06136476060522</v>
      </c>
      <c r="AQH8">
        <v>123.3866087454378</v>
      </c>
      <c r="AQI8">
        <v>123.37084986977437</v>
      </c>
      <c r="AQJ8">
        <v>123.8238408351493</v>
      </c>
      <c r="AQK8">
        <v>125.33255582722808</v>
      </c>
      <c r="AQL8">
        <v>123.45241310594488</v>
      </c>
      <c r="AQM8">
        <v>125.63044877353224</v>
      </c>
      <c r="AQN8">
        <v>124.27847574308427</v>
      </c>
      <c r="AQO8">
        <v>124.40450802066749</v>
      </c>
      <c r="AQP8">
        <v>125.33846882441446</v>
      </c>
      <c r="AQQ8">
        <v>124.59781903392896</v>
      </c>
      <c r="AQR8">
        <v>128.18319303517706</v>
      </c>
      <c r="AQS8">
        <v>123.91356058126753</v>
      </c>
      <c r="AQT8">
        <v>127.38437972572815</v>
      </c>
      <c r="AQU8">
        <v>128.01841831219963</v>
      </c>
      <c r="AQV8">
        <v>126.96863832567973</v>
      </c>
      <c r="AQW8">
        <v>126.85315963710313</v>
      </c>
      <c r="AQX8">
        <v>125.9258994425789</v>
      </c>
      <c r="AQY8">
        <v>125.29710545314175</v>
      </c>
      <c r="AQZ8">
        <v>126.25776755033218</v>
      </c>
      <c r="ARA8">
        <v>126.78593062400681</v>
      </c>
      <c r="ARB8">
        <v>126.27705481493123</v>
      </c>
      <c r="ARC8">
        <v>124.33787796503975</v>
      </c>
      <c r="ARD8">
        <v>124.24259117640662</v>
      </c>
      <c r="ARE8">
        <v>124.02455160153954</v>
      </c>
      <c r="ARF8">
        <v>122.65686039496138</v>
      </c>
      <c r="ARG8">
        <v>123.30742955430802</v>
      </c>
      <c r="ARH8">
        <v>126.13566265557765</v>
      </c>
      <c r="ARI8">
        <v>123.9158790681729</v>
      </c>
      <c r="ARJ8">
        <v>125.76733306141995</v>
      </c>
      <c r="ARK8">
        <v>123.52639649445484</v>
      </c>
      <c r="ARL8">
        <v>125.32661022453107</v>
      </c>
      <c r="ARM8">
        <v>123.42826534919537</v>
      </c>
      <c r="ARN8">
        <v>123.04886601732248</v>
      </c>
      <c r="ARO8">
        <v>123.26712359450387</v>
      </c>
      <c r="ARP8">
        <v>123.13786393718793</v>
      </c>
      <c r="ARQ8">
        <v>123.25549975457514</v>
      </c>
      <c r="ARR8">
        <v>123.29728725751028</v>
      </c>
      <c r="ARS8">
        <v>123.2222605737643</v>
      </c>
      <c r="ART8">
        <v>123.61167055727657</v>
      </c>
      <c r="ARU8">
        <v>126.16414859479519</v>
      </c>
      <c r="ARV8">
        <v>125.77928061352753</v>
      </c>
      <c r="ARW8">
        <v>122.17116296615279</v>
      </c>
      <c r="ARX8">
        <v>122.63278706379629</v>
      </c>
      <c r="ARY8">
        <v>122.30613905537494</v>
      </c>
      <c r="ARZ8">
        <v>119.7708619382615</v>
      </c>
      <c r="ASA8">
        <v>121.73089668362668</v>
      </c>
      <c r="ASB8">
        <v>122.91075299738623</v>
      </c>
      <c r="ASC8">
        <v>122.17554763865697</v>
      </c>
      <c r="ASD8">
        <v>125.26741210194909</v>
      </c>
      <c r="ASE8">
        <v>120.28179181915753</v>
      </c>
      <c r="ASF8">
        <v>121.98748011485458</v>
      </c>
      <c r="ASG8">
        <v>121.09282111450702</v>
      </c>
      <c r="ASH8">
        <v>122.25663865600592</v>
      </c>
      <c r="ASI8">
        <v>119.88133432100319</v>
      </c>
      <c r="ASJ8">
        <v>124.14344447044368</v>
      </c>
      <c r="ASK8">
        <v>124.21761152709279</v>
      </c>
      <c r="ASL8">
        <v>124.24390218276419</v>
      </c>
      <c r="ASM8">
        <v>124.43387904449015</v>
      </c>
      <c r="ASN8">
        <v>124.44485475551535</v>
      </c>
      <c r="ASO8">
        <v>125.61236159625221</v>
      </c>
      <c r="ASP8">
        <v>124.3321203953209</v>
      </c>
      <c r="ASQ8">
        <v>125.65023752319351</v>
      </c>
      <c r="ASR8">
        <v>125.8948426624796</v>
      </c>
      <c r="ASS8">
        <v>125.8337561309087</v>
      </c>
      <c r="AST8">
        <v>125.58907893650579</v>
      </c>
      <c r="ASU8">
        <v>123.92568555033294</v>
      </c>
      <c r="ASV8">
        <v>124.95055820291989</v>
      </c>
      <c r="ASW8">
        <v>123.82160918597449</v>
      </c>
      <c r="ASX8">
        <v>126.22371544960265</v>
      </c>
      <c r="ASY8">
        <v>124.98546719425534</v>
      </c>
      <c r="ASZ8">
        <v>125.16389280161621</v>
      </c>
      <c r="ATA8">
        <v>125.34538571058192</v>
      </c>
      <c r="ATB8">
        <v>125.04512176491545</v>
      </c>
      <c r="ATC8">
        <v>123.98792448465986</v>
      </c>
      <c r="ATD8">
        <v>125.86814794577886</v>
      </c>
      <c r="ATE8">
        <v>126.12214329907428</v>
      </c>
      <c r="ATF8">
        <v>125.5501845527339</v>
      </c>
      <c r="ATG8">
        <v>126.36904434647329</v>
      </c>
      <c r="ATH8">
        <v>125.84281385999779</v>
      </c>
      <c r="ATI8">
        <v>123.28782512202625</v>
      </c>
      <c r="ATJ8">
        <v>123.11527895797678</v>
      </c>
      <c r="ATK8">
        <v>123.04640888767847</v>
      </c>
      <c r="ATL8">
        <v>123.21691132502956</v>
      </c>
      <c r="ATM8">
        <v>123.06871848066385</v>
      </c>
      <c r="ATN8">
        <v>122.84279367576467</v>
      </c>
      <c r="ATO8">
        <v>122.95169848015453</v>
      </c>
      <c r="ATP8">
        <v>122.87394593307546</v>
      </c>
      <c r="ATQ8">
        <v>123.20555565400254</v>
      </c>
      <c r="ATR8">
        <v>122.80256753157154</v>
      </c>
      <c r="ATS8">
        <v>122.7186337523914</v>
      </c>
      <c r="ATT8">
        <v>122.67940145259843</v>
      </c>
      <c r="ATU8">
        <v>122.77545158625549</v>
      </c>
      <c r="ATV8">
        <v>122.9996237820942</v>
      </c>
      <c r="ATW8">
        <v>125.97175495234001</v>
      </c>
      <c r="ATX8">
        <v>125.79606214618511</v>
      </c>
      <c r="ATY8">
        <v>125.3778005674518</v>
      </c>
      <c r="ATZ8">
        <v>125.08437825625847</v>
      </c>
      <c r="AUA8">
        <v>128.37179818628033</v>
      </c>
      <c r="AUB8">
        <v>127.77911941465382</v>
      </c>
      <c r="AUC8">
        <v>127.68937899469712</v>
      </c>
      <c r="AUD8">
        <v>127.54147185356749</v>
      </c>
      <c r="AUE8">
        <v>128.4934389693781</v>
      </c>
      <c r="AUF8">
        <v>125.87298245342973</v>
      </c>
      <c r="AUG8">
        <v>128.01669434897951</v>
      </c>
      <c r="AUH8">
        <v>126.72554329261968</v>
      </c>
      <c r="AUI8">
        <v>121.37562083777945</v>
      </c>
      <c r="AUJ8">
        <v>121.41281311575986</v>
      </c>
      <c r="AUK8">
        <v>121.98793622322029</v>
      </c>
      <c r="AUL8">
        <v>121.77774545042524</v>
      </c>
      <c r="AUM8">
        <v>123.38263593660693</v>
      </c>
      <c r="AUN8">
        <v>122.72306189780622</v>
      </c>
      <c r="AUO8">
        <v>122.94143325536574</v>
      </c>
      <c r="AUP8">
        <v>123.90679555063647</v>
      </c>
      <c r="AUQ8">
        <v>123.56037204925806</v>
      </c>
      <c r="AUR8">
        <v>123.17404015791173</v>
      </c>
      <c r="AUS8">
        <v>123.14776741244729</v>
      </c>
      <c r="AUT8">
        <v>123.31112674477262</v>
      </c>
      <c r="AUU8">
        <v>126.51440897736087</v>
      </c>
      <c r="AUV8">
        <v>125.15191935617581</v>
      </c>
      <c r="AUW8">
        <v>122.92632947494003</v>
      </c>
      <c r="AUX8">
        <v>122.77442934284824</v>
      </c>
      <c r="AUY8">
        <v>124.78608011747997</v>
      </c>
      <c r="AUZ8">
        <v>123.52904326345892</v>
      </c>
      <c r="AVA8">
        <v>125.00583112729404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</row>
    <row r="9" spans="1:7728" x14ac:dyDescent="0.3">
      <c r="A9" t="s">
        <v>14</v>
      </c>
      <c r="ADK9" s="6"/>
      <c r="AHY9">
        <v>73.839220508271481</v>
      </c>
      <c r="AHZ9">
        <v>74.394893632397952</v>
      </c>
      <c r="AIA9">
        <v>74.994203711040228</v>
      </c>
      <c r="AIB9">
        <v>75.382788636020877</v>
      </c>
      <c r="AIC9">
        <v>75.846536408542292</v>
      </c>
      <c r="AID9">
        <v>75.785545271437343</v>
      </c>
      <c r="AIE9">
        <v>75.970328877496669</v>
      </c>
      <c r="AIF9">
        <v>76.018338795192591</v>
      </c>
      <c r="AIG9">
        <v>76.174011084180833</v>
      </c>
      <c r="AIH9">
        <v>78.851449325059036</v>
      </c>
      <c r="AII9">
        <v>78.751394283748198</v>
      </c>
      <c r="AIJ9">
        <v>78.768354518644884</v>
      </c>
      <c r="AIK9">
        <v>78.785278967865551</v>
      </c>
      <c r="AIL9">
        <v>78.778797072382233</v>
      </c>
      <c r="AIM9">
        <v>78.772315176898928</v>
      </c>
      <c r="AIN9">
        <v>78.554094410152587</v>
      </c>
      <c r="AIO9">
        <v>78.571282646451195</v>
      </c>
      <c r="AIP9">
        <v>78.659098736710575</v>
      </c>
      <c r="AIQ9">
        <v>78.746387594965668</v>
      </c>
      <c r="AIR9">
        <v>75.861961042200662</v>
      </c>
      <c r="AIS9">
        <v>75.30532313933071</v>
      </c>
      <c r="AIT9">
        <v>75.93081528222902</v>
      </c>
      <c r="AIU9">
        <v>75.569831964038841</v>
      </c>
      <c r="AIV9">
        <v>75.425607932781261</v>
      </c>
      <c r="AIW9">
        <v>75.857878963583374</v>
      </c>
      <c r="AIX9">
        <v>75.633530034929251</v>
      </c>
      <c r="AIY9">
        <v>74.732384266214808</v>
      </c>
      <c r="AIZ9">
        <v>75.266701320296747</v>
      </c>
      <c r="AJA9">
        <v>76.168852540430294</v>
      </c>
      <c r="AJB9">
        <v>75.270592203378826</v>
      </c>
      <c r="AJC9">
        <v>75.36990572728088</v>
      </c>
      <c r="AJD9">
        <v>75.962545526565449</v>
      </c>
      <c r="AJE9">
        <v>76.423317256574876</v>
      </c>
      <c r="AJF9">
        <v>76.067768707328028</v>
      </c>
      <c r="AJG9">
        <v>76.096612530565778</v>
      </c>
      <c r="AJH9">
        <v>76.24534634776137</v>
      </c>
      <c r="AJI9">
        <v>76.166008054357448</v>
      </c>
      <c r="AJJ9">
        <v>76.303007769847312</v>
      </c>
      <c r="AJK9">
        <v>76.500581083882167</v>
      </c>
      <c r="AJL9">
        <v>76.258813717748993</v>
      </c>
      <c r="AJM9">
        <v>76.476460027294209</v>
      </c>
      <c r="AJN9">
        <v>76.329795558268728</v>
      </c>
      <c r="AJO9">
        <v>76.318920827196109</v>
      </c>
      <c r="AJP9">
        <v>76.354039993926079</v>
      </c>
      <c r="AJQ9">
        <v>76.553348269313346</v>
      </c>
      <c r="AJR9">
        <v>76.341444127989931</v>
      </c>
      <c r="AJS9">
        <v>76.114845789440579</v>
      </c>
      <c r="AJT9">
        <v>76.308599121611749</v>
      </c>
      <c r="AJU9">
        <v>76.167434552647919</v>
      </c>
      <c r="AJV9">
        <v>76.259957992370829</v>
      </c>
      <c r="AJW9">
        <v>76.07810487953104</v>
      </c>
      <c r="AJX9">
        <v>76.359788223340757</v>
      </c>
      <c r="AJY9">
        <v>76.297358597213417</v>
      </c>
      <c r="AJZ9">
        <v>76.253857776428859</v>
      </c>
      <c r="AKA9">
        <v>76.583198187995919</v>
      </c>
      <c r="AKB9">
        <v>76.641255033946308</v>
      </c>
      <c r="AKC9">
        <v>76.673339279387037</v>
      </c>
      <c r="AKD9">
        <v>76.433068415439962</v>
      </c>
      <c r="AKE9">
        <v>76.669486205557888</v>
      </c>
      <c r="AKF9">
        <v>76.838064475062367</v>
      </c>
      <c r="AKG9">
        <v>76.666768751113423</v>
      </c>
      <c r="AKH9">
        <v>76.618055288188287</v>
      </c>
      <c r="AKI9">
        <v>76.996444677906112</v>
      </c>
      <c r="AKJ9">
        <v>76.830490941054336</v>
      </c>
      <c r="AKK9">
        <v>76.696175854611354</v>
      </c>
      <c r="AKL9">
        <v>77.07847302549483</v>
      </c>
      <c r="AKM9">
        <v>76.768160064551992</v>
      </c>
      <c r="AKN9">
        <v>76.920778629339381</v>
      </c>
      <c r="AKO9">
        <v>76.914969031835028</v>
      </c>
      <c r="AKP9">
        <v>76.957626916179095</v>
      </c>
      <c r="AKQ9">
        <v>76.342849352556001</v>
      </c>
      <c r="AKR9">
        <v>76.17769787082004</v>
      </c>
      <c r="AKS9">
        <v>77.071465234663492</v>
      </c>
      <c r="AKT9">
        <v>78.475495005322117</v>
      </c>
      <c r="AKU9">
        <v>78.260687162574143</v>
      </c>
      <c r="AKV9">
        <v>77.811263142320186</v>
      </c>
      <c r="AKW9">
        <v>75.712012655446898</v>
      </c>
      <c r="AKX9">
        <v>75.908577328080085</v>
      </c>
      <c r="AKY9">
        <v>75.785656985795953</v>
      </c>
      <c r="AKZ9">
        <v>76.12731440707546</v>
      </c>
      <c r="ALA9">
        <v>75.838523655217031</v>
      </c>
      <c r="ALB9">
        <v>74.121493407504303</v>
      </c>
      <c r="ALC9">
        <v>74.139808940322766</v>
      </c>
      <c r="ALD9">
        <v>74.378875552787207</v>
      </c>
      <c r="ALE9">
        <v>74.24776484283592</v>
      </c>
      <c r="ALF9">
        <v>71.979253842539748</v>
      </c>
      <c r="ALG9">
        <v>74.392508276493771</v>
      </c>
      <c r="ALH9">
        <v>74.488117236545222</v>
      </c>
      <c r="ALI9">
        <v>74.45862751268298</v>
      </c>
      <c r="ALJ9">
        <v>74.760403960878705</v>
      </c>
      <c r="ALK9">
        <v>74.752691492412396</v>
      </c>
      <c r="ALL9">
        <v>70.417709842602136</v>
      </c>
      <c r="ALM9">
        <v>74.2896654852794</v>
      </c>
      <c r="ALN9">
        <v>74.601792426983835</v>
      </c>
      <c r="ALO9">
        <v>72.362210357906562</v>
      </c>
      <c r="ALP9">
        <v>70.730018806687895</v>
      </c>
      <c r="ALQ9">
        <v>72.639037343462363</v>
      </c>
      <c r="ALR9">
        <v>75.451548976736376</v>
      </c>
      <c r="ALS9">
        <v>74.301451922313092</v>
      </c>
      <c r="ALT9">
        <v>71.152886537526911</v>
      </c>
      <c r="ALU9">
        <v>73.922645154999529</v>
      </c>
      <c r="ALV9">
        <v>71.007394608804432</v>
      </c>
      <c r="ALW9">
        <v>70.141869990918451</v>
      </c>
      <c r="ALX9">
        <v>70.724263520716221</v>
      </c>
      <c r="ALY9">
        <v>70.422560196263149</v>
      </c>
      <c r="ALZ9">
        <v>70.310126402397913</v>
      </c>
      <c r="AMA9">
        <v>69.971446474513996</v>
      </c>
      <c r="AMB9">
        <v>64.303586038873618</v>
      </c>
      <c r="AMC9">
        <v>70.616479777098107</v>
      </c>
      <c r="AMD9">
        <v>63.796291295434649</v>
      </c>
      <c r="AME9">
        <v>67.475105004567524</v>
      </c>
      <c r="AMF9">
        <v>65.893596266890285</v>
      </c>
      <c r="AMG9">
        <v>67.713741378413744</v>
      </c>
      <c r="AMH9">
        <v>61.860004429730047</v>
      </c>
      <c r="AMI9">
        <v>65.843525501165203</v>
      </c>
      <c r="AMJ9">
        <v>65.66592980518854</v>
      </c>
      <c r="AMK9">
        <v>63.007804829714978</v>
      </c>
      <c r="AML9">
        <v>63.994786653396183</v>
      </c>
      <c r="AMM9">
        <v>72.36086665483063</v>
      </c>
      <c r="AMN9">
        <v>64.236926208131578</v>
      </c>
      <c r="AMO9">
        <v>64.907749142274753</v>
      </c>
      <c r="AMP9">
        <v>65.132158153316453</v>
      </c>
      <c r="AMQ9">
        <v>64.303156132582259</v>
      </c>
      <c r="AMR9">
        <v>64.269216434185125</v>
      </c>
      <c r="AMS9">
        <v>64.422936936478962</v>
      </c>
      <c r="AMT9">
        <v>64.31805578061585</v>
      </c>
      <c r="AMU9">
        <v>64.641408867990407</v>
      </c>
      <c r="AMV9">
        <v>64.70642607733059</v>
      </c>
      <c r="AMW9">
        <v>64.794798413823074</v>
      </c>
      <c r="AMX9">
        <v>78.10228703314823</v>
      </c>
      <c r="AMY9">
        <v>78.095798874836845</v>
      </c>
      <c r="AMZ9">
        <v>81.382766571807835</v>
      </c>
      <c r="ANA9">
        <v>63.982568626124674</v>
      </c>
      <c r="ANB9">
        <v>63.570538523559399</v>
      </c>
      <c r="ANC9">
        <v>46.787422694602256</v>
      </c>
      <c r="AND9">
        <v>59.516248750649851</v>
      </c>
      <c r="ANE9">
        <v>59.582542552292111</v>
      </c>
      <c r="ANF9">
        <v>0</v>
      </c>
      <c r="ANG9">
        <v>71.526065368247515</v>
      </c>
      <c r="ANH9">
        <v>71.175168315012598</v>
      </c>
      <c r="ANI9">
        <v>71.942708539882346</v>
      </c>
      <c r="ANJ9">
        <v>72.115856124638299</v>
      </c>
      <c r="ANK9">
        <v>72.047371524400617</v>
      </c>
      <c r="ANL9">
        <v>72.753994596711777</v>
      </c>
      <c r="ANM9">
        <v>72.734173152718725</v>
      </c>
      <c r="ANN9">
        <v>74.291759527865636</v>
      </c>
      <c r="ANO9">
        <v>70.06807384535341</v>
      </c>
      <c r="ANP9">
        <v>66.104897087576219</v>
      </c>
      <c r="ANQ9">
        <v>66.60563047809724</v>
      </c>
      <c r="ANR9">
        <v>68.559069741632527</v>
      </c>
      <c r="ANS9">
        <v>62.721164863432385</v>
      </c>
      <c r="ANT9">
        <v>63.989284515627133</v>
      </c>
      <c r="ANU9">
        <v>66.887490032511124</v>
      </c>
      <c r="ANV9">
        <v>61.49287264354745</v>
      </c>
      <c r="ANW9">
        <v>61.513234534718855</v>
      </c>
      <c r="ANX9">
        <v>62.045410314220618</v>
      </c>
      <c r="ANY9">
        <v>64.61345853957053</v>
      </c>
      <c r="ANZ9">
        <v>60.902330550118776</v>
      </c>
      <c r="AOA9">
        <v>61.401633802776701</v>
      </c>
      <c r="AOB9">
        <v>61.278618752017628</v>
      </c>
      <c r="AOC9">
        <v>60.467648888567389</v>
      </c>
      <c r="AOD9">
        <v>62.862817458750023</v>
      </c>
      <c r="AOE9">
        <v>68.211392506367318</v>
      </c>
      <c r="AOF9">
        <v>66.998898562926158</v>
      </c>
      <c r="AOG9">
        <v>61.357580308651634</v>
      </c>
      <c r="AOH9">
        <v>61.442040102298293</v>
      </c>
      <c r="AOI9">
        <v>60.922786763669812</v>
      </c>
      <c r="AOJ9">
        <v>60.056899935802299</v>
      </c>
      <c r="AOK9">
        <v>60.63171059319928</v>
      </c>
      <c r="AOL9">
        <v>60.838341150598119</v>
      </c>
      <c r="AOM9">
        <v>60.607236486577257</v>
      </c>
      <c r="AON9">
        <v>61.078233424742066</v>
      </c>
      <c r="AOO9">
        <v>60.534847720034392</v>
      </c>
      <c r="AOP9">
        <v>60.388316363760389</v>
      </c>
      <c r="AOQ9">
        <v>61.378408813017828</v>
      </c>
      <c r="AOR9">
        <v>56.141578704372748</v>
      </c>
      <c r="AOS9">
        <v>54.521300557840156</v>
      </c>
      <c r="AOT9">
        <v>57.176444459434904</v>
      </c>
      <c r="AOU9">
        <v>55.157364138042809</v>
      </c>
      <c r="AOV9">
        <v>55.225580711692167</v>
      </c>
      <c r="AOW9">
        <v>53.617930200594856</v>
      </c>
      <c r="AOX9">
        <v>54.514366423606297</v>
      </c>
      <c r="AOY9">
        <v>55.106589751668032</v>
      </c>
      <c r="AOZ9">
        <v>54.263409936491421</v>
      </c>
      <c r="APA9">
        <v>53.788455000799964</v>
      </c>
      <c r="APB9">
        <v>54.871446013811202</v>
      </c>
      <c r="APC9">
        <v>53.261469922196156</v>
      </c>
      <c r="APD9">
        <v>54.49121108484141</v>
      </c>
      <c r="APE9">
        <v>53.856831379890927</v>
      </c>
      <c r="APF9">
        <v>54.607552817777126</v>
      </c>
      <c r="APG9">
        <v>53.820949765121867</v>
      </c>
      <c r="APH9">
        <v>54.488182251371335</v>
      </c>
      <c r="API9">
        <v>54.21511192038971</v>
      </c>
      <c r="APJ9">
        <v>55.072533677177468</v>
      </c>
      <c r="APK9">
        <v>54.419663887182338</v>
      </c>
      <c r="APL9">
        <v>53.916002955283183</v>
      </c>
      <c r="APM9">
        <v>53.64471986336752</v>
      </c>
      <c r="APN9">
        <v>53.842907834434875</v>
      </c>
      <c r="APO9">
        <v>54.049559608081438</v>
      </c>
      <c r="APP9">
        <v>54.067303929091828</v>
      </c>
      <c r="APQ9">
        <v>53.69818605129845</v>
      </c>
      <c r="APR9">
        <v>53.224808711418767</v>
      </c>
      <c r="APS9">
        <v>54.299626134447443</v>
      </c>
      <c r="APT9">
        <v>54.587065335578714</v>
      </c>
      <c r="APU9">
        <v>54.604115335450857</v>
      </c>
      <c r="APV9">
        <v>53.24254001264616</v>
      </c>
      <c r="APW9">
        <v>41.871316609860749</v>
      </c>
      <c r="APX9">
        <v>53.55542670794506</v>
      </c>
      <c r="APY9">
        <v>53.478731380698967</v>
      </c>
      <c r="APZ9">
        <v>54.216615643254698</v>
      </c>
      <c r="AQA9">
        <v>54.759117328670996</v>
      </c>
      <c r="AQB9">
        <v>54.442793489365442</v>
      </c>
      <c r="AQC9">
        <v>36.02579335594789</v>
      </c>
      <c r="AQD9">
        <v>55.169474080643504</v>
      </c>
      <c r="AQE9">
        <v>54.158503185166211</v>
      </c>
      <c r="AQF9">
        <v>53.853939392338383</v>
      </c>
      <c r="AQG9">
        <v>54.414932108187756</v>
      </c>
      <c r="AQH9">
        <v>53.976680254636129</v>
      </c>
      <c r="AQI9">
        <v>53.387502138137847</v>
      </c>
      <c r="AQJ9">
        <v>53.736196200969076</v>
      </c>
      <c r="AQK9">
        <v>53.820105982541932</v>
      </c>
      <c r="AQL9">
        <v>53.479567852701813</v>
      </c>
      <c r="AQM9">
        <v>53.513725502983149</v>
      </c>
      <c r="AQN9">
        <v>53.36843295288444</v>
      </c>
      <c r="AQO9">
        <v>53.024852456641355</v>
      </c>
      <c r="AQP9">
        <v>53.3503316889133</v>
      </c>
      <c r="AQQ9">
        <v>52.87217551699424</v>
      </c>
      <c r="AQR9">
        <v>40.409417580147498</v>
      </c>
      <c r="AQS9">
        <v>63.708899720649157</v>
      </c>
      <c r="AQT9">
        <v>64.059600191182312</v>
      </c>
      <c r="AQU9">
        <v>63.99156018394612</v>
      </c>
      <c r="AQV9">
        <v>64.238873341950068</v>
      </c>
      <c r="AQW9">
        <v>63.607579603882698</v>
      </c>
      <c r="AQX9">
        <v>64.164506490791027</v>
      </c>
      <c r="AQY9">
        <v>64.289243426570749</v>
      </c>
      <c r="AQZ9">
        <v>63.788415587808913</v>
      </c>
      <c r="ARA9">
        <v>64.08251318394538</v>
      </c>
      <c r="ARB9">
        <v>64.123385932815353</v>
      </c>
      <c r="ARC9">
        <v>56.402987693105132</v>
      </c>
      <c r="ARD9">
        <v>53.837881544446731</v>
      </c>
      <c r="ARE9">
        <v>53.251341811856179</v>
      </c>
      <c r="ARF9">
        <v>53.247983757647312</v>
      </c>
      <c r="ARG9">
        <v>52.828246812561908</v>
      </c>
      <c r="ARH9">
        <v>53.659855420440707</v>
      </c>
      <c r="ARI9">
        <v>53.222450547040211</v>
      </c>
      <c r="ARJ9">
        <v>53.773481061974692</v>
      </c>
      <c r="ARK9">
        <v>53.268956156063297</v>
      </c>
      <c r="ARL9">
        <v>54.072822358855021</v>
      </c>
      <c r="ARM9">
        <v>52.610791025617942</v>
      </c>
      <c r="ARN9">
        <v>53.766163000008774</v>
      </c>
      <c r="ARO9">
        <v>53.874281967436424</v>
      </c>
      <c r="ARP9">
        <v>53.236415180537087</v>
      </c>
      <c r="ARQ9">
        <v>53.570178660404579</v>
      </c>
      <c r="ARR9">
        <v>52.784170437563347</v>
      </c>
      <c r="ARS9">
        <v>53.462818093965545</v>
      </c>
      <c r="ART9">
        <v>38.027265880589589</v>
      </c>
      <c r="ARU9">
        <v>56.327943519193198</v>
      </c>
      <c r="ARV9">
        <v>56.615921357542355</v>
      </c>
      <c r="ARW9">
        <v>53.503307846831149</v>
      </c>
      <c r="ARX9">
        <v>54.125211358628526</v>
      </c>
      <c r="ARY9">
        <v>52.966494797422619</v>
      </c>
      <c r="ARZ9">
        <v>53.060104288358268</v>
      </c>
      <c r="ASA9">
        <v>53.471436393916484</v>
      </c>
      <c r="ASB9">
        <v>54.531105959273532</v>
      </c>
      <c r="ASC9">
        <v>55.272414563397298</v>
      </c>
      <c r="ASD9">
        <v>55.276032949811558</v>
      </c>
      <c r="ASE9">
        <v>55.406875345080756</v>
      </c>
      <c r="ASF9">
        <v>54.360560685176345</v>
      </c>
      <c r="ASG9">
        <v>53.972628564299754</v>
      </c>
      <c r="ASH9">
        <v>54.493250322534784</v>
      </c>
      <c r="ASI9">
        <v>54.320623490989028</v>
      </c>
      <c r="ASJ9">
        <v>54.59998665643645</v>
      </c>
      <c r="ASK9">
        <v>54.558407311391527</v>
      </c>
      <c r="ASL9">
        <v>53.219319429336672</v>
      </c>
      <c r="ASM9">
        <v>53.453913807477647</v>
      </c>
      <c r="ASN9">
        <v>53.835663683664713</v>
      </c>
      <c r="ASO9">
        <v>53.331705925832253</v>
      </c>
      <c r="ASP9">
        <v>52.927402488955302</v>
      </c>
      <c r="ASQ9">
        <v>53.375072436640139</v>
      </c>
      <c r="ASR9">
        <v>53.257760609063794</v>
      </c>
      <c r="ASS9">
        <v>53.511002710858229</v>
      </c>
      <c r="AST9">
        <v>53.622362310380751</v>
      </c>
      <c r="ASU9">
        <v>52.862967323289396</v>
      </c>
      <c r="ASV9">
        <v>53.809960488474253</v>
      </c>
      <c r="ASW9">
        <v>53.271815927271163</v>
      </c>
      <c r="ASX9">
        <v>53.510680932588919</v>
      </c>
      <c r="ASY9">
        <v>54.108842587662423</v>
      </c>
      <c r="ASZ9">
        <v>53.416682994413364</v>
      </c>
      <c r="ATA9">
        <v>52.740055643594971</v>
      </c>
      <c r="ATB9">
        <v>53.177527530050625</v>
      </c>
      <c r="ATC9">
        <v>53.469816971612019</v>
      </c>
      <c r="ATD9">
        <v>52.772380937291672</v>
      </c>
      <c r="ATE9">
        <v>52.607405858136289</v>
      </c>
      <c r="ATF9">
        <v>52.9240618412286</v>
      </c>
      <c r="ATG9">
        <v>53.737585314901068</v>
      </c>
      <c r="ATH9">
        <v>53.135020489031575</v>
      </c>
      <c r="ATI9">
        <v>53.55383375415866</v>
      </c>
      <c r="ATJ9">
        <v>48.306484083740713</v>
      </c>
      <c r="ATK9">
        <v>52.940970904499864</v>
      </c>
      <c r="ATL9">
        <v>52.944723078115977</v>
      </c>
      <c r="ATM9">
        <v>52.683728480747064</v>
      </c>
      <c r="ATN9">
        <v>52.766301796556093</v>
      </c>
      <c r="ATO9">
        <v>52.990834780230557</v>
      </c>
      <c r="ATP9">
        <v>51.984128889719059</v>
      </c>
      <c r="ATQ9">
        <v>53.225543930646104</v>
      </c>
      <c r="ATR9">
        <v>52.096432654207149</v>
      </c>
      <c r="ATS9">
        <v>52.309490556768971</v>
      </c>
      <c r="ATT9">
        <v>52.305080223688478</v>
      </c>
      <c r="ATU9">
        <v>52.320016080162638</v>
      </c>
      <c r="ATV9">
        <v>52.299534167125827</v>
      </c>
      <c r="ATW9">
        <v>52.701254335731129</v>
      </c>
      <c r="ATX9">
        <v>52.498788054739208</v>
      </c>
      <c r="ATY9">
        <v>52.595419540997057</v>
      </c>
      <c r="ATZ9">
        <v>52.757483360529264</v>
      </c>
      <c r="AUA9">
        <v>70.329743664264427</v>
      </c>
      <c r="AUB9">
        <v>52.199370036910878</v>
      </c>
      <c r="AUC9">
        <v>52.244162250660175</v>
      </c>
      <c r="AUD9">
        <v>52.767875546841275</v>
      </c>
      <c r="AUE9">
        <v>54.202203304174738</v>
      </c>
      <c r="AUF9">
        <v>53.547284197143945</v>
      </c>
      <c r="AUG9">
        <v>52.615391395206629</v>
      </c>
      <c r="AUH9">
        <v>52.670168290977777</v>
      </c>
      <c r="AUI9">
        <v>53.340672259260728</v>
      </c>
      <c r="AUJ9">
        <v>52.478326324196473</v>
      </c>
      <c r="AUK9">
        <v>53.123826542491884</v>
      </c>
      <c r="AUL9">
        <v>52.442878455447335</v>
      </c>
      <c r="AUM9">
        <v>52.795206836412454</v>
      </c>
      <c r="AUN9">
        <v>52.878347821236673</v>
      </c>
      <c r="AUO9">
        <v>52.960073435749372</v>
      </c>
      <c r="AUP9">
        <v>53.239501927397981</v>
      </c>
      <c r="AUQ9">
        <v>53.802487342745543</v>
      </c>
      <c r="AUR9">
        <v>53.192403828276305</v>
      </c>
      <c r="AUS9">
        <v>53.902148469186578</v>
      </c>
      <c r="AUT9">
        <v>53.318655504486692</v>
      </c>
      <c r="AUU9">
        <v>56.473149046713182</v>
      </c>
      <c r="AUV9">
        <v>55.78641164472343</v>
      </c>
      <c r="AUW9">
        <v>54.244098794022236</v>
      </c>
      <c r="AUX9">
        <v>52.866020905114681</v>
      </c>
      <c r="AUY9">
        <v>53.60696325610661</v>
      </c>
      <c r="AUZ9">
        <v>53.325182761910668</v>
      </c>
      <c r="AVA9">
        <v>53.851794994309351</v>
      </c>
      <c r="AVB9">
        <v>53.311000254395651</v>
      </c>
      <c r="AVC9">
        <v>53.405658938181141</v>
      </c>
      <c r="AVD9">
        <v>53.515803489944851</v>
      </c>
      <c r="AVE9">
        <v>53.418110490215327</v>
      </c>
      <c r="AVF9">
        <v>53.756311874348874</v>
      </c>
      <c r="AVG9">
        <v>54.16741552538808</v>
      </c>
      <c r="AVH9">
        <v>55.553692033305083</v>
      </c>
      <c r="AVI9">
        <v>54.925927372320537</v>
      </c>
      <c r="AVJ9">
        <v>54.017004718722113</v>
      </c>
      <c r="AVK9">
        <v>54.062349447396258</v>
      </c>
      <c r="AVL9">
        <v>54.376376633199179</v>
      </c>
      <c r="AVM9">
        <v>53.792733351563818</v>
      </c>
      <c r="AVN9">
        <v>54.081202507079951</v>
      </c>
      <c r="AVO9">
        <v>55.129519552868707</v>
      </c>
      <c r="AVP9">
        <v>55.626470129695555</v>
      </c>
      <c r="AVQ9">
        <v>56.146275466609119</v>
      </c>
      <c r="AVR9">
        <v>54.367193911914399</v>
      </c>
      <c r="AVS9">
        <v>55.610357717598738</v>
      </c>
      <c r="AVT9">
        <v>55.549564389636203</v>
      </c>
      <c r="AVU9">
        <v>55.331825288280783</v>
      </c>
      <c r="AVV9">
        <v>55.231044334585164</v>
      </c>
      <c r="AVW9">
        <v>55.726182394045381</v>
      </c>
      <c r="AVX9">
        <v>54.946015106242406</v>
      </c>
      <c r="AVY9">
        <v>53.212350411472819</v>
      </c>
      <c r="AVZ9">
        <v>52.731451973221837</v>
      </c>
      <c r="AWA9">
        <v>53.447414698191366</v>
      </c>
      <c r="AWB9">
        <v>52.886573292128013</v>
      </c>
      <c r="AWC9">
        <v>52.878783007132732</v>
      </c>
      <c r="AWD9">
        <v>52.708608714090161</v>
      </c>
      <c r="AWE9">
        <v>53.568869456720861</v>
      </c>
      <c r="AWF9">
        <v>52.665002376502663</v>
      </c>
      <c r="AWG9">
        <v>51.983382621138666</v>
      </c>
      <c r="AWH9">
        <v>52.664440678252994</v>
      </c>
      <c r="AWI9">
        <v>51.984448547028371</v>
      </c>
      <c r="AWJ9">
        <v>51.715640570608514</v>
      </c>
      <c r="AWK9">
        <v>51.604306306062767</v>
      </c>
      <c r="AWL9">
        <v>52.143813900744703</v>
      </c>
      <c r="AWM9">
        <v>53.013634676108623</v>
      </c>
      <c r="AWN9">
        <v>52.219973955546365</v>
      </c>
      <c r="AWO9">
        <v>53.219869755246677</v>
      </c>
      <c r="AWP9">
        <v>52.471324758582753</v>
      </c>
      <c r="AWQ9">
        <v>52.505225086411698</v>
      </c>
      <c r="AWR9">
        <v>53.479592282448323</v>
      </c>
      <c r="AWS9">
        <v>52.627496852168015</v>
      </c>
      <c r="AWT9">
        <v>52.057827759870754</v>
      </c>
      <c r="AWU9">
        <v>52.355535107678932</v>
      </c>
      <c r="AWV9">
        <v>51.957617152484332</v>
      </c>
      <c r="AWW9">
        <v>52.189181374978737</v>
      </c>
      <c r="AWX9">
        <v>35.538844508743608</v>
      </c>
      <c r="AWY9">
        <v>51.939432324205129</v>
      </c>
      <c r="AWZ9">
        <v>51.89564418003237</v>
      </c>
      <c r="AXA9">
        <v>52.09951350450347</v>
      </c>
      <c r="AXB9">
        <v>51.462508461501244</v>
      </c>
      <c r="AXC9">
        <v>51.422024011040385</v>
      </c>
      <c r="AXD9">
        <v>51.889704101685339</v>
      </c>
      <c r="AXE9">
        <v>51.403828156753534</v>
      </c>
      <c r="AXF9">
        <v>51.597553969848008</v>
      </c>
      <c r="AXG9">
        <v>51.275695818914784</v>
      </c>
      <c r="AXH9">
        <v>52.348642559149226</v>
      </c>
      <c r="AXI9">
        <v>51.637357295051629</v>
      </c>
      <c r="AXJ9">
        <v>51.649475320789151</v>
      </c>
      <c r="AXK9">
        <v>52.010538682179792</v>
      </c>
      <c r="AXL9">
        <v>53.433182045221031</v>
      </c>
      <c r="AXM9">
        <v>53.266150281416458</v>
      </c>
      <c r="AXN9">
        <v>54.213696010313853</v>
      </c>
      <c r="AXO9">
        <v>54.862488759700426</v>
      </c>
      <c r="AXP9">
        <v>53.961710004619739</v>
      </c>
      <c r="AXQ9">
        <v>53.850691339622998</v>
      </c>
      <c r="AXR9">
        <v>53.358839493123895</v>
      </c>
      <c r="AXS9">
        <v>52.777762116323146</v>
      </c>
      <c r="AXT9">
        <v>52.751362882204525</v>
      </c>
      <c r="AXU9">
        <v>54.273378591615881</v>
      </c>
      <c r="AXV9">
        <v>52.205772178475073</v>
      </c>
      <c r="AXW9">
        <v>52.387962513273841</v>
      </c>
      <c r="AXX9">
        <v>52.157737575650792</v>
      </c>
      <c r="AXY9">
        <v>52.344012445565745</v>
      </c>
      <c r="AXZ9">
        <v>52.494158408808637</v>
      </c>
      <c r="AYA9">
        <v>52.719951687021307</v>
      </c>
      <c r="AYB9">
        <v>52.884064798406364</v>
      </c>
      <c r="AYC9">
        <v>52.432047008753614</v>
      </c>
      <c r="AYD9">
        <v>53.014013078697502</v>
      </c>
      <c r="AYE9">
        <v>52.811697783696857</v>
      </c>
      <c r="AYF9">
        <v>52.880572011746452</v>
      </c>
      <c r="AYG9">
        <v>52.002154345614677</v>
      </c>
      <c r="AYH9">
        <v>52.627858887107692</v>
      </c>
      <c r="AYI9">
        <v>52.768067934388149</v>
      </c>
      <c r="AYJ9">
        <v>53.460420403966353</v>
      </c>
      <c r="AYK9">
        <v>53.00077916227751</v>
      </c>
      <c r="AYL9">
        <v>52.608581964132853</v>
      </c>
      <c r="AYM9">
        <v>51.400336493919468</v>
      </c>
      <c r="AYN9">
        <v>51.967408863362195</v>
      </c>
      <c r="AYO9">
        <v>53.110251590315734</v>
      </c>
      <c r="AYP9">
        <v>52.825388052757454</v>
      </c>
      <c r="AYQ9">
        <v>52.513451613381328</v>
      </c>
      <c r="AYR9">
        <v>53.002139221247575</v>
      </c>
      <c r="AYS9">
        <v>52.177975712155728</v>
      </c>
      <c r="AYT9">
        <v>52.565014555181222</v>
      </c>
      <c r="AYU9">
        <v>52.560443341585099</v>
      </c>
      <c r="AYV9">
        <v>52.5748022382408</v>
      </c>
      <c r="AYW9">
        <v>52.953936628346838</v>
      </c>
      <c r="AYX9">
        <v>52.032227297750765</v>
      </c>
      <c r="AYY9">
        <v>52.806801437091828</v>
      </c>
      <c r="AYZ9">
        <v>52.373268097130307</v>
      </c>
      <c r="AZA9">
        <v>52.404586813090752</v>
      </c>
      <c r="AZB9">
        <v>52.285694414195127</v>
      </c>
      <c r="AZC9">
        <v>52.364594682701046</v>
      </c>
      <c r="AZD9">
        <v>53.67406803005737</v>
      </c>
      <c r="AZE9">
        <v>52.886632883160523</v>
      </c>
      <c r="AZF9">
        <v>52.419291849171898</v>
      </c>
      <c r="AZG9">
        <v>52.718590026341957</v>
      </c>
      <c r="AZH9">
        <v>53.204477967543092</v>
      </c>
      <c r="AZI9">
        <v>52.567383024702856</v>
      </c>
      <c r="AZJ9">
        <v>52.793560996288235</v>
      </c>
      <c r="AZK9">
        <v>35.785054344095684</v>
      </c>
      <c r="AZL9">
        <v>55.11971293646225</v>
      </c>
      <c r="AZM9">
        <v>57.12089324745272</v>
      </c>
      <c r="AZN9">
        <v>57.457356069906552</v>
      </c>
      <c r="AZO9">
        <v>57.592253075876918</v>
      </c>
      <c r="AZP9">
        <v>62.601111012113201</v>
      </c>
      <c r="AZQ9">
        <v>62.045346274543029</v>
      </c>
      <c r="AZR9">
        <v>62.634862151741565</v>
      </c>
      <c r="AZS9">
        <v>62.561888014732254</v>
      </c>
      <c r="AZT9">
        <v>62.819289932322185</v>
      </c>
      <c r="AZU9">
        <v>62.156392274687327</v>
      </c>
      <c r="AZV9">
        <v>62.393362147610723</v>
      </c>
      <c r="AZW9">
        <v>61.932606965047398</v>
      </c>
      <c r="AZX9">
        <v>62.605418390172431</v>
      </c>
      <c r="AZY9">
        <v>61.403493057541915</v>
      </c>
      <c r="AZZ9">
        <v>61.375922172678578</v>
      </c>
      <c r="BAA9">
        <v>63.48252561065118</v>
      </c>
      <c r="BAB9">
        <v>62.999591658000476</v>
      </c>
      <c r="BAC9">
        <v>62.102151474569034</v>
      </c>
      <c r="BAD9">
        <v>62.134848557244588</v>
      </c>
      <c r="BAE9">
        <v>62.749757751137011</v>
      </c>
      <c r="BAF9">
        <v>65.806128008212596</v>
      </c>
      <c r="BAG9">
        <v>66.278712537317432</v>
      </c>
      <c r="BAH9">
        <v>65.751038610749077</v>
      </c>
      <c r="BAI9">
        <v>65.751322315915814</v>
      </c>
      <c r="BAJ9">
        <v>65.669219231296552</v>
      </c>
      <c r="BAK9">
        <v>65.451836073576359</v>
      </c>
      <c r="BAL9">
        <v>65.627197262432361</v>
      </c>
      <c r="BAM9">
        <v>65.907104329030759</v>
      </c>
      <c r="BAN9">
        <v>65.584591228290591</v>
      </c>
      <c r="BAO9">
        <v>64.018909352700092</v>
      </c>
      <c r="BAP9">
        <v>65.916897624625008</v>
      </c>
      <c r="BAQ9">
        <v>65.870679341999846</v>
      </c>
      <c r="BAR9">
        <v>65.865489245559388</v>
      </c>
      <c r="BAS9">
        <v>66.427715146170513</v>
      </c>
      <c r="BAT9">
        <v>66.135486690145854</v>
      </c>
      <c r="BAU9">
        <v>65.946361969459232</v>
      </c>
      <c r="BAV9">
        <v>66.24347381919938</v>
      </c>
      <c r="BAW9">
        <v>66.176101478721264</v>
      </c>
      <c r="BAX9">
        <v>66.281268995312942</v>
      </c>
      <c r="BAY9">
        <v>65.91625739058118</v>
      </c>
      <c r="BAZ9">
        <v>66.094756083403183</v>
      </c>
      <c r="BBA9">
        <v>65.736412712294367</v>
      </c>
      <c r="BBB9">
        <v>66.058827549093238</v>
      </c>
      <c r="BBC9">
        <v>65.451940105057645</v>
      </c>
      <c r="BBD9">
        <v>65.622435981327897</v>
      </c>
      <c r="BBE9">
        <v>65.011171668021532</v>
      </c>
      <c r="BBF9">
        <v>65.889519342868695</v>
      </c>
      <c r="BBG9">
        <v>66.181643765356995</v>
      </c>
      <c r="BBH9">
        <v>64.096206523354198</v>
      </c>
      <c r="BBI9">
        <v>63.877308183285514</v>
      </c>
      <c r="BBJ9">
        <v>63.415403840154184</v>
      </c>
      <c r="BBK9">
        <v>64.165337358353554</v>
      </c>
      <c r="BBL9">
        <v>63.874780021432542</v>
      </c>
      <c r="BBM9">
        <v>46.502301006029413</v>
      </c>
      <c r="BBN9">
        <v>64.570164746670343</v>
      </c>
      <c r="BBO9">
        <v>63.44186188319064</v>
      </c>
      <c r="BBP9">
        <v>63.085719864135164</v>
      </c>
      <c r="BBQ9">
        <v>63.176400592669317</v>
      </c>
      <c r="BBR9">
        <v>62.962499974354301</v>
      </c>
      <c r="BBS9">
        <v>63.497802168353346</v>
      </c>
      <c r="BBT9">
        <v>63.330987061643292</v>
      </c>
      <c r="BBU9">
        <v>63.006887727246919</v>
      </c>
      <c r="BBV9">
        <v>63.114080472981883</v>
      </c>
      <c r="BBW9">
        <v>62.734163183629825</v>
      </c>
      <c r="BBX9">
        <v>62.782920621849719</v>
      </c>
      <c r="BBY9">
        <v>62.82968043667853</v>
      </c>
      <c r="BBZ9">
        <v>62.678909703127914</v>
      </c>
      <c r="BCA9">
        <v>62.889431354375418</v>
      </c>
      <c r="BCB9">
        <v>62.965549088513768</v>
      </c>
      <c r="BCC9">
        <v>62.645527194687538</v>
      </c>
      <c r="BCD9">
        <v>62.874663600206588</v>
      </c>
      <c r="BCE9">
        <v>62.969038287687795</v>
      </c>
      <c r="BCF9">
        <v>69.806854606188637</v>
      </c>
      <c r="BCG9">
        <v>0</v>
      </c>
      <c r="BCH9">
        <v>68.247375837915257</v>
      </c>
      <c r="BCI9">
        <v>76.574002484352988</v>
      </c>
      <c r="BCJ9">
        <v>76.567422077379263</v>
      </c>
      <c r="BCK9">
        <v>83.598019367235551</v>
      </c>
      <c r="BCL9">
        <v>84.093236378984628</v>
      </c>
      <c r="BCM9">
        <v>84.282751127116896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69.656710557645965</v>
      </c>
      <c r="BCU9">
        <v>66.574669282867518</v>
      </c>
      <c r="BCV9">
        <v>71.30634293453484</v>
      </c>
      <c r="BCW9">
        <v>71.919289727933148</v>
      </c>
      <c r="BCX9">
        <v>71.676228460627769</v>
      </c>
      <c r="BCY9">
        <v>71.212168707495508</v>
      </c>
      <c r="BCZ9">
        <v>69.902467010885772</v>
      </c>
      <c r="BDA9">
        <v>72.387420319121659</v>
      </c>
      <c r="BDB9">
        <v>67.645294824597016</v>
      </c>
      <c r="BDC9">
        <v>71.944608697688295</v>
      </c>
      <c r="BDD9">
        <v>72.130311612250964</v>
      </c>
      <c r="BDE9">
        <v>72.24606704698509</v>
      </c>
      <c r="BDF9">
        <v>72.919869383981862</v>
      </c>
      <c r="BDG9">
        <v>68.970618456246143</v>
      </c>
      <c r="BDH9">
        <v>72.455327492062708</v>
      </c>
      <c r="BDI9">
        <v>70.617625120217653</v>
      </c>
      <c r="BDJ9">
        <v>72.114385058047532</v>
      </c>
      <c r="BDK9">
        <v>72.069650818113445</v>
      </c>
      <c r="BDL9">
        <v>71.733313241060998</v>
      </c>
      <c r="BDM9">
        <v>69.746500384787552</v>
      </c>
      <c r="BDN9">
        <v>71.684130573401873</v>
      </c>
      <c r="BDO9">
        <v>71.629236680249079</v>
      </c>
      <c r="BDP9">
        <v>73.867297733469442</v>
      </c>
      <c r="BDQ9">
        <v>70.439451323758831</v>
      </c>
      <c r="BDR9">
        <v>72.1632912955032</v>
      </c>
      <c r="BDS9">
        <v>70.049133348513024</v>
      </c>
      <c r="BDT9">
        <v>71.399699052755579</v>
      </c>
      <c r="BDU9">
        <v>68.701966446215891</v>
      </c>
      <c r="BDV9">
        <v>72.138410976711469</v>
      </c>
      <c r="BDW9">
        <v>67.701748482659539</v>
      </c>
      <c r="BDX9">
        <v>68.606284675310533</v>
      </c>
      <c r="BDY9">
        <v>72.002094423271586</v>
      </c>
      <c r="BDZ9">
        <v>72.525478093814542</v>
      </c>
      <c r="BEA9">
        <v>71.23672383867104</v>
      </c>
      <c r="BEB9">
        <v>71.32519204039248</v>
      </c>
      <c r="BEC9">
        <v>71.793326737971753</v>
      </c>
      <c r="BED9">
        <v>77.135531049603259</v>
      </c>
      <c r="BEE9">
        <v>70.67296720600433</v>
      </c>
      <c r="BEF9">
        <v>71.158154402900976</v>
      </c>
      <c r="BEG9">
        <v>71.199853948824114</v>
      </c>
      <c r="BEH9">
        <v>70.959054740774221</v>
      </c>
      <c r="BEI9">
        <v>71.307369202547974</v>
      </c>
      <c r="BEJ9">
        <v>73.635107337358676</v>
      </c>
      <c r="BEK9">
        <v>71.382994267224404</v>
      </c>
      <c r="BEL9">
        <v>84.48415227209901</v>
      </c>
      <c r="BEM9">
        <v>70.901424082885242</v>
      </c>
      <c r="BEN9">
        <v>71.344153270012768</v>
      </c>
      <c r="BEO9">
        <v>71.150694095694888</v>
      </c>
      <c r="BEP9">
        <v>71.144549114053746</v>
      </c>
      <c r="BEQ9">
        <v>71.377185061053083</v>
      </c>
      <c r="BER9">
        <v>68.832391288675154</v>
      </c>
      <c r="BES9">
        <v>64.848139056130506</v>
      </c>
      <c r="BET9">
        <v>70.736863648310106</v>
      </c>
      <c r="BEU9">
        <v>70.919424759453705</v>
      </c>
      <c r="BEV9">
        <v>70.987344640887187</v>
      </c>
      <c r="BEW9">
        <v>71.491159962116569</v>
      </c>
      <c r="BEX9">
        <v>70.808670057736876</v>
      </c>
      <c r="BEY9">
        <v>71.089244279283363</v>
      </c>
      <c r="BEZ9">
        <v>71.071718543033981</v>
      </c>
      <c r="BFA9">
        <v>70.719791166483901</v>
      </c>
      <c r="BFB9">
        <v>70.500791708511571</v>
      </c>
      <c r="BFC9">
        <v>71.917251690505793</v>
      </c>
      <c r="BFD9">
        <v>70.69576711493859</v>
      </c>
      <c r="BFE9">
        <v>70.78249268965655</v>
      </c>
      <c r="BFF9">
        <v>70.677844420334225</v>
      </c>
      <c r="BFG9">
        <v>70.894691458583779</v>
      </c>
      <c r="BFH9">
        <v>75.496896374387887</v>
      </c>
      <c r="BFI9">
        <v>70.275065936884431</v>
      </c>
      <c r="BFJ9">
        <v>70.373876917975508</v>
      </c>
      <c r="BFK9">
        <v>72.107493204748721</v>
      </c>
      <c r="BFL9">
        <v>70.401838613678564</v>
      </c>
      <c r="BFM9">
        <v>71.217882101317784</v>
      </c>
      <c r="BFN9">
        <v>70.512479197626334</v>
      </c>
      <c r="BFO9">
        <v>77.669826849538296</v>
      </c>
      <c r="BFP9">
        <v>71.192900765458035</v>
      </c>
      <c r="BFQ9">
        <v>69.070954909456589</v>
      </c>
      <c r="BFR9">
        <v>71.091932885396929</v>
      </c>
      <c r="BFS9">
        <v>71.371358213554302</v>
      </c>
      <c r="BFT9">
        <v>70.653453112422142</v>
      </c>
      <c r="BFU9">
        <v>71.073466915355411</v>
      </c>
      <c r="BFV9">
        <v>70.585722105448909</v>
      </c>
      <c r="BFW9">
        <v>71.002779788864899</v>
      </c>
      <c r="BFX9">
        <v>72.06497963089133</v>
      </c>
      <c r="BFY9">
        <v>76.426893106818369</v>
      </c>
      <c r="BFZ9">
        <v>59.37140869748707</v>
      </c>
      <c r="BGA9">
        <v>69.686831066956429</v>
      </c>
      <c r="BGB9">
        <v>70.181010642010932</v>
      </c>
      <c r="BGC9">
        <v>70.4209336114086</v>
      </c>
      <c r="BGD9">
        <v>70.65046365534937</v>
      </c>
      <c r="BGE9">
        <v>66.381315306334201</v>
      </c>
      <c r="BGF9">
        <v>70.645875050592977</v>
      </c>
      <c r="BGG9">
        <v>70.152211926068645</v>
      </c>
      <c r="BGH9">
        <v>70.874609337818697</v>
      </c>
      <c r="BGI9">
        <v>70.396195618665601</v>
      </c>
      <c r="BGJ9">
        <v>69.076601666164748</v>
      </c>
      <c r="BGK9">
        <v>61.483279391077268</v>
      </c>
      <c r="BGL9">
        <v>70.305576689967268</v>
      </c>
      <c r="BGM9">
        <v>70.237343591677572</v>
      </c>
      <c r="BGN9">
        <v>70.623242374655376</v>
      </c>
      <c r="BGO9">
        <v>70.38477223916378</v>
      </c>
      <c r="BGP9">
        <v>70.095866575256707</v>
      </c>
      <c r="BGQ9">
        <v>70.430128231945844</v>
      </c>
      <c r="BGR9">
        <v>71.491763140734619</v>
      </c>
      <c r="BGS9">
        <v>72.264673918809905</v>
      </c>
      <c r="BGT9">
        <v>70.644437982908897</v>
      </c>
      <c r="BGU9">
        <v>72.063832610082457</v>
      </c>
      <c r="BGV9">
        <v>72.417999335586018</v>
      </c>
      <c r="BGW9">
        <v>69.427444945827631</v>
      </c>
      <c r="BGX9">
        <v>72.595271304837937</v>
      </c>
      <c r="BGY9">
        <v>62.128376047144911</v>
      </c>
      <c r="BGZ9">
        <v>53.702781414422255</v>
      </c>
      <c r="BHA9">
        <v>50.828294466786438</v>
      </c>
      <c r="BHB9">
        <v>50.991926617146838</v>
      </c>
      <c r="BHC9">
        <v>49.353681538054495</v>
      </c>
      <c r="BHD9">
        <v>47.833447577716456</v>
      </c>
      <c r="BHE9">
        <v>48.07155497156775</v>
      </c>
      <c r="BHF9">
        <v>46.48827050246225</v>
      </c>
      <c r="BHG9">
        <v>44.567046256659424</v>
      </c>
      <c r="BHH9">
        <v>43.932619602849392</v>
      </c>
      <c r="BHI9">
        <v>42.879015644103895</v>
      </c>
      <c r="BHJ9">
        <v>43.516139945588904</v>
      </c>
      <c r="BHK9">
        <v>57.595891922281368</v>
      </c>
      <c r="BHL9">
        <v>57.216577104395007</v>
      </c>
      <c r="BHM9">
        <v>57.070275090480536</v>
      </c>
      <c r="BHN9">
        <v>57.582283388819725</v>
      </c>
      <c r="BHO9">
        <v>57.497486943861347</v>
      </c>
      <c r="BHP9">
        <v>57.712097499370458</v>
      </c>
      <c r="BHQ9">
        <v>56.193111383926521</v>
      </c>
      <c r="BHR9">
        <v>56.357545493188667</v>
      </c>
      <c r="BHS9">
        <v>57.365065124153588</v>
      </c>
      <c r="BHT9">
        <v>57.119109567649929</v>
      </c>
      <c r="BHU9">
        <v>57.17208899811417</v>
      </c>
      <c r="BHV9">
        <v>56.728157967886744</v>
      </c>
      <c r="BHW9">
        <v>57.031013055435217</v>
      </c>
      <c r="BHX9">
        <v>56.638264409718985</v>
      </c>
      <c r="BHY9">
        <v>57.999261858437599</v>
      </c>
      <c r="BHZ9">
        <v>57.533256560935286</v>
      </c>
      <c r="BIA9">
        <v>57.524812891049422</v>
      </c>
      <c r="BIB9">
        <v>57.651874434644597</v>
      </c>
      <c r="BIC9">
        <v>57.194873904132585</v>
      </c>
      <c r="BID9">
        <v>56.74588829741198</v>
      </c>
      <c r="BIE9">
        <v>57.320435388716291</v>
      </c>
      <c r="BIF9">
        <v>57.153834478953286</v>
      </c>
      <c r="BIG9">
        <v>56.856187849582447</v>
      </c>
      <c r="BIH9">
        <v>57.066978502403863</v>
      </c>
      <c r="BII9">
        <v>57.199561001343788</v>
      </c>
      <c r="BIJ9">
        <v>57.131108203130054</v>
      </c>
      <c r="BIK9">
        <v>56.951492841088111</v>
      </c>
      <c r="BIL9">
        <v>57.107712285704196</v>
      </c>
      <c r="BIM9">
        <v>57.245842340980218</v>
      </c>
      <c r="BIN9">
        <v>57.0245401460678</v>
      </c>
      <c r="BIO9">
        <v>56.655285154471585</v>
      </c>
      <c r="BIP9">
        <v>57.02615556626624</v>
      </c>
      <c r="BIQ9">
        <v>56.812097562768834</v>
      </c>
      <c r="BIR9">
        <v>56.93603303818135</v>
      </c>
      <c r="BIS9">
        <v>56.582013262171991</v>
      </c>
      <c r="BIT9">
        <v>56.695986354695997</v>
      </c>
      <c r="BIU9">
        <v>56.207769616087305</v>
      </c>
      <c r="BIV9">
        <v>56.005640497457499</v>
      </c>
      <c r="BIW9">
        <v>57.074043844819045</v>
      </c>
      <c r="BIX9">
        <v>56.930432673771449</v>
      </c>
      <c r="BIY9">
        <v>56.3137663591083</v>
      </c>
      <c r="BIZ9">
        <v>56.529387712789109</v>
      </c>
      <c r="BJA9">
        <v>56.754941405151925</v>
      </c>
      <c r="BJB9">
        <v>56.905907630844325</v>
      </c>
      <c r="BJC9">
        <v>56.573190358683917</v>
      </c>
      <c r="BJD9">
        <v>56.569270733348375</v>
      </c>
      <c r="BJE9">
        <v>56.544233471587617</v>
      </c>
      <c r="BJF9">
        <v>56.161334407318243</v>
      </c>
      <c r="BJG9">
        <v>57.345316641223427</v>
      </c>
      <c r="BJH9">
        <v>73.959555319231001</v>
      </c>
      <c r="BJI9">
        <v>74.337518981927587</v>
      </c>
      <c r="BJJ9">
        <v>69.659218439239325</v>
      </c>
      <c r="BJK9">
        <v>69.516013615061212</v>
      </c>
      <c r="BJL9">
        <v>69.398974067003209</v>
      </c>
      <c r="BJM9">
        <v>69.828229624434869</v>
      </c>
      <c r="BJN9">
        <v>69.262438666986043</v>
      </c>
      <c r="BJO9">
        <v>66.560553315690029</v>
      </c>
      <c r="BJP9">
        <v>66.55473948991856</v>
      </c>
      <c r="BJQ9">
        <v>66.826043199037898</v>
      </c>
      <c r="BJR9">
        <v>65.804753549166918</v>
      </c>
      <c r="BJS9">
        <v>66.193432186440944</v>
      </c>
      <c r="BJT9">
        <v>65.718433779370002</v>
      </c>
      <c r="BJU9">
        <v>66.408148087656357</v>
      </c>
      <c r="BJV9">
        <v>66.484119767972459</v>
      </c>
      <c r="BJW9">
        <v>66.161272969564237</v>
      </c>
      <c r="BJX9">
        <v>59.070792517913461</v>
      </c>
      <c r="BJY9">
        <v>66.069278672860079</v>
      </c>
      <c r="BJZ9">
        <v>66.140997862191568</v>
      </c>
      <c r="BKA9">
        <v>66.210925378362418</v>
      </c>
      <c r="BKB9">
        <v>65.977785355463411</v>
      </c>
      <c r="BKC9">
        <v>66.43924592303938</v>
      </c>
      <c r="BKD9">
        <v>66.769766187499371</v>
      </c>
      <c r="BKE9">
        <v>66.202765493582689</v>
      </c>
      <c r="BKF9">
        <v>66.413911105537721</v>
      </c>
      <c r="BKG9">
        <v>65.99013739004134</v>
      </c>
      <c r="BKH9">
        <v>65.968023673903488</v>
      </c>
      <c r="BKI9">
        <v>66.387138725816897</v>
      </c>
      <c r="BKJ9">
        <v>66.241045145071553</v>
      </c>
      <c r="BKK9">
        <v>65.844187672293856</v>
      </c>
      <c r="BKL9">
        <v>66.155273776763622</v>
      </c>
      <c r="BKM9">
        <v>65.858865609850454</v>
      </c>
      <c r="BKN9">
        <v>65.308418346729908</v>
      </c>
      <c r="BKO9">
        <v>65.749796132700297</v>
      </c>
      <c r="BKP9">
        <v>65.944653795715908</v>
      </c>
      <c r="BKQ9">
        <v>65.788794333244098</v>
      </c>
      <c r="BKR9">
        <v>66.348495995391673</v>
      </c>
      <c r="BKS9">
        <v>65.39490368050437</v>
      </c>
      <c r="BKT9">
        <v>64.700719292044909</v>
      </c>
      <c r="BKU9">
        <v>65.507344854086327</v>
      </c>
      <c r="BKV9">
        <v>65.553480727424571</v>
      </c>
      <c r="BKW9">
        <v>65.26296355487132</v>
      </c>
      <c r="BKX9">
        <v>65.512004220228107</v>
      </c>
      <c r="BKY9">
        <v>65.427611312166221</v>
      </c>
      <c r="BKZ9">
        <v>65.444731140337197</v>
      </c>
      <c r="BLA9">
        <v>65.571981598764197</v>
      </c>
      <c r="BLB9">
        <v>65.772106409087883</v>
      </c>
      <c r="BLC9">
        <v>65.738209270607598</v>
      </c>
      <c r="BLD9">
        <v>65.695537821526514</v>
      </c>
      <c r="BLE9">
        <v>65.755102444099975</v>
      </c>
      <c r="BLF9">
        <v>65.203798664167252</v>
      </c>
      <c r="BLG9">
        <v>65.813680882434866</v>
      </c>
      <c r="BLH9">
        <v>65.477562918836142</v>
      </c>
      <c r="BLI9">
        <v>65.447249796450549</v>
      </c>
      <c r="BLJ9">
        <v>65.826844645445476</v>
      </c>
      <c r="BLK9">
        <v>65.720514722183154</v>
      </c>
      <c r="BLL9">
        <v>65.378124903300389</v>
      </c>
      <c r="BLM9">
        <v>65.24563755559187</v>
      </c>
      <c r="BLN9">
        <v>65.84455868869108</v>
      </c>
      <c r="BLO9">
        <v>65.34759841496755</v>
      </c>
      <c r="BLP9">
        <v>66.033288266454676</v>
      </c>
      <c r="BLQ9">
        <v>65.93997756326614</v>
      </c>
      <c r="BLR9">
        <v>65.102567419497646</v>
      </c>
      <c r="BLS9">
        <v>65.81567358412785</v>
      </c>
      <c r="BLT9">
        <v>66.090669419739982</v>
      </c>
      <c r="BLU9">
        <v>65.131674720578616</v>
      </c>
      <c r="BLV9">
        <v>65.573820528182452</v>
      </c>
      <c r="BLW9">
        <v>65.407552208038211</v>
      </c>
      <c r="BLX9">
        <v>65.329455245421272</v>
      </c>
      <c r="BLY9">
        <v>64.654798832598914</v>
      </c>
      <c r="BLZ9">
        <v>65.087377209264403</v>
      </c>
      <c r="BMA9">
        <v>64.78931301078309</v>
      </c>
      <c r="BMB9">
        <v>65.047198273114276</v>
      </c>
      <c r="BMC9">
        <v>65.331287598437825</v>
      </c>
      <c r="BMD9">
        <v>64.865832508961589</v>
      </c>
      <c r="BME9">
        <v>65.181165476503011</v>
      </c>
      <c r="BMF9">
        <v>65.314246193517263</v>
      </c>
      <c r="BMG9">
        <v>64.859955981249314</v>
      </c>
      <c r="BMH9">
        <v>65.446083272001417</v>
      </c>
      <c r="BMI9">
        <v>65.577061811709655</v>
      </c>
      <c r="BMJ9">
        <v>66.757352742294117</v>
      </c>
      <c r="BMK9">
        <v>64.86149193331957</v>
      </c>
      <c r="BML9">
        <v>65.417507587995914</v>
      </c>
      <c r="BMM9">
        <v>64.976885775080532</v>
      </c>
      <c r="BMN9">
        <v>64.536790624650251</v>
      </c>
      <c r="BMO9">
        <v>64.366269398002473</v>
      </c>
      <c r="BMP9">
        <v>65.258555966814313</v>
      </c>
      <c r="BMQ9">
        <v>64.886652393275241</v>
      </c>
      <c r="BMR9">
        <v>64.884656441233503</v>
      </c>
      <c r="BMS9">
        <v>65.368108652135987</v>
      </c>
      <c r="BMT9">
        <v>64.796637907726279</v>
      </c>
      <c r="BMU9">
        <v>64.496400481470118</v>
      </c>
      <c r="BMV9">
        <v>66.20499842183284</v>
      </c>
      <c r="BMW9">
        <v>66.139208939901408</v>
      </c>
      <c r="BMX9">
        <v>65.656695712713017</v>
      </c>
      <c r="BMY9">
        <v>64.17223884075355</v>
      </c>
      <c r="BMZ9">
        <v>64.013278278082765</v>
      </c>
      <c r="BNA9">
        <v>65.049887974795169</v>
      </c>
      <c r="BNB9">
        <v>64.828027927351314</v>
      </c>
      <c r="BNC9">
        <v>65.02413338626765</v>
      </c>
      <c r="BND9">
        <v>65.318829221750747</v>
      </c>
      <c r="BNE9">
        <v>64.595519644472503</v>
      </c>
      <c r="BNF9">
        <v>65.451388124198417</v>
      </c>
      <c r="BNG9">
        <v>65.442699030218222</v>
      </c>
      <c r="BNH9">
        <v>65.56530759940064</v>
      </c>
      <c r="BNI9">
        <v>64.854918525819016</v>
      </c>
      <c r="BNJ9">
        <v>65.428856619064121</v>
      </c>
      <c r="BNK9">
        <v>65.487813280333029</v>
      </c>
      <c r="BNL9">
        <v>65.414989845251185</v>
      </c>
      <c r="BNM9">
        <v>65.140538127458356</v>
      </c>
      <c r="BNN9">
        <v>65.546227711912223</v>
      </c>
      <c r="BNO9">
        <v>64.769063495931121</v>
      </c>
      <c r="BNP9">
        <v>64.978370363097739</v>
      </c>
      <c r="BNQ9">
        <v>65.112618435221748</v>
      </c>
      <c r="BNR9">
        <v>65.222782877108145</v>
      </c>
      <c r="BNS9">
        <v>65.437184684474246</v>
      </c>
      <c r="BNT9">
        <v>66.019055941221694</v>
      </c>
      <c r="BNU9">
        <v>66.006863731253972</v>
      </c>
      <c r="BNV9">
        <v>66.319803685329532</v>
      </c>
      <c r="BNW9">
        <v>66.373256560933214</v>
      </c>
      <c r="BNX9">
        <v>67.405194502475865</v>
      </c>
      <c r="BNY9">
        <v>67.051229780244611</v>
      </c>
      <c r="BNZ9">
        <v>67.39163373615078</v>
      </c>
      <c r="BOA9">
        <v>68.009890103343537</v>
      </c>
      <c r="BOB9">
        <v>67.38079976148282</v>
      </c>
      <c r="BOC9">
        <v>69.508910241481701</v>
      </c>
      <c r="BOD9">
        <v>70.115698825398752</v>
      </c>
      <c r="BOE9">
        <v>69.418109787236588</v>
      </c>
      <c r="BOF9">
        <v>70.224223548407792</v>
      </c>
      <c r="BOG9">
        <v>69.741599857219839</v>
      </c>
      <c r="BOH9">
        <v>71.002296018485325</v>
      </c>
      <c r="BOI9">
        <v>70.327305058463082</v>
      </c>
      <c r="BOJ9">
        <v>70.320345994412747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64.469985493702183</v>
      </c>
      <c r="BQX9">
        <v>64.783734119955156</v>
      </c>
      <c r="BQY9">
        <v>64.735978532482775</v>
      </c>
      <c r="BQZ9">
        <v>65.137469088097291</v>
      </c>
      <c r="BRA9">
        <v>65.024087213968713</v>
      </c>
      <c r="BRB9">
        <v>65.094144802301813</v>
      </c>
      <c r="BRC9">
        <v>64.65910470127568</v>
      </c>
      <c r="BRD9">
        <v>64.940675756198218</v>
      </c>
      <c r="BRE9">
        <v>64.987967914650255</v>
      </c>
      <c r="BRF9">
        <v>64.82158612694937</v>
      </c>
      <c r="BRG9">
        <v>64.769229049775063</v>
      </c>
      <c r="BRH9">
        <v>64.159217693515259</v>
      </c>
      <c r="BRI9">
        <v>64.810135918691088</v>
      </c>
      <c r="BRJ9">
        <v>64.839619727013243</v>
      </c>
      <c r="BRK9">
        <v>64.603461853319715</v>
      </c>
      <c r="BRL9">
        <v>64.794193022220441</v>
      </c>
      <c r="BRM9">
        <v>64.562189643237559</v>
      </c>
      <c r="BRN9">
        <v>64.865845094427442</v>
      </c>
      <c r="BRO9">
        <v>64.341833111059373</v>
      </c>
      <c r="BRP9">
        <v>64.422446200315548</v>
      </c>
      <c r="BRQ9">
        <v>65.294356160847769</v>
      </c>
      <c r="BRR9">
        <v>64.25762472724665</v>
      </c>
      <c r="BRS9">
        <v>64.601960117959322</v>
      </c>
      <c r="BRT9">
        <v>64.59027402154932</v>
      </c>
      <c r="BRU9">
        <v>64.414697685378243</v>
      </c>
      <c r="BRV9">
        <v>64.795971703644909</v>
      </c>
      <c r="BRW9">
        <v>64.559204443434481</v>
      </c>
      <c r="BRX9">
        <v>64.140463588907906</v>
      </c>
      <c r="BRY9">
        <v>64.017100978541507</v>
      </c>
      <c r="BRZ9">
        <v>64.221801699730847</v>
      </c>
      <c r="BSA9">
        <v>64.378550759972811</v>
      </c>
      <c r="BSB9">
        <v>64.157715417461176</v>
      </c>
      <c r="BSC9">
        <v>64.463762855669358</v>
      </c>
      <c r="BSD9">
        <v>64.379248341684345</v>
      </c>
      <c r="BSE9">
        <v>63.569489174847426</v>
      </c>
      <c r="BSF9">
        <v>63.766171725032272</v>
      </c>
      <c r="BSG9">
        <v>64.557696135474828</v>
      </c>
      <c r="BSH9">
        <v>64.086033011905897</v>
      </c>
      <c r="BSI9">
        <v>64.211282811369287</v>
      </c>
      <c r="BSJ9">
        <v>64.09711454149955</v>
      </c>
      <c r="BSK9">
        <v>63.901147730316644</v>
      </c>
      <c r="BSL9">
        <v>64.097289944330257</v>
      </c>
      <c r="BSM9">
        <v>64.150456795447951</v>
      </c>
      <c r="BSN9">
        <v>63.834549429975702</v>
      </c>
      <c r="BSO9">
        <v>63.797373267625233</v>
      </c>
      <c r="BSP9">
        <v>63.89573749579619</v>
      </c>
      <c r="BSQ9">
        <v>63.853779206022097</v>
      </c>
      <c r="BSR9">
        <v>63.895463279724261</v>
      </c>
      <c r="BSS9">
        <v>62.07716167601442</v>
      </c>
      <c r="BST9">
        <v>63.986519171395614</v>
      </c>
      <c r="BSU9">
        <v>63.776535998766903</v>
      </c>
      <c r="BSV9">
        <v>63.566808972346045</v>
      </c>
      <c r="BSW9">
        <v>63.681578224831419</v>
      </c>
      <c r="BSX9">
        <v>63.33913901432328</v>
      </c>
      <c r="BSY9">
        <v>63.695773940211119</v>
      </c>
      <c r="BSZ9">
        <v>63.762594115421443</v>
      </c>
      <c r="BTA9">
        <v>63.922138205649169</v>
      </c>
      <c r="BTB9">
        <v>63.830988786603399</v>
      </c>
      <c r="BTC9">
        <v>63.712717892126506</v>
      </c>
      <c r="BTD9">
        <v>64.010920466087242</v>
      </c>
      <c r="BTE9">
        <v>64.189887181294367</v>
      </c>
      <c r="BTF9">
        <v>63.897532323123045</v>
      </c>
      <c r="BTG9">
        <v>63.631275014624997</v>
      </c>
      <c r="BTH9">
        <v>63.928738022156836</v>
      </c>
      <c r="BTI9">
        <v>63.908650181964767</v>
      </c>
      <c r="BTJ9">
        <v>63.775187956601513</v>
      </c>
      <c r="BTK9">
        <v>63.651508271360122</v>
      </c>
      <c r="BTL9">
        <v>63.745656075532771</v>
      </c>
      <c r="BTM9">
        <v>63.907970351618538</v>
      </c>
      <c r="BTN9">
        <v>63.297018773093164</v>
      </c>
      <c r="BTO9">
        <v>63.504935535895939</v>
      </c>
      <c r="BTP9">
        <v>63.857126231122152</v>
      </c>
      <c r="BTQ9">
        <v>63.528947382943358</v>
      </c>
      <c r="BTR9">
        <v>63.496461860933437</v>
      </c>
      <c r="BTS9">
        <v>63.445340711540688</v>
      </c>
      <c r="BTT9">
        <v>63.073244059451312</v>
      </c>
      <c r="BTU9">
        <v>63.528385882697847</v>
      </c>
      <c r="BTV9">
        <v>63.227506978536098</v>
      </c>
      <c r="BTW9">
        <v>63.207285055950777</v>
      </c>
      <c r="BTX9">
        <v>63.187063133365449</v>
      </c>
      <c r="BTY9">
        <v>63.16684121078012</v>
      </c>
      <c r="BTZ9">
        <v>63.146619288194792</v>
      </c>
      <c r="BUA9">
        <v>63.126397365609463</v>
      </c>
      <c r="BUB9">
        <v>63.106175443024135</v>
      </c>
      <c r="BUC9">
        <v>63.085953520438807</v>
      </c>
      <c r="BUD9">
        <v>63.065731597853478</v>
      </c>
      <c r="BUE9">
        <v>62.332291374466813</v>
      </c>
      <c r="BUF9">
        <v>62.312298217503965</v>
      </c>
      <c r="BUG9">
        <v>62.292305060541111</v>
      </c>
      <c r="BUH9">
        <v>62.272311903578263</v>
      </c>
      <c r="BUI9">
        <v>62.252318746615408</v>
      </c>
      <c r="BUJ9">
        <v>62.232325589652561</v>
      </c>
      <c r="BUK9">
        <v>62.218250468490247</v>
      </c>
      <c r="BUL9">
        <v>61.671298916343325</v>
      </c>
      <c r="BUM9">
        <v>61.87383784453661</v>
      </c>
      <c r="BUN9">
        <v>62.344177346827792</v>
      </c>
      <c r="BUO9">
        <v>62.18019353747362</v>
      </c>
      <c r="BUP9">
        <v>61.920028206060266</v>
      </c>
      <c r="BUQ9">
        <v>62.177588730880771</v>
      </c>
      <c r="BUR9">
        <v>61.512119322547761</v>
      </c>
      <c r="BUS9">
        <v>56.296903482547286</v>
      </c>
      <c r="BUT9">
        <v>62.177993849180027</v>
      </c>
      <c r="BUU9">
        <v>61.811137034913322</v>
      </c>
      <c r="BUV9">
        <v>61.636260246947643</v>
      </c>
      <c r="BUW9">
        <v>61.867051006602722</v>
      </c>
      <c r="BUX9">
        <v>62.252335681373616</v>
      </c>
      <c r="BUY9">
        <v>62.438344082420407</v>
      </c>
      <c r="BUZ9">
        <v>62.219975057381376</v>
      </c>
      <c r="BVA9">
        <v>61.71849518170022</v>
      </c>
      <c r="BVB9">
        <v>61.967897491962567</v>
      </c>
      <c r="BVC9">
        <v>62.000800517507095</v>
      </c>
      <c r="BVD9">
        <v>61.944546192011217</v>
      </c>
      <c r="BVE9">
        <v>62.069766377736876</v>
      </c>
      <c r="BVF9">
        <v>62.187498907907468</v>
      </c>
      <c r="BVG9">
        <v>61.977411862573277</v>
      </c>
      <c r="BVH9">
        <v>61.818533707492158</v>
      </c>
      <c r="BVI9">
        <v>61.733940901441358</v>
      </c>
      <c r="BVJ9">
        <v>61.275247455898352</v>
      </c>
      <c r="BVK9">
        <v>61.771228097704046</v>
      </c>
      <c r="BVL9">
        <v>61.971162187455924</v>
      </c>
      <c r="BVM9">
        <v>61.739498383126076</v>
      </c>
      <c r="BVN9">
        <v>61.639317552618586</v>
      </c>
      <c r="BVO9">
        <v>61.528948458752247</v>
      </c>
      <c r="BVP9">
        <v>61.283020850000533</v>
      </c>
      <c r="BVQ9">
        <v>61.662382658189514</v>
      </c>
      <c r="BVR9">
        <v>61.238488476267335</v>
      </c>
      <c r="BVS9">
        <v>61.375010315753904</v>
      </c>
      <c r="BVT9">
        <v>61.513681340578856</v>
      </c>
      <c r="BVU9">
        <v>61.689056712952159</v>
      </c>
      <c r="BVV9">
        <v>61.767663617524612</v>
      </c>
      <c r="BVW9">
        <v>68.449887690832853</v>
      </c>
      <c r="BVX9">
        <v>55.178916797582616</v>
      </c>
      <c r="BVY9">
        <v>66.309955836857924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59.111177224251598</v>
      </c>
      <c r="BWJ9">
        <v>59.995027549901401</v>
      </c>
      <c r="BWK9">
        <v>60.197937297026471</v>
      </c>
      <c r="BWL9">
        <v>60.632517197311387</v>
      </c>
      <c r="BWM9">
        <v>60.393211270193305</v>
      </c>
      <c r="BWN9">
        <v>60.664848562465686</v>
      </c>
      <c r="BWO9">
        <v>60.640915180809479</v>
      </c>
      <c r="BWP9">
        <v>54.015370096579765</v>
      </c>
      <c r="BWQ9">
        <v>56.923770498690466</v>
      </c>
      <c r="BWR9">
        <v>57.020504901649687</v>
      </c>
      <c r="BWS9">
        <v>57.001826074906788</v>
      </c>
      <c r="BWT9">
        <v>56.983147248163888</v>
      </c>
      <c r="BWU9">
        <v>57.068153789909317</v>
      </c>
      <c r="BWV9">
        <v>56.945789594678082</v>
      </c>
      <c r="BWW9">
        <v>56.804222617481948</v>
      </c>
      <c r="BWX9">
        <v>56.785584112589916</v>
      </c>
      <c r="BWY9">
        <v>56.705559917129882</v>
      </c>
      <c r="BWZ9">
        <v>56.644277931289928</v>
      </c>
      <c r="BXA9">
        <v>56.606307374658947</v>
      </c>
      <c r="BXB9">
        <v>56.58770940003653</v>
      </c>
      <c r="BXC9">
        <v>56.569111425414114</v>
      </c>
      <c r="BXD9">
        <v>56.488393590245011</v>
      </c>
      <c r="BXE9">
        <v>56.470559020947285</v>
      </c>
      <c r="BXF9">
        <v>56.513317501546865</v>
      </c>
      <c r="BXG9">
        <v>56.494719526924449</v>
      </c>
      <c r="BXH9">
        <v>56.517788844492415</v>
      </c>
      <c r="BXI9">
        <v>56.457523577679616</v>
      </c>
      <c r="BXJ9">
        <v>56.497806069964284</v>
      </c>
      <c r="BXK9">
        <v>56.420327628434784</v>
      </c>
      <c r="BXL9">
        <v>56.278182171044691</v>
      </c>
      <c r="BXM9">
        <v>56.383131679189951</v>
      </c>
      <c r="BXN9">
        <v>56.852104950525032</v>
      </c>
      <c r="BXO9">
        <v>56.833346097473168</v>
      </c>
      <c r="BXP9">
        <v>56.777907699437847</v>
      </c>
      <c r="BXQ9">
        <v>56.061418450780067</v>
      </c>
      <c r="BXR9">
        <v>55.918332013662706</v>
      </c>
      <c r="BXS9">
        <v>55.899856883091871</v>
      </c>
      <c r="BXT9">
        <v>0</v>
      </c>
      <c r="BXU9">
        <v>55.490018617921336</v>
      </c>
      <c r="BXV9">
        <v>55.968837011228686</v>
      </c>
      <c r="BXW9">
        <v>55.894292276373847</v>
      </c>
      <c r="BXX9">
        <v>55.931804435408139</v>
      </c>
      <c r="BXY9">
        <v>55.913288147497859</v>
      </c>
      <c r="BXZ9">
        <v>55.822127611418715</v>
      </c>
      <c r="BYA9">
        <v>55.876255571677305</v>
      </c>
      <c r="BYB9">
        <v>55.981266396230808</v>
      </c>
      <c r="BYC9">
        <v>55.752826174800255</v>
      </c>
      <c r="BYD9">
        <v>55.820706707946478</v>
      </c>
      <c r="BYE9">
        <v>55.79684306379859</v>
      </c>
      <c r="BYF9">
        <v>55.740819777819155</v>
      </c>
      <c r="BYG9">
        <v>55.680944388779785</v>
      </c>
      <c r="BYH9">
        <v>55.634288569734004</v>
      </c>
      <c r="BYI9">
        <v>55.62730496145965</v>
      </c>
      <c r="BYJ9">
        <v>55.668874529196856</v>
      </c>
      <c r="BYK9">
        <v>55.691092692574543</v>
      </c>
      <c r="BYL9">
        <v>55.638794506986606</v>
      </c>
      <c r="BYM9">
        <v>55.627489918403697</v>
      </c>
      <c r="BYN9">
        <v>55.635543828843716</v>
      </c>
      <c r="BYO9">
        <v>55.617027540933442</v>
      </c>
      <c r="BYP9">
        <v>55.533252602761415</v>
      </c>
      <c r="BYQ9">
        <v>55.549061632856585</v>
      </c>
      <c r="BYR9">
        <v>55.459252217179625</v>
      </c>
      <c r="BYS9">
        <v>55.364323069702891</v>
      </c>
      <c r="BYT9">
        <v>55.337318506724607</v>
      </c>
      <c r="BYU9">
        <v>55.26136257246386</v>
      </c>
      <c r="BYV9">
        <v>55.313101580674008</v>
      </c>
      <c r="BYW9">
        <v>55.344979533357424</v>
      </c>
      <c r="BYX9">
        <v>55.078716677509831</v>
      </c>
      <c r="BYY9">
        <v>55.06145035902216</v>
      </c>
      <c r="BYZ9">
        <v>55.166372251431348</v>
      </c>
      <c r="BZA9">
        <v>55.023540138146444</v>
      </c>
      <c r="BZB9">
        <v>54.976630187230889</v>
      </c>
      <c r="BZC9">
        <v>55.063523540085853</v>
      </c>
      <c r="BZD9">
        <v>54.907132769308454</v>
      </c>
      <c r="BZE9">
        <v>54.949971418995268</v>
      </c>
      <c r="BZF9">
        <v>61.957875751503714</v>
      </c>
      <c r="BZG9">
        <v>54.913187059419684</v>
      </c>
      <c r="BZH9">
        <v>54.832214225523231</v>
      </c>
      <c r="BZI9">
        <v>54.876402699844093</v>
      </c>
      <c r="BZJ9">
        <v>54.733353848148589</v>
      </c>
      <c r="BZK9">
        <v>54.839618340268508</v>
      </c>
      <c r="BZL9">
        <v>54.821209953273794</v>
      </c>
      <c r="BZM9">
        <v>0</v>
      </c>
      <c r="BZN9">
        <v>56.888065206166196</v>
      </c>
      <c r="BZO9">
        <v>58.5778222221481</v>
      </c>
      <c r="BZP9">
        <v>58.772636105352809</v>
      </c>
      <c r="BZQ9">
        <v>59.589472235459525</v>
      </c>
      <c r="BZR9">
        <v>59.813686240779333</v>
      </c>
      <c r="BZS9">
        <v>60.03982628208778</v>
      </c>
      <c r="BZT9">
        <v>60.023578309885536</v>
      </c>
      <c r="BZU9">
        <v>59.991441850282989</v>
      </c>
      <c r="BZV9">
        <v>59.591597119479722</v>
      </c>
      <c r="BZW9">
        <v>59.861501965713586</v>
      </c>
      <c r="BZX9">
        <v>60.01965904071546</v>
      </c>
      <c r="BZY9">
        <v>59.627458765397606</v>
      </c>
      <c r="BZZ9">
        <v>59.707463321301702</v>
      </c>
      <c r="CAA9">
        <v>59.784373578129063</v>
      </c>
      <c r="CAB9">
        <v>59.86022509934201</v>
      </c>
      <c r="CAC9">
        <v>60.010793356676636</v>
      </c>
      <c r="CAD9">
        <v>59.625269808926276</v>
      </c>
      <c r="CAE9">
        <v>59.771752907934911</v>
      </c>
      <c r="CAF9">
        <v>59.867908976599772</v>
      </c>
      <c r="CAG9">
        <v>60.039166122633347</v>
      </c>
      <c r="CAH9">
        <v>59.920614673671508</v>
      </c>
      <c r="CAI9">
        <v>59.889621016591491</v>
      </c>
      <c r="CAJ9">
        <v>59.973233988773103</v>
      </c>
      <c r="CAK9">
        <v>60.130610926178505</v>
      </c>
      <c r="CAL9">
        <v>59.758826209314797</v>
      </c>
      <c r="CAM9">
        <v>59.963301312813726</v>
      </c>
      <c r="CAN9">
        <v>59.852291518773647</v>
      </c>
      <c r="CAO9">
        <v>59.984317551387186</v>
      </c>
      <c r="CAP9">
        <v>59.885867643225815</v>
      </c>
      <c r="CAQ9">
        <v>59.756831925799993</v>
      </c>
      <c r="CAR9">
        <v>59.906041903811087</v>
      </c>
      <c r="CAS9">
        <v>60.070658694033696</v>
      </c>
      <c r="CAT9">
        <v>59.873841461801526</v>
      </c>
      <c r="CAU9">
        <v>59.661699911812718</v>
      </c>
      <c r="CAV9">
        <v>59.827984571669667</v>
      </c>
      <c r="CAW9">
        <v>59.628337122950043</v>
      </c>
      <c r="CAX9">
        <v>59.736629949892539</v>
      </c>
      <c r="CAY9">
        <v>59.595554391506283</v>
      </c>
      <c r="CAZ9">
        <v>59.660392941725462</v>
      </c>
      <c r="CBA9">
        <v>59.701177917018036</v>
      </c>
      <c r="CBB9">
        <v>59.816148662082291</v>
      </c>
      <c r="CBC9">
        <v>59.553856778430514</v>
      </c>
      <c r="CBD9">
        <v>59.683946547207519</v>
      </c>
      <c r="CBE9">
        <v>59.469222527291855</v>
      </c>
      <c r="CBF9">
        <v>59.532023965618166</v>
      </c>
      <c r="CBG9">
        <v>59.808345712872779</v>
      </c>
      <c r="CBH9">
        <v>59.591323531724399</v>
      </c>
      <c r="CBI9">
        <v>59.489433706831505</v>
      </c>
      <c r="CBJ9">
        <v>59.45769315275983</v>
      </c>
      <c r="CBK9">
        <v>59.633378736123106</v>
      </c>
      <c r="CBL9">
        <v>59.483904656253415</v>
      </c>
      <c r="CBM9">
        <v>59.31343240728156</v>
      </c>
      <c r="CBN9">
        <v>59.186697514068356</v>
      </c>
      <c r="CBO9">
        <v>59.545481614092743</v>
      </c>
      <c r="CBP9">
        <v>59.395059270748355</v>
      </c>
      <c r="CBQ9">
        <v>59.309397282454334</v>
      </c>
      <c r="CBR9">
        <v>59.351723793245768</v>
      </c>
      <c r="CBS9">
        <v>59.362821241605339</v>
      </c>
      <c r="CBT9">
        <v>59.542587764452975</v>
      </c>
      <c r="CBU9">
        <v>59.390139359221315</v>
      </c>
      <c r="CBV9">
        <v>59.581539142360604</v>
      </c>
      <c r="CBW9">
        <v>59.122683322535622</v>
      </c>
      <c r="CBX9">
        <v>59.174623522664142</v>
      </c>
      <c r="CBY9">
        <v>59.152900917978783</v>
      </c>
      <c r="CBZ9">
        <v>59.145964065906256</v>
      </c>
      <c r="CCA9">
        <v>59.491100802310022</v>
      </c>
      <c r="CCB9">
        <v>59.190527416488948</v>
      </c>
      <c r="CCC9">
        <v>59.355404248233356</v>
      </c>
      <c r="CCD9">
        <v>59.332405018231754</v>
      </c>
      <c r="CCE9">
        <v>59.298576241220559</v>
      </c>
      <c r="CCF9">
        <v>59.477016521314134</v>
      </c>
      <c r="CCG9">
        <v>59.188554183214052</v>
      </c>
      <c r="CCH9">
        <v>59.320404408915934</v>
      </c>
      <c r="CCI9">
        <v>59.416244197022444</v>
      </c>
      <c r="CCJ9">
        <v>59.207291062575493</v>
      </c>
      <c r="CCK9">
        <v>59.106057064481178</v>
      </c>
      <c r="CCL9">
        <v>58.883204107482079</v>
      </c>
      <c r="CCM9">
        <v>59.065235317058111</v>
      </c>
      <c r="CCN9">
        <v>59.403133842035643</v>
      </c>
      <c r="CCO9">
        <v>59.294802717174036</v>
      </c>
      <c r="CCP9">
        <v>59.040593858861513</v>
      </c>
      <c r="CCQ9">
        <v>58.876800899441079</v>
      </c>
      <c r="CCR9">
        <v>59.224868836775848</v>
      </c>
      <c r="CCS9">
        <v>59.205321124858735</v>
      </c>
      <c r="CCT9">
        <v>59.270259727590101</v>
      </c>
      <c r="CCU9">
        <v>58.702707989581313</v>
      </c>
      <c r="CCV9">
        <v>58.977513814003011</v>
      </c>
      <c r="CCW9">
        <v>59.387257578245553</v>
      </c>
      <c r="CCX9">
        <v>59.347184599973723</v>
      </c>
      <c r="CCY9">
        <v>59.253242466143348</v>
      </c>
      <c r="CCZ9">
        <v>59.157606679640551</v>
      </c>
      <c r="CDA9">
        <v>58.915614630951936</v>
      </c>
      <c r="CDB9">
        <v>58.931599767049867</v>
      </c>
      <c r="CDC9">
        <v>59.006754577076769</v>
      </c>
      <c r="CDD9">
        <v>58.996567131992492</v>
      </c>
      <c r="CDE9">
        <v>58.881785929537564</v>
      </c>
      <c r="CDF9">
        <v>58.865482013652041</v>
      </c>
      <c r="CDG9">
        <v>58.679560161543712</v>
      </c>
      <c r="CDH9">
        <v>59.02208754700176</v>
      </c>
      <c r="CDI9">
        <v>58.633511669253018</v>
      </c>
      <c r="CDJ9">
        <v>58.668833340988179</v>
      </c>
      <c r="CDK9">
        <v>58.762036044604329</v>
      </c>
      <c r="CDL9">
        <v>58.824682199252585</v>
      </c>
      <c r="CDM9">
        <v>58.957857103500423</v>
      </c>
      <c r="CDN9">
        <v>58.418713749875955</v>
      </c>
      <c r="CDO9">
        <v>58.698156596601351</v>
      </c>
      <c r="CDP9">
        <v>58.580979221777639</v>
      </c>
      <c r="CDQ9">
        <v>58.97889700456183</v>
      </c>
      <c r="CDR9">
        <v>59.117253329474401</v>
      </c>
      <c r="CDS9">
        <v>58.60178961122476</v>
      </c>
      <c r="CDT9">
        <v>58.905943330205325</v>
      </c>
      <c r="CDU9">
        <v>58.800028269148285</v>
      </c>
      <c r="CDV9">
        <v>58.791578747863454</v>
      </c>
      <c r="CDW9">
        <v>58.770311103402769</v>
      </c>
      <c r="CDX9">
        <v>58.298475665424732</v>
      </c>
      <c r="CDY9">
        <v>58.811457459175699</v>
      </c>
      <c r="CDZ9">
        <v>58.449790569719411</v>
      </c>
      <c r="CEA9">
        <v>58.348399612071539</v>
      </c>
      <c r="CEB9">
        <v>58.482818400861269</v>
      </c>
      <c r="CEC9">
        <v>58.355574324223504</v>
      </c>
      <c r="CED9">
        <v>58.214892971370432</v>
      </c>
      <c r="CEE9">
        <v>58.154018413114798</v>
      </c>
      <c r="CEF9">
        <v>58.017691146886115</v>
      </c>
      <c r="CEG9">
        <v>57.929740145189648</v>
      </c>
      <c r="CEH9">
        <v>58.000413369128637</v>
      </c>
      <c r="CEI9">
        <v>58.130003255783251</v>
      </c>
      <c r="CEJ9">
        <v>57.960092856120198</v>
      </c>
      <c r="CEK9">
        <v>58.122034044743387</v>
      </c>
      <c r="CEL9">
        <v>58.057963687487849</v>
      </c>
      <c r="CEM9">
        <v>58.257913228374633</v>
      </c>
      <c r="CEN9">
        <v>57.891708577444689</v>
      </c>
      <c r="CEO9">
        <v>58.002575807307664</v>
      </c>
      <c r="CEP9">
        <v>58.035197957153528</v>
      </c>
      <c r="CEQ9">
        <v>58.014308152566933</v>
      </c>
      <c r="CER9">
        <v>57.908560859833798</v>
      </c>
      <c r="CES9">
        <v>58.063704619658331</v>
      </c>
      <c r="CET9">
        <v>57.757491951086621</v>
      </c>
      <c r="CEU9">
        <v>57.764405180449806</v>
      </c>
      <c r="CEV9">
        <v>57.835942497227251</v>
      </c>
      <c r="CEW9">
        <v>58.056041553749623</v>
      </c>
      <c r="CEX9">
        <v>57.992281379345627</v>
      </c>
      <c r="CEY9">
        <v>57.857686930945228</v>
      </c>
      <c r="CEZ9">
        <v>58.097419756573544</v>
      </c>
      <c r="CFA9">
        <v>58.062289678042625</v>
      </c>
      <c r="CFB9">
        <v>57.790053457528707</v>
      </c>
      <c r="CFC9">
        <v>57.945450170528964</v>
      </c>
      <c r="CFD9">
        <v>57.836082213412965</v>
      </c>
      <c r="CFE9">
        <v>57.905161052856698</v>
      </c>
      <c r="CFF9">
        <v>58.21242595474186</v>
      </c>
      <c r="CFG9">
        <v>57.872010859147181</v>
      </c>
      <c r="CFH9">
        <v>58.00704626242851</v>
      </c>
      <c r="CFI9">
        <v>57.474962719891991</v>
      </c>
      <c r="CFJ9">
        <v>57.933095299878588</v>
      </c>
      <c r="CFK9">
        <v>57.610981353518596</v>
      </c>
      <c r="CFL9">
        <v>57.524123290629269</v>
      </c>
      <c r="CFM9">
        <v>58.083893886874158</v>
      </c>
      <c r="CFN9">
        <v>57.969439960598798</v>
      </c>
      <c r="CFO9">
        <v>57.760551168556418</v>
      </c>
      <c r="CFP9">
        <v>57.518668319370619</v>
      </c>
      <c r="CFQ9">
        <v>57.971246882847311</v>
      </c>
      <c r="CFR9">
        <v>57.648727350523004</v>
      </c>
      <c r="CFS9">
        <v>57.639904030280135</v>
      </c>
      <c r="CFT9">
        <v>57.433799069407343</v>
      </c>
      <c r="CFU9">
        <v>57.826593346004188</v>
      </c>
      <c r="CFV9">
        <v>57.491363607668248</v>
      </c>
      <c r="CFW9">
        <v>57.540314116555209</v>
      </c>
      <c r="CFX9">
        <v>57.427457043451689</v>
      </c>
      <c r="CFY9">
        <v>57.45332856418559</v>
      </c>
      <c r="CFZ9">
        <v>57.394243447177644</v>
      </c>
      <c r="CGA9">
        <v>57.620289590998134</v>
      </c>
      <c r="CGB9">
        <v>57.568834840693818</v>
      </c>
      <c r="CGC9">
        <v>57.423741830668334</v>
      </c>
      <c r="CGD9">
        <v>57.648677002663604</v>
      </c>
      <c r="CGE9">
        <v>57.544470906652734</v>
      </c>
      <c r="CGF9">
        <v>57.430172849133811</v>
      </c>
      <c r="CGG9">
        <v>57.276434447887723</v>
      </c>
      <c r="CGH9">
        <v>57.139742402153004</v>
      </c>
      <c r="CGI9">
        <v>57.144115835770364</v>
      </c>
      <c r="CGJ9">
        <v>57.441694800502887</v>
      </c>
      <c r="CGK9">
        <v>57.426790533039018</v>
      </c>
      <c r="CGL9">
        <v>57.071183428904206</v>
      </c>
      <c r="CGM9">
        <v>57.195729688112351</v>
      </c>
      <c r="CGN9">
        <v>57.151751007119628</v>
      </c>
      <c r="CGO9">
        <v>57.84115328647929</v>
      </c>
      <c r="CGP9">
        <v>57.806330624648069</v>
      </c>
      <c r="CGQ9">
        <v>57.638184360208825</v>
      </c>
      <c r="CGR9">
        <v>57.622152435224891</v>
      </c>
      <c r="CGS9">
        <v>57.75884375434913</v>
      </c>
      <c r="CGT9">
        <v>57.729093338137666</v>
      </c>
      <c r="CGU9">
        <v>57.465619267223936</v>
      </c>
      <c r="CGV9">
        <v>57.373265058424053</v>
      </c>
      <c r="CGW9">
        <v>57.508221082945703</v>
      </c>
      <c r="CGX9">
        <v>57.572154436349621</v>
      </c>
      <c r="CGY9">
        <v>57.633884322063054</v>
      </c>
      <c r="CGZ9">
        <v>57.366773398336477</v>
      </c>
      <c r="CHA9">
        <v>57.267087740080207</v>
      </c>
      <c r="CHB9">
        <v>57.483676418665681</v>
      </c>
      <c r="CHC9">
        <v>57.299685364001682</v>
      </c>
      <c r="CHD9">
        <v>57.200127544025172</v>
      </c>
      <c r="CHE9">
        <v>57.36869147517217</v>
      </c>
      <c r="CHF9">
        <v>57.469888822100884</v>
      </c>
      <c r="CHG9">
        <v>57.30474593829485</v>
      </c>
      <c r="CHH9">
        <v>57.366539629961636</v>
      </c>
      <c r="CHI9">
        <v>57.182362991281394</v>
      </c>
      <c r="CHJ9">
        <v>57.31304806830255</v>
      </c>
      <c r="CHK9">
        <v>57.30407025054118</v>
      </c>
      <c r="CHL9">
        <v>57.181232876976686</v>
      </c>
      <c r="CHM9">
        <v>57.399488250829336</v>
      </c>
      <c r="CHN9">
        <v>57.242580755535151</v>
      </c>
      <c r="CHO9">
        <v>57.303266154560752</v>
      </c>
      <c r="CHP9">
        <v>57.413442746759301</v>
      </c>
      <c r="CHQ9">
        <v>57.099347984655083</v>
      </c>
      <c r="CHR9">
        <v>57.165602399284829</v>
      </c>
      <c r="CHS9">
        <v>56.974610426108697</v>
      </c>
      <c r="CHT9">
        <v>57.035156543821628</v>
      </c>
      <c r="CHU9">
        <v>56.770495515919372</v>
      </c>
      <c r="CHV9">
        <v>57.029020349901202</v>
      </c>
      <c r="CHW9">
        <v>57.049678930040521</v>
      </c>
      <c r="CHX9">
        <v>57.117465326470345</v>
      </c>
      <c r="CHY9">
        <v>56.933398285519871</v>
      </c>
      <c r="CHZ9">
        <v>56.795002341346503</v>
      </c>
      <c r="CIA9">
        <v>56.977246344442946</v>
      </c>
      <c r="CIB9">
        <v>56.633975687374729</v>
      </c>
      <c r="CIC9">
        <v>57.008982580638559</v>
      </c>
      <c r="CID9">
        <v>56.663201617325562</v>
      </c>
      <c r="CIE9">
        <v>56.72740358857785</v>
      </c>
      <c r="CIF9">
        <v>56.936924311632239</v>
      </c>
      <c r="CIG9">
        <v>56.922328045243155</v>
      </c>
      <c r="CIH9">
        <v>56.835083972554031</v>
      </c>
      <c r="CII9">
        <v>56.695330317817245</v>
      </c>
      <c r="CIJ9">
        <v>57.282948940403251</v>
      </c>
      <c r="CIK9">
        <v>56.848500179295371</v>
      </c>
      <c r="CIL9">
        <v>56.747137549357603</v>
      </c>
      <c r="CIM9">
        <v>53.329868358910666</v>
      </c>
      <c r="CIN9">
        <v>53.608937055375407</v>
      </c>
      <c r="CIO9">
        <v>53.290113503066472</v>
      </c>
      <c r="CIP9">
        <v>0</v>
      </c>
      <c r="CIQ9">
        <v>0</v>
      </c>
      <c r="CIR9">
        <v>52.998214686306703</v>
      </c>
      <c r="CIS9">
        <v>53.195569905141774</v>
      </c>
      <c r="CIT9">
        <v>52.885525227418533</v>
      </c>
      <c r="CIU9">
        <v>52.649372572590899</v>
      </c>
      <c r="CIV9">
        <v>52.734441702197373</v>
      </c>
      <c r="CIW9">
        <v>52.910607238107346</v>
      </c>
      <c r="CIX9">
        <v>52.486085148517319</v>
      </c>
      <c r="CIY9">
        <v>52.668447860036274</v>
      </c>
      <c r="CIZ9">
        <v>52.637117868445841</v>
      </c>
      <c r="CJA9">
        <v>52.665974509368965</v>
      </c>
      <c r="CJB9">
        <v>52.476305903817519</v>
      </c>
      <c r="CJC9">
        <v>52.081596472421673</v>
      </c>
      <c r="CJD9">
        <v>52.178155731518025</v>
      </c>
      <c r="CJE9">
        <v>52.348198799715746</v>
      </c>
      <c r="CJF9">
        <v>52.043712898727591</v>
      </c>
      <c r="CJG9">
        <v>52.504648133123126</v>
      </c>
      <c r="CJH9">
        <v>52.896524620164115</v>
      </c>
      <c r="CJI9">
        <v>52.28245113517923</v>
      </c>
      <c r="CJJ9">
        <v>52.459774762791277</v>
      </c>
      <c r="CJK9">
        <v>52.436420748339714</v>
      </c>
      <c r="CJL9">
        <v>52.320278201602207</v>
      </c>
      <c r="CJM9">
        <v>52.710096407596453</v>
      </c>
      <c r="CJN9">
        <v>52.37826405301103</v>
      </c>
      <c r="CJO9">
        <v>52.158534472596159</v>
      </c>
      <c r="CJP9">
        <v>52.629738212483737</v>
      </c>
      <c r="CJQ9">
        <v>52.399085382343408</v>
      </c>
      <c r="CJR9">
        <v>52.251979960544389</v>
      </c>
      <c r="CJS9">
        <v>52.311772215233447</v>
      </c>
      <c r="CJT9">
        <v>52.446973731159716</v>
      </c>
      <c r="CJU9">
        <v>52.146035657141041</v>
      </c>
      <c r="CJV9">
        <v>51.924615444314213</v>
      </c>
      <c r="CJW9">
        <v>51.904025436416916</v>
      </c>
      <c r="CJX9">
        <v>51.890807708376393</v>
      </c>
      <c r="CJY9">
        <v>52.268398076369849</v>
      </c>
      <c r="CJZ9">
        <v>52.224813793825959</v>
      </c>
      <c r="CKA9">
        <v>52.028004157014422</v>
      </c>
      <c r="CKB9">
        <v>51.903081834818991</v>
      </c>
      <c r="CKC9">
        <v>51.965770841603153</v>
      </c>
      <c r="CKD9">
        <v>52.14832427201614</v>
      </c>
      <c r="CKE9">
        <v>52.144003602860124</v>
      </c>
      <c r="CKF9">
        <v>51.831264293768498</v>
      </c>
      <c r="CKG9">
        <v>51.814239311008677</v>
      </c>
      <c r="CKH9">
        <v>51.79251022147001</v>
      </c>
      <c r="CKI9">
        <v>51.868263804467134</v>
      </c>
      <c r="CKJ9">
        <v>51.558462368585182</v>
      </c>
      <c r="CKK9">
        <v>52.135814798697886</v>
      </c>
      <c r="CKL9">
        <v>51.719890574356512</v>
      </c>
      <c r="CKM9">
        <v>51.791425930368689</v>
      </c>
      <c r="CKN9">
        <v>51.69984742320807</v>
      </c>
      <c r="CKO9">
        <v>51.676837726022647</v>
      </c>
      <c r="CKP9">
        <v>52.223685282576234</v>
      </c>
      <c r="CKQ9">
        <v>51.421918780677075</v>
      </c>
      <c r="CKR9">
        <v>51.85781267069936</v>
      </c>
      <c r="CKS9">
        <v>51.840991638640048</v>
      </c>
      <c r="CKT9">
        <v>51.665281928214142</v>
      </c>
      <c r="CKU9">
        <v>51.246709034996641</v>
      </c>
      <c r="CKV9">
        <v>51.533085610988024</v>
      </c>
      <c r="CKW9">
        <v>51.602228353900784</v>
      </c>
      <c r="CKX9">
        <v>51.996512639835146</v>
      </c>
      <c r="CKY9">
        <v>51.868478772207261</v>
      </c>
      <c r="CKZ9">
        <v>51.942439538545344</v>
      </c>
      <c r="CLA9">
        <v>51.560695015060361</v>
      </c>
      <c r="CLB9">
        <v>52.098377530838121</v>
      </c>
      <c r="CLC9">
        <v>51.691268013733414</v>
      </c>
      <c r="CLD9">
        <v>51.486368470759345</v>
      </c>
      <c r="CLE9">
        <v>51.673799401966626</v>
      </c>
      <c r="CLF9">
        <v>51.844305270497394</v>
      </c>
      <c r="CLG9">
        <v>51.443984899974502</v>
      </c>
      <c r="CLH9">
        <v>51.893763073362138</v>
      </c>
      <c r="CLI9">
        <v>51.575589258321671</v>
      </c>
      <c r="CLJ9">
        <v>51.359163520643726</v>
      </c>
      <c r="CLK9">
        <v>51.579202086075796</v>
      </c>
      <c r="CLL9">
        <v>51.685133419288306</v>
      </c>
      <c r="CLM9">
        <v>51.506678257529209</v>
      </c>
      <c r="CLN9">
        <v>51.404403748643851</v>
      </c>
      <c r="CLO9">
        <v>51.180945827844269</v>
      </c>
      <c r="CLP9">
        <v>51.611208951313408</v>
      </c>
      <c r="CLQ9">
        <v>51.519236345082874</v>
      </c>
      <c r="CLR9">
        <v>51.399660907401653</v>
      </c>
      <c r="CLS9">
        <v>51.088890266793427</v>
      </c>
      <c r="CLT9">
        <v>50.869492045285689</v>
      </c>
      <c r="CLU9">
        <v>50.976809473458317</v>
      </c>
      <c r="CLV9">
        <v>51.423131122838384</v>
      </c>
      <c r="CLW9">
        <v>51.585457918139483</v>
      </c>
      <c r="CLX9">
        <v>51.089497369296353</v>
      </c>
      <c r="CLY9">
        <v>51.278911907047089</v>
      </c>
      <c r="CLZ9">
        <v>51.103089543852079</v>
      </c>
      <c r="CMA9">
        <v>51.332490519683219</v>
      </c>
      <c r="CMB9">
        <v>51.410695270916214</v>
      </c>
      <c r="CMC9">
        <v>51.247508075986126</v>
      </c>
      <c r="CMD9">
        <v>51.385497594746582</v>
      </c>
      <c r="CME9">
        <v>51.150250339643108</v>
      </c>
      <c r="CMF9">
        <v>51.407186144216311</v>
      </c>
      <c r="CMG9">
        <v>51.181704190038069</v>
      </c>
      <c r="CMH9">
        <v>50.812968700357118</v>
      </c>
      <c r="CMI9">
        <v>51.378597470769201</v>
      </c>
      <c r="CMJ9">
        <v>51.212097734595723</v>
      </c>
      <c r="CMK9">
        <v>51.034915400158027</v>
      </c>
      <c r="CML9">
        <v>51.132493507770754</v>
      </c>
      <c r="CMM9">
        <v>51.304886190280655</v>
      </c>
      <c r="CMN9">
        <v>50.818602416752555</v>
      </c>
      <c r="CMO9">
        <v>51.15450664403248</v>
      </c>
      <c r="CMP9">
        <v>51.149599622945175</v>
      </c>
      <c r="CMQ9">
        <v>51.364231295133109</v>
      </c>
      <c r="CMR9">
        <v>51.480510768099755</v>
      </c>
      <c r="CMS9">
        <v>51.445403542721344</v>
      </c>
      <c r="CMT9">
        <v>51.175433686099353</v>
      </c>
      <c r="CMU9">
        <v>50.846457374262684</v>
      </c>
      <c r="CMV9">
        <v>50.629351363275894</v>
      </c>
      <c r="CMW9">
        <v>51.28077187164574</v>
      </c>
      <c r="CMX9">
        <v>51.370095682004191</v>
      </c>
      <c r="CMY9">
        <v>51.265066022456544</v>
      </c>
      <c r="CMZ9">
        <v>50.847897576776731</v>
      </c>
      <c r="CNA9">
        <v>50.585622565313201</v>
      </c>
      <c r="CNB9">
        <v>50.719223354055337</v>
      </c>
      <c r="CNC9">
        <v>51.146068763856377</v>
      </c>
      <c r="CND9">
        <v>50.707466091131288</v>
      </c>
      <c r="CNE9">
        <v>51.047646366522805</v>
      </c>
      <c r="CNF9">
        <v>51.18635641764488</v>
      </c>
      <c r="CNG9">
        <v>50.72574533787855</v>
      </c>
      <c r="CNH9">
        <v>50.627581494907403</v>
      </c>
      <c r="CNI9">
        <v>50.571609778623156</v>
      </c>
      <c r="CNJ9">
        <v>50.814062568219775</v>
      </c>
      <c r="CNK9">
        <v>50.746752992522332</v>
      </c>
      <c r="CNL9">
        <v>50.898967818839814</v>
      </c>
      <c r="CNM9">
        <v>50.62213355710584</v>
      </c>
      <c r="CNN9">
        <v>50.490624779202449</v>
      </c>
      <c r="CNO9">
        <v>51.027306188175068</v>
      </c>
      <c r="CNP9">
        <v>50.467401092805375</v>
      </c>
      <c r="CNQ9">
        <v>50.352379842899595</v>
      </c>
      <c r="CNR9">
        <v>50.796908613009258</v>
      </c>
      <c r="CNS9">
        <v>50.462463980074887</v>
      </c>
      <c r="CNT9">
        <v>50.38324952191234</v>
      </c>
      <c r="CNU9">
        <v>50.573620019248686</v>
      </c>
      <c r="CNV9">
        <v>50.413597547076783</v>
      </c>
      <c r="CNW9">
        <v>50.399087130492063</v>
      </c>
      <c r="CNX9">
        <v>50.544509515270384</v>
      </c>
      <c r="CNY9">
        <v>50.743775580776898</v>
      </c>
      <c r="CNZ9">
        <v>50.543856856502224</v>
      </c>
      <c r="COA9">
        <v>50.50709884908612</v>
      </c>
      <c r="COB9">
        <v>50.301050487482712</v>
      </c>
      <c r="COC9">
        <v>50.477935140891397</v>
      </c>
      <c r="COD9">
        <v>50.261962321689509</v>
      </c>
      <c r="COE9">
        <v>50.826007271670193</v>
      </c>
      <c r="COF9">
        <v>50.486327179878181</v>
      </c>
      <c r="COG9">
        <v>82.300003692740262</v>
      </c>
      <c r="COH9">
        <v>84.614881792603086</v>
      </c>
      <c r="COI9">
        <v>83.500446392052893</v>
      </c>
      <c r="COJ9">
        <v>84.248879245003337</v>
      </c>
      <c r="COK9">
        <v>80.785277700527971</v>
      </c>
      <c r="COL9">
        <v>83.624649104742829</v>
      </c>
      <c r="COM9">
        <v>82.273931755225533</v>
      </c>
      <c r="CON9">
        <v>85.156581948140101</v>
      </c>
      <c r="COO9">
        <v>81.561826736547829</v>
      </c>
      <c r="COP9">
        <v>77.693429835407713</v>
      </c>
      <c r="COQ9">
        <v>80.486960966512342</v>
      </c>
      <c r="COR9">
        <v>81.344195659526036</v>
      </c>
      <c r="COS9">
        <v>79.336405044606352</v>
      </c>
      <c r="COT9">
        <v>81.346182575271825</v>
      </c>
      <c r="COU9">
        <v>78.485446516235811</v>
      </c>
      <c r="COV9">
        <v>78.734735592210001</v>
      </c>
      <c r="COW9">
        <v>80.115685679676545</v>
      </c>
      <c r="COX9">
        <v>82.389251891501772</v>
      </c>
      <c r="COY9">
        <v>75.006752673367558</v>
      </c>
      <c r="COZ9">
        <v>81.37057358586388</v>
      </c>
      <c r="CPA9">
        <v>81.325652557092155</v>
      </c>
      <c r="CPB9">
        <v>77.487019326601271</v>
      </c>
      <c r="CPC9">
        <v>79.452692866344734</v>
      </c>
      <c r="CPD9">
        <v>82.048788857124634</v>
      </c>
      <c r="CPE9">
        <v>76.076834151026986</v>
      </c>
      <c r="CPF9">
        <v>81.177988643718734</v>
      </c>
      <c r="CPG9">
        <v>77.800779105443823</v>
      </c>
      <c r="CPH9">
        <v>80.316737636637171</v>
      </c>
      <c r="CPI9">
        <v>82.340089254872481</v>
      </c>
      <c r="CPJ9">
        <v>83.445308266365089</v>
      </c>
      <c r="CPK9">
        <v>79.261604620162657</v>
      </c>
      <c r="CPL9">
        <v>83.473194066186622</v>
      </c>
      <c r="CPM9">
        <v>80.666470422076529</v>
      </c>
      <c r="CPN9">
        <v>82.029461994663265</v>
      </c>
      <c r="CPO9">
        <v>82.397711137808315</v>
      </c>
      <c r="CPP9">
        <v>79.332048087611469</v>
      </c>
      <c r="CPQ9">
        <v>79.796926355076508</v>
      </c>
      <c r="CPR9">
        <v>83.336579587285001</v>
      </c>
      <c r="CPS9">
        <v>81.013641348853625</v>
      </c>
      <c r="CPT9">
        <v>85.365364198544427</v>
      </c>
      <c r="CPU9">
        <v>81.420671130236386</v>
      </c>
      <c r="CPV9">
        <v>80.23373479973715</v>
      </c>
      <c r="CPW9">
        <v>85.370426132367214</v>
      </c>
      <c r="CPX9">
        <v>84.278561363499776</v>
      </c>
      <c r="CPY9">
        <v>84.178370850911065</v>
      </c>
      <c r="CPZ9">
        <v>80.549113584121983</v>
      </c>
      <c r="CQA9">
        <v>82.334408556001591</v>
      </c>
      <c r="CQB9">
        <v>79.863825025053984</v>
      </c>
      <c r="CQC9">
        <v>77.100864275499362</v>
      </c>
      <c r="CQD9">
        <v>84.27442798487904</v>
      </c>
      <c r="CQE9">
        <v>82.332806656247087</v>
      </c>
      <c r="CQF9">
        <v>80.192544785928533</v>
      </c>
      <c r="CQG9">
        <v>82.652218153345984</v>
      </c>
      <c r="CQH9">
        <v>82.259232507922761</v>
      </c>
      <c r="CQI9">
        <v>81.12462492821588</v>
      </c>
      <c r="CQJ9">
        <v>79.205777624813663</v>
      </c>
      <c r="CQK9">
        <v>80.68870675913783</v>
      </c>
      <c r="CQL9">
        <v>76.029881759191369</v>
      </c>
      <c r="CQM9">
        <v>80.403601100652963</v>
      </c>
      <c r="CQN9">
        <v>82.142396547274544</v>
      </c>
      <c r="CQO9">
        <v>77.249211294121864</v>
      </c>
      <c r="CQP9">
        <v>82.210530261724955</v>
      </c>
      <c r="CQQ9">
        <v>85.770634067095699</v>
      </c>
      <c r="CQR9">
        <v>79.205959705908015</v>
      </c>
      <c r="CQS9">
        <v>80.980011907820668</v>
      </c>
      <c r="CQT9">
        <v>78.278206544340634</v>
      </c>
      <c r="CQU9">
        <v>83.368053825686786</v>
      </c>
      <c r="CQV9">
        <v>80.163564033824542</v>
      </c>
      <c r="CQW9">
        <v>81.574417821809703</v>
      </c>
      <c r="CQX9">
        <v>76.475727935405914</v>
      </c>
      <c r="CQY9">
        <v>80.046168903039586</v>
      </c>
      <c r="CQZ9">
        <v>77.15184325796065</v>
      </c>
      <c r="CRA9">
        <v>80.168041692082994</v>
      </c>
      <c r="CRB9">
        <v>0</v>
      </c>
      <c r="CRC9">
        <v>0</v>
      </c>
      <c r="CRD9">
        <v>0</v>
      </c>
      <c r="CRE9">
        <v>0</v>
      </c>
      <c r="CRF9">
        <v>80.89287781592877</v>
      </c>
      <c r="CRG9">
        <v>81.173123638306237</v>
      </c>
      <c r="CRH9">
        <v>76.151388674609294</v>
      </c>
      <c r="CRI9">
        <v>82.019127631769152</v>
      </c>
      <c r="CRJ9">
        <v>78.043716646707566</v>
      </c>
      <c r="CRK9">
        <v>77.061214955705708</v>
      </c>
      <c r="CRL9">
        <v>83.110811141187426</v>
      </c>
      <c r="CRM9">
        <v>78.148840748946441</v>
      </c>
      <c r="CRN9">
        <v>74.860122378138541</v>
      </c>
      <c r="CRO9">
        <v>74.805888644748308</v>
      </c>
      <c r="CRP9">
        <v>80.275363125622107</v>
      </c>
      <c r="CRQ9">
        <v>81.139657545499844</v>
      </c>
      <c r="CRR9">
        <v>78.393725859721357</v>
      </c>
      <c r="CRS9">
        <v>82.137798043329397</v>
      </c>
      <c r="CRT9">
        <v>84.289356967006739</v>
      </c>
      <c r="CRU9">
        <v>75.896235837888497</v>
      </c>
      <c r="CRV9">
        <v>74.962516555531835</v>
      </c>
      <c r="CRW9">
        <v>81.054377103880356</v>
      </c>
      <c r="CRX9">
        <v>79.085267141012153</v>
      </c>
      <c r="CRY9">
        <v>77.028172552170929</v>
      </c>
      <c r="CRZ9">
        <v>79.123872930404531</v>
      </c>
      <c r="CSA9">
        <v>83.835737572755704</v>
      </c>
      <c r="CSB9">
        <v>83.109172183946598</v>
      </c>
      <c r="CSC9">
        <v>76.979633753947553</v>
      </c>
      <c r="CSD9">
        <v>76.961716226064695</v>
      </c>
      <c r="CSE9">
        <v>76.960409200651569</v>
      </c>
      <c r="CSF9">
        <v>75.822426577122187</v>
      </c>
      <c r="CSG9">
        <v>78.032366487543158</v>
      </c>
      <c r="CSH9">
        <v>79.761770029055484</v>
      </c>
      <c r="CSI9">
        <v>83.269777125560296</v>
      </c>
      <c r="CSJ9">
        <v>81.988942443276102</v>
      </c>
      <c r="CSK9">
        <v>74.769379085072885</v>
      </c>
      <c r="CSL9">
        <v>75.852712354621474</v>
      </c>
      <c r="CSM9">
        <v>78.574205754072594</v>
      </c>
      <c r="CSN9">
        <v>83.971354404321559</v>
      </c>
      <c r="CSO9">
        <v>74.698549047668536</v>
      </c>
      <c r="CSP9">
        <v>79.976619591658292</v>
      </c>
      <c r="CSQ9">
        <v>78.087096775711558</v>
      </c>
      <c r="CSR9">
        <v>79.953640199682667</v>
      </c>
      <c r="CSS9">
        <v>78.993700873769569</v>
      </c>
      <c r="CST9">
        <v>75.778617275884912</v>
      </c>
      <c r="CSU9">
        <v>74.702086510175619</v>
      </c>
      <c r="CSV9">
        <v>79.898992854333812</v>
      </c>
      <c r="CSW9">
        <v>80.467447638507892</v>
      </c>
      <c r="CSX9">
        <v>74.817560185441778</v>
      </c>
      <c r="CSY9">
        <v>75.823095826512628</v>
      </c>
      <c r="CSZ9">
        <v>79.896160869743639</v>
      </c>
      <c r="CTA9">
        <v>76.458651126409364</v>
      </c>
      <c r="CTB9">
        <v>79.990849874157021</v>
      </c>
      <c r="CTC9">
        <v>79.819173014648541</v>
      </c>
      <c r="CTD9">
        <v>74.744983965012864</v>
      </c>
      <c r="CTE9">
        <v>77.424788700127237</v>
      </c>
      <c r="CTF9">
        <v>73.626725697420284</v>
      </c>
      <c r="CTG9">
        <v>80.303858738279672</v>
      </c>
      <c r="CTH9">
        <v>74.819146157043647</v>
      </c>
      <c r="CTI9">
        <v>78.856612847834313</v>
      </c>
      <c r="CTJ9">
        <v>80.896551626221495</v>
      </c>
      <c r="CTK9">
        <v>76.776234942729189</v>
      </c>
      <c r="CTL9">
        <v>75.858443224074918</v>
      </c>
      <c r="CTM9">
        <v>77.852652353186144</v>
      </c>
      <c r="CTN9">
        <v>77.509638773893627</v>
      </c>
      <c r="CTO9">
        <v>72.565198893917767</v>
      </c>
      <c r="CTP9">
        <v>78.848786425751797</v>
      </c>
      <c r="CTQ9">
        <v>80.435158813310437</v>
      </c>
      <c r="CTR9">
        <v>73.705293419097615</v>
      </c>
      <c r="CTS9">
        <v>80.850430602190684</v>
      </c>
      <c r="CTT9">
        <v>77.835657837518042</v>
      </c>
      <c r="CTU9">
        <v>76.774594395075326</v>
      </c>
      <c r="CTV9">
        <v>77.726289371716575</v>
      </c>
      <c r="CTW9">
        <v>78.886422016358324</v>
      </c>
      <c r="CTX9">
        <v>78.695893169415072</v>
      </c>
      <c r="CTY9">
        <v>76.724254868949672</v>
      </c>
      <c r="CTZ9">
        <v>73.537162453578077</v>
      </c>
      <c r="CUA9">
        <v>76.961578677495055</v>
      </c>
      <c r="CUB9">
        <v>73.535606704152457</v>
      </c>
      <c r="CUC9">
        <v>80.624713492438673</v>
      </c>
      <c r="CUD9">
        <v>73.588261051050765</v>
      </c>
      <c r="CUE9">
        <v>75.66283555118639</v>
      </c>
      <c r="CUF9">
        <v>77.773748219779989</v>
      </c>
      <c r="CUG9">
        <v>75.700182516829528</v>
      </c>
      <c r="CUH9">
        <v>76.921083369400378</v>
      </c>
      <c r="CUI9">
        <v>72.388061957739367</v>
      </c>
      <c r="CUJ9">
        <v>80.958753658114276</v>
      </c>
      <c r="CUK9">
        <v>80.994896431565024</v>
      </c>
      <c r="CUL9">
        <v>77.871873806129585</v>
      </c>
      <c r="CUM9">
        <v>81.709600625090275</v>
      </c>
      <c r="CUN9">
        <v>85.343398860100407</v>
      </c>
      <c r="CUO9">
        <v>79.85836103237564</v>
      </c>
      <c r="CUP9">
        <v>84.435874729859052</v>
      </c>
      <c r="CUQ9">
        <v>82.101920700064298</v>
      </c>
      <c r="CUR9">
        <v>82.301992675896926</v>
      </c>
      <c r="CUS9">
        <v>83.661499296435579</v>
      </c>
      <c r="CUT9">
        <v>83.995289765285037</v>
      </c>
      <c r="CUU9">
        <v>83.307929544814044</v>
      </c>
      <c r="CUV9">
        <v>84.426927976765</v>
      </c>
      <c r="CUW9">
        <v>85.486668140065845</v>
      </c>
      <c r="CUX9">
        <v>82.979068757024748</v>
      </c>
      <c r="CUY9">
        <v>79.586517078657849</v>
      </c>
      <c r="CUZ9">
        <v>81.525184992084704</v>
      </c>
      <c r="CVA9">
        <v>86.502804153075033</v>
      </c>
      <c r="CVB9">
        <v>83.317049774730521</v>
      </c>
      <c r="CVC9">
        <v>78.626101582994011</v>
      </c>
      <c r="CVD9">
        <v>79.793568183370738</v>
      </c>
      <c r="CVE9">
        <v>86.251368084939045</v>
      </c>
      <c r="CVF9">
        <v>84.394374159949223</v>
      </c>
      <c r="CVG9">
        <v>84.323748586125859</v>
      </c>
      <c r="CVH9">
        <v>82.687466453623244</v>
      </c>
      <c r="CVI9">
        <v>81.919057799626842</v>
      </c>
      <c r="CVJ9">
        <v>82.506533244739131</v>
      </c>
      <c r="CVK9">
        <v>84.348225429054807</v>
      </c>
      <c r="CVL9">
        <v>84.36231477203863</v>
      </c>
      <c r="CVM9">
        <v>82.030968534654377</v>
      </c>
      <c r="CVN9">
        <v>82.581284923152467</v>
      </c>
      <c r="CVO9">
        <v>83.370148531619961</v>
      </c>
      <c r="CVP9">
        <v>84.247715382953189</v>
      </c>
      <c r="CVQ9">
        <v>82.650610684575739</v>
      </c>
      <c r="CVR9">
        <v>80.763542267062036</v>
      </c>
      <c r="CVS9">
        <v>84.399480969487527</v>
      </c>
      <c r="CVT9">
        <v>86.772250978181404</v>
      </c>
      <c r="CVU9">
        <v>79.731235699071249</v>
      </c>
      <c r="CVV9">
        <v>87.355211104717597</v>
      </c>
      <c r="CVW9">
        <v>78.766543029963685</v>
      </c>
      <c r="CVX9">
        <v>83.110064534745362</v>
      </c>
      <c r="CVY9">
        <v>88.350251973713696</v>
      </c>
      <c r="CVZ9">
        <v>85.169214484647171</v>
      </c>
      <c r="CWA9">
        <v>83.231400788558958</v>
      </c>
      <c r="CWB9">
        <v>80.767745075782514</v>
      </c>
      <c r="CWC9">
        <v>87.376297017976881</v>
      </c>
      <c r="CWD9">
        <v>85.315403499913018</v>
      </c>
      <c r="CWE9">
        <v>83.978081690550624</v>
      </c>
      <c r="CWF9">
        <v>85.240169492602135</v>
      </c>
      <c r="CWG9">
        <v>80.678803471246809</v>
      </c>
      <c r="CWH9">
        <v>84.320893589681987</v>
      </c>
      <c r="CWI9">
        <v>82.010134778742213</v>
      </c>
      <c r="CWJ9">
        <v>78.647365250516287</v>
      </c>
      <c r="CWK9">
        <v>78.479736243323003</v>
      </c>
      <c r="CWL9">
        <v>80.902807757815836</v>
      </c>
      <c r="CWM9">
        <v>83.965201570240438</v>
      </c>
      <c r="CWN9">
        <v>86.257855383729776</v>
      </c>
      <c r="CWO9">
        <v>81.826996685161063</v>
      </c>
      <c r="CWP9">
        <v>83.416349795458828</v>
      </c>
      <c r="CWQ9">
        <v>85.295484060171788</v>
      </c>
      <c r="CWR9">
        <v>77.889687468779371</v>
      </c>
      <c r="CWS9">
        <v>81.838935806570461</v>
      </c>
      <c r="CWT9">
        <v>82.519133777177288</v>
      </c>
      <c r="CWU9">
        <v>81.764525166407566</v>
      </c>
      <c r="CWV9">
        <v>87.299798124204429</v>
      </c>
      <c r="CWW9">
        <v>84.273487330485224</v>
      </c>
      <c r="CWX9">
        <v>84.22997339051102</v>
      </c>
      <c r="CWY9">
        <v>81.868125872571213</v>
      </c>
      <c r="CWZ9">
        <v>83.363207225660688</v>
      </c>
      <c r="CXA9">
        <v>81.850991065667955</v>
      </c>
      <c r="CXB9">
        <v>79.514925190344769</v>
      </c>
      <c r="CXC9">
        <v>80.638956203895873</v>
      </c>
      <c r="CXD9">
        <v>78.909990600421352</v>
      </c>
      <c r="CXE9">
        <v>79.466530300058821</v>
      </c>
      <c r="CXF9">
        <v>80.69597816472519</v>
      </c>
      <c r="CXG9">
        <v>81.80791786795784</v>
      </c>
      <c r="CXH9">
        <v>82.028154744363945</v>
      </c>
      <c r="CXI9">
        <v>81.936442913197112</v>
      </c>
      <c r="CXJ9">
        <v>81.12227383063717</v>
      </c>
      <c r="CXK9">
        <v>84.036864622107856</v>
      </c>
      <c r="CXL9">
        <v>80.905558781737781</v>
      </c>
      <c r="CXM9">
        <v>83.74889829571211</v>
      </c>
      <c r="CXN9">
        <v>86.015035431849924</v>
      </c>
      <c r="CXO9">
        <v>84.154252395898268</v>
      </c>
      <c r="CXP9">
        <v>82.661469818781953</v>
      </c>
      <c r="CXQ9">
        <v>83.671339556875111</v>
      </c>
      <c r="CXR9">
        <v>85.232213823179009</v>
      </c>
      <c r="CXS9">
        <v>79.438649342441039</v>
      </c>
      <c r="CXT9">
        <v>80.936795330242674</v>
      </c>
      <c r="CXU9">
        <v>79.63116790824256</v>
      </c>
      <c r="CXV9">
        <v>83.126506913427519</v>
      </c>
      <c r="CXW9">
        <v>86.931994106981804</v>
      </c>
      <c r="CXX9">
        <v>81.756254286534968</v>
      </c>
      <c r="CXY9">
        <v>87.174716075466094</v>
      </c>
      <c r="CXZ9">
        <v>83.779531668083308</v>
      </c>
      <c r="CYA9">
        <v>86.202755434764967</v>
      </c>
      <c r="CYB9">
        <v>82.766056455267758</v>
      </c>
      <c r="CYC9">
        <v>74.244373536312963</v>
      </c>
      <c r="CYD9">
        <v>81.786406671315262</v>
      </c>
      <c r="CYE9">
        <v>84.85559524341609</v>
      </c>
      <c r="CYF9">
        <v>81.733806632414257</v>
      </c>
      <c r="CYG9">
        <v>84.040036640795009</v>
      </c>
      <c r="CYH9">
        <v>79.391584454231079</v>
      </c>
      <c r="CYI9">
        <v>82.991076217656357</v>
      </c>
      <c r="CYJ9">
        <v>81.71507997744834</v>
      </c>
      <c r="CYK9">
        <v>78.404036343282783</v>
      </c>
      <c r="CYL9">
        <v>75.749139294215695</v>
      </c>
      <c r="CYM9">
        <v>84.667746979983917</v>
      </c>
      <c r="CYN9">
        <v>85.78516372184427</v>
      </c>
      <c r="CYO9">
        <v>83.036041622265344</v>
      </c>
      <c r="CYP9">
        <v>83.38800690710363</v>
      </c>
      <c r="CYQ9">
        <v>82.891634759842574</v>
      </c>
      <c r="CYR9">
        <v>83.339962167663558</v>
      </c>
      <c r="CYS9">
        <v>86.207609991212792</v>
      </c>
      <c r="CYT9">
        <v>84.997139528740703</v>
      </c>
      <c r="CYU9">
        <v>85.065962025154647</v>
      </c>
      <c r="CYV9">
        <v>78.526562386169957</v>
      </c>
      <c r="CYW9">
        <v>84.089377963718078</v>
      </c>
      <c r="CYX9">
        <v>78.469131836568579</v>
      </c>
      <c r="CYY9">
        <v>79.200342823889571</v>
      </c>
      <c r="CYZ9">
        <v>79.698599573353775</v>
      </c>
      <c r="CZA9">
        <v>80.490088252607691</v>
      </c>
      <c r="CZB9">
        <v>84.90612589597059</v>
      </c>
      <c r="CZC9">
        <v>85.931258082302634</v>
      </c>
      <c r="CZD9">
        <v>84.032726623052795</v>
      </c>
      <c r="CZE9">
        <v>87.115830310696509</v>
      </c>
      <c r="CZF9">
        <v>79.302128968837863</v>
      </c>
      <c r="CZG9">
        <v>85.168713561501477</v>
      </c>
      <c r="CZH9">
        <v>85.927951441891935</v>
      </c>
      <c r="CZI9">
        <v>86.643598660012785</v>
      </c>
      <c r="CZJ9">
        <v>80.765771968435828</v>
      </c>
      <c r="CZK9">
        <v>87.012538572012119</v>
      </c>
      <c r="CZL9">
        <v>80.423592458718431</v>
      </c>
      <c r="CZM9">
        <v>82.062447142206693</v>
      </c>
      <c r="CZN9">
        <v>79.965137195823161</v>
      </c>
      <c r="CZO9">
        <v>88.005212908366474</v>
      </c>
      <c r="CZP9">
        <v>80.426981609630928</v>
      </c>
      <c r="CZQ9">
        <v>87.006032085856816</v>
      </c>
      <c r="CZR9">
        <v>77.133670395702708</v>
      </c>
      <c r="CZS9">
        <v>76.944122117552951</v>
      </c>
      <c r="CZT9">
        <v>81.741217322579175</v>
      </c>
      <c r="CZU9">
        <v>83.713754927150305</v>
      </c>
      <c r="CZV9">
        <v>81.553158716900555</v>
      </c>
      <c r="CZW9">
        <v>84.776736354442676</v>
      </c>
      <c r="CZX9">
        <v>83.477247165625741</v>
      </c>
      <c r="CZY9">
        <v>89.666962366285702</v>
      </c>
      <c r="CZZ9">
        <v>86.031789730202206</v>
      </c>
      <c r="DAA9">
        <v>87.061281344367202</v>
      </c>
      <c r="DAB9">
        <v>86.992719115454079</v>
      </c>
      <c r="DAC9">
        <v>82.93170559007909</v>
      </c>
      <c r="DAD9">
        <v>80.459908953998095</v>
      </c>
      <c r="DAE9">
        <v>84.577897127349871</v>
      </c>
      <c r="DAF9">
        <v>83.742750226822537</v>
      </c>
      <c r="DAG9">
        <v>86.8053352315344</v>
      </c>
      <c r="DAH9">
        <v>84.869112627755086</v>
      </c>
      <c r="DAI9">
        <v>85.812419519698381</v>
      </c>
      <c r="DAJ9">
        <v>85.778603015030626</v>
      </c>
      <c r="DAK9">
        <v>84.989897630581225</v>
      </c>
      <c r="DAL9">
        <v>85.844241294508549</v>
      </c>
      <c r="DAM9">
        <v>84.949331014807512</v>
      </c>
      <c r="DAN9">
        <v>79.212784628259371</v>
      </c>
      <c r="DAO9">
        <v>80.921833680000134</v>
      </c>
      <c r="DAP9">
        <v>84.965108993868114</v>
      </c>
      <c r="DAQ9">
        <v>78.340592668378747</v>
      </c>
      <c r="DAR9">
        <v>82.262153466228369</v>
      </c>
      <c r="DAS9">
        <v>85.516806723457094</v>
      </c>
      <c r="DAT9">
        <v>83.482699893751217</v>
      </c>
      <c r="DAU9">
        <v>81.40421336392582</v>
      </c>
      <c r="DAV9">
        <v>86.954304155440255</v>
      </c>
      <c r="DAW9">
        <v>88.018782268463781</v>
      </c>
      <c r="DAX9">
        <v>84.117716975361475</v>
      </c>
      <c r="DAY9">
        <v>78.301586231845917</v>
      </c>
      <c r="DAZ9">
        <v>79.361138168866518</v>
      </c>
      <c r="DBA9">
        <v>83.072941018691509</v>
      </c>
      <c r="DBB9">
        <v>85.535416277261035</v>
      </c>
      <c r="DBC9">
        <v>80.59016964087094</v>
      </c>
      <c r="DBD9">
        <v>85.634212569888859</v>
      </c>
      <c r="DBE9">
        <v>86.806256920493396</v>
      </c>
      <c r="DBF9">
        <v>80.512283464706144</v>
      </c>
      <c r="DBG9">
        <v>85.299121367533644</v>
      </c>
      <c r="DBH9">
        <v>82.77961311569841</v>
      </c>
      <c r="DBI9">
        <v>86.93334934267429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110.63600290442203</v>
      </c>
      <c r="DCU9">
        <v>110.63958999410991</v>
      </c>
      <c r="DCV9">
        <v>110.59319704957684</v>
      </c>
      <c r="DCW9">
        <v>111.18028259893158</v>
      </c>
      <c r="DCX9">
        <v>110.59201752255272</v>
      </c>
      <c r="DCY9">
        <v>111.6062765136267</v>
      </c>
      <c r="DCZ9">
        <v>111.6862226889625</v>
      </c>
      <c r="DDA9">
        <v>111.23132422283589</v>
      </c>
      <c r="DDB9">
        <v>102.48854403578889</v>
      </c>
      <c r="DDC9">
        <v>114.64548518947242</v>
      </c>
      <c r="DDD9">
        <v>113.70102570425942</v>
      </c>
      <c r="DDE9">
        <v>116.39764774172548</v>
      </c>
      <c r="DDF9">
        <v>116.39360717475591</v>
      </c>
      <c r="DDG9">
        <v>116.53800392223347</v>
      </c>
      <c r="DDH9">
        <v>116.57632685281961</v>
      </c>
      <c r="DDI9">
        <v>117.27547509443569</v>
      </c>
      <c r="DDJ9">
        <v>117.16510019438418</v>
      </c>
      <c r="DDK9">
        <v>116.85006252523024</v>
      </c>
      <c r="DDL9">
        <v>116.67610290655844</v>
      </c>
      <c r="DDM9">
        <v>116.65136460996136</v>
      </c>
      <c r="DDN9">
        <v>116.4216919498304</v>
      </c>
      <c r="DDO9">
        <v>116.4859651024926</v>
      </c>
      <c r="DDP9">
        <v>116.71228391892558</v>
      </c>
      <c r="DDQ9">
        <v>116.04802622586604</v>
      </c>
      <c r="DDR9">
        <v>116.04321022234299</v>
      </c>
      <c r="DDS9">
        <v>116.18310058303611</v>
      </c>
      <c r="DDT9">
        <v>117.62440458164896</v>
      </c>
      <c r="DDU9">
        <v>116.26663207306538</v>
      </c>
      <c r="DDV9">
        <v>116.02394620825081</v>
      </c>
      <c r="DDW9">
        <v>116.10612522530158</v>
      </c>
      <c r="DDX9">
        <v>116.1519518273161</v>
      </c>
      <c r="DDY9">
        <v>36.494544182123185</v>
      </c>
      <c r="DDZ9">
        <v>45.822033640640861</v>
      </c>
      <c r="DEA9">
        <v>98.853127301165088</v>
      </c>
      <c r="DEB9">
        <v>100.20860163268041</v>
      </c>
      <c r="DEC9">
        <v>84.861280080612119</v>
      </c>
      <c r="DED9">
        <v>86.348976849847887</v>
      </c>
      <c r="DEE9">
        <v>57.956362512327644</v>
      </c>
      <c r="DEF9">
        <v>49.890051355268938</v>
      </c>
      <c r="DEG9">
        <v>44.045726490654658</v>
      </c>
      <c r="DEH9">
        <v>40.507578160290713</v>
      </c>
      <c r="DEI9">
        <v>36.275682724723694</v>
      </c>
      <c r="DEJ9">
        <v>30.57692902398971</v>
      </c>
      <c r="DEK9">
        <v>33.891581578252506</v>
      </c>
      <c r="DEL9">
        <v>42.260361690273889</v>
      </c>
      <c r="DEM9">
        <v>24.840227859202493</v>
      </c>
      <c r="DEN9">
        <v>23.592070041439769</v>
      </c>
      <c r="DEO9">
        <v>22.425943986173834</v>
      </c>
      <c r="DEP9">
        <v>38.109312411720502</v>
      </c>
      <c r="DEQ9">
        <v>34.878588146752904</v>
      </c>
      <c r="DER9">
        <v>22.22417979589104</v>
      </c>
      <c r="DES9">
        <v>20.068482436194838</v>
      </c>
      <c r="DET9">
        <v>34.399829398734106</v>
      </c>
      <c r="DEU9">
        <v>30.836223537797242</v>
      </c>
      <c r="DEV9">
        <v>17.544504098433961</v>
      </c>
      <c r="DEW9">
        <v>37.460258081892739</v>
      </c>
      <c r="DEX9">
        <v>28.421169583614525</v>
      </c>
      <c r="DEY9">
        <v>31.794140445805844</v>
      </c>
      <c r="DEZ9">
        <v>36.125907993712204</v>
      </c>
      <c r="DFA9">
        <v>67.219888664414754</v>
      </c>
      <c r="DFB9">
        <v>92.180665418881787</v>
      </c>
      <c r="DFC9">
        <v>93.913281693291225</v>
      </c>
      <c r="DFD9">
        <v>95.775218412619168</v>
      </c>
      <c r="DFE9">
        <v>82.511331025436391</v>
      </c>
      <c r="DFF9">
        <v>85.36021754502292</v>
      </c>
      <c r="DFG9">
        <v>83.486357207675013</v>
      </c>
      <c r="DFH9">
        <v>86.639549048058271</v>
      </c>
      <c r="DFI9">
        <v>83.898038721052473</v>
      </c>
      <c r="DFJ9">
        <v>82.294191886307388</v>
      </c>
      <c r="DFK9">
        <v>81.051875150410567</v>
      </c>
      <c r="DFL9">
        <v>115.72060582320997</v>
      </c>
      <c r="DFM9">
        <v>81.298503492778735</v>
      </c>
      <c r="DFN9">
        <v>77.506157793410424</v>
      </c>
      <c r="DFO9">
        <v>81.29654264919742</v>
      </c>
      <c r="DFP9">
        <v>81.557854086458377</v>
      </c>
      <c r="DFQ9">
        <v>81.468492981075912</v>
      </c>
      <c r="DFR9">
        <v>81.375614562834969</v>
      </c>
      <c r="DFS9">
        <v>81.183791458526187</v>
      </c>
      <c r="DFT9">
        <v>81.21925681249769</v>
      </c>
      <c r="DFU9">
        <v>81.247118255885468</v>
      </c>
      <c r="DFV9">
        <v>81.176042293164386</v>
      </c>
      <c r="DFW9">
        <v>81.492291569405666</v>
      </c>
      <c r="DFX9">
        <v>78.574831872520846</v>
      </c>
      <c r="DFY9">
        <v>81.223614520387201</v>
      </c>
      <c r="DFZ9">
        <v>81.333966480820635</v>
      </c>
      <c r="DGA9">
        <v>81.41656206344301</v>
      </c>
      <c r="DGB9">
        <v>77.148198349208684</v>
      </c>
      <c r="DGC9">
        <v>81.371778475949355</v>
      </c>
      <c r="DGD9">
        <v>81.395331934779577</v>
      </c>
      <c r="DGE9">
        <v>81.418075238506916</v>
      </c>
      <c r="DGF9">
        <v>81.395732287033653</v>
      </c>
      <c r="DGG9">
        <v>81.282211300962075</v>
      </c>
      <c r="DGH9">
        <v>81.303936798352183</v>
      </c>
      <c r="DGI9">
        <v>81.405129996647545</v>
      </c>
      <c r="DGJ9">
        <v>81.320313901341052</v>
      </c>
      <c r="DGK9">
        <v>81.369095980666373</v>
      </c>
      <c r="DGL9">
        <v>81.261230939272096</v>
      </c>
      <c r="DGM9">
        <v>81.352508862601525</v>
      </c>
      <c r="DGN9">
        <v>81.12546874473432</v>
      </c>
      <c r="DGO9">
        <v>81.193805015756908</v>
      </c>
      <c r="DGP9">
        <v>80.809747457806949</v>
      </c>
      <c r="DGQ9">
        <v>80.70648082932793</v>
      </c>
      <c r="DGR9">
        <v>80.939349561562608</v>
      </c>
      <c r="DGS9">
        <v>80.818455570803948</v>
      </c>
      <c r="DGT9">
        <v>80.921880931694545</v>
      </c>
      <c r="DGU9">
        <v>80.993600118301913</v>
      </c>
      <c r="DGV9">
        <v>80.846613460790095</v>
      </c>
      <c r="DGW9">
        <v>80.82658869388996</v>
      </c>
      <c r="DGX9">
        <v>80.833732927338545</v>
      </c>
      <c r="DGY9">
        <v>80.782793759702727</v>
      </c>
      <c r="DGZ9">
        <v>80.759183224206268</v>
      </c>
      <c r="DHA9">
        <v>80.826164513794026</v>
      </c>
      <c r="DHB9">
        <v>79.152400079544122</v>
      </c>
      <c r="DHC9">
        <v>80.885759411136775</v>
      </c>
      <c r="DHD9">
        <v>80.846072891121665</v>
      </c>
      <c r="DHE9">
        <v>80.685978169769157</v>
      </c>
      <c r="DHF9">
        <v>80.757039981336462</v>
      </c>
      <c r="DHG9">
        <v>80.747592031724466</v>
      </c>
      <c r="DHH9">
        <v>80.813647059037564</v>
      </c>
      <c r="DHI9">
        <v>80.827145738790989</v>
      </c>
      <c r="DHJ9">
        <v>80.638355918219261</v>
      </c>
      <c r="DHK9">
        <v>80.695207654822781</v>
      </c>
      <c r="DHL9">
        <v>80.647093244566094</v>
      </c>
      <c r="DHM9">
        <v>80.655974874345105</v>
      </c>
      <c r="DHN9">
        <v>80.679100140158212</v>
      </c>
      <c r="DHO9">
        <v>80.745585550892642</v>
      </c>
      <c r="DHP9">
        <v>77.165517125844886</v>
      </c>
      <c r="DHQ9">
        <v>80.705498283708877</v>
      </c>
      <c r="DHR9">
        <v>80.59028727770793</v>
      </c>
      <c r="DHS9">
        <v>80.685439329308082</v>
      </c>
      <c r="DHT9">
        <v>80.694904576515569</v>
      </c>
      <c r="DHU9">
        <v>80.68726823428463</v>
      </c>
      <c r="DHV9">
        <v>80.692151285725075</v>
      </c>
      <c r="DHW9">
        <v>80.595473397988613</v>
      </c>
      <c r="DHX9">
        <v>80.625526769646683</v>
      </c>
      <c r="DHY9">
        <v>80.559828510333986</v>
      </c>
      <c r="DHZ9">
        <v>80.554328666263814</v>
      </c>
      <c r="DIA9">
        <v>80.646139248774674</v>
      </c>
      <c r="DIB9">
        <v>80.682287723151319</v>
      </c>
      <c r="DIC9">
        <v>80.534973194948478</v>
      </c>
      <c r="DID9">
        <v>79.949497079167699</v>
      </c>
      <c r="DIE9">
        <v>80.681065970562955</v>
      </c>
      <c r="DIF9">
        <v>80.66095557938047</v>
      </c>
      <c r="DIG9">
        <v>80.503989339793264</v>
      </c>
      <c r="DIH9">
        <v>80.228298893023222</v>
      </c>
      <c r="DII9">
        <v>80.399371291324684</v>
      </c>
      <c r="DIJ9">
        <v>80.21153850425496</v>
      </c>
      <c r="DIK9">
        <v>78.077221809748423</v>
      </c>
      <c r="DIL9">
        <v>80.326533009794829</v>
      </c>
      <c r="DIM9">
        <v>80.140536059285651</v>
      </c>
      <c r="DIN9">
        <v>80.205118249866814</v>
      </c>
      <c r="DIO9">
        <v>79.312703047792652</v>
      </c>
      <c r="DIP9">
        <v>80.08998994897911</v>
      </c>
      <c r="DIQ9">
        <v>80.000932058488615</v>
      </c>
      <c r="DIR9">
        <v>80.122857784457224</v>
      </c>
      <c r="DIS9">
        <v>80.022343098650296</v>
      </c>
      <c r="DIT9">
        <v>80.000228122194045</v>
      </c>
      <c r="DIU9">
        <v>79.892556232730826</v>
      </c>
      <c r="DIV9">
        <v>80.010228036160427</v>
      </c>
      <c r="DIW9">
        <v>80.011563165644603</v>
      </c>
      <c r="DIX9">
        <v>79.966058711150993</v>
      </c>
      <c r="DIY9">
        <v>79.888025838712707</v>
      </c>
      <c r="DIZ9">
        <v>80.017655733044165</v>
      </c>
      <c r="DJA9">
        <v>79.895614993326305</v>
      </c>
      <c r="DJB9">
        <v>79.971831536809987</v>
      </c>
      <c r="DJC9">
        <v>79.800318820454848</v>
      </c>
      <c r="DJD9">
        <v>79.994675369385305</v>
      </c>
      <c r="DJE9">
        <v>79.533468538209945</v>
      </c>
      <c r="DJF9">
        <v>79.809400316545549</v>
      </c>
      <c r="DJG9">
        <v>79.597794094076534</v>
      </c>
      <c r="DJH9">
        <v>79.583882113032729</v>
      </c>
      <c r="DJI9">
        <v>79.663621271750031</v>
      </c>
      <c r="DJJ9">
        <v>79.922248876584391</v>
      </c>
      <c r="DJK9">
        <v>79.482000486625296</v>
      </c>
      <c r="DJL9">
        <v>79.554267736689809</v>
      </c>
      <c r="DJM9">
        <v>79.725374326882445</v>
      </c>
      <c r="DJN9">
        <v>79.870620247489654</v>
      </c>
      <c r="DJO9">
        <v>79.925227995314444</v>
      </c>
      <c r="DJP9">
        <v>79.491937180723838</v>
      </c>
      <c r="DJQ9">
        <v>79.605178051922323</v>
      </c>
      <c r="DJR9">
        <v>79.517914772338557</v>
      </c>
      <c r="DJS9">
        <v>79.445834998387085</v>
      </c>
      <c r="DJT9">
        <v>79.573210084484586</v>
      </c>
      <c r="DJU9">
        <v>80.143747118085884</v>
      </c>
      <c r="DJV9">
        <v>79.44999969592503</v>
      </c>
      <c r="DJW9">
        <v>79.427537157136243</v>
      </c>
      <c r="DJX9">
        <v>79.404960552366148</v>
      </c>
      <c r="DJY9">
        <v>79.382612079558683</v>
      </c>
      <c r="DJZ9">
        <v>79.433092920720725</v>
      </c>
      <c r="DKA9">
        <v>79.260412840459736</v>
      </c>
      <c r="DKB9">
        <v>79.237252594520939</v>
      </c>
      <c r="DKC9">
        <v>79.29276192440355</v>
      </c>
      <c r="DKD9">
        <v>79.239017510861331</v>
      </c>
      <c r="DKE9">
        <v>79.170067704185513</v>
      </c>
      <c r="DKF9">
        <v>79.253719723510429</v>
      </c>
      <c r="DKG9">
        <v>79.275710625095172</v>
      </c>
      <c r="DKH9">
        <v>79.213219009484973</v>
      </c>
      <c r="DKI9">
        <v>79.210789250225204</v>
      </c>
      <c r="DKJ9">
        <v>79.13552415288207</v>
      </c>
      <c r="DKK9">
        <v>78.875906246838298</v>
      </c>
      <c r="DKL9">
        <v>78.13223257300767</v>
      </c>
      <c r="DKM9">
        <v>79.068136536515723</v>
      </c>
      <c r="DKN9">
        <v>79.052764635212156</v>
      </c>
      <c r="DKO9">
        <v>78.956088259106679</v>
      </c>
      <c r="DKP9">
        <v>78.933331734188869</v>
      </c>
      <c r="DKQ9">
        <v>79.036433877983754</v>
      </c>
      <c r="DKR9">
        <v>78.95589809012651</v>
      </c>
      <c r="DKS9">
        <v>79.004267903145063</v>
      </c>
      <c r="DKT9">
        <v>79.021875178318979</v>
      </c>
      <c r="DKU9">
        <v>78.991787318961812</v>
      </c>
      <c r="DKV9">
        <v>79.559982218442826</v>
      </c>
      <c r="DKW9">
        <v>79.046464364211417</v>
      </c>
      <c r="DKX9">
        <v>78.951652761088269</v>
      </c>
      <c r="DKY9">
        <v>78.835582839456592</v>
      </c>
      <c r="DKZ9">
        <v>78.780988382093568</v>
      </c>
      <c r="DLA9">
        <v>78.871812835351278</v>
      </c>
      <c r="DLB9">
        <v>78.871411745396088</v>
      </c>
      <c r="DLC9">
        <v>78.739441107080083</v>
      </c>
      <c r="DLD9">
        <v>78.743567149798366</v>
      </c>
      <c r="DLE9">
        <v>78.692003660796018</v>
      </c>
      <c r="DLF9">
        <v>78.647326523034053</v>
      </c>
      <c r="DLG9">
        <v>78.713897529707296</v>
      </c>
      <c r="DLH9">
        <v>78.768273650942334</v>
      </c>
      <c r="DLI9">
        <v>78.646181442593004</v>
      </c>
      <c r="DLJ9">
        <v>78.552383417242268</v>
      </c>
      <c r="DLK9">
        <v>78.631687404197706</v>
      </c>
      <c r="DLL9">
        <v>78.554718177616252</v>
      </c>
      <c r="DLM9">
        <v>78.743653778306353</v>
      </c>
      <c r="DLN9">
        <v>78.461647989218577</v>
      </c>
      <c r="DLO9">
        <v>78.616758022794187</v>
      </c>
      <c r="DLP9">
        <v>78.40570850942305</v>
      </c>
      <c r="DLQ9">
        <v>78.442274636039883</v>
      </c>
      <c r="DLR9">
        <v>78.371797834063457</v>
      </c>
      <c r="DLS9">
        <v>77.266903049581146</v>
      </c>
      <c r="DLT9">
        <v>78.466020281549362</v>
      </c>
      <c r="DLU9">
        <v>78.376383221520641</v>
      </c>
      <c r="DLV9">
        <v>78.421015394665773</v>
      </c>
      <c r="DLW9">
        <v>78.331416851341913</v>
      </c>
      <c r="DLX9">
        <v>78.514642777364386</v>
      </c>
      <c r="DLY9">
        <v>78.291512396930884</v>
      </c>
      <c r="DLZ9">
        <v>78.293414582175416</v>
      </c>
      <c r="DMA9">
        <v>78.308503177456785</v>
      </c>
      <c r="DMB9">
        <v>78.21472835165639</v>
      </c>
      <c r="DMC9">
        <v>72.322275600057125</v>
      </c>
      <c r="DMD9">
        <v>78.303813548142926</v>
      </c>
      <c r="DME9">
        <v>78.274274983270715</v>
      </c>
      <c r="DMF9">
        <v>78.195990960247798</v>
      </c>
      <c r="DMG9">
        <v>78.293474842019251</v>
      </c>
      <c r="DMH9">
        <v>78.224685992298376</v>
      </c>
      <c r="DMI9">
        <v>78.238985038942317</v>
      </c>
      <c r="DMJ9">
        <v>78.105981186480605</v>
      </c>
      <c r="DMK9">
        <v>78.244922201002353</v>
      </c>
      <c r="DML9">
        <v>78.121357928883185</v>
      </c>
      <c r="DMM9">
        <v>78.042627831051888</v>
      </c>
      <c r="DMN9">
        <v>78.143131550895006</v>
      </c>
      <c r="DMO9">
        <v>78.115756054342427</v>
      </c>
      <c r="DMP9">
        <v>78.033048154413834</v>
      </c>
      <c r="DMQ9">
        <v>77.991040216625265</v>
      </c>
      <c r="DMR9">
        <v>71.302933961286527</v>
      </c>
      <c r="DMS9">
        <v>0</v>
      </c>
      <c r="DMT9">
        <v>77.881348079712126</v>
      </c>
      <c r="DMU9">
        <v>78.026755222243395</v>
      </c>
      <c r="DMV9">
        <v>78.008592452860029</v>
      </c>
      <c r="DMW9">
        <v>77.949082163265558</v>
      </c>
      <c r="DMX9">
        <v>77.928183192438468</v>
      </c>
      <c r="DMY9">
        <v>77.93757029503422</v>
      </c>
      <c r="DMZ9">
        <v>77.876779299681999</v>
      </c>
      <c r="DNA9">
        <v>77.94476482481241</v>
      </c>
      <c r="DNB9">
        <v>77.765009330260867</v>
      </c>
      <c r="DNC9">
        <v>77.681002077859276</v>
      </c>
      <c r="DND9">
        <v>77.718480204429</v>
      </c>
      <c r="DNE9">
        <v>77.724228997393595</v>
      </c>
      <c r="DNF9">
        <v>77.876794323064104</v>
      </c>
      <c r="DNG9">
        <v>77.885309042726391</v>
      </c>
      <c r="DNH9">
        <v>77.932389381507633</v>
      </c>
      <c r="DNI9">
        <v>77.477055817946109</v>
      </c>
      <c r="DNJ9">
        <v>77.454572632856753</v>
      </c>
      <c r="DNK9">
        <v>77.432089447767382</v>
      </c>
      <c r="DNL9">
        <v>77.376716175037714</v>
      </c>
      <c r="DNM9">
        <v>77.391722162315048</v>
      </c>
      <c r="DNN9">
        <v>77.491368104977028</v>
      </c>
      <c r="DNO9">
        <v>77.40628890640788</v>
      </c>
      <c r="DNP9">
        <v>77.319673522320571</v>
      </c>
      <c r="DNQ9">
        <v>77.416692114175035</v>
      </c>
      <c r="DNR9">
        <v>77.361942680898665</v>
      </c>
      <c r="DNS9">
        <v>77.321146176749679</v>
      </c>
      <c r="DNT9">
        <v>77.357437347882112</v>
      </c>
      <c r="DNU9">
        <v>77.207257596873745</v>
      </c>
      <c r="DNV9">
        <v>77.316897671132224</v>
      </c>
      <c r="DNW9">
        <v>77.289876267228934</v>
      </c>
      <c r="DNX9">
        <v>77.255709544355511</v>
      </c>
      <c r="DNY9">
        <v>77.183381005366883</v>
      </c>
      <c r="DNZ9">
        <v>77.26532083216739</v>
      </c>
      <c r="DOA9">
        <v>77.199794826358044</v>
      </c>
      <c r="DOB9">
        <v>77.250683156387197</v>
      </c>
      <c r="DOC9">
        <v>77.21169971466837</v>
      </c>
      <c r="DOD9">
        <v>77.130677093990641</v>
      </c>
      <c r="DOE9">
        <v>77.210223702832124</v>
      </c>
      <c r="DOF9">
        <v>77.113186713525749</v>
      </c>
      <c r="DOG9">
        <v>77.121551787389137</v>
      </c>
      <c r="DOH9">
        <v>77.099014805569325</v>
      </c>
      <c r="DOI9">
        <v>77.079100632760088</v>
      </c>
      <c r="DOJ9">
        <v>77.141855796272864</v>
      </c>
      <c r="DOK9">
        <v>77.029913637765674</v>
      </c>
      <c r="DOL9">
        <v>76.952650853707709</v>
      </c>
      <c r="DOM9">
        <v>76.986329896470281</v>
      </c>
      <c r="DON9">
        <v>77.015480104366446</v>
      </c>
      <c r="DOO9">
        <v>76.993241112034454</v>
      </c>
      <c r="DOP9">
        <v>76.918718951010845</v>
      </c>
      <c r="DOQ9">
        <v>76.896181969191034</v>
      </c>
      <c r="DOR9">
        <v>76.816948702656731</v>
      </c>
      <c r="DOS9">
        <v>76.800772323359823</v>
      </c>
      <c r="DOT9">
        <v>76.829225982420226</v>
      </c>
      <c r="DOU9">
        <v>76.85842239934864</v>
      </c>
      <c r="DOV9">
        <v>76.880355490472354</v>
      </c>
      <c r="DOW9">
        <v>76.827490436872196</v>
      </c>
      <c r="DOX9">
        <v>76.790564791521049</v>
      </c>
      <c r="DOY9">
        <v>76.768212983386974</v>
      </c>
      <c r="DOZ9">
        <v>76.636785820914938</v>
      </c>
      <c r="DPA9">
        <v>76.718534412190422</v>
      </c>
      <c r="DPB9">
        <v>76.728061938814321</v>
      </c>
      <c r="DPC9">
        <v>76.705812365436756</v>
      </c>
      <c r="DPD9">
        <v>76.719244276550214</v>
      </c>
      <c r="DPE9">
        <v>76.725875750443805</v>
      </c>
      <c r="DPF9">
        <v>76.690052706722227</v>
      </c>
      <c r="DPG9">
        <v>76.657844944844371</v>
      </c>
      <c r="DPH9">
        <v>76.657499775819844</v>
      </c>
      <c r="DPI9">
        <v>76.699334369299692</v>
      </c>
      <c r="DPJ9">
        <v>76.597960948262184</v>
      </c>
      <c r="DPK9">
        <v>76.589761189861832</v>
      </c>
      <c r="DPL9">
        <v>76.567181661209162</v>
      </c>
      <c r="DPM9">
        <v>75.358692270836329</v>
      </c>
      <c r="DPN9">
        <v>76.668015367050899</v>
      </c>
      <c r="DPO9">
        <v>76.478409213908989</v>
      </c>
      <c r="DPP9">
        <v>76.432807892773496</v>
      </c>
      <c r="DPQ9">
        <v>76.478079676211721</v>
      </c>
      <c r="DPR9">
        <v>76.343011163003993</v>
      </c>
      <c r="DPS9">
        <v>76.438479509079286</v>
      </c>
      <c r="DPT9">
        <v>76.423533450844673</v>
      </c>
      <c r="DPU9">
        <v>76.404180122953079</v>
      </c>
      <c r="DPV9">
        <v>76.297408764531198</v>
      </c>
      <c r="DPW9">
        <v>76.334050804607855</v>
      </c>
      <c r="DPX9">
        <v>76.296227317377102</v>
      </c>
      <c r="DPY9">
        <v>76.278669846604473</v>
      </c>
      <c r="DPZ9">
        <v>76.159299425645642</v>
      </c>
      <c r="DQA9">
        <v>76.095251474260465</v>
      </c>
      <c r="DQB9">
        <v>76.152674578904666</v>
      </c>
      <c r="DQC9">
        <v>76.038803753353292</v>
      </c>
      <c r="DQD9">
        <v>76.069090009683975</v>
      </c>
      <c r="DQE9">
        <v>76.046537655693555</v>
      </c>
      <c r="DQF9">
        <v>76.071709216639164</v>
      </c>
      <c r="DQG9">
        <v>76.030443402623831</v>
      </c>
      <c r="DQH9">
        <v>76.029506291084857</v>
      </c>
      <c r="DQI9">
        <v>76.045455627880074</v>
      </c>
      <c r="DQJ9">
        <v>75.944495065728518</v>
      </c>
      <c r="DQK9">
        <v>76.014115858571927</v>
      </c>
      <c r="DQL9">
        <v>75.980113916239702</v>
      </c>
      <c r="DQM9">
        <v>75.992813094895268</v>
      </c>
      <c r="DQN9">
        <v>75.675717294766429</v>
      </c>
      <c r="DQO9">
        <v>75.534050780023946</v>
      </c>
      <c r="DQP9">
        <v>75.535603539363422</v>
      </c>
      <c r="DQQ9">
        <v>75.399934499459178</v>
      </c>
      <c r="DQR9">
        <v>75.450326607281241</v>
      </c>
      <c r="DQS9">
        <v>75.355053586066646</v>
      </c>
      <c r="DQT9">
        <v>75.406742713944112</v>
      </c>
      <c r="DQU9">
        <v>75.514856508020273</v>
      </c>
      <c r="DQV9">
        <v>75.371695676652266</v>
      </c>
      <c r="DQW9">
        <v>75.411604626324348</v>
      </c>
      <c r="DQX9">
        <v>75.507628519533569</v>
      </c>
      <c r="DQY9">
        <v>75.294430020000192</v>
      </c>
      <c r="DQZ9">
        <v>75.465456689981892</v>
      </c>
      <c r="DRA9">
        <v>75.318670049367228</v>
      </c>
      <c r="DRB9">
        <v>75.360683086581247</v>
      </c>
      <c r="DRC9">
        <v>75.453815132723207</v>
      </c>
      <c r="DRD9">
        <v>75.462967290340174</v>
      </c>
      <c r="DRE9">
        <v>75.376022315254602</v>
      </c>
      <c r="DRF9">
        <v>75.270673312814054</v>
      </c>
      <c r="DRG9">
        <v>75.324449069785274</v>
      </c>
      <c r="DRH9">
        <v>75.310221208774607</v>
      </c>
      <c r="DRI9">
        <v>75.233483426993786</v>
      </c>
      <c r="DRJ9">
        <v>75.268209257983656</v>
      </c>
      <c r="DRK9">
        <v>75.094502654526849</v>
      </c>
      <c r="DRL9">
        <v>75.150887284360181</v>
      </c>
      <c r="DRM9">
        <v>75.113156208721477</v>
      </c>
      <c r="DRN9">
        <v>73.932178409227262</v>
      </c>
      <c r="DRO9">
        <v>75.17103990285581</v>
      </c>
      <c r="DRP9">
        <v>74.912566860590886</v>
      </c>
      <c r="DRQ9">
        <v>74.97632699331443</v>
      </c>
      <c r="DRR9">
        <v>75.00064399151249</v>
      </c>
      <c r="DRS9">
        <v>74.971665471521391</v>
      </c>
      <c r="DRT9">
        <v>75.014862893353282</v>
      </c>
      <c r="DRU9">
        <v>74.991416251553744</v>
      </c>
      <c r="DRV9">
        <v>74.905257898780732</v>
      </c>
      <c r="DRW9">
        <v>74.94478334446741</v>
      </c>
      <c r="DRX9">
        <v>74.881729917573168</v>
      </c>
      <c r="DRY9">
        <v>74.783979756051693</v>
      </c>
      <c r="DRZ9">
        <v>74.935464550867579</v>
      </c>
      <c r="DSA9">
        <v>74.863754323357057</v>
      </c>
      <c r="DSB9">
        <v>74.836033726255934</v>
      </c>
      <c r="DSC9">
        <v>74.812636643279291</v>
      </c>
      <c r="DSD9">
        <v>74.721911589114924</v>
      </c>
      <c r="DSE9">
        <v>74.821915327310435</v>
      </c>
      <c r="DSF9">
        <v>74.684453445940008</v>
      </c>
      <c r="DSG9">
        <v>71.157394207254839</v>
      </c>
      <c r="DSH9">
        <v>74.811625772630904</v>
      </c>
      <c r="DSI9">
        <v>74.556723596499424</v>
      </c>
      <c r="DSJ9">
        <v>74.598362436686088</v>
      </c>
      <c r="DSK9">
        <v>74.52465416091556</v>
      </c>
      <c r="DSL9">
        <v>74.554718589685194</v>
      </c>
      <c r="DSM9">
        <v>74.459606788526045</v>
      </c>
      <c r="DSN9">
        <v>74.458870383232295</v>
      </c>
      <c r="DSO9">
        <v>74.350788999979784</v>
      </c>
      <c r="DSP9">
        <v>74.300092088233157</v>
      </c>
      <c r="DSQ9">
        <v>74.367413415774678</v>
      </c>
      <c r="DSR9">
        <v>74.284332516339276</v>
      </c>
      <c r="DSS9">
        <v>74.329409905435242</v>
      </c>
      <c r="DST9">
        <v>74.4207038350593</v>
      </c>
      <c r="DSU9">
        <v>74.314616681759503</v>
      </c>
      <c r="DSV9">
        <v>74.32347559273488</v>
      </c>
      <c r="DSW9">
        <v>73.937702952004614</v>
      </c>
      <c r="DSX9">
        <v>0</v>
      </c>
      <c r="DSY9">
        <v>74.258425823264616</v>
      </c>
      <c r="DSZ9">
        <v>74.171106735862693</v>
      </c>
      <c r="DTA9">
        <v>74.21305847104955</v>
      </c>
      <c r="DTB9">
        <v>74.130683712299728</v>
      </c>
      <c r="DTC9">
        <v>74.225118352431593</v>
      </c>
      <c r="DTD9">
        <v>74.082094869452249</v>
      </c>
      <c r="DTE9">
        <v>74.236818114453484</v>
      </c>
      <c r="DTF9">
        <v>74.211585926498131</v>
      </c>
      <c r="DTG9">
        <v>74.07683030489784</v>
      </c>
      <c r="DTH9">
        <v>73.924215153884447</v>
      </c>
      <c r="DTI9">
        <v>74.091059864391397</v>
      </c>
      <c r="DTJ9">
        <v>74.069464756094405</v>
      </c>
      <c r="DTK9">
        <v>74.101596223534614</v>
      </c>
      <c r="DTL9">
        <v>74.077478991278767</v>
      </c>
      <c r="DTM9">
        <v>74.000234738095941</v>
      </c>
      <c r="DTN9">
        <v>73.979107143153584</v>
      </c>
      <c r="DTO9">
        <v>73.929949637575007</v>
      </c>
      <c r="DTP9">
        <v>73.934342594788049</v>
      </c>
      <c r="DTQ9">
        <v>73.911822234570337</v>
      </c>
      <c r="DTR9">
        <v>74.353189811200565</v>
      </c>
      <c r="DTS9">
        <v>73.921300368976148</v>
      </c>
      <c r="DTT9">
        <v>73.504986551689171</v>
      </c>
      <c r="DTU9">
        <v>73.821740793699433</v>
      </c>
      <c r="DTV9">
        <v>73.8004454317051</v>
      </c>
      <c r="DTW9">
        <v>73.655439033169529</v>
      </c>
      <c r="DTX9">
        <v>73.832237339172025</v>
      </c>
      <c r="DTY9">
        <v>73.731659352828544</v>
      </c>
      <c r="DTZ9">
        <v>73.815441665080243</v>
      </c>
      <c r="DUA9">
        <v>73.741004514417668</v>
      </c>
      <c r="DUB9">
        <v>73.718467532597856</v>
      </c>
      <c r="DUC9">
        <v>73.753485851277858</v>
      </c>
      <c r="DUD9">
        <v>73.673393568958232</v>
      </c>
      <c r="DUE9">
        <v>73.701285779157061</v>
      </c>
      <c r="DUF9">
        <v>73.705570514184473</v>
      </c>
      <c r="DUG9">
        <v>73.778670711761265</v>
      </c>
      <c r="DUH9">
        <v>73.528472392723884</v>
      </c>
      <c r="DUI9">
        <v>73.447975394028433</v>
      </c>
      <c r="DUJ9">
        <v>68.483320428326778</v>
      </c>
      <c r="DUK9">
        <v>73.342102988522342</v>
      </c>
      <c r="DUL9">
        <v>73.484269023111111</v>
      </c>
      <c r="DUM9">
        <v>73.469550340929899</v>
      </c>
      <c r="DUN9">
        <v>73.327293475758609</v>
      </c>
      <c r="DUO9">
        <v>73.336663222548907</v>
      </c>
      <c r="DUP9">
        <v>73.011540225781033</v>
      </c>
      <c r="DUQ9">
        <v>73.066238427702629</v>
      </c>
      <c r="DUR9">
        <v>72.968161295102234</v>
      </c>
      <c r="DUS9">
        <v>73.093101218699474</v>
      </c>
      <c r="DUT9">
        <v>73.004326330639884</v>
      </c>
      <c r="DUU9">
        <v>73.568718198185167</v>
      </c>
      <c r="DUV9">
        <v>73.022377950617198</v>
      </c>
      <c r="DUW9">
        <v>73.069052150981889</v>
      </c>
      <c r="DUX9">
        <v>72.999332328935608</v>
      </c>
      <c r="DUY9">
        <v>73.022496642354582</v>
      </c>
      <c r="DUZ9">
        <v>73.002901985162808</v>
      </c>
      <c r="DVA9">
        <v>73.041923249479964</v>
      </c>
      <c r="DVB9">
        <v>72.963058842842756</v>
      </c>
      <c r="DVC9">
        <v>72.997926525192469</v>
      </c>
      <c r="DVD9">
        <v>72.840423751031807</v>
      </c>
      <c r="DVE9">
        <v>72.703032216977718</v>
      </c>
      <c r="DVF9">
        <v>72.732516574746782</v>
      </c>
      <c r="DVG9">
        <v>72.744531841239663</v>
      </c>
      <c r="DVH9">
        <v>72.614769721452305</v>
      </c>
      <c r="DVI9">
        <v>72.732512329961679</v>
      </c>
      <c r="DVJ9">
        <v>72.770526232324215</v>
      </c>
      <c r="DVK9">
        <v>72.61731786912199</v>
      </c>
      <c r="DVL9">
        <v>72.666312981712593</v>
      </c>
      <c r="DVM9">
        <v>72.572436955729458</v>
      </c>
      <c r="DVN9">
        <v>72.549996499033199</v>
      </c>
      <c r="DVO9">
        <v>72.527556042336926</v>
      </c>
      <c r="DVP9">
        <v>72.576462826557474</v>
      </c>
      <c r="DVQ9">
        <v>72.484289628151217</v>
      </c>
      <c r="DVR9">
        <v>72.489436856567352</v>
      </c>
      <c r="DVS9">
        <v>72.392047931848765</v>
      </c>
      <c r="DVT9">
        <v>72.553238283375535</v>
      </c>
      <c r="DVU9">
        <v>72.46825158209306</v>
      </c>
      <c r="DVV9">
        <v>72.520545213211193</v>
      </c>
      <c r="DVW9">
        <v>72.485788728107451</v>
      </c>
      <c r="DVX9">
        <v>72.501208360880568</v>
      </c>
      <c r="DVY9">
        <v>66.983356327041477</v>
      </c>
      <c r="DVZ9">
        <v>72.559957740744565</v>
      </c>
      <c r="DWA9">
        <v>72.44520433604022</v>
      </c>
      <c r="DWB9">
        <v>72.373501194227202</v>
      </c>
      <c r="DWC9">
        <v>72.437996875171208</v>
      </c>
      <c r="DWD9">
        <v>72.908099423341795</v>
      </c>
      <c r="DWE9">
        <v>72.343176208182172</v>
      </c>
      <c r="DWF9">
        <v>72.355785373659202</v>
      </c>
      <c r="DWG9">
        <v>72.260956877213815</v>
      </c>
      <c r="DWH9">
        <v>72.460713371216897</v>
      </c>
      <c r="DWI9">
        <v>72.388785605229074</v>
      </c>
      <c r="DWJ9">
        <v>72.366022572722031</v>
      </c>
      <c r="DWK9">
        <v>72.202399395331909</v>
      </c>
      <c r="DWL9">
        <v>72.149463630599001</v>
      </c>
      <c r="DWM9">
        <v>72.198964865598612</v>
      </c>
      <c r="DWN9">
        <v>72.103574581588276</v>
      </c>
      <c r="DWO9">
        <v>72.632898327833288</v>
      </c>
      <c r="DWP9">
        <v>72.209327752217192</v>
      </c>
      <c r="DWQ9">
        <v>72.156120293878644</v>
      </c>
      <c r="DWR9">
        <v>69.927929535478356</v>
      </c>
      <c r="DWS9">
        <v>72.212829087314645</v>
      </c>
      <c r="DWT9">
        <v>72.140878805211173</v>
      </c>
      <c r="DWU9">
        <v>72.168370135896012</v>
      </c>
      <c r="DWV9">
        <v>72.05069891847927</v>
      </c>
      <c r="DWW9">
        <v>71.962814126869759</v>
      </c>
      <c r="DWX9">
        <v>71.997591616063787</v>
      </c>
      <c r="DWY9">
        <v>71.924733170817248</v>
      </c>
      <c r="DWZ9">
        <v>72.325243272766926</v>
      </c>
      <c r="DXA9">
        <v>0</v>
      </c>
      <c r="DXB9">
        <v>0</v>
      </c>
      <c r="DXC9">
        <v>0</v>
      </c>
      <c r="DXD9">
        <v>0</v>
      </c>
      <c r="DXE9">
        <v>0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68.083016666600969</v>
      </c>
      <c r="DXV9">
        <v>68.370805752601541</v>
      </c>
      <c r="DXW9">
        <v>69.393849205910769</v>
      </c>
      <c r="DXX9">
        <v>69.836099191576537</v>
      </c>
      <c r="DXY9">
        <v>68.966153159749609</v>
      </c>
      <c r="DXZ9">
        <v>69.432547887513138</v>
      </c>
      <c r="DYA9">
        <v>69.760856159715473</v>
      </c>
      <c r="DYB9">
        <v>69.609744993682327</v>
      </c>
      <c r="DYC9">
        <v>69.827964375597688</v>
      </c>
      <c r="DYD9">
        <v>69.728242047740039</v>
      </c>
      <c r="DYE9">
        <v>69.829831950742204</v>
      </c>
      <c r="DYF9">
        <v>69.668163987083545</v>
      </c>
      <c r="DYG9">
        <v>70.13061356905493</v>
      </c>
      <c r="DYH9">
        <v>70.262616027818069</v>
      </c>
      <c r="DYI9">
        <v>70.121288318856372</v>
      </c>
      <c r="DYJ9">
        <v>70.221943005185508</v>
      </c>
      <c r="DYK9">
        <v>70.087287792078129</v>
      </c>
      <c r="DYL9">
        <v>70.104808264187184</v>
      </c>
      <c r="DYM9">
        <v>70.22416890722954</v>
      </c>
      <c r="DYN9">
        <v>70.339089079794661</v>
      </c>
      <c r="DYO9">
        <v>70.413906263698621</v>
      </c>
      <c r="DYP9">
        <v>70.194346218244789</v>
      </c>
      <c r="DYQ9">
        <v>70.694752398631678</v>
      </c>
      <c r="DYR9">
        <v>70.588411870285896</v>
      </c>
      <c r="DYS9">
        <v>70.601281341589527</v>
      </c>
      <c r="DYT9">
        <v>70.511758508740925</v>
      </c>
      <c r="DYU9">
        <v>69.855004945493633</v>
      </c>
      <c r="DYV9">
        <v>70.789389224000317</v>
      </c>
      <c r="DYW9">
        <v>70.235304091818605</v>
      </c>
      <c r="DYX9">
        <v>70.081334033010137</v>
      </c>
      <c r="DYY9">
        <v>70.159487886762378</v>
      </c>
      <c r="DYZ9">
        <v>70.147974858155152</v>
      </c>
      <c r="DZA9">
        <v>70.255502078609595</v>
      </c>
      <c r="DZB9">
        <v>70.246334033256545</v>
      </c>
      <c r="DZC9">
        <v>70.102786119345794</v>
      </c>
      <c r="DZD9">
        <v>70.151946364948671</v>
      </c>
      <c r="DZE9">
        <v>70.058392626978176</v>
      </c>
      <c r="DZF9">
        <v>70.157081393511092</v>
      </c>
      <c r="DZG9">
        <v>70.36175293969626</v>
      </c>
      <c r="DZH9">
        <v>70.11463411867885</v>
      </c>
      <c r="DZI9">
        <v>70.154558663530906</v>
      </c>
      <c r="DZJ9">
        <v>70.741663268819906</v>
      </c>
      <c r="DZK9">
        <v>70.11997000995845</v>
      </c>
      <c r="DZL9">
        <v>70.391852861580432</v>
      </c>
      <c r="DZM9">
        <v>70.43264797282751</v>
      </c>
      <c r="DZN9">
        <v>70.340139120442799</v>
      </c>
      <c r="DZO9">
        <v>70.419414139102486</v>
      </c>
      <c r="DZP9">
        <v>70.262496141910731</v>
      </c>
      <c r="DZQ9">
        <v>69.159492902013369</v>
      </c>
      <c r="DZR9">
        <v>70.087035373708289</v>
      </c>
      <c r="DZS9">
        <v>70.103986719140025</v>
      </c>
      <c r="DZT9">
        <v>69.86700924854452</v>
      </c>
      <c r="DZU9">
        <v>69.907180077576754</v>
      </c>
      <c r="DZV9">
        <v>70.041105957614207</v>
      </c>
      <c r="DZW9">
        <v>70.015144479642231</v>
      </c>
      <c r="DZX9">
        <v>70.026276087910048</v>
      </c>
      <c r="DZY9">
        <v>69.984599133452264</v>
      </c>
      <c r="DZZ9">
        <v>70.015682755059714</v>
      </c>
      <c r="EAA9">
        <v>69.862960125286179</v>
      </c>
      <c r="EAB9">
        <v>70.034871663596149</v>
      </c>
      <c r="EAC9">
        <v>69.88433731903578</v>
      </c>
      <c r="EAD9">
        <v>69.921633828911723</v>
      </c>
      <c r="EAE9">
        <v>69.796359317059284</v>
      </c>
      <c r="EAF9">
        <v>70.421066975875704</v>
      </c>
      <c r="EAG9">
        <v>69.773765619671636</v>
      </c>
      <c r="EAH9">
        <v>69.789068858195535</v>
      </c>
      <c r="EAI9">
        <v>69.709803285007254</v>
      </c>
      <c r="EAJ9">
        <v>69.788577606077467</v>
      </c>
      <c r="EAK9">
        <v>69.686518716494916</v>
      </c>
      <c r="EAL9">
        <v>69.734968173449545</v>
      </c>
      <c r="EAM9">
        <v>69.690072623224154</v>
      </c>
      <c r="EAN9">
        <v>69.747298785081355</v>
      </c>
      <c r="EAO9">
        <v>69.611547560399842</v>
      </c>
      <c r="EAP9">
        <v>69.637289888039277</v>
      </c>
      <c r="EAQ9">
        <v>69.633870245226916</v>
      </c>
      <c r="EAR9">
        <v>69.675390591937031</v>
      </c>
      <c r="EAS9">
        <v>69.579208478694028</v>
      </c>
      <c r="EAT9">
        <v>69.628811443870561</v>
      </c>
      <c r="EAU9">
        <v>69.513684493284472</v>
      </c>
      <c r="EAV9">
        <v>69.453213474948257</v>
      </c>
      <c r="EAW9">
        <v>69.562974666490206</v>
      </c>
      <c r="EAX9">
        <v>69.495924368694006</v>
      </c>
      <c r="EAY9">
        <v>69.510566456862676</v>
      </c>
      <c r="EAZ9">
        <v>69.433077603645984</v>
      </c>
      <c r="EBA9">
        <v>69.362428691674168</v>
      </c>
      <c r="EBB9">
        <v>69.409583193495806</v>
      </c>
      <c r="EBC9">
        <v>69.428075555954024</v>
      </c>
      <c r="EBD9">
        <v>69.317856271957609</v>
      </c>
      <c r="EBE9">
        <v>69.319394702183956</v>
      </c>
      <c r="EBF9">
        <v>67.123950127115137</v>
      </c>
      <c r="EBG9">
        <v>69.454846116663958</v>
      </c>
      <c r="EBH9">
        <v>69.25200708581761</v>
      </c>
      <c r="EBI9">
        <v>69.161487537896789</v>
      </c>
      <c r="EBJ9">
        <v>69.207082008240036</v>
      </c>
      <c r="EBK9">
        <v>69.106715329175898</v>
      </c>
      <c r="EBL9">
        <v>69.153153868995545</v>
      </c>
      <c r="EBM9">
        <v>69.139694391873689</v>
      </c>
      <c r="EBN9">
        <v>68.976774510383521</v>
      </c>
      <c r="EBO9">
        <v>69.217516026970415</v>
      </c>
      <c r="EBP9">
        <v>69.000600782250601</v>
      </c>
      <c r="EBQ9">
        <v>69.66844114632373</v>
      </c>
      <c r="EBR9">
        <v>69.040323282128938</v>
      </c>
      <c r="EBS9">
        <v>69.004919159140996</v>
      </c>
      <c r="EBT9">
        <v>68.982303341494131</v>
      </c>
      <c r="EBU9">
        <v>69.022979482773167</v>
      </c>
      <c r="EBV9">
        <v>69.057175716001609</v>
      </c>
      <c r="EBW9">
        <v>68.782844929569649</v>
      </c>
      <c r="EBX9">
        <v>68.824880687452776</v>
      </c>
      <c r="EBY9">
        <v>68.653239627754743</v>
      </c>
      <c r="EBZ9">
        <v>68.781392890176761</v>
      </c>
      <c r="ECA9">
        <v>68.758265745474588</v>
      </c>
      <c r="ECB9">
        <v>68.802756310041943</v>
      </c>
      <c r="ECC9">
        <v>68.702134334468482</v>
      </c>
      <c r="ECD9">
        <v>68.905966568907601</v>
      </c>
      <c r="ECE9">
        <v>68.69836698347828</v>
      </c>
      <c r="ECF9">
        <v>68.704786754871805</v>
      </c>
      <c r="ECG9">
        <v>68.74596794150365</v>
      </c>
      <c r="ECH9">
        <v>68.6631301208526</v>
      </c>
      <c r="ECI9">
        <v>68.525601317303611</v>
      </c>
      <c r="ECJ9">
        <v>68.609044580684028</v>
      </c>
      <c r="ECK9">
        <v>68.462425555494193</v>
      </c>
      <c r="ECL9">
        <v>68.56052196261605</v>
      </c>
      <c r="ECM9">
        <v>68.580096253308213</v>
      </c>
      <c r="ECN9">
        <v>68.533336149465157</v>
      </c>
      <c r="ECO9">
        <v>62.764853758852794</v>
      </c>
      <c r="ECP9">
        <v>68.63748003740092</v>
      </c>
      <c r="ECQ9">
        <v>68.692720586780268</v>
      </c>
      <c r="ECR9">
        <v>68.558106772959064</v>
      </c>
      <c r="ECS9">
        <v>68.483781782200765</v>
      </c>
      <c r="ECT9">
        <v>68.39843061184385</v>
      </c>
      <c r="ECU9">
        <v>68.395423847504617</v>
      </c>
      <c r="ECV9">
        <v>68.405769511016985</v>
      </c>
      <c r="ECW9">
        <v>68.384466347960043</v>
      </c>
      <c r="ECX9">
        <v>68.896569490537402</v>
      </c>
      <c r="ECY9">
        <v>68.511571943916778</v>
      </c>
      <c r="ECZ9">
        <v>68.441079191049099</v>
      </c>
      <c r="EDA9">
        <v>68.209066539668257</v>
      </c>
      <c r="EDB9">
        <v>68.152221916515089</v>
      </c>
      <c r="EDC9">
        <v>68.253517080142586</v>
      </c>
      <c r="EDD9">
        <v>68.174237697477082</v>
      </c>
      <c r="EDE9">
        <v>68.213983561128401</v>
      </c>
      <c r="EDF9">
        <v>68.184194570877395</v>
      </c>
      <c r="EDG9">
        <v>68.169017190949688</v>
      </c>
      <c r="EDH9">
        <v>68.083143494988704</v>
      </c>
      <c r="EDI9">
        <v>68.000381630751633</v>
      </c>
      <c r="EDJ9">
        <v>68.10156763568159</v>
      </c>
      <c r="EDK9">
        <v>68.625526257339871</v>
      </c>
      <c r="EDL9">
        <v>68.093401460216924</v>
      </c>
      <c r="EDM9">
        <v>66.050215436252486</v>
      </c>
      <c r="EDN9">
        <v>68.557938053793862</v>
      </c>
      <c r="EDO9">
        <v>68.013443386941574</v>
      </c>
      <c r="EDP9">
        <v>68.066938840024349</v>
      </c>
      <c r="EDQ9">
        <v>68.008659897957557</v>
      </c>
      <c r="EDR9">
        <v>67.940190169503182</v>
      </c>
      <c r="EDS9">
        <v>67.957379194229731</v>
      </c>
      <c r="EDT9">
        <v>67.932090361391786</v>
      </c>
      <c r="EDU9">
        <v>67.793304397215863</v>
      </c>
      <c r="EDV9">
        <v>67.831769414609226</v>
      </c>
      <c r="EDW9">
        <v>67.80928622951987</v>
      </c>
      <c r="EDX9">
        <v>67.786803044430499</v>
      </c>
      <c r="EDY9">
        <v>67.764319859341143</v>
      </c>
      <c r="EDZ9">
        <v>67.745831987315398</v>
      </c>
      <c r="EEA9">
        <v>67.992931090540367</v>
      </c>
      <c r="EEB9">
        <v>67.75485720325355</v>
      </c>
      <c r="EEC9">
        <v>67.751013818963159</v>
      </c>
      <c r="EED9">
        <v>67.695758676502862</v>
      </c>
      <c r="EEE9">
        <v>67.630921849037179</v>
      </c>
      <c r="EEF9">
        <v>67.804622277301945</v>
      </c>
      <c r="EEG9">
        <v>67.593657602252762</v>
      </c>
      <c r="EEH9">
        <v>67.208494603664363</v>
      </c>
      <c r="EEI9">
        <v>67.701093386708635</v>
      </c>
      <c r="EEJ9">
        <v>67.639776051879664</v>
      </c>
      <c r="EEK9">
        <v>67.699616895776217</v>
      </c>
      <c r="EEL9">
        <v>66.078015076982226</v>
      </c>
      <c r="EEM9">
        <v>67.738585958014596</v>
      </c>
      <c r="EEN9">
        <v>67.716006429361926</v>
      </c>
      <c r="EEO9">
        <v>67.720842895445131</v>
      </c>
      <c r="EEP9">
        <v>67.715356114928341</v>
      </c>
      <c r="EEQ9">
        <v>67.662811136107265</v>
      </c>
      <c r="EER9">
        <v>67.69392464109707</v>
      </c>
      <c r="EES9">
        <v>67.603108786098559</v>
      </c>
      <c r="EET9">
        <v>67.58125960133593</v>
      </c>
      <c r="EEU9">
        <v>67.557949728793218</v>
      </c>
      <c r="EEV9">
        <v>67.570708599346247</v>
      </c>
      <c r="EEW9">
        <v>67.514262711992771</v>
      </c>
      <c r="EEX9">
        <v>67.541346823508789</v>
      </c>
      <c r="EEY9">
        <v>67.467631614182537</v>
      </c>
      <c r="EEZ9">
        <v>65.794296334209236</v>
      </c>
      <c r="EFA9">
        <v>67.490278708434431</v>
      </c>
      <c r="EFB9">
        <v>67.435386654942334</v>
      </c>
      <c r="EFC9">
        <v>67.296224307410895</v>
      </c>
      <c r="EFD9">
        <v>67.212042625826811</v>
      </c>
      <c r="EFE9">
        <v>67.155714169253116</v>
      </c>
      <c r="EFF9">
        <v>67.228567245439649</v>
      </c>
      <c r="EFG9">
        <v>64.497487331743926</v>
      </c>
      <c r="EFH9">
        <v>67.037601380729342</v>
      </c>
      <c r="EFI9">
        <v>67.061113884888755</v>
      </c>
      <c r="EFJ9">
        <v>67.043112368164486</v>
      </c>
      <c r="EFK9">
        <v>67.061882882810352</v>
      </c>
      <c r="EFL9">
        <v>67.173756432562243</v>
      </c>
      <c r="EFM9">
        <v>67.203525802583542</v>
      </c>
      <c r="EFN9">
        <v>67.13049208478634</v>
      </c>
      <c r="EFO9">
        <v>66.993337089599919</v>
      </c>
      <c r="EFP9">
        <v>67.056249152922518</v>
      </c>
      <c r="EFQ9">
        <v>67.108113499752179</v>
      </c>
      <c r="EFR9">
        <v>67.106040684977174</v>
      </c>
      <c r="EFS9">
        <v>67.028601852452894</v>
      </c>
      <c r="EFT9">
        <v>66.994643865243717</v>
      </c>
      <c r="EFU9">
        <v>67.037886945906578</v>
      </c>
      <c r="EFV9">
        <v>66.948486458496518</v>
      </c>
      <c r="EFW9">
        <v>66.925722926518418</v>
      </c>
      <c r="EFX9">
        <v>66.903143397865747</v>
      </c>
      <c r="EFY9">
        <v>66.917170228328217</v>
      </c>
      <c r="EFZ9">
        <v>66.923313305407774</v>
      </c>
      <c r="EGA9">
        <v>66.87060117207011</v>
      </c>
      <c r="EGB9">
        <v>66.802908811871845</v>
      </c>
      <c r="EGC9">
        <v>66.824922193286298</v>
      </c>
      <c r="EGD9">
        <v>66.767666225949711</v>
      </c>
      <c r="EGE9">
        <v>66.767550112239206</v>
      </c>
      <c r="EGF9">
        <v>66.78930268993129</v>
      </c>
      <c r="EGG9">
        <v>66.700363241781943</v>
      </c>
      <c r="EGH9">
        <v>66.712461236865892</v>
      </c>
      <c r="EGI9">
        <v>66.696457154211615</v>
      </c>
      <c r="EGJ9">
        <v>66.686426656627873</v>
      </c>
      <c r="EGK9">
        <v>66.609609525381018</v>
      </c>
      <c r="EGL9">
        <v>66.614462954233574</v>
      </c>
      <c r="EGM9">
        <v>65.047368110987591</v>
      </c>
      <c r="EGN9">
        <v>66.585562688687517</v>
      </c>
      <c r="EGO9">
        <v>66.554321301661673</v>
      </c>
      <c r="EGP9">
        <v>66.564079605258968</v>
      </c>
      <c r="EGQ9">
        <v>66.478922117869331</v>
      </c>
      <c r="EGR9">
        <v>66.488126058933773</v>
      </c>
      <c r="EGS9">
        <v>66.463955624402118</v>
      </c>
      <c r="EGT9">
        <v>66.441364205087226</v>
      </c>
      <c r="EGU9">
        <v>66.421138041755071</v>
      </c>
      <c r="EGV9">
        <v>66.396875554362964</v>
      </c>
      <c r="EGW9">
        <v>66.374735660507241</v>
      </c>
      <c r="EGX9">
        <v>66.394454374011573</v>
      </c>
      <c r="EGY9">
        <v>66.341683714873824</v>
      </c>
      <c r="EGZ9">
        <v>66.330305594094</v>
      </c>
      <c r="EHA9">
        <v>66.372656376675565</v>
      </c>
      <c r="EHB9">
        <v>66.293323868050862</v>
      </c>
      <c r="EHC9">
        <v>66.180613060467465</v>
      </c>
      <c r="EHD9">
        <v>66.272894608812166</v>
      </c>
      <c r="EHE9">
        <v>66.270724161959777</v>
      </c>
      <c r="EHF9">
        <v>66.32222152664518</v>
      </c>
      <c r="EHG9">
        <v>66.289513009540414</v>
      </c>
      <c r="EHH9">
        <v>66.182992595842137</v>
      </c>
      <c r="EHI9">
        <v>66.1428294432869</v>
      </c>
      <c r="EHJ9">
        <v>66.120380860377679</v>
      </c>
      <c r="EHK9">
        <v>66.148503078565014</v>
      </c>
      <c r="EHL9">
        <v>66.066337797975166</v>
      </c>
      <c r="EHM9">
        <v>66.043785257065124</v>
      </c>
      <c r="EHN9">
        <v>66.021169604002154</v>
      </c>
      <c r="EHO9">
        <v>65.983091995942459</v>
      </c>
      <c r="EHP9">
        <v>65.979065343032545</v>
      </c>
      <c r="EHQ9">
        <v>65.972117073646842</v>
      </c>
      <c r="EHR9">
        <v>65.901530472781474</v>
      </c>
      <c r="EHS9">
        <v>65.964293868355952</v>
      </c>
      <c r="EHT9">
        <v>65.886718204820937</v>
      </c>
      <c r="EHU9">
        <v>65.922234093562921</v>
      </c>
      <c r="EHV9">
        <v>65.899654400772874</v>
      </c>
      <c r="EHW9">
        <v>65.877031793700866</v>
      </c>
      <c r="EHX9">
        <v>65.853999885377917</v>
      </c>
      <c r="EHY9">
        <v>65.775489864331831</v>
      </c>
      <c r="EHZ9">
        <v>65.912700001897349</v>
      </c>
      <c r="EIA9">
        <v>65.783705411439144</v>
      </c>
      <c r="EIB9">
        <v>65.727967016015555</v>
      </c>
      <c r="EIC9">
        <v>65.716305720723966</v>
      </c>
      <c r="EID9">
        <v>65.740896324265151</v>
      </c>
      <c r="EIE9">
        <v>65.671110063772986</v>
      </c>
      <c r="EIF9">
        <v>65.61472966369216</v>
      </c>
      <c r="EIG9">
        <v>65.671468839181699</v>
      </c>
      <c r="EIH9">
        <v>65.602528908881069</v>
      </c>
      <c r="EII9">
        <v>61.178682540403216</v>
      </c>
      <c r="EIJ9">
        <v>65.529218076802337</v>
      </c>
      <c r="EIK9">
        <v>65.502668859833221</v>
      </c>
      <c r="EIL9">
        <v>65.595146294854942</v>
      </c>
      <c r="EIM9">
        <v>65.556777626896093</v>
      </c>
      <c r="EIN9">
        <v>65.434154045849752</v>
      </c>
      <c r="EIO9">
        <v>65.460990721167363</v>
      </c>
      <c r="EIP9">
        <v>65.447202259332613</v>
      </c>
      <c r="EIQ9">
        <v>65.424298952844879</v>
      </c>
      <c r="EIR9">
        <v>65.391695363380819</v>
      </c>
      <c r="EIS9">
        <v>65.379334438116587</v>
      </c>
      <c r="EIT9">
        <v>65.348877985541051</v>
      </c>
      <c r="EIU9">
        <v>65.295298702237062</v>
      </c>
      <c r="EIV9">
        <v>65.322722958832358</v>
      </c>
      <c r="EIW9">
        <v>65.310921442970482</v>
      </c>
      <c r="EIX9">
        <v>65.307770529556365</v>
      </c>
      <c r="EIY9">
        <v>65.265660929149988</v>
      </c>
      <c r="EIZ9">
        <v>65.262459889086102</v>
      </c>
      <c r="EJA9">
        <v>65.239859503009157</v>
      </c>
      <c r="EJB9">
        <v>65.192485404074631</v>
      </c>
      <c r="EJC9">
        <v>64.737128002058341</v>
      </c>
      <c r="EJD9">
        <v>65.162392465822251</v>
      </c>
      <c r="EJE9">
        <v>65.130727896728203</v>
      </c>
      <c r="EJF9">
        <v>65.109690983206647</v>
      </c>
      <c r="EJG9">
        <v>65.073231122232784</v>
      </c>
      <c r="EJH9">
        <v>65.087074653868882</v>
      </c>
      <c r="EJI9">
        <v>65.075690450340673</v>
      </c>
      <c r="EJJ9">
        <v>65.054523060383801</v>
      </c>
      <c r="EJK9">
        <v>65.004130561247791</v>
      </c>
      <c r="EJL9">
        <v>65.001263215250233</v>
      </c>
      <c r="EJM9">
        <v>64.968215396820355</v>
      </c>
      <c r="EJN9">
        <v>64.943604291748457</v>
      </c>
      <c r="EJO9">
        <v>64.904550622623162</v>
      </c>
      <c r="EJP9">
        <v>64.877000180043396</v>
      </c>
      <c r="EJQ9">
        <v>64.890676539006122</v>
      </c>
      <c r="EJR9">
        <v>64.851185894877517</v>
      </c>
      <c r="EJS9">
        <v>64.832711502650767</v>
      </c>
      <c r="EJT9">
        <v>64.811197700591777</v>
      </c>
      <c r="EJU9">
        <v>64.787227941831617</v>
      </c>
      <c r="EJV9">
        <v>64.793114270299384</v>
      </c>
      <c r="EJW9">
        <v>64.763888478862214</v>
      </c>
      <c r="EJX9">
        <v>64.743557808320247</v>
      </c>
      <c r="EJY9">
        <v>64.722340035071909</v>
      </c>
      <c r="EJZ9">
        <v>64.674516153334494</v>
      </c>
      <c r="EKA9">
        <v>64.66813086177315</v>
      </c>
      <c r="EKB9">
        <v>64.66066794653031</v>
      </c>
      <c r="EKC9">
        <v>64.647782246097933</v>
      </c>
      <c r="EKD9">
        <v>64.614682758920694</v>
      </c>
      <c r="EKE9">
        <v>64.562763648393314</v>
      </c>
      <c r="EKF9">
        <v>64.546620892940709</v>
      </c>
      <c r="EKG9">
        <v>64.532273443996317</v>
      </c>
      <c r="EKH9">
        <v>64.523983688480243</v>
      </c>
      <c r="EKI9">
        <v>64.509045176946984</v>
      </c>
      <c r="EKJ9">
        <v>64.470916486467161</v>
      </c>
      <c r="EKK9">
        <v>64.424927184442765</v>
      </c>
      <c r="EKL9">
        <v>64.445356713162539</v>
      </c>
      <c r="EKM9">
        <v>64.410850952110223</v>
      </c>
      <c r="EKN9">
        <v>64.389003047071327</v>
      </c>
      <c r="EKO9">
        <v>64.38463901157057</v>
      </c>
      <c r="EKP9">
        <v>64.354980356818345</v>
      </c>
      <c r="EKQ9">
        <v>64.319427373817291</v>
      </c>
      <c r="EKR9">
        <v>63.890618142768759</v>
      </c>
      <c r="EKS9">
        <v>64.313482032331109</v>
      </c>
      <c r="EKT9">
        <v>64.282772627666702</v>
      </c>
      <c r="EKU9">
        <v>64.241233429755198</v>
      </c>
      <c r="EKV9">
        <v>64.19262989955422</v>
      </c>
      <c r="EKW9">
        <v>64.190820455549925</v>
      </c>
      <c r="EKX9">
        <v>64.183963318375021</v>
      </c>
      <c r="EKY9">
        <v>64.139075209696244</v>
      </c>
      <c r="EKZ9">
        <v>64.106089396430306</v>
      </c>
      <c r="ELA9">
        <v>64.115457089825213</v>
      </c>
      <c r="ELB9">
        <v>64.096480392933444</v>
      </c>
      <c r="ELC9">
        <v>64.070666190115944</v>
      </c>
      <c r="ELD9">
        <v>64.034185617969683</v>
      </c>
      <c r="ELE9">
        <v>64.015532567269034</v>
      </c>
      <c r="ELF9">
        <v>63.949549998612376</v>
      </c>
      <c r="ELG9">
        <v>63.963727355696335</v>
      </c>
      <c r="ELH9">
        <v>63.921747978041779</v>
      </c>
      <c r="ELI9">
        <v>63.934749200301553</v>
      </c>
      <c r="ELJ9">
        <v>63.899906083707052</v>
      </c>
      <c r="ELK9">
        <v>63.878678896730037</v>
      </c>
      <c r="ELL9">
        <v>63.859900226461178</v>
      </c>
      <c r="ELM9">
        <v>63.822003510213285</v>
      </c>
      <c r="ELN9">
        <v>63.821413743011391</v>
      </c>
      <c r="ELO9">
        <v>63.775323813438931</v>
      </c>
      <c r="ELP9">
        <v>63.732530923242493</v>
      </c>
      <c r="ELQ9">
        <v>63.700542901272641</v>
      </c>
      <c r="ELR9">
        <v>63.677361882676294</v>
      </c>
      <c r="ELS9">
        <v>63.645943934196922</v>
      </c>
      <c r="ELT9">
        <v>63.622649779421891</v>
      </c>
      <c r="ELU9">
        <v>63.618530088281531</v>
      </c>
      <c r="ELV9">
        <v>63.587357857027314</v>
      </c>
      <c r="ELW9">
        <v>63.595415679435611</v>
      </c>
      <c r="ELX9">
        <v>63.577082378216929</v>
      </c>
      <c r="ELY9">
        <v>63.552707711190834</v>
      </c>
      <c r="ELZ9">
        <v>63.259818565346464</v>
      </c>
      <c r="EMA9">
        <v>63.516528748177493</v>
      </c>
      <c r="EMB9">
        <v>63.468331700197879</v>
      </c>
      <c r="EMC9">
        <v>63.459635853661325</v>
      </c>
      <c r="EMD9">
        <v>63.42267892346932</v>
      </c>
      <c r="EME9">
        <v>63.38362477738572</v>
      </c>
      <c r="EMF9">
        <v>63.391323337336388</v>
      </c>
      <c r="EMG9">
        <v>63.177521170174941</v>
      </c>
      <c r="EMH9">
        <v>63.358314546106868</v>
      </c>
      <c r="EMI9">
        <v>63.333625278266126</v>
      </c>
      <c r="EMJ9">
        <v>63.276846848105762</v>
      </c>
      <c r="EMK9">
        <v>63.211083116894962</v>
      </c>
      <c r="EML9">
        <v>63.267802628833763</v>
      </c>
      <c r="EMM9">
        <v>63.225844398338886</v>
      </c>
      <c r="EMN9">
        <v>63.244221305373706</v>
      </c>
      <c r="EMO9">
        <v>63.194259061758416</v>
      </c>
      <c r="EMP9">
        <v>63.172075747865804</v>
      </c>
      <c r="EMQ9">
        <v>59.642272863976473</v>
      </c>
      <c r="EMR9">
        <v>63.13104536948974</v>
      </c>
      <c r="EMS9">
        <v>63.109968958354585</v>
      </c>
      <c r="EMT9">
        <v>63.068567826158564</v>
      </c>
      <c r="EMU9">
        <v>63.073707686060743</v>
      </c>
      <c r="EMV9">
        <v>63.05165451722111</v>
      </c>
      <c r="EMW9">
        <v>63.006676282971384</v>
      </c>
      <c r="EMX9">
        <v>62.942792836915856</v>
      </c>
      <c r="EMY9">
        <v>62.98239487574584</v>
      </c>
      <c r="EMZ9">
        <v>62.949657971864575</v>
      </c>
      <c r="ENA9">
        <v>62.937714462348922</v>
      </c>
      <c r="ENB9">
        <v>62.930166355104475</v>
      </c>
      <c r="ENC9">
        <v>62.884339661684095</v>
      </c>
      <c r="END9">
        <v>62.864883715628423</v>
      </c>
      <c r="ENE9">
        <v>62.847269412344616</v>
      </c>
      <c r="ENF9">
        <v>62.803227860418701</v>
      </c>
      <c r="ENG9">
        <v>62.78173969200958</v>
      </c>
      <c r="ENH9">
        <v>62.734484385545088</v>
      </c>
      <c r="ENI9">
        <v>62.734900540557419</v>
      </c>
      <c r="ENJ9">
        <v>62.723726847664523</v>
      </c>
      <c r="ENK9">
        <v>62.54892890640749</v>
      </c>
      <c r="ENL9">
        <v>62.684232445410146</v>
      </c>
      <c r="ENM9">
        <v>62.666022781018462</v>
      </c>
      <c r="ENN9">
        <v>62.627950852235358</v>
      </c>
      <c r="ENO9">
        <v>62.633513613132003</v>
      </c>
      <c r="ENP9">
        <v>62.437838258662424</v>
      </c>
      <c r="ENQ9">
        <v>62.58340215154454</v>
      </c>
      <c r="ENR9">
        <v>62.56402090852238</v>
      </c>
      <c r="ENS9">
        <v>62.548269316238141</v>
      </c>
      <c r="ENT9">
        <v>62.508581557203222</v>
      </c>
      <c r="ENU9">
        <v>60.670082930639396</v>
      </c>
      <c r="ENV9">
        <v>62.472806809096291</v>
      </c>
      <c r="ENW9">
        <v>62.460214038781537</v>
      </c>
      <c r="ENX9">
        <v>62.434318718711793</v>
      </c>
      <c r="ENY9">
        <v>62.408017265678652</v>
      </c>
      <c r="ENZ9">
        <v>62.23356003780232</v>
      </c>
      <c r="EOA9">
        <v>62.362426274992615</v>
      </c>
      <c r="EOB9">
        <v>62.347784838128767</v>
      </c>
      <c r="EOC9">
        <v>62.311613976860919</v>
      </c>
      <c r="EOD9">
        <v>62.298982735629949</v>
      </c>
      <c r="EOE9">
        <v>62.278794515194662</v>
      </c>
      <c r="EOF9">
        <v>62.240397387868626</v>
      </c>
      <c r="EOG9">
        <v>62.233465302198425</v>
      </c>
      <c r="EOH9">
        <v>62.200526584564443</v>
      </c>
      <c r="EOI9">
        <v>62.146053098660488</v>
      </c>
      <c r="EOJ9">
        <v>62.135188904722881</v>
      </c>
      <c r="EOK9">
        <v>62.117733962835189</v>
      </c>
      <c r="EOL9">
        <v>62.105006396588735</v>
      </c>
      <c r="EOM9">
        <v>62.081115323289723</v>
      </c>
      <c r="EON9">
        <v>62.062123109083188</v>
      </c>
      <c r="EOO9">
        <v>62.036605553187961</v>
      </c>
      <c r="EOP9">
        <v>61.973625409199272</v>
      </c>
      <c r="EOQ9">
        <v>61.986347913545373</v>
      </c>
      <c r="EOR9">
        <v>61.969341490338785</v>
      </c>
      <c r="EOS9">
        <v>61.931869596273827</v>
      </c>
      <c r="EOT9">
        <v>61.918380426798066</v>
      </c>
      <c r="EOU9">
        <v>61.903850945266825</v>
      </c>
      <c r="EOV9">
        <v>61.873068768966533</v>
      </c>
      <c r="EOW9">
        <v>61.867816218202705</v>
      </c>
      <c r="EOX9">
        <v>61.827850294844083</v>
      </c>
      <c r="EOY9">
        <v>61.678512071701277</v>
      </c>
      <c r="EOZ9">
        <v>61.80040957441355</v>
      </c>
      <c r="EPA9">
        <v>61.773755137479341</v>
      </c>
      <c r="EPB9">
        <v>61.737133795471912</v>
      </c>
      <c r="EPC9">
        <v>61.726108473025818</v>
      </c>
      <c r="EPD9">
        <v>61.705530506333687</v>
      </c>
      <c r="EPE9">
        <v>61.687097492318912</v>
      </c>
      <c r="EPF9">
        <v>60.747063710692437</v>
      </c>
      <c r="EPG9">
        <v>61.641748858053631</v>
      </c>
      <c r="EPH9">
        <v>61.611886268610618</v>
      </c>
      <c r="EPI9">
        <v>61.578543276345584</v>
      </c>
      <c r="EPJ9">
        <v>61.572495321846262</v>
      </c>
      <c r="EPK9">
        <v>61.525312834801277</v>
      </c>
      <c r="EPL9">
        <v>60.751341833218603</v>
      </c>
      <c r="EPM9">
        <v>61.495656121961218</v>
      </c>
      <c r="EPN9">
        <v>61.477002211383088</v>
      </c>
      <c r="EPO9">
        <v>61.161234974834805</v>
      </c>
      <c r="EPP9">
        <v>61.410383634698242</v>
      </c>
      <c r="EPQ9">
        <v>61.397296361735371</v>
      </c>
      <c r="EPR9">
        <v>61.379703753498433</v>
      </c>
      <c r="EPS9">
        <v>61.358402064330711</v>
      </c>
      <c r="EPT9">
        <v>61.333401677731317</v>
      </c>
      <c r="EPU9">
        <v>61.314411489632974</v>
      </c>
      <c r="EPV9">
        <v>61.302887990388143</v>
      </c>
      <c r="EPW9">
        <v>61.240215056548422</v>
      </c>
      <c r="EPX9">
        <v>61.239459306533753</v>
      </c>
      <c r="EPY9">
        <v>60.741766537257654</v>
      </c>
      <c r="EPZ9">
        <v>61.193393901493451</v>
      </c>
      <c r="EQA9">
        <v>61.178434609172911</v>
      </c>
      <c r="EQB9">
        <v>50.975894134996935</v>
      </c>
      <c r="EQC9">
        <v>63.547158661846851</v>
      </c>
      <c r="EQD9">
        <v>60.854022135692681</v>
      </c>
      <c r="EQE9">
        <v>0</v>
      </c>
      <c r="EQF9">
        <v>63.226368874642645</v>
      </c>
      <c r="EQG9">
        <v>63.241667551014743</v>
      </c>
      <c r="EQH9">
        <v>63.495152581548389</v>
      </c>
      <c r="EQI9">
        <v>63.548440367245</v>
      </c>
      <c r="EQJ9">
        <v>0</v>
      </c>
      <c r="EQK9">
        <v>0</v>
      </c>
      <c r="EQL9">
        <v>39.180003183401809</v>
      </c>
      <c r="EQM9">
        <v>43.992467287683716</v>
      </c>
      <c r="EQN9">
        <v>43.042842010676068</v>
      </c>
      <c r="EQO9">
        <v>47.081471416892043</v>
      </c>
      <c r="EQP9">
        <v>49.060775086571113</v>
      </c>
      <c r="EQQ9">
        <v>46.075565322122877</v>
      </c>
      <c r="EQR9">
        <v>46.253303033858636</v>
      </c>
      <c r="EQS9">
        <v>49.894274085895233</v>
      </c>
      <c r="EQT9">
        <v>47.16634197556116</v>
      </c>
      <c r="EQU9">
        <v>49.785470018106523</v>
      </c>
      <c r="EQV9">
        <v>48.465168010781781</v>
      </c>
      <c r="EQW9">
        <v>48.104307140543938</v>
      </c>
      <c r="EQX9">
        <v>47.496890196728373</v>
      </c>
      <c r="EQY9">
        <v>50.170119550504864</v>
      </c>
      <c r="EQZ9">
        <v>48.497302959116993</v>
      </c>
      <c r="ERA9">
        <v>48.393752903732775</v>
      </c>
      <c r="ERB9">
        <v>49.788783437776686</v>
      </c>
      <c r="ERC9">
        <v>49.591038560380937</v>
      </c>
      <c r="ERD9">
        <v>50.984010992473955</v>
      </c>
      <c r="ERE9">
        <v>48.792520441411156</v>
      </c>
      <c r="ERF9">
        <v>48.865893668571957</v>
      </c>
      <c r="ERG9">
        <v>50.889531090476908</v>
      </c>
      <c r="ERH9">
        <v>51.327351322110914</v>
      </c>
      <c r="ERI9">
        <v>50.282923919479423</v>
      </c>
      <c r="ERJ9">
        <v>50.002809291768841</v>
      </c>
      <c r="ERK9">
        <v>49.676501034329846</v>
      </c>
      <c r="ERL9">
        <v>51.241032220972315</v>
      </c>
      <c r="ERM9">
        <v>50.596834714957339</v>
      </c>
      <c r="ERN9">
        <v>48.651411334541919</v>
      </c>
      <c r="ERO9">
        <v>50.797578229433128</v>
      </c>
      <c r="ERP9">
        <v>49.897055035101118</v>
      </c>
      <c r="ERQ9">
        <v>49.04145818991632</v>
      </c>
      <c r="ERR9">
        <v>49.43466761290675</v>
      </c>
      <c r="ERS9">
        <v>50.317184389880836</v>
      </c>
      <c r="ERT9">
        <v>49.419138226935218</v>
      </c>
      <c r="ERU9">
        <v>50.429578168731155</v>
      </c>
      <c r="ERV9">
        <v>49.431508759730995</v>
      </c>
      <c r="ERW9">
        <v>50.451928355635488</v>
      </c>
      <c r="ERX9">
        <v>50.384074875239094</v>
      </c>
      <c r="ERY9">
        <v>49.762476145612951</v>
      </c>
      <c r="ERZ9">
        <v>49.72556954007095</v>
      </c>
      <c r="ESA9">
        <v>51.640966949259727</v>
      </c>
      <c r="ESB9">
        <v>48.822466696400632</v>
      </c>
      <c r="ESC9">
        <v>49.21448842558226</v>
      </c>
      <c r="ESD9">
        <v>51.260462910047792</v>
      </c>
      <c r="ESE9">
        <v>50.856776372736448</v>
      </c>
      <c r="ESF9">
        <v>50.819214658285262</v>
      </c>
      <c r="ESG9">
        <v>49.95571048586806</v>
      </c>
      <c r="ESH9">
        <v>49.572355079461261</v>
      </c>
      <c r="ESI9">
        <v>49.830163295950371</v>
      </c>
      <c r="ESJ9">
        <v>51.503582422577509</v>
      </c>
      <c r="ESK9">
        <v>51.138715769428188</v>
      </c>
      <c r="ESL9">
        <v>50.930673842737846</v>
      </c>
      <c r="ESM9">
        <v>48.613166517100034</v>
      </c>
      <c r="ESN9">
        <v>51.340089178203513</v>
      </c>
      <c r="ESO9">
        <v>50.384727034218358</v>
      </c>
      <c r="ESP9">
        <v>51.043247968164536</v>
      </c>
      <c r="ESQ9">
        <v>49.419874376091286</v>
      </c>
      <c r="ESR9">
        <v>50.919258280021268</v>
      </c>
      <c r="ESS9">
        <v>49.658459206112632</v>
      </c>
      <c r="EST9">
        <v>51.323455689306812</v>
      </c>
      <c r="ESU9">
        <v>50.762521794267599</v>
      </c>
      <c r="ESV9">
        <v>49.927374348614734</v>
      </c>
      <c r="ESW9">
        <v>49.279120780308531</v>
      </c>
      <c r="ESX9">
        <v>51.12838852452451</v>
      </c>
      <c r="ESY9">
        <v>51.574584277261366</v>
      </c>
      <c r="ESZ9">
        <v>49.643571959813499</v>
      </c>
      <c r="ETA9">
        <v>52.141244050395471</v>
      </c>
      <c r="ETB9">
        <v>51.024672084923409</v>
      </c>
      <c r="ETC9">
        <v>51.811431455497591</v>
      </c>
      <c r="ETD9">
        <v>50.76846787182005</v>
      </c>
      <c r="ETE9">
        <v>50.378919460648305</v>
      </c>
      <c r="ETF9">
        <v>49.905559847105565</v>
      </c>
      <c r="ETG9">
        <v>48.840398545727467</v>
      </c>
      <c r="ETH9">
        <v>48.451527381191241</v>
      </c>
      <c r="ETI9">
        <v>50.209591852087101</v>
      </c>
      <c r="ETJ9">
        <v>50.971432144462042</v>
      </c>
      <c r="ETK9">
        <v>46.915143304484822</v>
      </c>
      <c r="ETL9">
        <v>50.543061870021695</v>
      </c>
      <c r="ETM9">
        <v>48.526714610455855</v>
      </c>
      <c r="ETN9">
        <v>50.128760330820512</v>
      </c>
      <c r="ETO9">
        <v>49.830847315217198</v>
      </c>
      <c r="ETP9">
        <v>50.542887022404436</v>
      </c>
      <c r="ETQ9">
        <v>50.521302405028464</v>
      </c>
      <c r="ETR9">
        <v>50.858147843431198</v>
      </c>
      <c r="ETS9">
        <v>49.758696422458968</v>
      </c>
      <c r="ETT9">
        <v>49.550838950113992</v>
      </c>
      <c r="ETU9">
        <v>47.108459357781413</v>
      </c>
      <c r="ETV9">
        <v>49.688708725887821</v>
      </c>
      <c r="ETW9">
        <v>48.596445255488717</v>
      </c>
      <c r="ETX9">
        <v>49.20955863493073</v>
      </c>
      <c r="ETY9">
        <v>57.554608383987741</v>
      </c>
      <c r="ETZ9">
        <v>50.343475811158328</v>
      </c>
      <c r="EUA9">
        <v>50.064256731097288</v>
      </c>
      <c r="EUB9">
        <v>35.964444425192269</v>
      </c>
      <c r="EUC9">
        <v>32.995291319579259</v>
      </c>
      <c r="EUD9">
        <v>58.507408008102004</v>
      </c>
      <c r="EUE9">
        <v>58.488708008345647</v>
      </c>
      <c r="EUF9">
        <v>58.584827212548504</v>
      </c>
      <c r="EUG9">
        <v>60.32073594844632</v>
      </c>
      <c r="EUH9">
        <v>60.297446089006762</v>
      </c>
      <c r="EUI9">
        <v>60.260999400666833</v>
      </c>
      <c r="EUJ9">
        <v>60.1795362581815</v>
      </c>
      <c r="EUK9">
        <v>60.227576510688095</v>
      </c>
      <c r="EUL9">
        <v>60.157305235754066</v>
      </c>
      <c r="EUM9">
        <v>0</v>
      </c>
      <c r="EUN9">
        <v>0</v>
      </c>
      <c r="EUO9">
        <v>0</v>
      </c>
      <c r="EUP9">
        <v>0</v>
      </c>
      <c r="EUQ9">
        <v>0</v>
      </c>
      <c r="EUR9">
        <v>0</v>
      </c>
      <c r="EUS9">
        <v>0</v>
      </c>
      <c r="EUT9">
        <v>31.334627323433779</v>
      </c>
      <c r="EUU9">
        <v>0</v>
      </c>
      <c r="EUV9">
        <v>0</v>
      </c>
      <c r="EUW9">
        <v>0</v>
      </c>
      <c r="EUX9">
        <v>0</v>
      </c>
      <c r="EUY9">
        <v>0</v>
      </c>
      <c r="EUZ9">
        <v>0</v>
      </c>
      <c r="EVA9">
        <v>0</v>
      </c>
      <c r="EVB9">
        <v>0</v>
      </c>
      <c r="EVC9">
        <v>0</v>
      </c>
      <c r="EVD9">
        <v>0</v>
      </c>
      <c r="EVE9">
        <v>0</v>
      </c>
      <c r="EVF9">
        <v>0</v>
      </c>
      <c r="EVG9">
        <v>0</v>
      </c>
      <c r="EVH9">
        <v>56.662378822725721</v>
      </c>
      <c r="EVI9">
        <v>39.250036116313339</v>
      </c>
      <c r="EVJ9">
        <v>39.81330180371468</v>
      </c>
      <c r="EVK9">
        <v>39.797755805353219</v>
      </c>
      <c r="EVL9">
        <v>39.490430262746166</v>
      </c>
      <c r="EVM9">
        <v>39.766663808630284</v>
      </c>
      <c r="EVN9">
        <v>39.875151621181061</v>
      </c>
      <c r="EVO9">
        <v>39.735571811907349</v>
      </c>
      <c r="EVP9">
        <v>39.401935478849516</v>
      </c>
      <c r="EVQ9">
        <v>39.822590897344426</v>
      </c>
      <c r="EVR9">
        <v>40.293820090014776</v>
      </c>
      <c r="EVS9">
        <v>39.673387818461492</v>
      </c>
      <c r="EVT9">
        <v>0</v>
      </c>
      <c r="EVU9">
        <v>49.037143328705064</v>
      </c>
      <c r="EVV9">
        <v>0</v>
      </c>
      <c r="EVW9">
        <v>0</v>
      </c>
      <c r="EVX9">
        <v>0</v>
      </c>
      <c r="EVY9">
        <v>0</v>
      </c>
      <c r="EVZ9">
        <v>0</v>
      </c>
      <c r="EWA9">
        <v>0</v>
      </c>
      <c r="EWB9">
        <v>0</v>
      </c>
      <c r="EWC9">
        <v>0</v>
      </c>
      <c r="EWD9">
        <v>0</v>
      </c>
      <c r="EWE9">
        <v>0</v>
      </c>
      <c r="EWF9">
        <v>0</v>
      </c>
      <c r="EWG9">
        <v>0</v>
      </c>
      <c r="EWH9">
        <v>0</v>
      </c>
      <c r="EWI9">
        <v>0</v>
      </c>
      <c r="EWJ9">
        <v>0</v>
      </c>
      <c r="EWK9">
        <v>0</v>
      </c>
      <c r="EWL9">
        <v>0</v>
      </c>
      <c r="EWM9">
        <v>0</v>
      </c>
      <c r="EWN9">
        <v>0</v>
      </c>
      <c r="EWO9">
        <v>0</v>
      </c>
      <c r="EWP9">
        <v>0</v>
      </c>
      <c r="EWQ9">
        <v>0</v>
      </c>
      <c r="EWR9">
        <v>0</v>
      </c>
      <c r="EWS9">
        <v>0</v>
      </c>
      <c r="EWT9">
        <v>0</v>
      </c>
      <c r="EWU9">
        <v>0</v>
      </c>
      <c r="EWV9">
        <v>0</v>
      </c>
      <c r="EWW9">
        <v>0</v>
      </c>
      <c r="EWX9">
        <v>0</v>
      </c>
      <c r="EWY9">
        <v>0</v>
      </c>
      <c r="EWZ9">
        <v>0</v>
      </c>
      <c r="EXA9">
        <v>0</v>
      </c>
      <c r="EXB9">
        <v>0</v>
      </c>
      <c r="EXC9">
        <v>0</v>
      </c>
      <c r="EXD9">
        <v>0</v>
      </c>
      <c r="EXE9">
        <v>0</v>
      </c>
      <c r="EXF9">
        <v>0</v>
      </c>
      <c r="EXG9">
        <v>0</v>
      </c>
      <c r="EXH9">
        <v>0</v>
      </c>
      <c r="EXI9">
        <v>0</v>
      </c>
      <c r="EXJ9">
        <v>0</v>
      </c>
      <c r="EXK9">
        <v>0</v>
      </c>
      <c r="EXL9">
        <v>0</v>
      </c>
      <c r="EXM9">
        <v>0</v>
      </c>
      <c r="EXN9">
        <v>0</v>
      </c>
      <c r="EXO9">
        <v>0</v>
      </c>
      <c r="EXP9">
        <v>0</v>
      </c>
      <c r="EXQ9">
        <v>0</v>
      </c>
      <c r="EXR9">
        <v>0</v>
      </c>
      <c r="EXS9">
        <v>0</v>
      </c>
      <c r="EXT9">
        <v>0</v>
      </c>
      <c r="EXU9">
        <v>0</v>
      </c>
      <c r="EXV9">
        <v>0</v>
      </c>
      <c r="EXW9">
        <v>0</v>
      </c>
      <c r="EXX9">
        <v>0</v>
      </c>
      <c r="EXY9">
        <v>0</v>
      </c>
      <c r="EXZ9">
        <v>0</v>
      </c>
      <c r="EYA9">
        <v>0</v>
      </c>
      <c r="EYB9">
        <v>0</v>
      </c>
      <c r="EYC9">
        <v>0</v>
      </c>
      <c r="EYD9">
        <v>0</v>
      </c>
      <c r="EYE9">
        <v>0</v>
      </c>
      <c r="EYF9">
        <v>0</v>
      </c>
      <c r="EYG9">
        <v>0</v>
      </c>
      <c r="EYH9">
        <v>0</v>
      </c>
      <c r="EYI9">
        <v>0</v>
      </c>
      <c r="EYJ9">
        <v>0</v>
      </c>
      <c r="EYK9">
        <v>0</v>
      </c>
      <c r="EYL9">
        <v>0</v>
      </c>
      <c r="EYM9">
        <v>0</v>
      </c>
      <c r="EYN9">
        <v>0</v>
      </c>
      <c r="EYO9">
        <v>0</v>
      </c>
      <c r="EYP9">
        <v>0</v>
      </c>
      <c r="EYQ9">
        <v>0</v>
      </c>
      <c r="EYR9">
        <v>0</v>
      </c>
      <c r="EYS9">
        <v>0</v>
      </c>
      <c r="EYT9">
        <v>0</v>
      </c>
      <c r="EYU9">
        <v>0</v>
      </c>
      <c r="EYV9">
        <v>0</v>
      </c>
      <c r="EYW9">
        <v>0</v>
      </c>
      <c r="EYX9">
        <v>0</v>
      </c>
      <c r="EYY9">
        <v>0</v>
      </c>
      <c r="EYZ9">
        <v>0</v>
      </c>
      <c r="EZA9">
        <v>0</v>
      </c>
      <c r="EZB9">
        <v>0</v>
      </c>
      <c r="EZC9">
        <v>0</v>
      </c>
      <c r="EZD9">
        <v>0</v>
      </c>
      <c r="EZE9">
        <v>0</v>
      </c>
      <c r="EZF9">
        <v>0</v>
      </c>
      <c r="EZG9">
        <v>0</v>
      </c>
      <c r="EZH9">
        <v>0</v>
      </c>
      <c r="EZI9">
        <v>0</v>
      </c>
      <c r="EZJ9">
        <v>0</v>
      </c>
      <c r="EZK9">
        <v>0</v>
      </c>
      <c r="EZL9">
        <v>0</v>
      </c>
      <c r="EZM9">
        <v>0</v>
      </c>
      <c r="EZN9">
        <v>0</v>
      </c>
      <c r="EZO9">
        <v>0</v>
      </c>
      <c r="EZP9">
        <v>0</v>
      </c>
      <c r="EZQ9">
        <v>0</v>
      </c>
      <c r="EZR9">
        <v>0</v>
      </c>
      <c r="EZS9">
        <v>0</v>
      </c>
      <c r="EZT9">
        <v>0</v>
      </c>
      <c r="EZU9">
        <v>0</v>
      </c>
      <c r="EZV9">
        <v>0</v>
      </c>
      <c r="EZW9">
        <v>0</v>
      </c>
      <c r="EZX9">
        <v>0</v>
      </c>
      <c r="EZY9">
        <v>0</v>
      </c>
      <c r="EZZ9">
        <v>0</v>
      </c>
      <c r="FAA9">
        <v>0</v>
      </c>
      <c r="FAB9">
        <v>0</v>
      </c>
      <c r="FAC9">
        <v>0</v>
      </c>
      <c r="FAD9">
        <v>0</v>
      </c>
      <c r="FAE9">
        <v>0</v>
      </c>
      <c r="FAF9">
        <v>0</v>
      </c>
      <c r="FAG9">
        <v>0</v>
      </c>
      <c r="FAH9">
        <v>0</v>
      </c>
      <c r="FAI9">
        <v>0</v>
      </c>
      <c r="FAJ9">
        <v>0</v>
      </c>
      <c r="FAK9">
        <v>0</v>
      </c>
    </row>
    <row r="10" spans="1:7728" x14ac:dyDescent="0.3">
      <c r="A10" t="s">
        <v>15</v>
      </c>
      <c r="ADK10" s="6"/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160.80131699013697</v>
      </c>
      <c r="ALP10">
        <v>160.77914361493148</v>
      </c>
      <c r="ALQ10">
        <v>160.756970239726</v>
      </c>
      <c r="ALR10">
        <v>160.73479686452055</v>
      </c>
      <c r="ALS10">
        <v>160.71262348931506</v>
      </c>
      <c r="ALT10">
        <v>160.69045011410958</v>
      </c>
      <c r="ALU10">
        <v>139.87152716594971</v>
      </c>
      <c r="ALV10">
        <v>156.87141152953066</v>
      </c>
      <c r="ALW10">
        <v>156.91928583050822</v>
      </c>
      <c r="ALX10">
        <v>156.99951758994615</v>
      </c>
      <c r="ALY10">
        <v>156.9005039128343</v>
      </c>
      <c r="ALZ10">
        <v>156.88928974964662</v>
      </c>
      <c r="AMA10">
        <v>156.84156715069153</v>
      </c>
      <c r="AMB10">
        <v>156.78973794636204</v>
      </c>
      <c r="AMC10">
        <v>156.59727795810079</v>
      </c>
      <c r="AMD10">
        <v>156.40047910149761</v>
      </c>
      <c r="AME10">
        <v>156.31250284521607</v>
      </c>
      <c r="AMF10">
        <v>156.31185225826593</v>
      </c>
      <c r="AMG10">
        <v>156.32367355704378</v>
      </c>
      <c r="AMH10">
        <v>156.20008935861404</v>
      </c>
      <c r="AMI10">
        <v>156.2305447483071</v>
      </c>
      <c r="AMJ10">
        <v>156.29464158102328</v>
      </c>
      <c r="AMK10">
        <v>156.2700104478424</v>
      </c>
      <c r="AML10">
        <v>156.26441394948807</v>
      </c>
      <c r="AMM10">
        <v>156.35584959129747</v>
      </c>
      <c r="AMN10">
        <v>156.23045143002071</v>
      </c>
      <c r="AMO10">
        <v>156.18512666407997</v>
      </c>
      <c r="AMP10">
        <v>156.21129183780982</v>
      </c>
      <c r="AMQ10">
        <v>156.15331666011011</v>
      </c>
      <c r="AMR10">
        <v>156.10552590100738</v>
      </c>
      <c r="AMS10">
        <v>156.1492709727174</v>
      </c>
      <c r="AMT10">
        <v>156.10877508079105</v>
      </c>
      <c r="AMU10">
        <v>156.05228446659513</v>
      </c>
      <c r="AMV10">
        <v>156.06013194387387</v>
      </c>
      <c r="AMW10">
        <v>156.02182826265076</v>
      </c>
      <c r="AMX10">
        <v>113.90549825337797</v>
      </c>
      <c r="AMY10">
        <v>113.88971531056886</v>
      </c>
      <c r="AMZ10">
        <v>156.13871737025366</v>
      </c>
      <c r="ANA10">
        <v>156.31973543349133</v>
      </c>
      <c r="ANB10">
        <v>156.37275355357906</v>
      </c>
      <c r="ANC10">
        <v>154.27896893949034</v>
      </c>
      <c r="AND10">
        <v>155.73345770617584</v>
      </c>
      <c r="ANE10">
        <v>155.75471721594536</v>
      </c>
      <c r="ANF10">
        <v>105.18579127129119</v>
      </c>
      <c r="ANG10">
        <v>99.925874748645697</v>
      </c>
      <c r="ANH10">
        <v>98.564543103656632</v>
      </c>
      <c r="ANI10">
        <v>97.491862708873299</v>
      </c>
      <c r="ANJ10">
        <v>97.345985253363366</v>
      </c>
      <c r="ANK10">
        <v>96.655534622687753</v>
      </c>
      <c r="ANL10">
        <v>96.489279116513885</v>
      </c>
      <c r="ANM10">
        <v>96.246270732712574</v>
      </c>
      <c r="ANN10">
        <v>156.01981829529174</v>
      </c>
      <c r="ANO10">
        <v>155.68769794041174</v>
      </c>
      <c r="ANP10">
        <v>155.61391133933338</v>
      </c>
      <c r="ANQ10">
        <v>155.68129558646604</v>
      </c>
      <c r="ANR10">
        <v>155.63470623399502</v>
      </c>
      <c r="ANS10">
        <v>155.62591156029291</v>
      </c>
      <c r="ANT10">
        <v>155.62913824682101</v>
      </c>
      <c r="ANU10">
        <v>156.15106586103184</v>
      </c>
      <c r="ANV10">
        <v>155.58095861349614</v>
      </c>
      <c r="ANW10">
        <v>155.57555993933539</v>
      </c>
      <c r="ANX10">
        <v>155.60342339398665</v>
      </c>
      <c r="ANY10">
        <v>156.01850499533518</v>
      </c>
      <c r="ANZ10">
        <v>155.48770368984518</v>
      </c>
      <c r="AOA10">
        <v>155.51462585233318</v>
      </c>
      <c r="AOB10">
        <v>155.48657424523742</v>
      </c>
      <c r="AOC10">
        <v>155.42326310706937</v>
      </c>
      <c r="AOD10">
        <v>155.86312722042246</v>
      </c>
      <c r="AOE10">
        <v>155.88788363081852</v>
      </c>
      <c r="AOF10">
        <v>155.5773987799472</v>
      </c>
      <c r="AOG10">
        <v>155.40947701180082</v>
      </c>
      <c r="AOH10">
        <v>155.38581872478485</v>
      </c>
      <c r="AOI10">
        <v>155.35319072993386</v>
      </c>
      <c r="AOJ10">
        <v>155.2611393743345</v>
      </c>
      <c r="AOK10">
        <v>155.27700723409609</v>
      </c>
      <c r="AOL10">
        <v>155.29318703682887</v>
      </c>
      <c r="AOM10">
        <v>155.30468753249815</v>
      </c>
      <c r="AON10">
        <v>155.23386841964771</v>
      </c>
      <c r="AOO10">
        <v>155.21175561809409</v>
      </c>
      <c r="AOP10">
        <v>155.20250063439184</v>
      </c>
      <c r="AOQ10">
        <v>155.2172081375092</v>
      </c>
      <c r="AOR10">
        <v>155.25373573307715</v>
      </c>
      <c r="AOS10">
        <v>155.07205892456622</v>
      </c>
      <c r="AOT10">
        <v>155.52378674931842</v>
      </c>
      <c r="AOU10">
        <v>155.13501693072484</v>
      </c>
      <c r="AOV10">
        <v>155.1498626404904</v>
      </c>
      <c r="AOW10">
        <v>155.09123989855922</v>
      </c>
      <c r="AOX10">
        <v>155.06969885268143</v>
      </c>
      <c r="AOY10">
        <v>155.0846778838573</v>
      </c>
      <c r="AOZ10">
        <v>155.03018045479865</v>
      </c>
      <c r="APA10">
        <v>154.98818312303118</v>
      </c>
      <c r="APB10">
        <v>155.09446173295493</v>
      </c>
      <c r="APC10">
        <v>155.0080856621594</v>
      </c>
      <c r="APD10">
        <v>154.94010914435739</v>
      </c>
      <c r="APE10">
        <v>154.93048215216288</v>
      </c>
      <c r="APF10">
        <v>154.89472992417129</v>
      </c>
      <c r="APG10">
        <v>154.83055853052775</v>
      </c>
      <c r="APH10">
        <v>154.86455722565853</v>
      </c>
      <c r="API10">
        <v>154.90104597408728</v>
      </c>
      <c r="APJ10">
        <v>154.90826634582447</v>
      </c>
      <c r="APK10">
        <v>154.8335066293111</v>
      </c>
      <c r="APL10">
        <v>154.78754554299755</v>
      </c>
      <c r="APM10">
        <v>154.80970593491656</v>
      </c>
      <c r="APN10">
        <v>154.7591462896217</v>
      </c>
      <c r="APO10">
        <v>154.73107034279491</v>
      </c>
      <c r="APP10">
        <v>154.68933885994636</v>
      </c>
      <c r="APQ10">
        <v>154.6943717150956</v>
      </c>
      <c r="APR10">
        <v>154.63406902565322</v>
      </c>
      <c r="APS10">
        <v>154.63602648009712</v>
      </c>
      <c r="APT10">
        <v>154.66515715330246</v>
      </c>
      <c r="APU10">
        <v>154.5927353192684</v>
      </c>
      <c r="APV10">
        <v>154.57815671943968</v>
      </c>
      <c r="APW10">
        <v>154.644400930475</v>
      </c>
      <c r="APX10">
        <v>154.57538943661709</v>
      </c>
      <c r="APY10">
        <v>154.57871401186992</v>
      </c>
      <c r="APZ10">
        <v>154.51716851103646</v>
      </c>
      <c r="AQA10">
        <v>154.58176556679979</v>
      </c>
      <c r="AQB10">
        <v>154.49372614919682</v>
      </c>
      <c r="AQC10">
        <v>154.80241522141515</v>
      </c>
      <c r="AQD10">
        <v>154.47797398530977</v>
      </c>
      <c r="AQE10">
        <v>154.43662667716302</v>
      </c>
      <c r="AQF10">
        <v>154.37902326401186</v>
      </c>
      <c r="AQG10">
        <v>154.38409675256787</v>
      </c>
      <c r="AQH10">
        <v>154.3113427738819</v>
      </c>
      <c r="AQI10">
        <v>154.31551927341383</v>
      </c>
      <c r="AQJ10">
        <v>154.36091697011963</v>
      </c>
      <c r="AQK10">
        <v>154.39454355551925</v>
      </c>
      <c r="AQL10">
        <v>154.24412907708194</v>
      </c>
      <c r="AQM10">
        <v>154.2894251442699</v>
      </c>
      <c r="AQN10">
        <v>154.22534675671659</v>
      </c>
      <c r="AQO10">
        <v>154.18403722230897</v>
      </c>
      <c r="AQP10">
        <v>154.13817813056713</v>
      </c>
      <c r="AQQ10">
        <v>154.14073926184216</v>
      </c>
      <c r="AQR10">
        <v>154.47742811355749</v>
      </c>
      <c r="AQS10">
        <v>154.51103005684718</v>
      </c>
      <c r="AQT10">
        <v>154.44943237934319</v>
      </c>
      <c r="AQU10">
        <v>154.49375855881331</v>
      </c>
      <c r="AQV10">
        <v>154.48167257584404</v>
      </c>
      <c r="AQW10">
        <v>154.43485191044772</v>
      </c>
      <c r="AQX10">
        <v>154.41016931608823</v>
      </c>
      <c r="AQY10">
        <v>154.37161933338223</v>
      </c>
      <c r="AQZ10">
        <v>154.31749829868193</v>
      </c>
      <c r="ARA10">
        <v>154.34963205502271</v>
      </c>
      <c r="ARB10">
        <v>154.3195761298214</v>
      </c>
      <c r="ARC10">
        <v>153.90503701199503</v>
      </c>
      <c r="ARD10">
        <v>153.78657102796831</v>
      </c>
      <c r="ARE10">
        <v>153.74518082262611</v>
      </c>
      <c r="ARF10">
        <v>153.7520371069846</v>
      </c>
      <c r="ARG10">
        <v>153.70297746345292</v>
      </c>
      <c r="ARH10">
        <v>153.67605768867924</v>
      </c>
      <c r="ARI10">
        <v>153.70755800964807</v>
      </c>
      <c r="ARJ10">
        <v>153.67617390975443</v>
      </c>
      <c r="ARK10">
        <v>153.65983380454801</v>
      </c>
      <c r="ARL10">
        <v>153.67547381957314</v>
      </c>
      <c r="ARM10">
        <v>153.66092461228774</v>
      </c>
      <c r="ARN10">
        <v>153.65352131171318</v>
      </c>
      <c r="ARO10">
        <v>153.55336214120476</v>
      </c>
      <c r="ARP10">
        <v>153.57548863710153</v>
      </c>
      <c r="ARQ10">
        <v>153.5565608759234</v>
      </c>
      <c r="ARR10">
        <v>153.5448697806759</v>
      </c>
      <c r="ARS10">
        <v>153.51069623844222</v>
      </c>
      <c r="ART10">
        <v>153.84533087977258</v>
      </c>
      <c r="ARU10">
        <v>153.88749982906418</v>
      </c>
      <c r="ARV10">
        <v>153.89460039795824</v>
      </c>
      <c r="ARW10">
        <v>153.39969479896624</v>
      </c>
      <c r="ARX10">
        <v>153.41304581641563</v>
      </c>
      <c r="ARY10">
        <v>153.35624255242607</v>
      </c>
      <c r="ARZ10">
        <v>153.40263327741255</v>
      </c>
      <c r="ASA10">
        <v>153.28902610276376</v>
      </c>
      <c r="ASB10">
        <v>153.59010348549873</v>
      </c>
      <c r="ASC10">
        <v>153.51592714049141</v>
      </c>
      <c r="ASD10">
        <v>153.51630578019174</v>
      </c>
      <c r="ASE10">
        <v>153.51385531937606</v>
      </c>
      <c r="ASF10">
        <v>153.47118230540653</v>
      </c>
      <c r="ASG10">
        <v>153.43762716690622</v>
      </c>
      <c r="ASH10">
        <v>153.49722321401197</v>
      </c>
      <c r="ASI10">
        <v>153.38282647002723</v>
      </c>
      <c r="ASJ10">
        <v>153.11910911153862</v>
      </c>
      <c r="ASK10">
        <v>153.09879231148088</v>
      </c>
      <c r="ASL10">
        <v>153.14122734288327</v>
      </c>
      <c r="ASM10">
        <v>153.1481440725195</v>
      </c>
      <c r="ASN10">
        <v>153.09080863942808</v>
      </c>
      <c r="ASO10">
        <v>153.06183354640569</v>
      </c>
      <c r="ASP10">
        <v>153.07039775180459</v>
      </c>
      <c r="ASQ10">
        <v>153.0101416012335</v>
      </c>
      <c r="ASR10">
        <v>153.02560010637973</v>
      </c>
      <c r="ASS10">
        <v>152.98937752016423</v>
      </c>
      <c r="AST10">
        <v>152.97333413610485</v>
      </c>
      <c r="ASU10">
        <v>152.94758634802454</v>
      </c>
      <c r="ASV10">
        <v>152.90918124634317</v>
      </c>
      <c r="ASW10">
        <v>152.88583412421204</v>
      </c>
      <c r="ASX10">
        <v>152.98739782321215</v>
      </c>
      <c r="ASY10">
        <v>152.84451551120821</v>
      </c>
      <c r="ASZ10">
        <v>152.83236225482375</v>
      </c>
      <c r="ATA10">
        <v>152.80437183373166</v>
      </c>
      <c r="ATB10">
        <v>152.80987583071135</v>
      </c>
      <c r="ATC10">
        <v>152.77658590620857</v>
      </c>
      <c r="ATD10">
        <v>152.78128710475514</v>
      </c>
      <c r="ATE10">
        <v>152.74313194828355</v>
      </c>
      <c r="ATF10">
        <v>152.73138958293083</v>
      </c>
      <c r="ATG10">
        <v>152.69634243955596</v>
      </c>
      <c r="ATH10">
        <v>152.72464210085343</v>
      </c>
      <c r="ATI10">
        <v>152.65495199760682</v>
      </c>
      <c r="ATJ10">
        <v>157.76127110663521</v>
      </c>
      <c r="ATK10">
        <v>157.79445998258001</v>
      </c>
      <c r="ATL10">
        <v>157.75718579695371</v>
      </c>
      <c r="ATM10">
        <v>157.73064895934752</v>
      </c>
      <c r="ATN10">
        <v>157.74152274686367</v>
      </c>
      <c r="ATO10">
        <v>157.70813169475562</v>
      </c>
      <c r="ATP10">
        <v>157.74279952553033</v>
      </c>
      <c r="ATQ10">
        <v>157.81115939009004</v>
      </c>
      <c r="ATR10">
        <v>157.82428646279476</v>
      </c>
      <c r="ATS10">
        <v>157.73830335883468</v>
      </c>
      <c r="ATT10">
        <v>157.73830335883468</v>
      </c>
      <c r="ATU10">
        <v>157.68601010059797</v>
      </c>
      <c r="ATV10">
        <v>157.75887954988028</v>
      </c>
      <c r="ATW10">
        <v>157.75845511555053</v>
      </c>
      <c r="ATX10">
        <v>157.81844574052258</v>
      </c>
      <c r="ATY10">
        <v>157.74130975544605</v>
      </c>
      <c r="ATZ10">
        <v>157.70548895572426</v>
      </c>
      <c r="AUA10">
        <v>157.80068612672542</v>
      </c>
      <c r="AUB10">
        <v>157.75769355162006</v>
      </c>
      <c r="AUC10">
        <v>157.79989364097156</v>
      </c>
      <c r="AUD10">
        <v>157.71595267503838</v>
      </c>
      <c r="AUE10">
        <v>157.84025465798805</v>
      </c>
      <c r="AUF10">
        <v>157.75324662181561</v>
      </c>
      <c r="AUG10">
        <v>157.77627549839369</v>
      </c>
      <c r="AUH10">
        <v>157.77877099130225</v>
      </c>
      <c r="AUI10">
        <v>157.78815624672299</v>
      </c>
      <c r="AUJ10">
        <v>157.78408437988119</v>
      </c>
      <c r="AUK10">
        <v>157.77775382345936</v>
      </c>
      <c r="AUL10">
        <v>157.80110494655534</v>
      </c>
      <c r="AUM10">
        <v>157.82146893324338</v>
      </c>
      <c r="AUN10">
        <v>157.83115595000331</v>
      </c>
      <c r="AUO10">
        <v>157.84419744647209</v>
      </c>
      <c r="AUP10">
        <v>157.88038558372477</v>
      </c>
      <c r="AUQ10">
        <v>157.83585405492013</v>
      </c>
      <c r="AUR10">
        <v>157.84583306164583</v>
      </c>
      <c r="AUS10">
        <v>157.85840719804636</v>
      </c>
      <c r="AUT10">
        <v>157.8655820957463</v>
      </c>
      <c r="AUU10">
        <v>158.17807583310875</v>
      </c>
      <c r="AUV10">
        <v>157.96308970823907</v>
      </c>
      <c r="AUW10">
        <v>157.81765885012783</v>
      </c>
      <c r="AUX10">
        <v>157.82352532967647</v>
      </c>
      <c r="AUY10">
        <v>157.86887592375081</v>
      </c>
      <c r="AUZ10">
        <v>157.9148046706099</v>
      </c>
      <c r="AVA10">
        <v>157.58405133793315</v>
      </c>
      <c r="AVB10">
        <v>157.90105660437195</v>
      </c>
      <c r="AVC10">
        <v>157.92872025603108</v>
      </c>
      <c r="AVD10">
        <v>157.91504730232319</v>
      </c>
      <c r="AVE10">
        <v>157.90062605586098</v>
      </c>
      <c r="AVF10">
        <v>157.9819439717065</v>
      </c>
      <c r="AVG10">
        <v>157.94798227269939</v>
      </c>
      <c r="AVH10">
        <v>158.11340243946441</v>
      </c>
      <c r="AVI10">
        <v>157.88857693630817</v>
      </c>
      <c r="AVJ10">
        <v>157.92072645607479</v>
      </c>
      <c r="AVK10">
        <v>157.86778629944334</v>
      </c>
      <c r="AVL10">
        <v>157.99164582141134</v>
      </c>
      <c r="AVM10">
        <v>157.99885142411316</v>
      </c>
      <c r="AVN10">
        <v>157.96703194137854</v>
      </c>
      <c r="AVO10">
        <v>158.17265226942584</v>
      </c>
      <c r="AVP10">
        <v>158.10620545811219</v>
      </c>
      <c r="AVQ10">
        <v>158.15122941808423</v>
      </c>
      <c r="AVR10">
        <v>158.14547388348643</v>
      </c>
      <c r="AVS10">
        <v>158.12875699181228</v>
      </c>
      <c r="AVT10">
        <v>158.149846749592</v>
      </c>
      <c r="AVU10">
        <v>158.15668156659794</v>
      </c>
      <c r="AVV10">
        <v>158.06329466343021</v>
      </c>
      <c r="AVW10">
        <v>158.03694181242685</v>
      </c>
      <c r="AVX10">
        <v>158.0455478541553</v>
      </c>
      <c r="AVY10">
        <v>158.02513447707065</v>
      </c>
      <c r="AVZ10">
        <v>158.08346143351173</v>
      </c>
      <c r="AWA10">
        <v>157.99488895816194</v>
      </c>
      <c r="AWB10">
        <v>158.05646746670806</v>
      </c>
      <c r="AWC10">
        <v>158.05430054423772</v>
      </c>
      <c r="AWD10">
        <v>158.06086542817778</v>
      </c>
      <c r="AWE10">
        <v>157.99255281964804</v>
      </c>
      <c r="AWF10">
        <v>158.02959868296603</v>
      </c>
      <c r="AWG10">
        <v>158.01520807168174</v>
      </c>
      <c r="AWH10">
        <v>158.06086542817778</v>
      </c>
      <c r="AWI10">
        <v>157.95456714657644</v>
      </c>
      <c r="AWJ10">
        <v>158.01786928083527</v>
      </c>
      <c r="AWK10">
        <v>157.99734162085238</v>
      </c>
      <c r="AWL10">
        <v>157.99548185521041</v>
      </c>
      <c r="AWM10">
        <v>158.07976859748217</v>
      </c>
      <c r="AWN10">
        <v>158.025862894131</v>
      </c>
      <c r="AWO10">
        <v>158.02155785253348</v>
      </c>
      <c r="AWP10">
        <v>158.08831398962323</v>
      </c>
      <c r="AWQ10">
        <v>158.08251759630343</v>
      </c>
      <c r="AWR10">
        <v>158.04629681506276</v>
      </c>
      <c r="AWS10">
        <v>157.99380092716524</v>
      </c>
      <c r="AWT10">
        <v>158.03930848120135</v>
      </c>
      <c r="AWU10">
        <v>158.03807637138351</v>
      </c>
      <c r="AWV10">
        <v>158.02531348120456</v>
      </c>
      <c r="AWW10">
        <v>158.06086542817778</v>
      </c>
      <c r="AWX10">
        <v>158.48035025223265</v>
      </c>
      <c r="AWY10">
        <v>157.99934263540143</v>
      </c>
      <c r="AWZ10">
        <v>158.05815823679384</v>
      </c>
      <c r="AXA10">
        <v>158.11825706991749</v>
      </c>
      <c r="AXB10">
        <v>158.01692441274352</v>
      </c>
      <c r="AXC10">
        <v>158.03780987183913</v>
      </c>
      <c r="AXD10">
        <v>157.99296055382899</v>
      </c>
      <c r="AXE10">
        <v>158.03673929838405</v>
      </c>
      <c r="AXF10">
        <v>158.03854135497033</v>
      </c>
      <c r="AXG10">
        <v>157.9895695051263</v>
      </c>
      <c r="AXH10">
        <v>157.98803559484898</v>
      </c>
      <c r="AXI10">
        <v>158.01514333296316</v>
      </c>
      <c r="AXJ10">
        <v>158.06086542817778</v>
      </c>
      <c r="AXK10">
        <v>157.97155385062325</v>
      </c>
      <c r="AXL10">
        <v>158.26645535307946</v>
      </c>
      <c r="AXM10">
        <v>158.3110778367346</v>
      </c>
      <c r="AXN10">
        <v>158.24540378753747</v>
      </c>
      <c r="AXO10">
        <v>158.26761336380142</v>
      </c>
      <c r="AXP10">
        <v>158.25212520755747</v>
      </c>
      <c r="AXQ10">
        <v>158.27799792689791</v>
      </c>
      <c r="AXR10">
        <v>158.28238502134522</v>
      </c>
      <c r="AXS10">
        <v>158.06086542817778</v>
      </c>
      <c r="AXT10">
        <v>158.0830563149751</v>
      </c>
      <c r="AXU10">
        <v>158.08357478332024</v>
      </c>
      <c r="AXV10">
        <v>158.08312827218202</v>
      </c>
      <c r="AXW10">
        <v>158.06350921151193</v>
      </c>
      <c r="AXX10">
        <v>158.05500296704824</v>
      </c>
      <c r="AXY10">
        <v>158.04079930814933</v>
      </c>
      <c r="AXZ10">
        <v>158.05398767204221</v>
      </c>
      <c r="AYA10">
        <v>158.05577856413416</v>
      </c>
      <c r="AYB10">
        <v>158.03807637138351</v>
      </c>
      <c r="AYC10">
        <v>158.0993490051539</v>
      </c>
      <c r="AYD10">
        <v>158.01520807168174</v>
      </c>
      <c r="AYE10">
        <v>158.04409578640181</v>
      </c>
      <c r="AYF10">
        <v>158.02484855762123</v>
      </c>
      <c r="AYG10">
        <v>158.02706647063488</v>
      </c>
      <c r="AYH10">
        <v>158.05485050958745</v>
      </c>
      <c r="AYI10">
        <v>157.91748880790328</v>
      </c>
      <c r="AYJ10">
        <v>158.03125316583166</v>
      </c>
      <c r="AYK10">
        <v>158.05831210139604</v>
      </c>
      <c r="AYL10">
        <v>158.07249263761494</v>
      </c>
      <c r="AYM10">
        <v>158.06086542817778</v>
      </c>
      <c r="AYN10">
        <v>158.03881874147356</v>
      </c>
      <c r="AYO10">
        <v>158.08338603015153</v>
      </c>
      <c r="AYP10">
        <v>158.07431004629609</v>
      </c>
      <c r="AYQ10">
        <v>158.12136064031458</v>
      </c>
      <c r="AYR10">
        <v>158.04311946333851</v>
      </c>
      <c r="AYS10">
        <v>158.12551011115332</v>
      </c>
      <c r="AYT10">
        <v>158.08357478332024</v>
      </c>
      <c r="AYU10">
        <v>158.09228890056255</v>
      </c>
      <c r="AYV10">
        <v>158.0832435991926</v>
      </c>
      <c r="AYW10">
        <v>158.07738101424769</v>
      </c>
      <c r="AYX10">
        <v>158.11981957891649</v>
      </c>
      <c r="AYY10">
        <v>158.05431886065927</v>
      </c>
      <c r="AYZ10">
        <v>158.12372663772607</v>
      </c>
      <c r="AZA10">
        <v>158.124508743549</v>
      </c>
      <c r="AZB10">
        <v>158.08936284674871</v>
      </c>
      <c r="AZC10">
        <v>158.12705029609276</v>
      </c>
      <c r="AZD10">
        <v>158.17116342480503</v>
      </c>
      <c r="AZE10">
        <v>158.16125805108837</v>
      </c>
      <c r="AZF10">
        <v>158.09704682063324</v>
      </c>
      <c r="AZG10">
        <v>158.14424423689181</v>
      </c>
      <c r="AZH10">
        <v>158.12875699181228</v>
      </c>
      <c r="AZI10">
        <v>158.11126769457292</v>
      </c>
      <c r="AZJ10">
        <v>158.20872837351047</v>
      </c>
      <c r="AZK10">
        <v>158.15114017553498</v>
      </c>
      <c r="AZL10">
        <v>158.26224082357356</v>
      </c>
      <c r="AZM10">
        <v>158.24855054677738</v>
      </c>
      <c r="AZN10">
        <v>158.27989617060081</v>
      </c>
      <c r="AZO10">
        <v>158.25755739634045</v>
      </c>
      <c r="AZP10">
        <v>158.46457497210596</v>
      </c>
      <c r="AZQ10">
        <v>158.25708751518846</v>
      </c>
      <c r="AZR10">
        <v>158.27833958729357</v>
      </c>
      <c r="AZS10">
        <v>158.36967974758028</v>
      </c>
      <c r="AZT10">
        <v>158.37631188016164</v>
      </c>
      <c r="AZU10">
        <v>158.34930212850247</v>
      </c>
      <c r="AZV10">
        <v>158.32705869635959</v>
      </c>
      <c r="AZW10">
        <v>158.2744086248959</v>
      </c>
      <c r="AZX10">
        <v>158.28917537011102</v>
      </c>
      <c r="AZY10">
        <v>158.30754933277157</v>
      </c>
      <c r="AZZ10">
        <v>158.29744358601764</v>
      </c>
      <c r="BAA10">
        <v>158.27348335426012</v>
      </c>
      <c r="BAB10">
        <v>158.51215837132736</v>
      </c>
      <c r="BAC10">
        <v>158.52275626513483</v>
      </c>
      <c r="BAD10">
        <v>158.5178523194248</v>
      </c>
      <c r="BAE10">
        <v>158.47809790060617</v>
      </c>
      <c r="BAF10">
        <v>158.45221777695076</v>
      </c>
      <c r="BAG10">
        <v>158.45560095385821</v>
      </c>
      <c r="BAH10">
        <v>158.50830239869461</v>
      </c>
      <c r="BAI10">
        <v>158.51319990354745</v>
      </c>
      <c r="BAJ10">
        <v>158.50465489909695</v>
      </c>
      <c r="BAK10">
        <v>158.46218857492966</v>
      </c>
      <c r="BAL10">
        <v>158.4696992408802</v>
      </c>
      <c r="BAM10">
        <v>158.44731488510757</v>
      </c>
      <c r="BAN10">
        <v>158.46135643915986</v>
      </c>
      <c r="BAO10">
        <v>158.48341786799043</v>
      </c>
      <c r="BAP10">
        <v>158.4106181523552</v>
      </c>
      <c r="BAQ10">
        <v>158.49587045571437</v>
      </c>
      <c r="BAR10">
        <v>158.42712775189403</v>
      </c>
      <c r="BAS10">
        <v>158.5038413177621</v>
      </c>
      <c r="BAT10">
        <v>158.47465484601759</v>
      </c>
      <c r="BAU10">
        <v>158.52668901029094</v>
      </c>
      <c r="BAV10">
        <v>158.50465489909695</v>
      </c>
      <c r="BAW10">
        <v>158.52283648707092</v>
      </c>
      <c r="BAX10">
        <v>158.4644582690926</v>
      </c>
      <c r="BAY10">
        <v>158.48680539094735</v>
      </c>
      <c r="BAZ10">
        <v>158.46218857492966</v>
      </c>
      <c r="BBA10">
        <v>158.4634907473266</v>
      </c>
      <c r="BBB10">
        <v>158.4702738748359</v>
      </c>
      <c r="BBC10">
        <v>158.44083728076427</v>
      </c>
      <c r="BBD10">
        <v>158.45872997794203</v>
      </c>
      <c r="BBE10">
        <v>158.45204930881351</v>
      </c>
      <c r="BBF10">
        <v>158.44661300555146</v>
      </c>
      <c r="BBG10">
        <v>158.49059569483882</v>
      </c>
      <c r="BBH10">
        <v>158.17362228451253</v>
      </c>
      <c r="BBI10">
        <v>158.10822601864101</v>
      </c>
      <c r="BBJ10">
        <v>158.10498250276328</v>
      </c>
      <c r="BBK10">
        <v>158.12779332990991</v>
      </c>
      <c r="BBL10">
        <v>158.08566893445911</v>
      </c>
      <c r="BBM10">
        <v>158.38668996277124</v>
      </c>
      <c r="BBN10">
        <v>158.35464582263756</v>
      </c>
      <c r="BBO10">
        <v>158.04592507149198</v>
      </c>
      <c r="BBP10">
        <v>158.11208468240864</v>
      </c>
      <c r="BBQ10">
        <v>158.04559692833405</v>
      </c>
      <c r="BBR10">
        <v>158.07058139280772</v>
      </c>
      <c r="BBS10">
        <v>158.01723357569304</v>
      </c>
      <c r="BBT10">
        <v>158.07896773774587</v>
      </c>
      <c r="BBU10">
        <v>158.02122202487848</v>
      </c>
      <c r="BBV10">
        <v>158.04235972506891</v>
      </c>
      <c r="BBW10">
        <v>158.08357478332024</v>
      </c>
      <c r="BBX10">
        <v>158.09580934047327</v>
      </c>
      <c r="BBY10">
        <v>158.09795117243854</v>
      </c>
      <c r="BBZ10">
        <v>158.08780821241601</v>
      </c>
      <c r="BCA10">
        <v>158.02483662332278</v>
      </c>
      <c r="BCB10">
        <v>158.06499206996864</v>
      </c>
      <c r="BCC10">
        <v>158.07176740820788</v>
      </c>
      <c r="BCD10">
        <v>158.09702518152008</v>
      </c>
      <c r="BCE10">
        <v>158.06086542817778</v>
      </c>
      <c r="BCF10">
        <v>157.92215762232769</v>
      </c>
      <c r="BCG10">
        <v>158.42965298967047</v>
      </c>
      <c r="BCH10">
        <v>109.82442527518054</v>
      </c>
      <c r="BCI10">
        <v>107.86817009507506</v>
      </c>
      <c r="BCJ10">
        <v>107.86817009507506</v>
      </c>
      <c r="BCK10">
        <v>103.6543287423233</v>
      </c>
      <c r="BCL10">
        <v>103.04947467912082</v>
      </c>
      <c r="BCM10">
        <v>87.148066297680757</v>
      </c>
      <c r="BCN10">
        <v>102.46623030591809</v>
      </c>
      <c r="BCO10">
        <v>102.14942059892329</v>
      </c>
      <c r="BCP10">
        <v>102.54933791731773</v>
      </c>
      <c r="BCQ10">
        <v>102.01553486732206</v>
      </c>
      <c r="BCR10">
        <v>103.6543287423233</v>
      </c>
      <c r="BCS10">
        <v>137.51452293201058</v>
      </c>
      <c r="BCT10">
        <v>157.89967774042421</v>
      </c>
      <c r="BCU10">
        <v>157.86917463700098</v>
      </c>
      <c r="BCV10">
        <v>157.97740653914161</v>
      </c>
      <c r="BCW10">
        <v>158.00979223351644</v>
      </c>
      <c r="BCX10">
        <v>158.05518313946877</v>
      </c>
      <c r="BCY10">
        <v>158.03316499209686</v>
      </c>
      <c r="BCZ10">
        <v>157.96566945592076</v>
      </c>
      <c r="BDA10">
        <v>158.08357478332024</v>
      </c>
      <c r="BDB10">
        <v>157.76635855779719</v>
      </c>
      <c r="BDC10">
        <v>158.06086542817778</v>
      </c>
      <c r="BDD10">
        <v>158.10620545811219</v>
      </c>
      <c r="BDE10">
        <v>158.15257668219647</v>
      </c>
      <c r="BDF10">
        <v>158.15122941808423</v>
      </c>
      <c r="BDG10">
        <v>157.96333563238713</v>
      </c>
      <c r="BDH10">
        <v>157.86218278056194</v>
      </c>
      <c r="BDI10">
        <v>158.08357478332024</v>
      </c>
      <c r="BDJ10">
        <v>158.1154075028029</v>
      </c>
      <c r="BDK10">
        <v>158.08498212736464</v>
      </c>
      <c r="BDL10">
        <v>158.05428618808773</v>
      </c>
      <c r="BDM10">
        <v>157.5451397917281</v>
      </c>
      <c r="BDN10">
        <v>158.06799876664303</v>
      </c>
      <c r="BDO10">
        <v>156.72102827686444</v>
      </c>
      <c r="BDP10">
        <v>157.2839222898038</v>
      </c>
      <c r="BDQ10">
        <v>158.11436384918468</v>
      </c>
      <c r="BDR10">
        <v>158.19375866364604</v>
      </c>
      <c r="BDS10">
        <v>157.32809941136421</v>
      </c>
      <c r="BDT10">
        <v>157.85327909165466</v>
      </c>
      <c r="BDU10">
        <v>157.54057797673374</v>
      </c>
      <c r="BDV10">
        <v>155.77932964911381</v>
      </c>
      <c r="BDW10">
        <v>157.99200563713947</v>
      </c>
      <c r="BDX10">
        <v>157.95342931880916</v>
      </c>
      <c r="BDY10">
        <v>158.13240379260776</v>
      </c>
      <c r="BDZ10">
        <v>158.1726372028877</v>
      </c>
      <c r="BEA10">
        <v>158.10620545811219</v>
      </c>
      <c r="BEB10">
        <v>158.15122941808423</v>
      </c>
      <c r="BEC10">
        <v>158.18233650394498</v>
      </c>
      <c r="BED10">
        <v>158.3329009938293</v>
      </c>
      <c r="BEE10">
        <v>158.14536210723156</v>
      </c>
      <c r="BEF10">
        <v>158.17362228451253</v>
      </c>
      <c r="BEG10">
        <v>158.10621086021172</v>
      </c>
      <c r="BEH10">
        <v>158.11789285465247</v>
      </c>
      <c r="BEI10">
        <v>158.13148617248908</v>
      </c>
      <c r="BEJ10">
        <v>158.17141280519209</v>
      </c>
      <c r="BEK10">
        <v>158.05322473586023</v>
      </c>
      <c r="BEL10">
        <v>149.70782287112942</v>
      </c>
      <c r="BEM10">
        <v>158.09162592848622</v>
      </c>
      <c r="BEN10">
        <v>161.43207230858602</v>
      </c>
      <c r="BEO10">
        <v>161.43207230858602</v>
      </c>
      <c r="BEP10">
        <v>161.43207230858602</v>
      </c>
      <c r="BEQ10">
        <v>161.43207230858602</v>
      </c>
      <c r="BER10">
        <v>161.43207230858602</v>
      </c>
      <c r="BES10">
        <v>161.43207230858602</v>
      </c>
      <c r="BET10">
        <v>161.43207230858602</v>
      </c>
      <c r="BEU10">
        <v>161.43207230858602</v>
      </c>
      <c r="BEV10">
        <v>161.43207230858602</v>
      </c>
      <c r="BEW10">
        <v>161.43207230858602</v>
      </c>
      <c r="BEX10">
        <v>161.43207230858602</v>
      </c>
      <c r="BEY10">
        <v>161.43207230858602</v>
      </c>
      <c r="BEZ10">
        <v>161.43207230858602</v>
      </c>
      <c r="BFA10">
        <v>161.43207230858602</v>
      </c>
      <c r="BFB10">
        <v>161.43207230858602</v>
      </c>
      <c r="BFC10">
        <v>161.43207230858602</v>
      </c>
      <c r="BFD10">
        <v>161.43207230858602</v>
      </c>
      <c r="BFE10">
        <v>161.43207230858602</v>
      </c>
      <c r="BFF10">
        <v>161.43207230858602</v>
      </c>
      <c r="BFG10">
        <v>161.43207230858602</v>
      </c>
      <c r="BFH10">
        <v>161.43207230858602</v>
      </c>
      <c r="BFI10">
        <v>161.43207230858602</v>
      </c>
      <c r="BFJ10">
        <v>161.43207230858602</v>
      </c>
      <c r="BFK10">
        <v>161.43207230858602</v>
      </c>
      <c r="BFL10">
        <v>161.43207230858602</v>
      </c>
      <c r="BFM10">
        <v>161.43207230858602</v>
      </c>
      <c r="BFN10">
        <v>161.43207230858602</v>
      </c>
      <c r="BFO10">
        <v>161.43207230858602</v>
      </c>
      <c r="BFP10">
        <v>161.43207230858602</v>
      </c>
      <c r="BFQ10">
        <v>161.43207230858602</v>
      </c>
      <c r="BFR10">
        <v>161.43207230858602</v>
      </c>
      <c r="BFS10">
        <v>161.43207230858602</v>
      </c>
      <c r="BFT10">
        <v>161.43207230858602</v>
      </c>
      <c r="BFU10">
        <v>161.43207230858602</v>
      </c>
      <c r="BFV10">
        <v>161.43207230858602</v>
      </c>
      <c r="BFW10">
        <v>161.43207230858602</v>
      </c>
      <c r="BFX10">
        <v>161.43207230858602</v>
      </c>
      <c r="BFY10">
        <v>161.43207230858602</v>
      </c>
      <c r="BFZ10">
        <v>161.43207149027685</v>
      </c>
      <c r="BGA10">
        <v>157.99226099456928</v>
      </c>
      <c r="BGB10">
        <v>157.9590517521203</v>
      </c>
      <c r="BGC10">
        <v>158.00985204064656</v>
      </c>
      <c r="BGD10">
        <v>157.98989294115859</v>
      </c>
      <c r="BGE10">
        <v>157.85596598378046</v>
      </c>
      <c r="BGF10">
        <v>157.9474088022163</v>
      </c>
      <c r="BGG10">
        <v>158.02757994967484</v>
      </c>
      <c r="BGH10">
        <v>157.99226099456928</v>
      </c>
      <c r="BGI10">
        <v>158.01520807168174</v>
      </c>
      <c r="BGJ10">
        <v>158.01520807168174</v>
      </c>
      <c r="BGK10">
        <v>158.02898299008601</v>
      </c>
      <c r="BGL10">
        <v>158.01438833316357</v>
      </c>
      <c r="BGM10">
        <v>157.97531877707377</v>
      </c>
      <c r="BGN10">
        <v>157.99976542744088</v>
      </c>
      <c r="BGO10">
        <v>157.92741913527166</v>
      </c>
      <c r="BGP10">
        <v>158.01502431166699</v>
      </c>
      <c r="BGQ10">
        <v>157.96923410799459</v>
      </c>
      <c r="BGR10">
        <v>158.07199846351054</v>
      </c>
      <c r="BGS10">
        <v>158.60290704127536</v>
      </c>
      <c r="BGT10">
        <v>158.06382657155262</v>
      </c>
      <c r="BGU10">
        <v>158.28094752426338</v>
      </c>
      <c r="BGV10">
        <v>158.29777272868864</v>
      </c>
      <c r="BGW10">
        <v>158.19596419881668</v>
      </c>
      <c r="BGX10">
        <v>158.30416961147171</v>
      </c>
      <c r="BGY10">
        <v>158.09645860442464</v>
      </c>
      <c r="BGZ10">
        <v>158.3329009938293</v>
      </c>
      <c r="BHA10">
        <v>158.32113814015031</v>
      </c>
      <c r="BHB10">
        <v>158.28046509906943</v>
      </c>
      <c r="BHC10">
        <v>158.30882604951208</v>
      </c>
      <c r="BHD10">
        <v>158.3110778367346</v>
      </c>
      <c r="BHE10">
        <v>158.3329009938293</v>
      </c>
      <c r="BHF10">
        <v>158.34638279827888</v>
      </c>
      <c r="BHG10">
        <v>158.35464582263756</v>
      </c>
      <c r="BHH10">
        <v>158.3110778367346</v>
      </c>
      <c r="BHI10">
        <v>158.30808953323057</v>
      </c>
      <c r="BHJ10">
        <v>158.30300708555211</v>
      </c>
      <c r="BHK10">
        <v>158.17362228451253</v>
      </c>
      <c r="BHL10">
        <v>158.00571361016233</v>
      </c>
      <c r="BHM10">
        <v>157.97485385080313</v>
      </c>
      <c r="BHN10">
        <v>158.01427178858435</v>
      </c>
      <c r="BHO10">
        <v>158.01520807168174</v>
      </c>
      <c r="BHP10">
        <v>157.98139391636875</v>
      </c>
      <c r="BHQ10">
        <v>158.028793152275</v>
      </c>
      <c r="BHR10">
        <v>158.05304450953182</v>
      </c>
      <c r="BHS10">
        <v>158.06275232958896</v>
      </c>
      <c r="BHT10">
        <v>158.11304383610027</v>
      </c>
      <c r="BHU10">
        <v>158.01358791944429</v>
      </c>
      <c r="BHV10">
        <v>158.15122941808423</v>
      </c>
      <c r="BHW10">
        <v>158.05044998825792</v>
      </c>
      <c r="BHX10">
        <v>158.03807637138351</v>
      </c>
      <c r="BHY10">
        <v>158.01608696163217</v>
      </c>
      <c r="BHZ10">
        <v>157.93162077073069</v>
      </c>
      <c r="BIA10">
        <v>157.90604696021424</v>
      </c>
      <c r="BIB10">
        <v>157.91924396721905</v>
      </c>
      <c r="BIC10">
        <v>157.96656744317266</v>
      </c>
      <c r="BID10">
        <v>157.92026280265455</v>
      </c>
      <c r="BIE10">
        <v>157.98201954447072</v>
      </c>
      <c r="BIF10">
        <v>157.96589722495361</v>
      </c>
      <c r="BIG10">
        <v>158.01457061672514</v>
      </c>
      <c r="BIH10">
        <v>158.07331206446435</v>
      </c>
      <c r="BII10">
        <v>158.03807637138351</v>
      </c>
      <c r="BIJ10">
        <v>157.99226099456928</v>
      </c>
      <c r="BIK10">
        <v>158.00288437230301</v>
      </c>
      <c r="BIL10">
        <v>157.98457800385845</v>
      </c>
      <c r="BIM10">
        <v>157.9862917684431</v>
      </c>
      <c r="BIN10">
        <v>157.98475810488739</v>
      </c>
      <c r="BIO10">
        <v>157.92785959688123</v>
      </c>
      <c r="BIP10">
        <v>158.00241238282189</v>
      </c>
      <c r="BIQ10">
        <v>157.97274975604978</v>
      </c>
      <c r="BIR10">
        <v>157.99226099456928</v>
      </c>
      <c r="BIS10">
        <v>157.99937358449102</v>
      </c>
      <c r="BIT10">
        <v>157.96923410799459</v>
      </c>
      <c r="BIU10">
        <v>158.03771756221641</v>
      </c>
      <c r="BIV10">
        <v>157.94014465181829</v>
      </c>
      <c r="BIW10">
        <v>157.99867669590225</v>
      </c>
      <c r="BIX10">
        <v>157.97884825743569</v>
      </c>
      <c r="BIY10">
        <v>158.00804612594888</v>
      </c>
      <c r="BIZ10">
        <v>157.95104951171803</v>
      </c>
      <c r="BJA10">
        <v>158.00080257666693</v>
      </c>
      <c r="BJB10">
        <v>158.03204597796213</v>
      </c>
      <c r="BJC10">
        <v>158.03890706602544</v>
      </c>
      <c r="BJD10">
        <v>157.98336219484165</v>
      </c>
      <c r="BJE10">
        <v>157.98314102389418</v>
      </c>
      <c r="BJF10">
        <v>158.05066198616618</v>
      </c>
      <c r="BJG10">
        <v>158.3504246055372</v>
      </c>
      <c r="BJH10">
        <v>158.53201598665245</v>
      </c>
      <c r="BJI10">
        <v>158.51566245023037</v>
      </c>
      <c r="BJJ10">
        <v>158.09153290024807</v>
      </c>
      <c r="BJK10">
        <v>158.08357478332024</v>
      </c>
      <c r="BJL10">
        <v>158.06195036419717</v>
      </c>
      <c r="BJM10">
        <v>158.14502139721117</v>
      </c>
      <c r="BJN10">
        <v>158.10347239788135</v>
      </c>
      <c r="BJO10">
        <v>158.08718911104779</v>
      </c>
      <c r="BJP10">
        <v>158.11151010298127</v>
      </c>
      <c r="BJQ10">
        <v>158.06086542817778</v>
      </c>
      <c r="BJR10">
        <v>158.06574622138231</v>
      </c>
      <c r="BJS10">
        <v>158.09228890056255</v>
      </c>
      <c r="BJT10">
        <v>158.04878447644333</v>
      </c>
      <c r="BJU10">
        <v>158.13608664449396</v>
      </c>
      <c r="BJV10">
        <v>158.09911744700912</v>
      </c>
      <c r="BJW10">
        <v>158.12875699181228</v>
      </c>
      <c r="BJX10">
        <v>158.03844508572061</v>
      </c>
      <c r="BJY10">
        <v>158.08551965617431</v>
      </c>
      <c r="BJZ10">
        <v>158.11150028905294</v>
      </c>
      <c r="BKA10">
        <v>158.08357478332024</v>
      </c>
      <c r="BKB10">
        <v>158.10405309811807</v>
      </c>
      <c r="BKC10">
        <v>158.09067195648348</v>
      </c>
      <c r="BKD10">
        <v>158.08974393870136</v>
      </c>
      <c r="BKE10">
        <v>158.08600245801742</v>
      </c>
      <c r="BKF10">
        <v>158.08357478332024</v>
      </c>
      <c r="BKG10">
        <v>158.09145512958432</v>
      </c>
      <c r="BKH10">
        <v>158.06086542817778</v>
      </c>
      <c r="BKI10">
        <v>158.14496867827484</v>
      </c>
      <c r="BKJ10">
        <v>158.10620545811219</v>
      </c>
      <c r="BKK10">
        <v>158.08357478332024</v>
      </c>
      <c r="BKL10">
        <v>158.08879461376904</v>
      </c>
      <c r="BKM10">
        <v>158.08380936185443</v>
      </c>
      <c r="BKN10">
        <v>158.09411209280438</v>
      </c>
      <c r="BKO10">
        <v>158.10531748788895</v>
      </c>
      <c r="BKP10">
        <v>158.07717580195632</v>
      </c>
      <c r="BKQ10">
        <v>158.03792897911538</v>
      </c>
      <c r="BKR10">
        <v>158.08593545909258</v>
      </c>
      <c r="BKS10">
        <v>158.09454062836087</v>
      </c>
      <c r="BKT10">
        <v>158.1027742110816</v>
      </c>
      <c r="BKU10">
        <v>158.15122941808423</v>
      </c>
      <c r="BKV10">
        <v>158.09415735852053</v>
      </c>
      <c r="BKW10">
        <v>158.0946956026595</v>
      </c>
      <c r="BKX10">
        <v>158.03830514543191</v>
      </c>
      <c r="BKY10">
        <v>158.12875699181228</v>
      </c>
      <c r="BKZ10">
        <v>158.12263975881922</v>
      </c>
      <c r="BLA10">
        <v>158.14279706043763</v>
      </c>
      <c r="BLB10">
        <v>158.14339227835768</v>
      </c>
      <c r="BLC10">
        <v>158.12605161694694</v>
      </c>
      <c r="BLD10">
        <v>158.14185553594052</v>
      </c>
      <c r="BLE10">
        <v>158.09286273249637</v>
      </c>
      <c r="BLF10">
        <v>158.11306149692527</v>
      </c>
      <c r="BLG10">
        <v>158.10234228995429</v>
      </c>
      <c r="BLH10">
        <v>158.14345184592085</v>
      </c>
      <c r="BLI10">
        <v>158.15122941808423</v>
      </c>
      <c r="BLJ10">
        <v>158.08516393631811</v>
      </c>
      <c r="BLK10">
        <v>158.06086542817778</v>
      </c>
      <c r="BLL10">
        <v>158.08971045865263</v>
      </c>
      <c r="BLM10">
        <v>158.1229400281332</v>
      </c>
      <c r="BLN10">
        <v>158.10620545811219</v>
      </c>
      <c r="BLO10">
        <v>158.08792148630042</v>
      </c>
      <c r="BLP10">
        <v>158.12229930597988</v>
      </c>
      <c r="BLQ10">
        <v>158.08509545061665</v>
      </c>
      <c r="BLR10">
        <v>158.1399217521209</v>
      </c>
      <c r="BLS10">
        <v>158.09195176288853</v>
      </c>
      <c r="BLT10">
        <v>157.99184622117937</v>
      </c>
      <c r="BLU10">
        <v>158.10121739044988</v>
      </c>
      <c r="BLV10">
        <v>158.1692458328526</v>
      </c>
      <c r="BLW10">
        <v>158.08968337907493</v>
      </c>
      <c r="BLX10">
        <v>158.14656713739598</v>
      </c>
      <c r="BLY10">
        <v>158.15122941808423</v>
      </c>
      <c r="BLZ10">
        <v>158.10124294735411</v>
      </c>
      <c r="BMA10">
        <v>158.14751918924333</v>
      </c>
      <c r="BMB10">
        <v>158.11361386382123</v>
      </c>
      <c r="BMC10">
        <v>158.15122941808423</v>
      </c>
      <c r="BMD10">
        <v>158.22139421985378</v>
      </c>
      <c r="BME10">
        <v>158.06118687285533</v>
      </c>
      <c r="BMF10">
        <v>158.12842371528959</v>
      </c>
      <c r="BMG10">
        <v>158.08357478332024</v>
      </c>
      <c r="BMH10">
        <v>158.15122941808423</v>
      </c>
      <c r="BMI10">
        <v>158.12795729480771</v>
      </c>
      <c r="BMJ10">
        <v>158.10806154954307</v>
      </c>
      <c r="BMK10">
        <v>158.15122941808423</v>
      </c>
      <c r="BML10">
        <v>158.10645198568187</v>
      </c>
      <c r="BMM10">
        <v>158.10685269564399</v>
      </c>
      <c r="BMN10">
        <v>158.12810657263316</v>
      </c>
      <c r="BMO10">
        <v>158.08357478332024</v>
      </c>
      <c r="BMP10">
        <v>158.06086542817778</v>
      </c>
      <c r="BMQ10">
        <v>158.15880218071337</v>
      </c>
      <c r="BMR10">
        <v>158.08381084026371</v>
      </c>
      <c r="BMS10">
        <v>158.12875699181228</v>
      </c>
      <c r="BMT10">
        <v>158.15087244037872</v>
      </c>
      <c r="BMU10">
        <v>158.21945910079074</v>
      </c>
      <c r="BMV10">
        <v>158.33268315237291</v>
      </c>
      <c r="BMW10">
        <v>158.3974701068118</v>
      </c>
      <c r="BMX10">
        <v>158.1167231085831</v>
      </c>
      <c r="BMY10">
        <v>158.1277027803323</v>
      </c>
      <c r="BMZ10">
        <v>157.96964928408366</v>
      </c>
      <c r="BNA10">
        <v>158.12865471055306</v>
      </c>
      <c r="BNB10">
        <v>158.15048764280672</v>
      </c>
      <c r="BNC10">
        <v>158.1694539566376</v>
      </c>
      <c r="BND10">
        <v>158.19146852429094</v>
      </c>
      <c r="BNE10">
        <v>158.15692908114261</v>
      </c>
      <c r="BNF10">
        <v>158.19008444363405</v>
      </c>
      <c r="BNG10">
        <v>158.26715047291802</v>
      </c>
      <c r="BNH10">
        <v>158.15122941808423</v>
      </c>
      <c r="BNI10">
        <v>158.24454525888441</v>
      </c>
      <c r="BNJ10">
        <v>158.22251054690705</v>
      </c>
      <c r="BNK10">
        <v>158.22352832782448</v>
      </c>
      <c r="BNL10">
        <v>158.1991660279817</v>
      </c>
      <c r="BNM10">
        <v>158.19593659808928</v>
      </c>
      <c r="BNN10">
        <v>158.24440928622997</v>
      </c>
      <c r="BNO10">
        <v>158.21271719021462</v>
      </c>
      <c r="BNP10">
        <v>158.19032241475466</v>
      </c>
      <c r="BNQ10">
        <v>158.24634529363044</v>
      </c>
      <c r="BNR10">
        <v>158.19925991848513</v>
      </c>
      <c r="BNS10">
        <v>158.26817912515773</v>
      </c>
      <c r="BNT10">
        <v>158.3004723605315</v>
      </c>
      <c r="BNU10">
        <v>158.30018002570705</v>
      </c>
      <c r="BNV10">
        <v>158.33815852573315</v>
      </c>
      <c r="BNW10">
        <v>158.12918763183313</v>
      </c>
      <c r="BNX10">
        <v>158.2451232294413</v>
      </c>
      <c r="BNY10">
        <v>158.26656020056868</v>
      </c>
      <c r="BNZ10">
        <v>158.24513427905902</v>
      </c>
      <c r="BOA10">
        <v>158.25470255604912</v>
      </c>
      <c r="BOB10">
        <v>158.28929223089511</v>
      </c>
      <c r="BOC10">
        <v>158.25910487403675</v>
      </c>
      <c r="BOD10">
        <v>158.28917537011102</v>
      </c>
      <c r="BOE10">
        <v>158.24494691330631</v>
      </c>
      <c r="BOF10">
        <v>158.3110778367346</v>
      </c>
      <c r="BOG10">
        <v>158.37285538241457</v>
      </c>
      <c r="BOH10">
        <v>158.25384627800614</v>
      </c>
      <c r="BOI10">
        <v>158.29034673865493</v>
      </c>
      <c r="BOJ10">
        <v>158.34017426371437</v>
      </c>
      <c r="BOK10">
        <v>158.43150044199999</v>
      </c>
      <c r="BOL10">
        <v>158.44098700985708</v>
      </c>
      <c r="BOM10">
        <v>158.46218857492966</v>
      </c>
      <c r="BON10">
        <v>158.43037368674476</v>
      </c>
      <c r="BOO10">
        <v>158.42142972853858</v>
      </c>
      <c r="BOP10">
        <v>158.40632620354273</v>
      </c>
      <c r="BOQ10">
        <v>158.41908063478385</v>
      </c>
      <c r="BOR10">
        <v>158.37631188016164</v>
      </c>
      <c r="BOS10">
        <v>158.12889205929847</v>
      </c>
      <c r="BOT10">
        <v>158.06183762627262</v>
      </c>
      <c r="BOU10">
        <v>158.20955223859133</v>
      </c>
      <c r="BOV10">
        <v>158.22348011836417</v>
      </c>
      <c r="BOW10">
        <v>158.24470621205219</v>
      </c>
      <c r="BOX10">
        <v>158.22354230849817</v>
      </c>
      <c r="BOY10">
        <v>158.54491512921345</v>
      </c>
      <c r="BOZ10">
        <v>158.46708953402219</v>
      </c>
      <c r="BPA10">
        <v>158.52943462826042</v>
      </c>
      <c r="BPB10">
        <v>158.49360346227317</v>
      </c>
      <c r="BPC10">
        <v>158.52008032729401</v>
      </c>
      <c r="BPD10">
        <v>158.52722449900747</v>
      </c>
      <c r="BPE10">
        <v>158.494773695113</v>
      </c>
      <c r="BPF10">
        <v>158.49864895603471</v>
      </c>
      <c r="BPG10">
        <v>158.46916758404845</v>
      </c>
      <c r="BPH10">
        <v>158.46347638843488</v>
      </c>
      <c r="BPI10">
        <v>158.43985697151606</v>
      </c>
      <c r="BPJ10">
        <v>158.4621672633707</v>
      </c>
      <c r="BPK10">
        <v>158.35481945984461</v>
      </c>
      <c r="BPL10">
        <v>158.48214882000636</v>
      </c>
      <c r="BPM10">
        <v>158.4307281792936</v>
      </c>
      <c r="BPN10">
        <v>158.50446358685531</v>
      </c>
      <c r="BPO10">
        <v>158.44083728076427</v>
      </c>
      <c r="BPP10">
        <v>158.48327523527186</v>
      </c>
      <c r="BPQ10">
        <v>158.48346079559019</v>
      </c>
      <c r="BPR10">
        <v>158.50426674928684</v>
      </c>
      <c r="BPS10">
        <v>158.49885657553406</v>
      </c>
      <c r="BPT10">
        <v>158.52931145896486</v>
      </c>
      <c r="BPU10">
        <v>158.50980457712103</v>
      </c>
      <c r="BPV10">
        <v>158.50555021018451</v>
      </c>
      <c r="BPW10">
        <v>158.48403082519994</v>
      </c>
      <c r="BPX10">
        <v>158.54671208826349</v>
      </c>
      <c r="BPY10">
        <v>158.46724691813688</v>
      </c>
      <c r="BPZ10">
        <v>158.46598772498407</v>
      </c>
      <c r="BQA10">
        <v>158.44122275561858</v>
      </c>
      <c r="BQB10">
        <v>158.46313593328676</v>
      </c>
      <c r="BQC10">
        <v>158.44231533803841</v>
      </c>
      <c r="BQD10">
        <v>158.41940734307366</v>
      </c>
      <c r="BQE10">
        <v>158.3987329338386</v>
      </c>
      <c r="BQF10">
        <v>158.44076752987124</v>
      </c>
      <c r="BQG10">
        <v>158.41973543320657</v>
      </c>
      <c r="BQH10">
        <v>158.4222004216825</v>
      </c>
      <c r="BQI10">
        <v>158.45358576109101</v>
      </c>
      <c r="BQJ10">
        <v>158.46210564472543</v>
      </c>
      <c r="BQK10">
        <v>158.43450933508504</v>
      </c>
      <c r="BQL10">
        <v>158.46093800936762</v>
      </c>
      <c r="BQM10">
        <v>158.42366175416186</v>
      </c>
      <c r="BQN10">
        <v>158.4006191761724</v>
      </c>
      <c r="BQO10">
        <v>158.46251935730888</v>
      </c>
      <c r="BQP10">
        <v>158.45171189371743</v>
      </c>
      <c r="BQQ10">
        <v>158.3764200102398</v>
      </c>
      <c r="BQR10">
        <v>158.31127602242668</v>
      </c>
      <c r="BQS10">
        <v>158.33237010987426</v>
      </c>
      <c r="BQT10">
        <v>158.35554839799977</v>
      </c>
      <c r="BQU10">
        <v>158.31818945191128</v>
      </c>
      <c r="BQV10">
        <v>158.31189715239503</v>
      </c>
      <c r="BQW10">
        <v>158.35180793314356</v>
      </c>
      <c r="BQX10">
        <v>158.41473695163492</v>
      </c>
      <c r="BQY10">
        <v>158.35464582263756</v>
      </c>
      <c r="BQZ10">
        <v>158.37776300977796</v>
      </c>
      <c r="BRA10">
        <v>158.33391385308821</v>
      </c>
      <c r="BRB10">
        <v>158.35803791259448</v>
      </c>
      <c r="BRC10">
        <v>158.39760736334745</v>
      </c>
      <c r="BRD10">
        <v>158.37734420701992</v>
      </c>
      <c r="BRE10">
        <v>158.38717474327507</v>
      </c>
      <c r="BRF10">
        <v>158.36994660565156</v>
      </c>
      <c r="BRG10">
        <v>158.34510644382846</v>
      </c>
      <c r="BRH10">
        <v>158.34703575575165</v>
      </c>
      <c r="BRI10">
        <v>158.4185606643106</v>
      </c>
      <c r="BRJ10">
        <v>158.3978987301187</v>
      </c>
      <c r="BRK10">
        <v>158.43384967198284</v>
      </c>
      <c r="BRL10">
        <v>158.41863348162551</v>
      </c>
      <c r="BRM10">
        <v>158.36004131750562</v>
      </c>
      <c r="BRN10">
        <v>158.41911704032375</v>
      </c>
      <c r="BRO10">
        <v>158.3380066438805</v>
      </c>
      <c r="BRP10">
        <v>158.33513483458361</v>
      </c>
      <c r="BRQ10">
        <v>158.35464582263756</v>
      </c>
      <c r="BRR10">
        <v>158.33356062652493</v>
      </c>
      <c r="BRS10">
        <v>158.39776944374535</v>
      </c>
      <c r="BRT10">
        <v>158.35464582263756</v>
      </c>
      <c r="BRU10">
        <v>158.36156946960853</v>
      </c>
      <c r="BRV10">
        <v>158.37165713112557</v>
      </c>
      <c r="BRW10">
        <v>158.37569409057784</v>
      </c>
      <c r="BRX10">
        <v>158.37631188016164</v>
      </c>
      <c r="BRY10">
        <v>158.35513180539019</v>
      </c>
      <c r="BRZ10">
        <v>158.38745723983911</v>
      </c>
      <c r="BSA10">
        <v>158.397355802004</v>
      </c>
      <c r="BSB10">
        <v>158.34716756704898</v>
      </c>
      <c r="BSC10">
        <v>158.31242461142142</v>
      </c>
      <c r="BSD10">
        <v>158.396624948436</v>
      </c>
      <c r="BSE10">
        <v>158.19637577421921</v>
      </c>
      <c r="BSF10">
        <v>158.37489331335632</v>
      </c>
      <c r="BSG10">
        <v>158.37275706621409</v>
      </c>
      <c r="BSH10">
        <v>158.33057962990341</v>
      </c>
      <c r="BSI10">
        <v>158.3329009938293</v>
      </c>
      <c r="BSJ10">
        <v>158.3329009938293</v>
      </c>
      <c r="BSK10">
        <v>158.32737248881071</v>
      </c>
      <c r="BSL10">
        <v>158.37627944075436</v>
      </c>
      <c r="BSM10">
        <v>158.32653393444897</v>
      </c>
      <c r="BSN10">
        <v>158.33440625231802</v>
      </c>
      <c r="BSO10">
        <v>158.33333949425474</v>
      </c>
      <c r="BSP10">
        <v>158.35464582263756</v>
      </c>
      <c r="BSQ10">
        <v>158.35476519875894</v>
      </c>
      <c r="BSR10">
        <v>158.34689354748213</v>
      </c>
      <c r="BSS10">
        <v>158.33335985580968</v>
      </c>
      <c r="BST10">
        <v>158.3779552449231</v>
      </c>
      <c r="BSU10">
        <v>158.3758497194261</v>
      </c>
      <c r="BSV10">
        <v>158.37453450382208</v>
      </c>
      <c r="BSW10">
        <v>158.33309704440265</v>
      </c>
      <c r="BSX10">
        <v>158.31353545153345</v>
      </c>
      <c r="BSY10">
        <v>158.38444199608747</v>
      </c>
      <c r="BSZ10">
        <v>158.32654720812224</v>
      </c>
      <c r="BTA10">
        <v>158.35464582263756</v>
      </c>
      <c r="BTB10">
        <v>158.35430325184302</v>
      </c>
      <c r="BTC10">
        <v>158.39785516654854</v>
      </c>
      <c r="BTD10">
        <v>158.35464582263756</v>
      </c>
      <c r="BTE10">
        <v>158.35464582263756</v>
      </c>
      <c r="BTF10">
        <v>158.37631188016164</v>
      </c>
      <c r="BTG10">
        <v>158.39545726891805</v>
      </c>
      <c r="BTH10">
        <v>158.38359309520945</v>
      </c>
      <c r="BTI10">
        <v>158.3110778367346</v>
      </c>
      <c r="BTJ10">
        <v>158.35464582263756</v>
      </c>
      <c r="BTK10">
        <v>158.37631188016164</v>
      </c>
      <c r="BTL10">
        <v>158.35464582263756</v>
      </c>
      <c r="BTM10">
        <v>158.37631188016164</v>
      </c>
      <c r="BTN10">
        <v>158.35464582263756</v>
      </c>
      <c r="BTO10">
        <v>158.37631188016164</v>
      </c>
      <c r="BTP10">
        <v>158.40664613868748</v>
      </c>
      <c r="BTQ10">
        <v>158.3653415092989</v>
      </c>
      <c r="BTR10">
        <v>158.34775761148822</v>
      </c>
      <c r="BTS10">
        <v>158.3835545912911</v>
      </c>
      <c r="BTT10">
        <v>158.37688635741506</v>
      </c>
      <c r="BTU10">
        <v>158.31383807027646</v>
      </c>
      <c r="BTV10">
        <v>158.37631188016164</v>
      </c>
      <c r="BTW10">
        <v>158.37631188016164</v>
      </c>
      <c r="BTX10">
        <v>158.37631188016164</v>
      </c>
      <c r="BTY10">
        <v>158.37631188016164</v>
      </c>
      <c r="BTZ10">
        <v>158.37631188016164</v>
      </c>
      <c r="BUA10">
        <v>158.37631188016164</v>
      </c>
      <c r="BUB10">
        <v>158.37631188016164</v>
      </c>
      <c r="BUC10">
        <v>158.37631188016164</v>
      </c>
      <c r="BUD10">
        <v>158.37631188016164</v>
      </c>
      <c r="BUE10">
        <v>158.19593659808928</v>
      </c>
      <c r="BUF10">
        <v>158.19593659808928</v>
      </c>
      <c r="BUG10">
        <v>158.19593659808928</v>
      </c>
      <c r="BUH10">
        <v>158.19593659808928</v>
      </c>
      <c r="BUI10">
        <v>158.19593659808928</v>
      </c>
      <c r="BUJ10">
        <v>158.19593659808928</v>
      </c>
      <c r="BUK10">
        <v>158.17362228451253</v>
      </c>
      <c r="BUL10">
        <v>158.2417565013119</v>
      </c>
      <c r="BUM10">
        <v>158.15376036175772</v>
      </c>
      <c r="BUN10">
        <v>158.17119113422237</v>
      </c>
      <c r="BUO10">
        <v>158.15459728719551</v>
      </c>
      <c r="BUP10">
        <v>158.1070491130005</v>
      </c>
      <c r="BUQ10">
        <v>158.18540073698722</v>
      </c>
      <c r="BUR10">
        <v>158.15102752331714</v>
      </c>
      <c r="BUS10">
        <v>158.10924170642147</v>
      </c>
      <c r="BUT10">
        <v>158.17598109380631</v>
      </c>
      <c r="BUU10">
        <v>158.18348358259081</v>
      </c>
      <c r="BUV10">
        <v>158.19232857501422</v>
      </c>
      <c r="BUW10">
        <v>158.22182679018181</v>
      </c>
      <c r="BUX10">
        <v>158.26719403497336</v>
      </c>
      <c r="BUY10">
        <v>158.24513427905902</v>
      </c>
      <c r="BUZ10">
        <v>158.26680675268534</v>
      </c>
      <c r="BVA10">
        <v>158.26578218002817</v>
      </c>
      <c r="BVB10">
        <v>158.24412339758396</v>
      </c>
      <c r="BVC10">
        <v>158.19692627467072</v>
      </c>
      <c r="BVD10">
        <v>158.2907125067874</v>
      </c>
      <c r="BVE10">
        <v>158.25266744210549</v>
      </c>
      <c r="BVF10">
        <v>158.26719403497336</v>
      </c>
      <c r="BVG10">
        <v>158.28518263495289</v>
      </c>
      <c r="BVH10">
        <v>158.24472398871251</v>
      </c>
      <c r="BVI10">
        <v>158.26719403497336</v>
      </c>
      <c r="BVJ10">
        <v>158.22375683558991</v>
      </c>
      <c r="BVK10">
        <v>158.24513427905902</v>
      </c>
      <c r="BVL10">
        <v>158.17440606073046</v>
      </c>
      <c r="BVM10">
        <v>158.19575985371372</v>
      </c>
      <c r="BVN10">
        <v>158.2198151074588</v>
      </c>
      <c r="BVO10">
        <v>158.20775070837897</v>
      </c>
      <c r="BVP10">
        <v>158.21235160230748</v>
      </c>
      <c r="BVQ10">
        <v>158.24513427905902</v>
      </c>
      <c r="BVR10">
        <v>158.19666967096722</v>
      </c>
      <c r="BVS10">
        <v>158.28831482426989</v>
      </c>
      <c r="BVT10">
        <v>158.20496330704327</v>
      </c>
      <c r="BVU10">
        <v>158.25650011338138</v>
      </c>
      <c r="BVV10">
        <v>158.19871010669542</v>
      </c>
      <c r="BVW10">
        <v>158.37437695937163</v>
      </c>
      <c r="BVX10">
        <v>158.39745745843791</v>
      </c>
      <c r="BVY10">
        <v>130.31281938166092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158.42800674609498</v>
      </c>
      <c r="BWJ10">
        <v>158.52943462826042</v>
      </c>
      <c r="BWK10">
        <v>158.63444282342297</v>
      </c>
      <c r="BWL10">
        <v>158.58419310208734</v>
      </c>
      <c r="BWM10">
        <v>158.57277249406511</v>
      </c>
      <c r="BWN10">
        <v>158.65488042337623</v>
      </c>
      <c r="BWO10">
        <v>158.64845303071985</v>
      </c>
      <c r="BWP10">
        <v>158.17362228451253</v>
      </c>
      <c r="BWQ10">
        <v>158.65547839076115</v>
      </c>
      <c r="BWR10">
        <v>158.67596838712507</v>
      </c>
      <c r="BWS10">
        <v>158.72159300774663</v>
      </c>
      <c r="BWT10">
        <v>158.75400503280426</v>
      </c>
      <c r="BWU10">
        <v>158.73664478896461</v>
      </c>
      <c r="BWV10">
        <v>158.75575945892015</v>
      </c>
      <c r="BWW10">
        <v>158.71324214739309</v>
      </c>
      <c r="BWX10">
        <v>158.69975775682636</v>
      </c>
      <c r="BWY10">
        <v>158.77735490693547</v>
      </c>
      <c r="BWZ10">
        <v>158.71698387856674</v>
      </c>
      <c r="BXA10">
        <v>158.67584220778667</v>
      </c>
      <c r="BXB10">
        <v>158.67584220778667</v>
      </c>
      <c r="BXC10">
        <v>158.71616573895378</v>
      </c>
      <c r="BXD10">
        <v>158.70559246797222</v>
      </c>
      <c r="BXE10">
        <v>158.63619073967243</v>
      </c>
      <c r="BXF10">
        <v>158.77582738005603</v>
      </c>
      <c r="BXG10">
        <v>158.69631302284324</v>
      </c>
      <c r="BXH10">
        <v>158.69609848590454</v>
      </c>
      <c r="BXI10">
        <v>158.71670601730796</v>
      </c>
      <c r="BXJ10">
        <v>158.7065807004586</v>
      </c>
      <c r="BXK10">
        <v>158.73616782504405</v>
      </c>
      <c r="BXL10">
        <v>158.67584220778667</v>
      </c>
      <c r="BXM10">
        <v>158.73691322744605</v>
      </c>
      <c r="BXN10">
        <v>158.71670601730796</v>
      </c>
      <c r="BXO10">
        <v>158.75725732670426</v>
      </c>
      <c r="BXP10">
        <v>158.77741526386805</v>
      </c>
      <c r="BXQ10">
        <v>158.66741359424211</v>
      </c>
      <c r="BXR10">
        <v>158.66563864245725</v>
      </c>
      <c r="BXS10">
        <v>158.63466476932848</v>
      </c>
      <c r="BXT10">
        <v>119.72650280972289</v>
      </c>
      <c r="BXU10">
        <v>158.63189204351471</v>
      </c>
      <c r="BXV10">
        <v>158.66615948657855</v>
      </c>
      <c r="BXW10">
        <v>158.67650963165482</v>
      </c>
      <c r="BXX10">
        <v>158.68385962318209</v>
      </c>
      <c r="BXY10">
        <v>158.67654039267978</v>
      </c>
      <c r="BXZ10">
        <v>158.65603512135152</v>
      </c>
      <c r="BYA10">
        <v>158.69631302284324</v>
      </c>
      <c r="BYB10">
        <v>158.6965546441773</v>
      </c>
      <c r="BYC10">
        <v>158.65671663555364</v>
      </c>
      <c r="BYD10">
        <v>158.67496243697835</v>
      </c>
      <c r="BYE10">
        <v>158.67635448640945</v>
      </c>
      <c r="BYF10">
        <v>158.67591354629261</v>
      </c>
      <c r="BYG10">
        <v>158.67416057412794</v>
      </c>
      <c r="BYH10">
        <v>158.65575363048717</v>
      </c>
      <c r="BYI10">
        <v>158.64506809780721</v>
      </c>
      <c r="BYJ10">
        <v>158.657769390547</v>
      </c>
      <c r="BYK10">
        <v>158.6961913197176</v>
      </c>
      <c r="BYL10">
        <v>158.69578976854368</v>
      </c>
      <c r="BYM10">
        <v>158.65529265197813</v>
      </c>
      <c r="BYN10">
        <v>158.63501698881407</v>
      </c>
      <c r="BYO10">
        <v>158.67433317651245</v>
      </c>
      <c r="BYP10">
        <v>158.71186987148982</v>
      </c>
      <c r="BYQ10">
        <v>158.67600494736905</v>
      </c>
      <c r="BYR10">
        <v>158.65462214906952</v>
      </c>
      <c r="BYS10">
        <v>158.69504255417189</v>
      </c>
      <c r="BYT10">
        <v>158.66167080429221</v>
      </c>
      <c r="BYU10">
        <v>158.65529265197813</v>
      </c>
      <c r="BYV10">
        <v>158.65508228951364</v>
      </c>
      <c r="BYW10">
        <v>158.63466476932848</v>
      </c>
      <c r="BYX10">
        <v>158.64982012239517</v>
      </c>
      <c r="BYY10">
        <v>158.59326805891286</v>
      </c>
      <c r="BYZ10">
        <v>158.61566070660888</v>
      </c>
      <c r="BZA10">
        <v>158.62788505610197</v>
      </c>
      <c r="BZB10">
        <v>158.64008032179305</v>
      </c>
      <c r="BZC10">
        <v>158.63406450613309</v>
      </c>
      <c r="BZD10">
        <v>158.63646920448733</v>
      </c>
      <c r="BZE10">
        <v>158.64005428973499</v>
      </c>
      <c r="BZF10">
        <v>158.90535176823991</v>
      </c>
      <c r="BZG10">
        <v>158.6300069538357</v>
      </c>
      <c r="BZH10">
        <v>158.5931743545089</v>
      </c>
      <c r="BZI10">
        <v>158.65528235783503</v>
      </c>
      <c r="BZJ10">
        <v>158.63627832288245</v>
      </c>
      <c r="BZK10">
        <v>158.63466476932848</v>
      </c>
      <c r="BZL10">
        <v>158.59329929336133</v>
      </c>
      <c r="BZM10">
        <v>137.06180091108095</v>
      </c>
      <c r="BZN10">
        <v>158.56803979717949</v>
      </c>
      <c r="BZO10">
        <v>158.58754284030971</v>
      </c>
      <c r="BZP10">
        <v>158.5918107078771</v>
      </c>
      <c r="BZQ10">
        <v>158.59396558623158</v>
      </c>
      <c r="BZR10">
        <v>158.60866104605074</v>
      </c>
      <c r="BZS10">
        <v>158.57910887832028</v>
      </c>
      <c r="BZT10">
        <v>158.55045755677583</v>
      </c>
      <c r="BZU10">
        <v>158.5918107078771</v>
      </c>
      <c r="BZV10">
        <v>158.5714024617275</v>
      </c>
      <c r="BZW10">
        <v>158.57178465057549</v>
      </c>
      <c r="BZX10">
        <v>158.5665075827153</v>
      </c>
      <c r="BZY10">
        <v>158.57182464028318</v>
      </c>
      <c r="BZZ10">
        <v>158.57554515298304</v>
      </c>
      <c r="CAA10">
        <v>158.61146721420678</v>
      </c>
      <c r="CAB10">
        <v>158.54988047578189</v>
      </c>
      <c r="CAC10">
        <v>158.56778104665193</v>
      </c>
      <c r="CAD10">
        <v>158.57960126449851</v>
      </c>
      <c r="CAE10">
        <v>158.55088268835954</v>
      </c>
      <c r="CAF10">
        <v>158.61334561644608</v>
      </c>
      <c r="CAG10">
        <v>158.61345476416597</v>
      </c>
      <c r="CAH10">
        <v>158.55186465564225</v>
      </c>
      <c r="CAI10">
        <v>158.5714024617275</v>
      </c>
      <c r="CAJ10">
        <v>158.57239809746531</v>
      </c>
      <c r="CAK10">
        <v>158.59182066933033</v>
      </c>
      <c r="CAL10">
        <v>158.56930700115765</v>
      </c>
      <c r="CAM10">
        <v>158.53098340176879</v>
      </c>
      <c r="CAN10">
        <v>158.55230290510039</v>
      </c>
      <c r="CAO10">
        <v>158.59120121393801</v>
      </c>
      <c r="CAP10">
        <v>158.61141352324216</v>
      </c>
      <c r="CAQ10">
        <v>158.55200466205386</v>
      </c>
      <c r="CAR10">
        <v>158.5720473049966</v>
      </c>
      <c r="CAS10">
        <v>158.55866984374677</v>
      </c>
      <c r="CAT10">
        <v>158.59395381816825</v>
      </c>
      <c r="CAU10">
        <v>158.55071163606991</v>
      </c>
      <c r="CAV10">
        <v>158.59092270810461</v>
      </c>
      <c r="CAW10">
        <v>158.58892701898313</v>
      </c>
      <c r="CAX10">
        <v>158.58027283611645</v>
      </c>
      <c r="CAY10">
        <v>158.57060618862027</v>
      </c>
      <c r="CAZ10">
        <v>158.50518373364807</v>
      </c>
      <c r="CBA10">
        <v>158.59278141247233</v>
      </c>
      <c r="CBB10">
        <v>158.59247672736802</v>
      </c>
      <c r="CBC10">
        <v>158.51596766918541</v>
      </c>
      <c r="CBD10">
        <v>158.56391427579641</v>
      </c>
      <c r="CBE10">
        <v>158.53086850587323</v>
      </c>
      <c r="CBF10">
        <v>158.52981419258629</v>
      </c>
      <c r="CBG10">
        <v>158.52943462826042</v>
      </c>
      <c r="CBH10">
        <v>158.57090025935028</v>
      </c>
      <c r="CBI10">
        <v>158.53200820635544</v>
      </c>
      <c r="CBJ10">
        <v>158.5714024617275</v>
      </c>
      <c r="CBK10">
        <v>158.53061902267382</v>
      </c>
      <c r="CBL10">
        <v>158.5714024617275</v>
      </c>
      <c r="CBM10">
        <v>158.55941590124243</v>
      </c>
      <c r="CBN10">
        <v>158.55025775204999</v>
      </c>
      <c r="CBO10">
        <v>158.55887526999146</v>
      </c>
      <c r="CBP10">
        <v>158.50563757250316</v>
      </c>
      <c r="CBQ10">
        <v>158.55045755677583</v>
      </c>
      <c r="CBR10">
        <v>158.55045755677583</v>
      </c>
      <c r="CBS10">
        <v>158.51548206499706</v>
      </c>
      <c r="CBT10">
        <v>158.57123385403148</v>
      </c>
      <c r="CBU10">
        <v>158.56950749036042</v>
      </c>
      <c r="CBV10">
        <v>158.5506669335453</v>
      </c>
      <c r="CBW10">
        <v>158.52919240802353</v>
      </c>
      <c r="CBX10">
        <v>158.53991020200755</v>
      </c>
      <c r="CBY10">
        <v>158.5714024617275</v>
      </c>
      <c r="CBZ10">
        <v>158.54252788298874</v>
      </c>
      <c r="CCA10">
        <v>158.54921071371461</v>
      </c>
      <c r="CCB10">
        <v>158.51100272685633</v>
      </c>
      <c r="CCC10">
        <v>158.5256632406381</v>
      </c>
      <c r="CCD10">
        <v>158.50778028848367</v>
      </c>
      <c r="CCE10">
        <v>158.52943462826042</v>
      </c>
      <c r="CCF10">
        <v>158.59232143563474</v>
      </c>
      <c r="CCG10">
        <v>158.52943462826042</v>
      </c>
      <c r="CCH10">
        <v>158.55045755677583</v>
      </c>
      <c r="CCI10">
        <v>158.55045755677583</v>
      </c>
      <c r="CCJ10">
        <v>158.53577307423808</v>
      </c>
      <c r="CCK10">
        <v>158.51690204201796</v>
      </c>
      <c r="CCL10">
        <v>158.5503640417511</v>
      </c>
      <c r="CCM10">
        <v>158.48490076119683</v>
      </c>
      <c r="CCN10">
        <v>158.48376451072312</v>
      </c>
      <c r="CCO10">
        <v>158.52721854432193</v>
      </c>
      <c r="CCP10">
        <v>158.5064131991638</v>
      </c>
      <c r="CCQ10">
        <v>158.50492943933475</v>
      </c>
      <c r="CCR10">
        <v>158.48454080368376</v>
      </c>
      <c r="CCS10">
        <v>158.48285931833226</v>
      </c>
      <c r="CCT10">
        <v>158.51625864460635</v>
      </c>
      <c r="CCU10">
        <v>158.48349633755342</v>
      </c>
      <c r="CCV10">
        <v>158.50511705721362</v>
      </c>
      <c r="CCW10">
        <v>158.52962738968719</v>
      </c>
      <c r="CCX10">
        <v>158.52809793764402</v>
      </c>
      <c r="CCY10">
        <v>158.52926429677657</v>
      </c>
      <c r="CCZ10">
        <v>158.54995483816586</v>
      </c>
      <c r="CDA10">
        <v>158.48362280976673</v>
      </c>
      <c r="CDB10">
        <v>158.54315550677393</v>
      </c>
      <c r="CDC10">
        <v>158.50440012127928</v>
      </c>
      <c r="CDD10">
        <v>158.48668314084424</v>
      </c>
      <c r="CDE10">
        <v>158.50591160560839</v>
      </c>
      <c r="CDF10">
        <v>158.48346079559019</v>
      </c>
      <c r="CDG10">
        <v>158.50465489909695</v>
      </c>
      <c r="CDH10">
        <v>158.48346079559019</v>
      </c>
      <c r="CDI10">
        <v>158.49967915328457</v>
      </c>
      <c r="CDJ10">
        <v>158.47765018905139</v>
      </c>
      <c r="CDK10">
        <v>158.50465489909695</v>
      </c>
      <c r="CDL10">
        <v>158.52902252714514</v>
      </c>
      <c r="CDM10">
        <v>158.48238889425662</v>
      </c>
      <c r="CDN10">
        <v>158.4960252105285</v>
      </c>
      <c r="CDO10">
        <v>158.48534606198311</v>
      </c>
      <c r="CDP10">
        <v>158.49960780960205</v>
      </c>
      <c r="CDQ10">
        <v>158.48346079559019</v>
      </c>
      <c r="CDR10">
        <v>158.42280216357753</v>
      </c>
      <c r="CDS10">
        <v>158.46266991724573</v>
      </c>
      <c r="CDT10">
        <v>158.49808222224928</v>
      </c>
      <c r="CDU10">
        <v>158.46379273897114</v>
      </c>
      <c r="CDV10">
        <v>158.52910540767257</v>
      </c>
      <c r="CDW10">
        <v>158.49495842257809</v>
      </c>
      <c r="CDX10">
        <v>158.48312105870176</v>
      </c>
      <c r="CDY10">
        <v>158.47530895389048</v>
      </c>
      <c r="CDZ10">
        <v>158.47288214042936</v>
      </c>
      <c r="CEA10">
        <v>158.46218857492966</v>
      </c>
      <c r="CEB10">
        <v>158.42469701302983</v>
      </c>
      <c r="CEC10">
        <v>158.41890373797909</v>
      </c>
      <c r="CED10">
        <v>158.47144378570061</v>
      </c>
      <c r="CEE10">
        <v>158.43564599643392</v>
      </c>
      <c r="CEF10">
        <v>158.44098700985708</v>
      </c>
      <c r="CEG10">
        <v>158.48341925275673</v>
      </c>
      <c r="CEH10">
        <v>158.4619893551158</v>
      </c>
      <c r="CEI10">
        <v>158.42084744271182</v>
      </c>
      <c r="CEJ10">
        <v>158.48346079559019</v>
      </c>
      <c r="CEK10">
        <v>158.45230827434182</v>
      </c>
      <c r="CEL10">
        <v>158.43130296114074</v>
      </c>
      <c r="CEM10">
        <v>158.44218609856622</v>
      </c>
      <c r="CEN10">
        <v>158.44761121910165</v>
      </c>
      <c r="CEO10">
        <v>158.42160141715075</v>
      </c>
      <c r="CEP10">
        <v>158.4803530232453</v>
      </c>
      <c r="CEQ10">
        <v>158.42958869562904</v>
      </c>
      <c r="CER10">
        <v>158.41940734307366</v>
      </c>
      <c r="CES10">
        <v>158.46188974263299</v>
      </c>
      <c r="CET10">
        <v>158.4202543661396</v>
      </c>
      <c r="CEU10">
        <v>158.46708768241882</v>
      </c>
      <c r="CEV10">
        <v>158.46218857492966</v>
      </c>
      <c r="CEW10">
        <v>158.44083728076427</v>
      </c>
      <c r="CEX10">
        <v>158.44169421848255</v>
      </c>
      <c r="CEY10">
        <v>158.44083728076427</v>
      </c>
      <c r="CEZ10">
        <v>158.46218857492966</v>
      </c>
      <c r="CFA10">
        <v>158.48280623020494</v>
      </c>
      <c r="CFB10">
        <v>158.48340771302736</v>
      </c>
      <c r="CFC10">
        <v>158.37603872541513</v>
      </c>
      <c r="CFD10">
        <v>158.44095585536334</v>
      </c>
      <c r="CFE10">
        <v>158.41940734307366</v>
      </c>
      <c r="CFF10">
        <v>158.48516102409386</v>
      </c>
      <c r="CFG10">
        <v>158.42480192768937</v>
      </c>
      <c r="CFH10">
        <v>158.44489813030577</v>
      </c>
      <c r="CFI10">
        <v>158.41940734307366</v>
      </c>
      <c r="CFJ10">
        <v>158.39942044259089</v>
      </c>
      <c r="CFK10">
        <v>158.41940734307366</v>
      </c>
      <c r="CFL10">
        <v>158.44211310953776</v>
      </c>
      <c r="CFM10">
        <v>158.355168606359</v>
      </c>
      <c r="CFN10">
        <v>158.44083728076427</v>
      </c>
      <c r="CFO10">
        <v>158.39949302909557</v>
      </c>
      <c r="CFP10">
        <v>158.37976636774806</v>
      </c>
      <c r="CFQ10">
        <v>158.43921977496993</v>
      </c>
      <c r="CFR10">
        <v>158.37887121394112</v>
      </c>
      <c r="CFS10">
        <v>158.42213791161305</v>
      </c>
      <c r="CFT10">
        <v>158.43822477168709</v>
      </c>
      <c r="CFU10">
        <v>158.39875541495638</v>
      </c>
      <c r="CFV10">
        <v>158.45718654367869</v>
      </c>
      <c r="CFW10">
        <v>158.39672942856146</v>
      </c>
      <c r="CFX10">
        <v>158.44154450759132</v>
      </c>
      <c r="CFY10">
        <v>158.37666917205632</v>
      </c>
      <c r="CFZ10">
        <v>193.4304519471354</v>
      </c>
      <c r="CGA10">
        <v>193.41700094295172</v>
      </c>
      <c r="CGB10">
        <v>193.42560015003684</v>
      </c>
      <c r="CGC10">
        <v>193.44338633448993</v>
      </c>
      <c r="CGD10">
        <v>193.46105292998018</v>
      </c>
      <c r="CGE10">
        <v>193.43749573897063</v>
      </c>
      <c r="CGF10">
        <v>193.39840882153413</v>
      </c>
      <c r="CGG10">
        <v>193.39549897573548</v>
      </c>
      <c r="CGH10">
        <v>193.43064340116817</v>
      </c>
      <c r="CGI10">
        <v>193.40847327097023</v>
      </c>
      <c r="CGJ10">
        <v>193.3764853574632</v>
      </c>
      <c r="CGK10">
        <v>193.37170888626721</v>
      </c>
      <c r="CGL10">
        <v>193.41063357695791</v>
      </c>
      <c r="CGM10">
        <v>193.43863693486443</v>
      </c>
      <c r="CGN10">
        <v>193.39804956063989</v>
      </c>
      <c r="CGO10">
        <v>193.3555946318568</v>
      </c>
      <c r="CGP10">
        <v>193.33804544272488</v>
      </c>
      <c r="CGQ10">
        <v>193.35667772277552</v>
      </c>
      <c r="CGR10">
        <v>193.46016501620568</v>
      </c>
      <c r="CGS10">
        <v>193.37639838438164</v>
      </c>
      <c r="CGT10">
        <v>193.39949583887778</v>
      </c>
      <c r="CGU10">
        <v>193.41940734307366</v>
      </c>
      <c r="CGV10">
        <v>193.41940734307366</v>
      </c>
      <c r="CGW10">
        <v>193.41940734307366</v>
      </c>
      <c r="CGX10">
        <v>193.39749587193393</v>
      </c>
      <c r="CGY10">
        <v>193.44040806701102</v>
      </c>
      <c r="CGZ10">
        <v>193.376442106144</v>
      </c>
      <c r="CHA10">
        <v>193.39930149245131</v>
      </c>
      <c r="CHB10">
        <v>193.41940734307366</v>
      </c>
      <c r="CHC10">
        <v>193.41940734307366</v>
      </c>
      <c r="CHD10">
        <v>193.39841163183297</v>
      </c>
      <c r="CHE10">
        <v>193.37744902799</v>
      </c>
      <c r="CHF10">
        <v>193.39526653848168</v>
      </c>
      <c r="CHG10">
        <v>193.37647031356181</v>
      </c>
      <c r="CHH10">
        <v>193.46218672175374</v>
      </c>
      <c r="CHI10">
        <v>193.39785095070209</v>
      </c>
      <c r="CHJ10">
        <v>193.35544743711009</v>
      </c>
      <c r="CHK10">
        <v>193.44070428833876</v>
      </c>
      <c r="CHL10">
        <v>193.44083728076427</v>
      </c>
      <c r="CHM10">
        <v>193.37304260207176</v>
      </c>
      <c r="CHN10">
        <v>193.4202996305913</v>
      </c>
      <c r="CHO10">
        <v>193.38492883844683</v>
      </c>
      <c r="CHP10">
        <v>193.44083728076427</v>
      </c>
      <c r="CHQ10">
        <v>193.3110778367346</v>
      </c>
      <c r="CHR10">
        <v>193.43491850284755</v>
      </c>
      <c r="CHS10">
        <v>193.35464582263756</v>
      </c>
      <c r="CHT10">
        <v>193.41937187276949</v>
      </c>
      <c r="CHU10">
        <v>193.3978987301187</v>
      </c>
      <c r="CHV10">
        <v>193.41940734307366</v>
      </c>
      <c r="CHW10">
        <v>193.37235531709749</v>
      </c>
      <c r="CHX10">
        <v>193.33869883442674</v>
      </c>
      <c r="CHY10">
        <v>193.3881043032475</v>
      </c>
      <c r="CHZ10">
        <v>193.41129960071891</v>
      </c>
      <c r="CIA10">
        <v>193.37631188016164</v>
      </c>
      <c r="CIB10">
        <v>193.37445314556763</v>
      </c>
      <c r="CIC10">
        <v>193.39722978307165</v>
      </c>
      <c r="CID10">
        <v>193.37560804629237</v>
      </c>
      <c r="CIE10">
        <v>193.37631188016164</v>
      </c>
      <c r="CIF10">
        <v>193.3978987301187</v>
      </c>
      <c r="CIG10">
        <v>193.37631188016164</v>
      </c>
      <c r="CIH10">
        <v>193.35137502845339</v>
      </c>
      <c r="CII10">
        <v>193.33992168305321</v>
      </c>
      <c r="CIJ10">
        <v>193.3964965712201</v>
      </c>
      <c r="CIK10">
        <v>193.35305926235549</v>
      </c>
      <c r="CIL10">
        <v>193.37609890516441</v>
      </c>
      <c r="CIM10">
        <v>193.32166574336711</v>
      </c>
      <c r="CIN10">
        <v>193.31021610516424</v>
      </c>
      <c r="CIO10">
        <v>193.36890310840718</v>
      </c>
      <c r="CIP10">
        <v>193.35464582263756</v>
      </c>
      <c r="CIQ10">
        <v>193.34170938514328</v>
      </c>
      <c r="CIR10">
        <v>193.39680345371914</v>
      </c>
      <c r="CIS10">
        <v>193.39530543486933</v>
      </c>
      <c r="CIT10">
        <v>193.34790216115624</v>
      </c>
      <c r="CIU10">
        <v>193.33243215135968</v>
      </c>
      <c r="CIV10">
        <v>193.34610023747589</v>
      </c>
      <c r="CIW10">
        <v>193.32579672568241</v>
      </c>
      <c r="CIX10">
        <v>193.35468876056828</v>
      </c>
      <c r="CIY10">
        <v>193.39682734771739</v>
      </c>
      <c r="CIZ10">
        <v>193.29862336812818</v>
      </c>
      <c r="CJA10">
        <v>193.39799850353498</v>
      </c>
      <c r="CJB10">
        <v>193.35544979602884</v>
      </c>
      <c r="CJC10">
        <v>193.3655835997256</v>
      </c>
      <c r="CJD10">
        <v>193.35584042013514</v>
      </c>
      <c r="CJE10">
        <v>193.35615601445079</v>
      </c>
      <c r="CJF10">
        <v>193.3952834092355</v>
      </c>
      <c r="CJG10">
        <v>193.39530684075805</v>
      </c>
      <c r="CJH10">
        <v>193.33456011881722</v>
      </c>
      <c r="CJI10">
        <v>193.3552002172668</v>
      </c>
      <c r="CJJ10">
        <v>193.31186626373207</v>
      </c>
      <c r="CJK10">
        <v>193.39766123449397</v>
      </c>
      <c r="CJL10">
        <v>193.33329403565108</v>
      </c>
      <c r="CJM10">
        <v>193.37631188016164</v>
      </c>
      <c r="CJN10">
        <v>193.33333002374061</v>
      </c>
      <c r="CJO10">
        <v>193.28983548491902</v>
      </c>
      <c r="CJP10">
        <v>193.35464582263756</v>
      </c>
      <c r="CJQ10">
        <v>193.35464582263756</v>
      </c>
      <c r="CJR10">
        <v>193.28986791646557</v>
      </c>
      <c r="CJS10">
        <v>193.37582762131834</v>
      </c>
      <c r="CJT10">
        <v>193.41769565610244</v>
      </c>
      <c r="CJU10">
        <v>193.33419035915267</v>
      </c>
      <c r="CJV10">
        <v>193.39758628319967</v>
      </c>
      <c r="CJW10">
        <v>193.3329009938293</v>
      </c>
      <c r="CJX10">
        <v>193.37631188016164</v>
      </c>
      <c r="CJY10">
        <v>193.24601962559095</v>
      </c>
      <c r="CJZ10">
        <v>193.36969716196393</v>
      </c>
      <c r="CKA10">
        <v>193.3110778367346</v>
      </c>
      <c r="CKB10">
        <v>193.27479590604102</v>
      </c>
      <c r="CKC10">
        <v>193.31025983635658</v>
      </c>
      <c r="CKD10">
        <v>193.33364301634327</v>
      </c>
      <c r="CKE10">
        <v>193.37345088982292</v>
      </c>
      <c r="CKF10">
        <v>193.35464582263756</v>
      </c>
      <c r="CKG10">
        <v>193.39781300794854</v>
      </c>
      <c r="CKH10">
        <v>193.31159586240889</v>
      </c>
      <c r="CKI10">
        <v>193.36489686624941</v>
      </c>
      <c r="CKJ10">
        <v>193.29154744418275</v>
      </c>
      <c r="CKK10">
        <v>193.33307384068229</v>
      </c>
      <c r="CKL10">
        <v>193.37611771121104</v>
      </c>
      <c r="CKM10">
        <v>193.31704860309802</v>
      </c>
      <c r="CKN10">
        <v>193.31252297032387</v>
      </c>
      <c r="CKO10">
        <v>193.35203169058008</v>
      </c>
      <c r="CKP10">
        <v>193.3329009938293</v>
      </c>
      <c r="CKQ10">
        <v>193.28965901613103</v>
      </c>
      <c r="CKR10">
        <v>193.3110778367346</v>
      </c>
      <c r="CKS10">
        <v>193.28932418835262</v>
      </c>
      <c r="CKT10">
        <v>193.29002816393069</v>
      </c>
      <c r="CKU10">
        <v>193.32222508532155</v>
      </c>
      <c r="CKV10">
        <v>193.3329009938293</v>
      </c>
      <c r="CKW10">
        <v>193.27136307365342</v>
      </c>
      <c r="CKX10">
        <v>193.32496032323505</v>
      </c>
      <c r="CKY10">
        <v>193.35405032197207</v>
      </c>
      <c r="CKZ10">
        <v>193.3110778367346</v>
      </c>
      <c r="CLA10">
        <v>193.3110778367346</v>
      </c>
      <c r="CLB10">
        <v>193.26719403497336</v>
      </c>
      <c r="CLC10">
        <v>193.26964306603386</v>
      </c>
      <c r="CLD10">
        <v>193.24799114390305</v>
      </c>
      <c r="CLE10">
        <v>193.31024510088133</v>
      </c>
      <c r="CLF10">
        <v>193.29986625006171</v>
      </c>
      <c r="CLG10">
        <v>193.28091838877123</v>
      </c>
      <c r="CLH10">
        <v>193.27373249770906</v>
      </c>
      <c r="CLI10">
        <v>193.28920828214999</v>
      </c>
      <c r="CLJ10">
        <v>193.24513427905902</v>
      </c>
      <c r="CLK10">
        <v>193.26719403497336</v>
      </c>
      <c r="CLL10">
        <v>193.23221583895284</v>
      </c>
      <c r="CLM10">
        <v>193.19685074712262</v>
      </c>
      <c r="CLN10">
        <v>193.28647979664049</v>
      </c>
      <c r="CLO10">
        <v>193.24486139576939</v>
      </c>
      <c r="CLP10">
        <v>193.26637779351213</v>
      </c>
      <c r="CLQ10">
        <v>193.24567616653096</v>
      </c>
      <c r="CLR10">
        <v>193.24513427905902</v>
      </c>
      <c r="CLS10">
        <v>193.13265616398471</v>
      </c>
      <c r="CLT10">
        <v>193.26635481271165</v>
      </c>
      <c r="CLU10">
        <v>193.23795027011704</v>
      </c>
      <c r="CLV10">
        <v>193.24390236537764</v>
      </c>
      <c r="CLW10">
        <v>193.24150798479965</v>
      </c>
      <c r="CLX10">
        <v>193.17391092760445</v>
      </c>
      <c r="CLY10">
        <v>193.26356344307391</v>
      </c>
      <c r="CLZ10">
        <v>193.22023862279175</v>
      </c>
      <c r="CMA10">
        <v>193.2023546144741</v>
      </c>
      <c r="CMB10">
        <v>193.23026192996966</v>
      </c>
      <c r="CMC10">
        <v>193.28864779929773</v>
      </c>
      <c r="CMD10">
        <v>193.26726009552303</v>
      </c>
      <c r="CME10">
        <v>193.19629588228045</v>
      </c>
      <c r="CMF10">
        <v>193.18552636009127</v>
      </c>
      <c r="CMG10">
        <v>193.24513427905902</v>
      </c>
      <c r="CMH10">
        <v>193.25344760046295</v>
      </c>
      <c r="CMI10">
        <v>193.150883657196</v>
      </c>
      <c r="CMJ10">
        <v>193.12915973898134</v>
      </c>
      <c r="CMK10">
        <v>193.25691393778595</v>
      </c>
      <c r="CML10">
        <v>193.26362523181862</v>
      </c>
      <c r="CMM10">
        <v>193.26672919755165</v>
      </c>
      <c r="CMN10">
        <v>193.26513239758634</v>
      </c>
      <c r="CMO10">
        <v>193.17362228451253</v>
      </c>
      <c r="CMP10">
        <v>193.19689867817195</v>
      </c>
      <c r="CMQ10">
        <v>193.13196554269439</v>
      </c>
      <c r="CMR10">
        <v>193.21326384186816</v>
      </c>
      <c r="CMS10">
        <v>193.16808984327983</v>
      </c>
      <c r="CMT10">
        <v>193.17999366093369</v>
      </c>
      <c r="CMU10">
        <v>193.1997070890219</v>
      </c>
      <c r="CMV10">
        <v>193.18197108354406</v>
      </c>
      <c r="CMW10">
        <v>193.15462848088893</v>
      </c>
      <c r="CMX10">
        <v>193.19849423431822</v>
      </c>
      <c r="CMY10">
        <v>193.17307363193547</v>
      </c>
      <c r="CMZ10">
        <v>193.19593659808928</v>
      </c>
      <c r="CNA10">
        <v>193.20256503317191</v>
      </c>
      <c r="CNB10">
        <v>193.17199902913723</v>
      </c>
      <c r="CNC10">
        <v>193.15462506908617</v>
      </c>
      <c r="CND10">
        <v>193.21898198139283</v>
      </c>
      <c r="CNE10">
        <v>193.17418643826167</v>
      </c>
      <c r="CNF10">
        <v>193.17529030406587</v>
      </c>
      <c r="CNG10">
        <v>193.12875699181228</v>
      </c>
      <c r="CNH10">
        <v>193.1715766228254</v>
      </c>
      <c r="CNI10">
        <v>193.22299511043309</v>
      </c>
      <c r="CNJ10">
        <v>193.22290350429756</v>
      </c>
      <c r="CNK10">
        <v>193.17447311208753</v>
      </c>
      <c r="CNL10">
        <v>193.14584092535074</v>
      </c>
      <c r="CNM10">
        <v>193.17288312318257</v>
      </c>
      <c r="CNN10">
        <v>193.17502164321442</v>
      </c>
      <c r="CNO10">
        <v>193.13071861625514</v>
      </c>
      <c r="CNP10">
        <v>193.15222514349892</v>
      </c>
      <c r="CNQ10">
        <v>193.10740510420743</v>
      </c>
      <c r="CNR10">
        <v>193.06107066006641</v>
      </c>
      <c r="CNS10">
        <v>193.09685944318375</v>
      </c>
      <c r="CNT10">
        <v>193.13561980443001</v>
      </c>
      <c r="CNU10">
        <v>193.17362228451253</v>
      </c>
      <c r="CNV10">
        <v>193.08472344730907</v>
      </c>
      <c r="CNW10">
        <v>193.13934428759552</v>
      </c>
      <c r="CNX10">
        <v>193.12983158039196</v>
      </c>
      <c r="CNY10">
        <v>193.09484909735349</v>
      </c>
      <c r="CNZ10">
        <v>193.03807637138351</v>
      </c>
      <c r="COA10">
        <v>193.14488569388084</v>
      </c>
      <c r="COB10">
        <v>193.0382158202863</v>
      </c>
      <c r="COC10">
        <v>193.12875699181228</v>
      </c>
      <c r="COD10">
        <v>193.12875699181228</v>
      </c>
      <c r="COE10">
        <v>193.11368695322437</v>
      </c>
      <c r="COF10">
        <v>193.08172792055385</v>
      </c>
      <c r="COG10">
        <v>167.06418543675005</v>
      </c>
      <c r="COH10">
        <v>167.08261259952474</v>
      </c>
      <c r="COI10">
        <v>166.99202213960336</v>
      </c>
      <c r="COJ10">
        <v>166.94624581774491</v>
      </c>
      <c r="COK10">
        <v>166.89859264964059</v>
      </c>
      <c r="COL10">
        <v>166.89881497720469</v>
      </c>
      <c r="COM10">
        <v>166.78667732017047</v>
      </c>
      <c r="CON10">
        <v>166.76878382108532</v>
      </c>
      <c r="COO10">
        <v>166.73782116822073</v>
      </c>
      <c r="COP10">
        <v>166.69416275972233</v>
      </c>
      <c r="COQ10">
        <v>166.58043780598246</v>
      </c>
      <c r="COR10">
        <v>166.60259771563568</v>
      </c>
      <c r="COS10">
        <v>166.55681519359237</v>
      </c>
      <c r="COT10">
        <v>166.46684158499093</v>
      </c>
      <c r="COU10">
        <v>166.42100767142165</v>
      </c>
      <c r="COV10">
        <v>166.3969299554436</v>
      </c>
      <c r="COW10">
        <v>166.33700076423301</v>
      </c>
      <c r="COX10">
        <v>166.26039507838254</v>
      </c>
      <c r="COY10">
        <v>166.24466804584273</v>
      </c>
      <c r="COZ10">
        <v>166.19143768950715</v>
      </c>
      <c r="CPA10">
        <v>166.12499366892226</v>
      </c>
      <c r="CPB10">
        <v>166.18889785706381</v>
      </c>
      <c r="CPC10">
        <v>166.11881627086876</v>
      </c>
      <c r="CPD10">
        <v>166.00633017006476</v>
      </c>
      <c r="CPE10">
        <v>165.99560268271537</v>
      </c>
      <c r="CPF10">
        <v>165.95122467578699</v>
      </c>
      <c r="CPG10">
        <v>165.9072323026827</v>
      </c>
      <c r="CPH10">
        <v>165.81719465439775</v>
      </c>
      <c r="CPI10">
        <v>165.80183777128383</v>
      </c>
      <c r="CPJ10">
        <v>165.73841768063136</v>
      </c>
      <c r="CPK10">
        <v>165.68807043733736</v>
      </c>
      <c r="CPL10">
        <v>165.66450880570849</v>
      </c>
      <c r="CPM10">
        <v>165.55478664525768</v>
      </c>
      <c r="CPN10">
        <v>165.59368161413701</v>
      </c>
      <c r="CPO10">
        <v>165.51216048790741</v>
      </c>
      <c r="CPP10">
        <v>165.45801650727256</v>
      </c>
      <c r="CPQ10">
        <v>165.43521144083556</v>
      </c>
      <c r="CPR10">
        <v>165.41122148091392</v>
      </c>
      <c r="CPS10">
        <v>165.32426288858395</v>
      </c>
      <c r="CPT10">
        <v>165.32056854924011</v>
      </c>
      <c r="CPU10">
        <v>165.25142414491296</v>
      </c>
      <c r="CPV10">
        <v>165.18459546631181</v>
      </c>
      <c r="CPW10">
        <v>165.14955836154638</v>
      </c>
      <c r="CPX10">
        <v>165.0867630401342</v>
      </c>
      <c r="CPY10">
        <v>165.07031387878862</v>
      </c>
      <c r="CPZ10">
        <v>164.9591504640016</v>
      </c>
      <c r="CQA10">
        <v>164.9658592775958</v>
      </c>
      <c r="CQB10">
        <v>164.95007020091535</v>
      </c>
      <c r="CQC10">
        <v>164.86408070637387</v>
      </c>
      <c r="CQD10">
        <v>164.83985137154184</v>
      </c>
      <c r="CQE10">
        <v>164.79322544212982</v>
      </c>
      <c r="CQF10">
        <v>164.75996817533215</v>
      </c>
      <c r="CQG10">
        <v>164.69824459300654</v>
      </c>
      <c r="CQH10">
        <v>164.59005573529842</v>
      </c>
      <c r="CQI10">
        <v>164.61965768906569</v>
      </c>
      <c r="CQJ10">
        <v>164.54446016498693</v>
      </c>
      <c r="CQK10">
        <v>164.47679306119613</v>
      </c>
      <c r="CQL10">
        <v>164.42953654859753</v>
      </c>
      <c r="CQM10">
        <v>164.26658349169475</v>
      </c>
      <c r="CQN10">
        <v>164.28821855527306</v>
      </c>
      <c r="CQO10">
        <v>164.18077011065947</v>
      </c>
      <c r="CQP10">
        <v>164.22372421480466</v>
      </c>
      <c r="CQQ10">
        <v>164.13142297002526</v>
      </c>
      <c r="CQR10">
        <v>164.0756930563247</v>
      </c>
      <c r="CQS10">
        <v>164.04057493833579</v>
      </c>
      <c r="CQT10">
        <v>163.92883655496013</v>
      </c>
      <c r="CQU10">
        <v>163.90395467962134</v>
      </c>
      <c r="CQV10">
        <v>163.88175189859615</v>
      </c>
      <c r="CQW10">
        <v>163.85706547059283</v>
      </c>
      <c r="CQX10">
        <v>163.74458794204358</v>
      </c>
      <c r="CQY10">
        <v>163.70030483950435</v>
      </c>
      <c r="CQZ10">
        <v>163.6759485380324</v>
      </c>
      <c r="CRA10">
        <v>163.63021622494549</v>
      </c>
      <c r="CRB10">
        <v>163.5928183631695</v>
      </c>
      <c r="CRC10">
        <v>163.422981171917</v>
      </c>
      <c r="CRD10">
        <v>163.46914453982657</v>
      </c>
      <c r="CRE10">
        <v>163.42458325796363</v>
      </c>
      <c r="CRF10">
        <v>163.40063877695465</v>
      </c>
      <c r="CRG10">
        <v>163.31973630129283</v>
      </c>
      <c r="CRH10">
        <v>163.3313101359108</v>
      </c>
      <c r="CRI10">
        <v>163.23074809093072</v>
      </c>
      <c r="CRJ10">
        <v>163.26388946066649</v>
      </c>
      <c r="CRK10">
        <v>163.0781292093879</v>
      </c>
      <c r="CRL10">
        <v>163.10256100216068</v>
      </c>
      <c r="CRM10">
        <v>163.05473408087221</v>
      </c>
      <c r="CRN10">
        <v>162.940757380207</v>
      </c>
      <c r="CRO10">
        <v>162.89383108171472</v>
      </c>
      <c r="CRP10">
        <v>162.88130684155485</v>
      </c>
      <c r="CRQ10">
        <v>162.80342395016686</v>
      </c>
      <c r="CRR10">
        <v>162.8753866752028</v>
      </c>
      <c r="CRS10">
        <v>162.80698830005997</v>
      </c>
      <c r="CRT10">
        <v>162.76119987719798</v>
      </c>
      <c r="CRU10">
        <v>162.71535045566623</v>
      </c>
      <c r="CRV10">
        <v>162.64620655809475</v>
      </c>
      <c r="CRW10">
        <v>162.59796285956307</v>
      </c>
      <c r="CRX10">
        <v>162.48228448636584</v>
      </c>
      <c r="CRY10">
        <v>162.48646460482351</v>
      </c>
      <c r="CRZ10">
        <v>162.46426164704855</v>
      </c>
      <c r="CSA10">
        <v>162.37157042018771</v>
      </c>
      <c r="CSB10">
        <v>162.3296055309701</v>
      </c>
      <c r="CSC10">
        <v>162.27471782384143</v>
      </c>
      <c r="CSD10">
        <v>162.2586593840274</v>
      </c>
      <c r="CSE10">
        <v>162.13980130676984</v>
      </c>
      <c r="CSF10">
        <v>162.19953810730865</v>
      </c>
      <c r="CSG10">
        <v>162.07816044498887</v>
      </c>
      <c r="CSH10">
        <v>162.02626574747023</v>
      </c>
      <c r="CSI10">
        <v>161.97952636277935</v>
      </c>
      <c r="CSJ10">
        <v>161.93251391835463</v>
      </c>
      <c r="CSK10">
        <v>161.88922256778778</v>
      </c>
      <c r="CSL10">
        <v>161.91538720277617</v>
      </c>
      <c r="CSM10">
        <v>161.82264422971394</v>
      </c>
      <c r="CSN10">
        <v>161.80182670191869</v>
      </c>
      <c r="CSO10">
        <v>161.74196789240042</v>
      </c>
      <c r="CSP10">
        <v>161.51636010547617</v>
      </c>
      <c r="CSQ10">
        <v>161.66194107173541</v>
      </c>
      <c r="CSR10">
        <v>161.52448879701049</v>
      </c>
      <c r="CSS10">
        <v>161.47756848792608</v>
      </c>
      <c r="CST10">
        <v>161.53769125330422</v>
      </c>
      <c r="CSU10">
        <v>161.45939072409243</v>
      </c>
      <c r="CSV10">
        <v>161.4539968346055</v>
      </c>
      <c r="CSW10">
        <v>161.4014616170916</v>
      </c>
      <c r="CSX10">
        <v>161.342059887674</v>
      </c>
      <c r="CSY10">
        <v>161.20222538341059</v>
      </c>
      <c r="CSZ10">
        <v>161.18064714261806</v>
      </c>
      <c r="CTA10">
        <v>161.19251741713754</v>
      </c>
      <c r="CTB10">
        <v>161.08842518165608</v>
      </c>
      <c r="CTC10">
        <v>161.06663010762679</v>
      </c>
      <c r="CTD10">
        <v>161.03955466728993</v>
      </c>
      <c r="CTE10">
        <v>161.02386479820925</v>
      </c>
      <c r="CTF10">
        <v>160.88287214066665</v>
      </c>
      <c r="CTG10">
        <v>160.91257152615094</v>
      </c>
      <c r="CTH10">
        <v>160.83927392268288</v>
      </c>
      <c r="CTI10">
        <v>160.76780017058653</v>
      </c>
      <c r="CTJ10">
        <v>160.76785475544125</v>
      </c>
      <c r="CTK10">
        <v>160.69511196461454</v>
      </c>
      <c r="CTL10">
        <v>160.61550877379256</v>
      </c>
      <c r="CTM10">
        <v>160.62981107245281</v>
      </c>
      <c r="CTN10">
        <v>160.57646919423436</v>
      </c>
      <c r="CTO10">
        <v>160.56573753357745</v>
      </c>
      <c r="CTP10">
        <v>160.48507043221383</v>
      </c>
      <c r="CTQ10">
        <v>160.40285159035787</v>
      </c>
      <c r="CTR10">
        <v>160.38409579492932</v>
      </c>
      <c r="CTS10">
        <v>160.31228811939525</v>
      </c>
      <c r="CTT10">
        <v>160.25447441082389</v>
      </c>
      <c r="CTU10">
        <v>160.19740272866912</v>
      </c>
      <c r="CTV10">
        <v>160.19548659292494</v>
      </c>
      <c r="CTW10">
        <v>160.12742914505949</v>
      </c>
      <c r="CTX10">
        <v>160.06691648896853</v>
      </c>
      <c r="CTY10">
        <v>160.01414202617531</v>
      </c>
      <c r="CTZ10">
        <v>159.95526292461187</v>
      </c>
      <c r="CUA10">
        <v>159.98834219229653</v>
      </c>
      <c r="CUB10">
        <v>159.87746429163121</v>
      </c>
      <c r="CUC10">
        <v>159.81103538864613</v>
      </c>
      <c r="CUD10">
        <v>159.76276727002116</v>
      </c>
      <c r="CUE10">
        <v>159.76306813672113</v>
      </c>
      <c r="CUF10">
        <v>159.68335764022311</v>
      </c>
      <c r="CUG10">
        <v>159.67098962028706</v>
      </c>
      <c r="CUH10">
        <v>159.5577593964297</v>
      </c>
      <c r="CUI10">
        <v>159.58132788149993</v>
      </c>
      <c r="CUJ10">
        <v>159.4774164176622</v>
      </c>
      <c r="CUK10">
        <v>159.45321954484976</v>
      </c>
      <c r="CUL10">
        <v>159.41307498785631</v>
      </c>
      <c r="CUM10">
        <v>159.33913676206782</v>
      </c>
      <c r="CUN10">
        <v>159.32738565911811</v>
      </c>
      <c r="CUO10">
        <v>159.28398599062041</v>
      </c>
      <c r="CUP10">
        <v>159.3087487299878</v>
      </c>
      <c r="CUQ10">
        <v>159.25957463255673</v>
      </c>
      <c r="CUR10">
        <v>159.21321603250317</v>
      </c>
      <c r="CUS10">
        <v>159.11647016270504</v>
      </c>
      <c r="CUT10">
        <v>159.12087714057705</v>
      </c>
      <c r="CUU10">
        <v>159.03240345468083</v>
      </c>
      <c r="CUV10">
        <v>159.03087745085784</v>
      </c>
      <c r="CUW10">
        <v>158.96297762126031</v>
      </c>
      <c r="CUX10">
        <v>158.89479059249982</v>
      </c>
      <c r="CUY10">
        <v>158.87308137149631</v>
      </c>
      <c r="CUZ10">
        <v>158.8476322740529</v>
      </c>
      <c r="CVA10">
        <v>158.66757903136264</v>
      </c>
      <c r="CVB10">
        <v>158.75660892675253</v>
      </c>
      <c r="CVC10">
        <v>158.66411737309593</v>
      </c>
      <c r="CVD10">
        <v>158.63866541913367</v>
      </c>
      <c r="CVE10">
        <v>158.59471132314604</v>
      </c>
      <c r="CVF10">
        <v>158.46168042104952</v>
      </c>
      <c r="CVG10">
        <v>158.42358568589358</v>
      </c>
      <c r="CVH10">
        <v>158.3474577889491</v>
      </c>
      <c r="CVI10">
        <v>158.39210359321379</v>
      </c>
      <c r="CVJ10">
        <v>158.31055573509337</v>
      </c>
      <c r="CVK10">
        <v>158.23305999119168</v>
      </c>
      <c r="CVL10">
        <v>158.20995293691539</v>
      </c>
      <c r="CVM10">
        <v>158.0964783740323</v>
      </c>
      <c r="CVN10">
        <v>158.07501422925085</v>
      </c>
      <c r="CVO10">
        <v>158.02901325132038</v>
      </c>
      <c r="CVP10">
        <v>158.05080986853173</v>
      </c>
      <c r="CVQ10">
        <v>157.99320542627461</v>
      </c>
      <c r="CVR10">
        <v>157.86796708566195</v>
      </c>
      <c r="CVS10">
        <v>157.8923416523385</v>
      </c>
      <c r="CVT10">
        <v>157.8691602151716</v>
      </c>
      <c r="CVU10">
        <v>157.77413386068241</v>
      </c>
      <c r="CVV10">
        <v>157.75313988633678</v>
      </c>
      <c r="CVW10">
        <v>157.66228708908497</v>
      </c>
      <c r="CVX10">
        <v>157.70626758679094</v>
      </c>
      <c r="CVY10">
        <v>157.59493589315269</v>
      </c>
      <c r="CVZ10">
        <v>157.57328084243508</v>
      </c>
      <c r="CWA10">
        <v>157.50219135381894</v>
      </c>
      <c r="CWB10">
        <v>157.49405432055008</v>
      </c>
      <c r="CWC10">
        <v>157.41083277414737</v>
      </c>
      <c r="CWD10">
        <v>157.42999499769843</v>
      </c>
      <c r="CWE10">
        <v>157.34196749740627</v>
      </c>
      <c r="CWF10">
        <v>157.29671210144951</v>
      </c>
      <c r="CWG10">
        <v>157.21587294590501</v>
      </c>
      <c r="CWH10">
        <v>157.13762258266382</v>
      </c>
      <c r="CWI10">
        <v>157.14838780364792</v>
      </c>
      <c r="CWJ10">
        <v>157.11353839244489</v>
      </c>
      <c r="CWK10">
        <v>157.0417371902129</v>
      </c>
      <c r="CWL10">
        <v>157.00047970580752</v>
      </c>
      <c r="CWM10">
        <v>156.97648092946807</v>
      </c>
      <c r="CWN10">
        <v>156.92441573296031</v>
      </c>
      <c r="CWO10">
        <v>156.86454860204304</v>
      </c>
      <c r="CWP10">
        <v>156.90387077430358</v>
      </c>
      <c r="CWQ10">
        <v>156.77421454873155</v>
      </c>
      <c r="CWR10">
        <v>156.67801855094035</v>
      </c>
      <c r="CWS10">
        <v>156.63525093168843</v>
      </c>
      <c r="CWT10">
        <v>156.65668018252211</v>
      </c>
      <c r="CWU10">
        <v>156.63210384682381</v>
      </c>
      <c r="CWV10">
        <v>156.4984768687298</v>
      </c>
      <c r="CWW10">
        <v>156.47567926335114</v>
      </c>
      <c r="CWX10">
        <v>156.40820469681583</v>
      </c>
      <c r="CWY10">
        <v>156.33876474634502</v>
      </c>
      <c r="CWZ10">
        <v>156.40190691948771</v>
      </c>
      <c r="CXA10">
        <v>156.27000565270581</v>
      </c>
      <c r="CXB10">
        <v>156.17906952562333</v>
      </c>
      <c r="CXC10">
        <v>156.16273332519992</v>
      </c>
      <c r="CXD10">
        <v>156.13260691163197</v>
      </c>
      <c r="CXE10">
        <v>156.15230504125697</v>
      </c>
      <c r="CXF10">
        <v>156.04650513730866</v>
      </c>
      <c r="CXG10">
        <v>155.97360943148297</v>
      </c>
      <c r="CXH10">
        <v>155.97402272710946</v>
      </c>
      <c r="CXI10">
        <v>155.96077892171044</v>
      </c>
      <c r="CXJ10">
        <v>155.84684023586362</v>
      </c>
      <c r="CXK10">
        <v>155.84560873434717</v>
      </c>
      <c r="CXL10">
        <v>155.78809118570672</v>
      </c>
      <c r="CXM10">
        <v>155.76447166398896</v>
      </c>
      <c r="CXN10">
        <v>155.67566660498906</v>
      </c>
      <c r="CXO10">
        <v>155.65218576612179</v>
      </c>
      <c r="CXP10">
        <v>155.58550505489708</v>
      </c>
      <c r="CXQ10">
        <v>155.49393514656407</v>
      </c>
      <c r="CXR10">
        <v>155.49291989543516</v>
      </c>
      <c r="CXS10">
        <v>155.43716110707931</v>
      </c>
      <c r="CXT10">
        <v>155.36364253240907</v>
      </c>
      <c r="CXU10">
        <v>155.37865025407504</v>
      </c>
      <c r="CXV10">
        <v>155.31767212127221</v>
      </c>
      <c r="CXW10">
        <v>155.27179576024045</v>
      </c>
      <c r="CXX10">
        <v>155.21917953747166</v>
      </c>
      <c r="CXY10">
        <v>155.21822686202924</v>
      </c>
      <c r="CXZ10">
        <v>155.14848264430057</v>
      </c>
      <c r="CYA10">
        <v>155.08289486108106</v>
      </c>
      <c r="CYB10">
        <v>155.03785107530223</v>
      </c>
      <c r="CYC10">
        <v>155.03663234770758</v>
      </c>
      <c r="CYD10">
        <v>154.92202774242202</v>
      </c>
      <c r="CYE10">
        <v>154.87973730309378</v>
      </c>
      <c r="CYF10">
        <v>154.85325524806257</v>
      </c>
      <c r="CYG10">
        <v>154.81427371090481</v>
      </c>
      <c r="CYH10">
        <v>154.74468269945589</v>
      </c>
      <c r="CYI10">
        <v>154.72802012414141</v>
      </c>
      <c r="CYJ10">
        <v>154.62710953188974</v>
      </c>
      <c r="CYK10">
        <v>154.55910940831748</v>
      </c>
      <c r="CYL10">
        <v>154.53651642725868</v>
      </c>
      <c r="CYM10">
        <v>154.49097866099123</v>
      </c>
      <c r="CYN10">
        <v>154.4868027547669</v>
      </c>
      <c r="CYO10">
        <v>154.39744894526291</v>
      </c>
      <c r="CYP10">
        <v>154.37498933594617</v>
      </c>
      <c r="CYQ10">
        <v>154.33114147713243</v>
      </c>
      <c r="CYR10">
        <v>154.30452301563469</v>
      </c>
      <c r="CYS10">
        <v>154.27623344065677</v>
      </c>
      <c r="CYT10">
        <v>154.25816543412549</v>
      </c>
      <c r="CYU10">
        <v>154.41263240954294</v>
      </c>
      <c r="CYV10">
        <v>154.31818414681067</v>
      </c>
      <c r="CYW10">
        <v>154.21138386085363</v>
      </c>
      <c r="CYX10">
        <v>154.2417058711641</v>
      </c>
      <c r="CYY10">
        <v>154.12046986723385</v>
      </c>
      <c r="CYZ10">
        <v>154.13205060296758</v>
      </c>
      <c r="CZA10">
        <v>154.04787203943303</v>
      </c>
      <c r="CZB10">
        <v>154.02504174126818</v>
      </c>
      <c r="CZC10">
        <v>153.91910264419326</v>
      </c>
      <c r="CZD10">
        <v>153.93769405183724</v>
      </c>
      <c r="CZE10">
        <v>153.87748273187304</v>
      </c>
      <c r="CZF10">
        <v>153.82004334040684</v>
      </c>
      <c r="CZG10">
        <v>153.75215134126884</v>
      </c>
      <c r="CZH10">
        <v>153.75396245885125</v>
      </c>
      <c r="CZI10">
        <v>153.64412332893176</v>
      </c>
      <c r="CZJ10">
        <v>153.5734528152534</v>
      </c>
      <c r="CZK10">
        <v>153.60396187383856</v>
      </c>
      <c r="CZL10">
        <v>153.59293198006026</v>
      </c>
      <c r="CZM10">
        <v>153.49524394295099</v>
      </c>
      <c r="CZN10">
        <v>153.4092897455514</v>
      </c>
      <c r="CZO10">
        <v>153.45441516279777</v>
      </c>
      <c r="CZP10">
        <v>153.36284700327684</v>
      </c>
      <c r="CZQ10">
        <v>153.29706780352907</v>
      </c>
      <c r="CZR10">
        <v>153.2272769436978</v>
      </c>
      <c r="CZS10">
        <v>153.21739039463634</v>
      </c>
      <c r="CZT10">
        <v>153.14375947012891</v>
      </c>
      <c r="CZU10">
        <v>153.1127012740719</v>
      </c>
      <c r="CZV10">
        <v>153.11164731926027</v>
      </c>
      <c r="CZW10">
        <v>153.06633502021882</v>
      </c>
      <c r="CZX10">
        <v>152.98538669361523</v>
      </c>
      <c r="CZY10">
        <v>152.9283103507498</v>
      </c>
      <c r="CZZ10">
        <v>152.830357219278</v>
      </c>
      <c r="DAA10">
        <v>152.83840434613029</v>
      </c>
      <c r="DAB10">
        <v>152.79125174219061</v>
      </c>
      <c r="DAC10">
        <v>152.72457535411951</v>
      </c>
      <c r="DAD10">
        <v>152.7237859091741</v>
      </c>
      <c r="DAE10">
        <v>152.59064211420934</v>
      </c>
      <c r="DAF10">
        <v>152.60805467669766</v>
      </c>
      <c r="DAG10">
        <v>152.54391099826972</v>
      </c>
      <c r="DAH10">
        <v>152.49867166642417</v>
      </c>
      <c r="DAI10">
        <v>152.45125723801533</v>
      </c>
      <c r="DAJ10">
        <v>152.39893429165477</v>
      </c>
      <c r="DAK10">
        <v>152.33822976516103</v>
      </c>
      <c r="DAL10">
        <v>152.29253743469758</v>
      </c>
      <c r="DAM10">
        <v>152.24735768879339</v>
      </c>
      <c r="DAN10">
        <v>152.17946972527884</v>
      </c>
      <c r="DAO10">
        <v>152.19968331041849</v>
      </c>
      <c r="DAP10">
        <v>152.13136551119698</v>
      </c>
      <c r="DAQ10">
        <v>152.08566669308004</v>
      </c>
      <c r="DAR10">
        <v>152.1089207581457</v>
      </c>
      <c r="DAS10">
        <v>151.99252960307996</v>
      </c>
      <c r="DAT10">
        <v>151.93293850969744</v>
      </c>
      <c r="DAU10">
        <v>151.91408153495465</v>
      </c>
      <c r="DAV10">
        <v>151.83594038270508</v>
      </c>
      <c r="DAW10">
        <v>151.74707185156566</v>
      </c>
      <c r="DAX10">
        <v>151.74730031030614</v>
      </c>
      <c r="DAY10">
        <v>151.69819943802244</v>
      </c>
      <c r="DAZ10">
        <v>151.65284480820918</v>
      </c>
      <c r="DBA10">
        <v>151.62867851191095</v>
      </c>
      <c r="DBB10">
        <v>151.58154951925744</v>
      </c>
      <c r="DBC10">
        <v>151.49418241039467</v>
      </c>
      <c r="DBD10">
        <v>151.49158205756021</v>
      </c>
      <c r="DBE10">
        <v>151.38880437170991</v>
      </c>
      <c r="DBF10">
        <v>151.39244634636697</v>
      </c>
      <c r="DBG10">
        <v>151.29166022988548</v>
      </c>
      <c r="DBH10">
        <v>151.28730616450153</v>
      </c>
      <c r="DBI10">
        <v>151.19915308181572</v>
      </c>
      <c r="DBJ10">
        <v>129.50734394135014</v>
      </c>
      <c r="DBK10">
        <v>106.47624032982739</v>
      </c>
      <c r="DBL10">
        <v>103.40177154917855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137.77938081907615</v>
      </c>
      <c r="DCA10">
        <v>150.10441945665235</v>
      </c>
      <c r="DCB10">
        <v>150.17806819049545</v>
      </c>
      <c r="DCC10">
        <v>150.17471631850199</v>
      </c>
      <c r="DCD10">
        <v>150.19583213048995</v>
      </c>
      <c r="DCE10">
        <v>150.10506427093148</v>
      </c>
      <c r="DCF10">
        <v>150.02001228867417</v>
      </c>
      <c r="DCG10">
        <v>150.05495648795625</v>
      </c>
      <c r="DCH10">
        <v>149.94811432477178</v>
      </c>
      <c r="DCI10">
        <v>149.99133870120642</v>
      </c>
      <c r="DCJ10">
        <v>149.90980604571794</v>
      </c>
      <c r="DCK10">
        <v>149.89779118715751</v>
      </c>
      <c r="DCL10">
        <v>149.83039333708811</v>
      </c>
      <c r="DCM10">
        <v>149.75264152811795</v>
      </c>
      <c r="DCN10">
        <v>150.42169924370961</v>
      </c>
      <c r="DCO10">
        <v>150.33742094646095</v>
      </c>
      <c r="DCP10">
        <v>150.29690984497498</v>
      </c>
      <c r="DCQ10">
        <v>150.21009909022931</v>
      </c>
      <c r="DCR10">
        <v>150.16477243781878</v>
      </c>
      <c r="DCS10">
        <v>150.17263782634095</v>
      </c>
      <c r="DCT10">
        <v>150.08840240651207</v>
      </c>
      <c r="DCU10">
        <v>150.01718884243954</v>
      </c>
      <c r="DCV10">
        <v>149.95100392036025</v>
      </c>
      <c r="DCW10">
        <v>149.9417965578499</v>
      </c>
      <c r="DCX10">
        <v>149.86625373295945</v>
      </c>
      <c r="DCY10">
        <v>149.83972124613138</v>
      </c>
      <c r="DCZ10">
        <v>149.79416037252062</v>
      </c>
      <c r="DDA10">
        <v>149.7657132562525</v>
      </c>
      <c r="DDB10">
        <v>150.19502529111028</v>
      </c>
      <c r="DDC10">
        <v>150.18052067790993</v>
      </c>
      <c r="DDD10">
        <v>150.1204954873493</v>
      </c>
      <c r="DDE10">
        <v>150.1082302477619</v>
      </c>
      <c r="DDF10">
        <v>150.0101546246874</v>
      </c>
      <c r="DDG10">
        <v>149.99935139245241</v>
      </c>
      <c r="DDH10">
        <v>149.93782950553225</v>
      </c>
      <c r="DDI10">
        <v>149.9183680123291</v>
      </c>
      <c r="DDJ10">
        <v>149.84630625749381</v>
      </c>
      <c r="DDK10">
        <v>149.83225125694054</v>
      </c>
      <c r="DDL10">
        <v>149.80050911533982</v>
      </c>
      <c r="DDM10">
        <v>149.7332834805425</v>
      </c>
      <c r="DDN10">
        <v>149.64245003164308</v>
      </c>
      <c r="DDO10">
        <v>149.61535385417562</v>
      </c>
      <c r="DDP10">
        <v>149.584738519186</v>
      </c>
      <c r="DDQ10">
        <v>149.50736284162383</v>
      </c>
      <c r="DDR10">
        <v>149.45830030253347</v>
      </c>
      <c r="DDS10">
        <v>149.42887321728207</v>
      </c>
      <c r="DDT10">
        <v>149.41465545485255</v>
      </c>
      <c r="DDU10">
        <v>149.37249410876743</v>
      </c>
      <c r="DDV10">
        <v>149.30866702391836</v>
      </c>
      <c r="DDW10">
        <v>149.21596575093668</v>
      </c>
      <c r="DDX10">
        <v>149.18449528190934</v>
      </c>
      <c r="DDY10">
        <v>149.15330786837819</v>
      </c>
      <c r="DDZ10">
        <v>149.10730129593267</v>
      </c>
      <c r="DEA10">
        <v>149.09585101249189</v>
      </c>
      <c r="DEB10">
        <v>149.04248727854412</v>
      </c>
      <c r="DEC10">
        <v>149.00024534111813</v>
      </c>
      <c r="DED10">
        <v>148.90590957932324</v>
      </c>
      <c r="DEE10">
        <v>148.89455978101688</v>
      </c>
      <c r="DEF10">
        <v>148.81491600142607</v>
      </c>
      <c r="DEG10">
        <v>148.81974758469099</v>
      </c>
      <c r="DEH10">
        <v>148.76351122855658</v>
      </c>
      <c r="DEI10">
        <v>148.70964502958421</v>
      </c>
      <c r="DEJ10">
        <v>148.68094483220594</v>
      </c>
      <c r="DEK10">
        <v>148.63301720782846</v>
      </c>
      <c r="DEL10">
        <v>148.55522242658643</v>
      </c>
      <c r="DEM10">
        <v>148.53936809408188</v>
      </c>
      <c r="DEN10">
        <v>148.44589750153725</v>
      </c>
      <c r="DEO10">
        <v>148.37806787666364</v>
      </c>
      <c r="DEP10">
        <v>148.37112782051179</v>
      </c>
      <c r="DEQ10">
        <v>148.30789387820147</v>
      </c>
      <c r="DER10">
        <v>148.24425104540074</v>
      </c>
      <c r="DES10">
        <v>148.20389867022556</v>
      </c>
      <c r="DET10">
        <v>148.18111855103157</v>
      </c>
      <c r="DEU10">
        <v>148.12280486642547</v>
      </c>
      <c r="DEV10">
        <v>148.06641388292172</v>
      </c>
      <c r="DEW10">
        <v>148.06634529521395</v>
      </c>
      <c r="DEX10">
        <v>147.95243672130616</v>
      </c>
      <c r="DEY10">
        <v>147.95713698479466</v>
      </c>
      <c r="DEZ10">
        <v>147.91689144757683</v>
      </c>
      <c r="DFA10">
        <v>147.83214281975523</v>
      </c>
      <c r="DFB10">
        <v>147.85320454379965</v>
      </c>
      <c r="DFC10">
        <v>147.78950146055726</v>
      </c>
      <c r="DFD10">
        <v>147.762081430325</v>
      </c>
      <c r="DFE10">
        <v>147.67288102787492</v>
      </c>
      <c r="DFF10">
        <v>147.61988336172797</v>
      </c>
      <c r="DFG10">
        <v>147.57187455374387</v>
      </c>
      <c r="DFH10">
        <v>147.50859998690265</v>
      </c>
      <c r="DFI10">
        <v>147.51287712394173</v>
      </c>
      <c r="DFJ10">
        <v>147.46055015062507</v>
      </c>
      <c r="DFK10">
        <v>147.40505811544841</v>
      </c>
      <c r="DFL10">
        <v>147.35905154300289</v>
      </c>
      <c r="DFM10">
        <v>152.91893689963797</v>
      </c>
      <c r="DFN10">
        <v>152.91057492097457</v>
      </c>
      <c r="DFO10">
        <v>152.87937619445773</v>
      </c>
      <c r="DFP10">
        <v>152.8860519359495</v>
      </c>
      <c r="DFQ10">
        <v>152.83377526342213</v>
      </c>
      <c r="DFR10">
        <v>152.77803622028921</v>
      </c>
      <c r="DFS10">
        <v>152.80836710172326</v>
      </c>
      <c r="DFT10">
        <v>152.79678788323579</v>
      </c>
      <c r="DFU10">
        <v>152.77001442709357</v>
      </c>
      <c r="DFV10">
        <v>152.71235338768375</v>
      </c>
      <c r="DFW10">
        <v>152.74743057282723</v>
      </c>
      <c r="DFX10">
        <v>152.70127274093116</v>
      </c>
      <c r="DFY10">
        <v>152.69528932388866</v>
      </c>
      <c r="DFZ10">
        <v>152.72101836094745</v>
      </c>
      <c r="DGA10">
        <v>152.7477539064744</v>
      </c>
      <c r="DGB10">
        <v>152.67689778337322</v>
      </c>
      <c r="DGC10">
        <v>152.66495769553882</v>
      </c>
      <c r="DGD10">
        <v>152.69076113632315</v>
      </c>
      <c r="DGE10">
        <v>152.6781936507019</v>
      </c>
      <c r="DGF10">
        <v>152.68463408482398</v>
      </c>
      <c r="DGG10">
        <v>152.63343157611538</v>
      </c>
      <c r="DGH10">
        <v>152.60283327511107</v>
      </c>
      <c r="DGI10">
        <v>152.61265442176949</v>
      </c>
      <c r="DGJ10">
        <v>152.58571313756255</v>
      </c>
      <c r="DGK10">
        <v>152.55212819995549</v>
      </c>
      <c r="DGL10">
        <v>152.5712543008205</v>
      </c>
      <c r="DGM10">
        <v>152.5563418162848</v>
      </c>
      <c r="DGN10">
        <v>152.50600585414819</v>
      </c>
      <c r="DGO10">
        <v>152.51321263088377</v>
      </c>
      <c r="DGP10">
        <v>152.48088061635679</v>
      </c>
      <c r="DGQ10">
        <v>152.42247740448647</v>
      </c>
      <c r="DGR10">
        <v>152.46062294602686</v>
      </c>
      <c r="DGS10">
        <v>152.43892668104723</v>
      </c>
      <c r="DGT10">
        <v>152.36384958648148</v>
      </c>
      <c r="DGU10">
        <v>152.40318809859565</v>
      </c>
      <c r="DGV10">
        <v>152.4046974690261</v>
      </c>
      <c r="DGW10">
        <v>152.34667533846871</v>
      </c>
      <c r="DGX10">
        <v>152.29229418755438</v>
      </c>
      <c r="DGY10">
        <v>152.3578169049359</v>
      </c>
      <c r="DGZ10">
        <v>152.33456729274707</v>
      </c>
      <c r="DHA10">
        <v>152.31023885175429</v>
      </c>
      <c r="DHB10">
        <v>152.30992141870254</v>
      </c>
      <c r="DHC10">
        <v>152.296166712776</v>
      </c>
      <c r="DHD10">
        <v>152.29884353925871</v>
      </c>
      <c r="DHE10">
        <v>152.25705683835977</v>
      </c>
      <c r="DHF10">
        <v>152.24932136899156</v>
      </c>
      <c r="DHG10">
        <v>152.24501470480951</v>
      </c>
      <c r="DHH10">
        <v>152.22903991883746</v>
      </c>
      <c r="DHI10">
        <v>152.15601051586759</v>
      </c>
      <c r="DHJ10">
        <v>152.19618690317378</v>
      </c>
      <c r="DHK10">
        <v>152.19781010409704</v>
      </c>
      <c r="DHL10">
        <v>152.18442236348699</v>
      </c>
      <c r="DHM10">
        <v>152.18876471062867</v>
      </c>
      <c r="DHN10">
        <v>152.15591896903197</v>
      </c>
      <c r="DHO10">
        <v>152.07601654340911</v>
      </c>
      <c r="DHP10">
        <v>152.10468751528731</v>
      </c>
      <c r="DHQ10">
        <v>152.09462555686954</v>
      </c>
      <c r="DHR10">
        <v>152.06348501940371</v>
      </c>
      <c r="DHS10">
        <v>152.06251005668088</v>
      </c>
      <c r="DHT10">
        <v>152.03597227392825</v>
      </c>
      <c r="DHU10">
        <v>152.1108743589615</v>
      </c>
      <c r="DHV10">
        <v>152.01494600156349</v>
      </c>
      <c r="DHW10">
        <v>151.98541543580677</v>
      </c>
      <c r="DHX10">
        <v>152.03295146038838</v>
      </c>
      <c r="DHY10">
        <v>151.97135903263708</v>
      </c>
      <c r="DHZ10">
        <v>151.96570470457868</v>
      </c>
      <c r="DIA10">
        <v>151.98548373345645</v>
      </c>
      <c r="DIB10">
        <v>151.95106944953375</v>
      </c>
      <c r="DIC10">
        <v>151.96925778889468</v>
      </c>
      <c r="DID10">
        <v>151.91073716124535</v>
      </c>
      <c r="DIE10">
        <v>151.94422879377245</v>
      </c>
      <c r="DIF10">
        <v>151.951975204398</v>
      </c>
      <c r="DIG10">
        <v>151.84011530675525</v>
      </c>
      <c r="DIH10">
        <v>151.84071378274405</v>
      </c>
      <c r="DII10">
        <v>151.82815839173088</v>
      </c>
      <c r="DIJ10">
        <v>151.85351351882625</v>
      </c>
      <c r="DIK10">
        <v>151.82012065648536</v>
      </c>
      <c r="DIL10">
        <v>151.78344969857164</v>
      </c>
      <c r="DIM10">
        <v>151.8171390930116</v>
      </c>
      <c r="DIN10">
        <v>151.72681108138016</v>
      </c>
      <c r="DIO10">
        <v>151.73731420121862</v>
      </c>
      <c r="DIP10">
        <v>151.75894262340952</v>
      </c>
      <c r="DIQ10">
        <v>151.71738802449048</v>
      </c>
      <c r="DIR10">
        <v>151.73518029398576</v>
      </c>
      <c r="DIS10">
        <v>151.67587632296755</v>
      </c>
      <c r="DIT10">
        <v>151.68935188258953</v>
      </c>
      <c r="DIU10">
        <v>151.69349010329196</v>
      </c>
      <c r="DIV10">
        <v>151.64484646236559</v>
      </c>
      <c r="DIW10">
        <v>151.63314375329335</v>
      </c>
      <c r="DIX10">
        <v>151.64969542951741</v>
      </c>
      <c r="DIY10">
        <v>151.62420612236755</v>
      </c>
      <c r="DIZ10">
        <v>151.61471674450726</v>
      </c>
      <c r="DJA10">
        <v>151.61207855996267</v>
      </c>
      <c r="DJB10">
        <v>151.61409305642118</v>
      </c>
      <c r="DJC10">
        <v>151.57506526300608</v>
      </c>
      <c r="DJD10">
        <v>151.5742794806024</v>
      </c>
      <c r="DJE10">
        <v>151.55193978944149</v>
      </c>
      <c r="DJF10">
        <v>151.56126995508149</v>
      </c>
      <c r="DJG10">
        <v>151.50687656446769</v>
      </c>
      <c r="DJH10">
        <v>151.51490547811036</v>
      </c>
      <c r="DJI10">
        <v>151.47747949252863</v>
      </c>
      <c r="DJJ10">
        <v>151.50844899783411</v>
      </c>
      <c r="DJK10">
        <v>151.49659638521754</v>
      </c>
      <c r="DJL10">
        <v>151.44412797867702</v>
      </c>
      <c r="DJM10">
        <v>151.4138800164373</v>
      </c>
      <c r="DJN10">
        <v>151.43026460485342</v>
      </c>
      <c r="DJO10">
        <v>151.51315805111145</v>
      </c>
      <c r="DJP10">
        <v>151.45221435809677</v>
      </c>
      <c r="DJQ10">
        <v>151.41365644285932</v>
      </c>
      <c r="DJR10">
        <v>151.387225682078</v>
      </c>
      <c r="DJS10">
        <v>151.39614000257828</v>
      </c>
      <c r="DJT10">
        <v>151.40347998600907</v>
      </c>
      <c r="DJU10">
        <v>151.38357566334986</v>
      </c>
      <c r="DJV10">
        <v>151.37942815197167</v>
      </c>
      <c r="DJW10">
        <v>151.3447128173691</v>
      </c>
      <c r="DJX10">
        <v>151.31734966074379</v>
      </c>
      <c r="DJY10">
        <v>151.33971592665478</v>
      </c>
      <c r="DJZ10">
        <v>151.30801325340286</v>
      </c>
      <c r="DKA10">
        <v>151.31556909819128</v>
      </c>
      <c r="DKB10">
        <v>151.30148299066525</v>
      </c>
      <c r="DKC10">
        <v>151.28762975341013</v>
      </c>
      <c r="DKD10">
        <v>151.28648570098036</v>
      </c>
      <c r="DKE10">
        <v>151.29205998472651</v>
      </c>
      <c r="DKF10">
        <v>151.21294423208636</v>
      </c>
      <c r="DKG10">
        <v>151.22893299360624</v>
      </c>
      <c r="DKH10">
        <v>151.18257614160655</v>
      </c>
      <c r="DKI10">
        <v>151.15525108070227</v>
      </c>
      <c r="DKJ10">
        <v>151.17324985460917</v>
      </c>
      <c r="DKK10">
        <v>151.11204037737278</v>
      </c>
      <c r="DKL10">
        <v>151.15755609381006</v>
      </c>
      <c r="DKM10">
        <v>151.18302395601464</v>
      </c>
      <c r="DKN10">
        <v>151.14199350917016</v>
      </c>
      <c r="DKO10">
        <v>151.1079623401796</v>
      </c>
      <c r="DKP10">
        <v>151.1060520491603</v>
      </c>
      <c r="DKQ10">
        <v>151.09348515622844</v>
      </c>
      <c r="DKR10">
        <v>151.06424910121271</v>
      </c>
      <c r="DKS10">
        <v>151.07143004260377</v>
      </c>
      <c r="DKT10">
        <v>151.07695383125727</v>
      </c>
      <c r="DKU10">
        <v>151.04529326464319</v>
      </c>
      <c r="DKV10">
        <v>151.07929464054254</v>
      </c>
      <c r="DKW10">
        <v>151.01942856768108</v>
      </c>
      <c r="DKX10">
        <v>150.98975903371976</v>
      </c>
      <c r="DKY10">
        <v>151.00425201992132</v>
      </c>
      <c r="DKZ10">
        <v>151.00350129232447</v>
      </c>
      <c r="DLA10">
        <v>150.96910918345361</v>
      </c>
      <c r="DLB10">
        <v>150.91673025373811</v>
      </c>
      <c r="DLC10">
        <v>150.80452139376089</v>
      </c>
      <c r="DLD10">
        <v>150.84869571741825</v>
      </c>
      <c r="DLE10">
        <v>150.81919271693204</v>
      </c>
      <c r="DLF10">
        <v>150.82630612089227</v>
      </c>
      <c r="DLG10">
        <v>150.77644148800002</v>
      </c>
      <c r="DLH10">
        <v>150.76720631953603</v>
      </c>
      <c r="DLI10">
        <v>150.78865497521539</v>
      </c>
      <c r="DLJ10">
        <v>150.77586556105089</v>
      </c>
      <c r="DLK10">
        <v>150.75686171656093</v>
      </c>
      <c r="DLL10">
        <v>150.75122614858367</v>
      </c>
      <c r="DLM10">
        <v>150.75382350619168</v>
      </c>
      <c r="DLN10">
        <v>150.70717718882</v>
      </c>
      <c r="DLO10">
        <v>150.71357494738101</v>
      </c>
      <c r="DLP10">
        <v>150.69702401717828</v>
      </c>
      <c r="DLQ10">
        <v>150.68825192007708</v>
      </c>
      <c r="DLR10">
        <v>150.65550161090007</v>
      </c>
      <c r="DLS10">
        <v>150.62267697447507</v>
      </c>
      <c r="DLT10">
        <v>150.59219142061778</v>
      </c>
      <c r="DLU10">
        <v>150.62543588549727</v>
      </c>
      <c r="DLV10">
        <v>150.60527602583875</v>
      </c>
      <c r="DLW10">
        <v>150.51200619321963</v>
      </c>
      <c r="DLX10">
        <v>150.62051189010248</v>
      </c>
      <c r="DLY10">
        <v>150.60319570550723</v>
      </c>
      <c r="DLZ10">
        <v>150.55547649432955</v>
      </c>
      <c r="DMA10">
        <v>150.52362247320147</v>
      </c>
      <c r="DMB10">
        <v>150.49170199037925</v>
      </c>
      <c r="DMC10">
        <v>150.4958953334633</v>
      </c>
      <c r="DMD10">
        <v>150.52522874704763</v>
      </c>
      <c r="DME10">
        <v>150.4980072742587</v>
      </c>
      <c r="DMF10">
        <v>150.46640827640755</v>
      </c>
      <c r="DMG10">
        <v>150.49744480929883</v>
      </c>
      <c r="DMH10">
        <v>150.43967642886597</v>
      </c>
      <c r="DMI10">
        <v>150.46234504601588</v>
      </c>
      <c r="DMJ10">
        <v>150.39133440667283</v>
      </c>
      <c r="DMK10">
        <v>150.35925206620192</v>
      </c>
      <c r="DML10">
        <v>150.39339229351199</v>
      </c>
      <c r="DMM10">
        <v>150.40100378186935</v>
      </c>
      <c r="DMN10">
        <v>150.39959313655444</v>
      </c>
      <c r="DMO10">
        <v>150.46691846316517</v>
      </c>
      <c r="DMP10">
        <v>150.52111206862782</v>
      </c>
      <c r="DMQ10">
        <v>150.48896009962644</v>
      </c>
      <c r="DMR10">
        <v>150.44919779638445</v>
      </c>
      <c r="DMS10">
        <v>150.44597792622889</v>
      </c>
      <c r="DMT10">
        <v>150.47086159304502</v>
      </c>
      <c r="DMU10">
        <v>150.40823174290989</v>
      </c>
      <c r="DMV10">
        <v>150.40805889386399</v>
      </c>
      <c r="DMW10">
        <v>150.46796571215452</v>
      </c>
      <c r="DMX10">
        <v>150.37574577299867</v>
      </c>
      <c r="DMY10">
        <v>150.38508634708964</v>
      </c>
      <c r="DMZ10">
        <v>150.39548587967084</v>
      </c>
      <c r="DNA10">
        <v>150.36335026147083</v>
      </c>
      <c r="DNB10">
        <v>150.32444893394714</v>
      </c>
      <c r="DNC10">
        <v>150.35733350525888</v>
      </c>
      <c r="DND10">
        <v>150.30750953744786</v>
      </c>
      <c r="DNE10">
        <v>150.24657770440302</v>
      </c>
      <c r="DNF10">
        <v>150.30054534239301</v>
      </c>
      <c r="DNG10">
        <v>150.30746987370233</v>
      </c>
      <c r="DNH10">
        <v>150.3119787485019</v>
      </c>
      <c r="DNI10">
        <v>150.22192971086579</v>
      </c>
      <c r="DNJ10">
        <v>150.20322045873712</v>
      </c>
      <c r="DNK10">
        <v>150.20861564641001</v>
      </c>
      <c r="DNL10">
        <v>150.18991901487502</v>
      </c>
      <c r="DNM10">
        <v>150.1785904605961</v>
      </c>
      <c r="DNN10">
        <v>150.13318060495513</v>
      </c>
      <c r="DNO10">
        <v>150.12062521394196</v>
      </c>
      <c r="DNP10">
        <v>150.0891898333409</v>
      </c>
      <c r="DNQ10">
        <v>150.09603771167946</v>
      </c>
      <c r="DNR10">
        <v>150.07326413885698</v>
      </c>
      <c r="DNS10">
        <v>150.03372913103402</v>
      </c>
      <c r="DNT10">
        <v>150.03698333058406</v>
      </c>
      <c r="DNU10">
        <v>150.08997405409787</v>
      </c>
      <c r="DNV10">
        <v>150.07225797048247</v>
      </c>
      <c r="DNW10">
        <v>150.00238071707008</v>
      </c>
      <c r="DNX10">
        <v>150.00667287473235</v>
      </c>
      <c r="DNY10">
        <v>150.0341087175722</v>
      </c>
      <c r="DNZ10">
        <v>150.00268642959011</v>
      </c>
      <c r="DOA10">
        <v>149.98977039735036</v>
      </c>
      <c r="DOB10">
        <v>149.97719359779879</v>
      </c>
      <c r="DOC10">
        <v>149.97847335860698</v>
      </c>
      <c r="DOD10">
        <v>149.99570844585901</v>
      </c>
      <c r="DOE10">
        <v>149.9361973151826</v>
      </c>
      <c r="DOF10">
        <v>149.92930747492673</v>
      </c>
      <c r="DOG10">
        <v>149.93913552043176</v>
      </c>
      <c r="DOH10">
        <v>149.94838456472993</v>
      </c>
      <c r="DOI10">
        <v>149.90852213103406</v>
      </c>
      <c r="DOJ10">
        <v>149.89671014844032</v>
      </c>
      <c r="DOK10">
        <v>149.85518754792918</v>
      </c>
      <c r="DOL10">
        <v>149.87131879832751</v>
      </c>
      <c r="DOM10">
        <v>149.81929582962627</v>
      </c>
      <c r="DON10">
        <v>149.8067202010759</v>
      </c>
      <c r="DOO10">
        <v>149.77502820712232</v>
      </c>
      <c r="DOP10">
        <v>149.80139492818009</v>
      </c>
      <c r="DOQ10">
        <v>149.80380142766569</v>
      </c>
      <c r="DOR10">
        <v>149.78423993831453</v>
      </c>
      <c r="DOS10">
        <v>149.76627499813074</v>
      </c>
      <c r="DOT10">
        <v>149.74161140145191</v>
      </c>
      <c r="DOU10">
        <v>149.73883001915326</v>
      </c>
      <c r="DOV10">
        <v>149.707961856086</v>
      </c>
      <c r="DOW10">
        <v>149.71400602462586</v>
      </c>
      <c r="DOX10">
        <v>149.7206144192113</v>
      </c>
      <c r="DOY10">
        <v>149.70729969661608</v>
      </c>
      <c r="DOZ10">
        <v>149.67454182507285</v>
      </c>
      <c r="DPA10">
        <v>149.72895247552989</v>
      </c>
      <c r="DPB10">
        <v>149.63389124956188</v>
      </c>
      <c r="DPC10">
        <v>148.80017319803815</v>
      </c>
      <c r="DPD10">
        <v>149.62678091859513</v>
      </c>
      <c r="DPE10">
        <v>149.6488269769419</v>
      </c>
      <c r="DPF10">
        <v>149.62014483313382</v>
      </c>
      <c r="DPG10">
        <v>149.59062827486173</v>
      </c>
      <c r="DPH10">
        <v>149.62225136790394</v>
      </c>
      <c r="DPI10">
        <v>149.5670018667187</v>
      </c>
      <c r="DPJ10">
        <v>149.59632174723504</v>
      </c>
      <c r="DPK10">
        <v>149.5267855571721</v>
      </c>
      <c r="DPL10">
        <v>149.52624542403223</v>
      </c>
      <c r="DPM10">
        <v>149.53833057585746</v>
      </c>
      <c r="DPN10">
        <v>149.51141957905088</v>
      </c>
      <c r="DPO10">
        <v>149.48746873243243</v>
      </c>
      <c r="DPP10">
        <v>149.4420749583569</v>
      </c>
      <c r="DPQ10">
        <v>149.42306087312141</v>
      </c>
      <c r="DPR10">
        <v>149.43476671995899</v>
      </c>
      <c r="DPS10">
        <v>149.3579514093023</v>
      </c>
      <c r="DPT10">
        <v>149.42468349328288</v>
      </c>
      <c r="DPU10">
        <v>149.41210676972059</v>
      </c>
      <c r="DPV10">
        <v>149.39789511676676</v>
      </c>
      <c r="DPW10">
        <v>149.34751428686852</v>
      </c>
      <c r="DPX10">
        <v>149.37665623515073</v>
      </c>
      <c r="DPY10">
        <v>149.34902390931578</v>
      </c>
      <c r="DPZ10">
        <v>149.29141010995747</v>
      </c>
      <c r="DQA10">
        <v>149.33678415847353</v>
      </c>
      <c r="DQB10">
        <v>149.34342167063929</v>
      </c>
      <c r="DQC10">
        <v>149.29339212225901</v>
      </c>
      <c r="DQD10">
        <v>149.27260056825426</v>
      </c>
      <c r="DQE10">
        <v>149.24718309301934</v>
      </c>
      <c r="DQF10">
        <v>149.27781103844694</v>
      </c>
      <c r="DQG10">
        <v>149.27167306173001</v>
      </c>
      <c r="DQH10">
        <v>149.2669607779745</v>
      </c>
      <c r="DQI10">
        <v>149.23368809277764</v>
      </c>
      <c r="DQJ10">
        <v>149.18501019696549</v>
      </c>
      <c r="DQK10">
        <v>149.19098036600374</v>
      </c>
      <c r="DQL10">
        <v>149.16155330604491</v>
      </c>
      <c r="DQM10">
        <v>149.18661675851482</v>
      </c>
      <c r="DQN10">
        <v>149.1708855914311</v>
      </c>
      <c r="DQO10">
        <v>149.12158763868331</v>
      </c>
      <c r="DQP10">
        <v>149.07790867280607</v>
      </c>
      <c r="DQQ10">
        <v>149.09643973216939</v>
      </c>
      <c r="DQR10">
        <v>149.09371749476503</v>
      </c>
      <c r="DQS10">
        <v>149.03044261734078</v>
      </c>
      <c r="DQT10">
        <v>149.0195305246009</v>
      </c>
      <c r="DQU10">
        <v>149.03340777680296</v>
      </c>
      <c r="DQV10">
        <v>148.99683599091412</v>
      </c>
      <c r="DQW10">
        <v>149.02800330224855</v>
      </c>
      <c r="DQX10">
        <v>149.0023320808491</v>
      </c>
      <c r="DQY10">
        <v>148.96147703010959</v>
      </c>
      <c r="DQZ10">
        <v>148.99034338429379</v>
      </c>
      <c r="DRA10">
        <v>148.95765314132098</v>
      </c>
      <c r="DRB10">
        <v>148.93853655063319</v>
      </c>
      <c r="DRC10">
        <v>148.94266319961139</v>
      </c>
      <c r="DRD10">
        <v>148.96813828105672</v>
      </c>
      <c r="DRE10">
        <v>148.8839435588697</v>
      </c>
      <c r="DRF10">
        <v>148.89565431255784</v>
      </c>
      <c r="DRG10">
        <v>148.90476141228044</v>
      </c>
      <c r="DRH10">
        <v>148.90254385185298</v>
      </c>
      <c r="DRI10">
        <v>148.87039444379573</v>
      </c>
      <c r="DRJ10">
        <v>148.8188324116478</v>
      </c>
      <c r="DRK10">
        <v>148.84516715803068</v>
      </c>
      <c r="DRL10">
        <v>148.8322775550003</v>
      </c>
      <c r="DRM10">
        <v>148.76093255469587</v>
      </c>
      <c r="DRN10">
        <v>148.76804349055695</v>
      </c>
      <c r="DRO10">
        <v>148.76078281340165</v>
      </c>
      <c r="DRP10">
        <v>148.75927181226706</v>
      </c>
      <c r="DRQ10">
        <v>148.71402921993402</v>
      </c>
      <c r="DRR10">
        <v>148.77559666434865</v>
      </c>
      <c r="DRS10">
        <v>148.7042455511824</v>
      </c>
      <c r="DRT10">
        <v>148.71255340337984</v>
      </c>
      <c r="DRU10">
        <v>148.73905934602598</v>
      </c>
      <c r="DRV10">
        <v>148.69961050286039</v>
      </c>
      <c r="DRW10">
        <v>148.68121777272063</v>
      </c>
      <c r="DRX10">
        <v>148.6715208848276</v>
      </c>
      <c r="DRY10">
        <v>148.67987660309126</v>
      </c>
      <c r="DRZ10">
        <v>148.67576244617854</v>
      </c>
      <c r="DSA10">
        <v>148.66419985641613</v>
      </c>
      <c r="DSB10">
        <v>148.63154002707975</v>
      </c>
      <c r="DSC10">
        <v>148.63957096572062</v>
      </c>
      <c r="DSD10">
        <v>148.54065208726135</v>
      </c>
      <c r="DSE10">
        <v>148.56785939517795</v>
      </c>
      <c r="DSF10">
        <v>148.58173689503616</v>
      </c>
      <c r="DSG10">
        <v>148.55474394914015</v>
      </c>
      <c r="DSH10">
        <v>148.51815031913534</v>
      </c>
      <c r="DSI10">
        <v>148.50448547081888</v>
      </c>
      <c r="DSJ10">
        <v>148.49237737368273</v>
      </c>
      <c r="DSK10">
        <v>148.4792408821352</v>
      </c>
      <c r="DSL10">
        <v>148.44737009305877</v>
      </c>
      <c r="DSM10">
        <v>148.43469869001007</v>
      </c>
      <c r="DSN10">
        <v>148.45122340268861</v>
      </c>
      <c r="DSO10">
        <v>148.3894313827295</v>
      </c>
      <c r="DSP10">
        <v>148.39673572618213</v>
      </c>
      <c r="DSQ10">
        <v>148.423312568868</v>
      </c>
      <c r="DSR10">
        <v>148.33172217326518</v>
      </c>
      <c r="DSS10">
        <v>148.35778144583605</v>
      </c>
      <c r="DST10">
        <v>148.33132299306004</v>
      </c>
      <c r="DSU10">
        <v>148.35799955158757</v>
      </c>
      <c r="DSV10">
        <v>148.36080744987993</v>
      </c>
      <c r="DSW10">
        <v>148.27074616501972</v>
      </c>
      <c r="DSX10">
        <v>148.27714719953599</v>
      </c>
      <c r="DSY10">
        <v>148.26383902774313</v>
      </c>
      <c r="DSZ10">
        <v>148.30374187777863</v>
      </c>
      <c r="DTA10">
        <v>148.29838159116338</v>
      </c>
      <c r="DTB10">
        <v>148.22730129296639</v>
      </c>
      <c r="DTC10">
        <v>148.19573321498655</v>
      </c>
      <c r="DTD10">
        <v>148.23959614402608</v>
      </c>
      <c r="DTE10">
        <v>148.24377621020079</v>
      </c>
      <c r="DTF10">
        <v>148.22103431980631</v>
      </c>
      <c r="DTG10">
        <v>148.22158400266125</v>
      </c>
      <c r="DTH10">
        <v>148.13238376202193</v>
      </c>
      <c r="DTI10">
        <v>148.15699493801296</v>
      </c>
      <c r="DTJ10">
        <v>148.16496958555061</v>
      </c>
      <c r="DTK10">
        <v>148.17277987235136</v>
      </c>
      <c r="DTL10">
        <v>148.11088698483255</v>
      </c>
      <c r="DTM10">
        <v>148.07170138591738</v>
      </c>
      <c r="DTN10">
        <v>148.0585543055289</v>
      </c>
      <c r="DTO10">
        <v>148.10135357645396</v>
      </c>
      <c r="DTP10">
        <v>148.09104306383946</v>
      </c>
      <c r="DTQ10">
        <v>148.03799284135391</v>
      </c>
      <c r="DTR10">
        <v>148.02589977194984</v>
      </c>
      <c r="DTS10">
        <v>148.0430107774778</v>
      </c>
      <c r="DTT10">
        <v>148.04047874543934</v>
      </c>
      <c r="DTU10">
        <v>148.01518972975128</v>
      </c>
      <c r="DTV10">
        <v>147.98187718995456</v>
      </c>
      <c r="DTW10">
        <v>147.942757054526</v>
      </c>
      <c r="DTX10">
        <v>147.93344071868296</v>
      </c>
      <c r="DTY10">
        <v>147.91633266118876</v>
      </c>
      <c r="DTZ10">
        <v>147.90594123422514</v>
      </c>
      <c r="DUA10">
        <v>147.92902196498909</v>
      </c>
      <c r="DUB10">
        <v>147.95603941070075</v>
      </c>
      <c r="DUC10">
        <v>147.86293668456659</v>
      </c>
      <c r="DUD10">
        <v>147.88587595607203</v>
      </c>
      <c r="DUE10">
        <v>147.84776040666955</v>
      </c>
      <c r="DUF10">
        <v>147.7899058660212</v>
      </c>
      <c r="DUG10">
        <v>147.81619818958853</v>
      </c>
      <c r="DUH10">
        <v>147.80453841119893</v>
      </c>
      <c r="DUI10">
        <v>147.8070711540889</v>
      </c>
      <c r="DUJ10">
        <v>147.78347479380503</v>
      </c>
      <c r="DUK10">
        <v>147.82676484863532</v>
      </c>
      <c r="DUL10">
        <v>147.81199579695956</v>
      </c>
      <c r="DUM10">
        <v>147.70183150533697</v>
      </c>
      <c r="DUN10">
        <v>147.70940627127669</v>
      </c>
      <c r="DUO10">
        <v>147.70574653004778</v>
      </c>
      <c r="DUP10">
        <v>147.64321983859622</v>
      </c>
      <c r="DUQ10">
        <v>147.69181069378476</v>
      </c>
      <c r="DUR10">
        <v>147.6554186164779</v>
      </c>
      <c r="DUS10">
        <v>147.63209887889332</v>
      </c>
      <c r="DUT10">
        <v>147.63063894181255</v>
      </c>
      <c r="DUU10">
        <v>147.58290082839548</v>
      </c>
      <c r="DUV10">
        <v>147.64903552035025</v>
      </c>
      <c r="DUW10">
        <v>147.6300102731949</v>
      </c>
      <c r="DUX10">
        <v>147.58217261060145</v>
      </c>
      <c r="DUY10">
        <v>147.59178180582381</v>
      </c>
      <c r="DUZ10">
        <v>147.59270234353866</v>
      </c>
      <c r="DVA10">
        <v>147.5765277076666</v>
      </c>
      <c r="DVB10">
        <v>147.53216056502046</v>
      </c>
      <c r="DVC10">
        <v>147.54063673419066</v>
      </c>
      <c r="DVD10">
        <v>147.52552893297292</v>
      </c>
      <c r="DVE10">
        <v>147.4567577815572</v>
      </c>
      <c r="DVF10">
        <v>147.51075740316452</v>
      </c>
      <c r="DVG10">
        <v>147.45081449972704</v>
      </c>
      <c r="DVH10">
        <v>147.49683604058009</v>
      </c>
      <c r="DVI10">
        <v>147.45629440895274</v>
      </c>
      <c r="DVJ10">
        <v>147.41687862442106</v>
      </c>
      <c r="DVK10">
        <v>147.40197527306697</v>
      </c>
      <c r="DVL10">
        <v>147.38828388680031</v>
      </c>
      <c r="DVM10">
        <v>147.37574198205886</v>
      </c>
      <c r="DVN10">
        <v>147.34217439379267</v>
      </c>
      <c r="DVO10">
        <v>147.36350347896919</v>
      </c>
      <c r="DVP10">
        <v>147.37541725031443</v>
      </c>
      <c r="DVQ10">
        <v>147.36563250605852</v>
      </c>
      <c r="DVR10">
        <v>147.30857388764997</v>
      </c>
      <c r="DVS10">
        <v>147.34152322749188</v>
      </c>
      <c r="DVT10">
        <v>147.29012331122212</v>
      </c>
      <c r="DVU10">
        <v>147.27540674412711</v>
      </c>
      <c r="DVV10">
        <v>147.28204898902521</v>
      </c>
      <c r="DVW10">
        <v>147.30049228628556</v>
      </c>
      <c r="DVX10">
        <v>147.2678703840688</v>
      </c>
      <c r="DVY10">
        <v>147.28356514706863</v>
      </c>
      <c r="DVZ10">
        <v>147.21350247209142</v>
      </c>
      <c r="DWA10">
        <v>147.17940102367359</v>
      </c>
      <c r="DWB10">
        <v>147.20757996759261</v>
      </c>
      <c r="DWC10">
        <v>147.17064027055036</v>
      </c>
      <c r="DWD10">
        <v>147.22100478233074</v>
      </c>
      <c r="DWE10">
        <v>147.18859982037134</v>
      </c>
      <c r="DWF10">
        <v>147.13921636696168</v>
      </c>
      <c r="DWG10">
        <v>147.12447046486056</v>
      </c>
      <c r="DWH10">
        <v>147.13100511345388</v>
      </c>
      <c r="DWI10">
        <v>147.13893887019987</v>
      </c>
      <c r="DWJ10">
        <v>147.14651009088308</v>
      </c>
      <c r="DWK10">
        <v>147.12068948985663</v>
      </c>
      <c r="DWL10">
        <v>147.10218089289501</v>
      </c>
      <c r="DWM10">
        <v>147.12744295759688</v>
      </c>
      <c r="DWN10">
        <v>147.09820898744201</v>
      </c>
      <c r="DWO10">
        <v>147.06916216483117</v>
      </c>
      <c r="DWP10">
        <v>147.07187304402223</v>
      </c>
      <c r="DWQ10">
        <v>147.00012759460569</v>
      </c>
      <c r="DWR10">
        <v>147.06247681023865</v>
      </c>
      <c r="DWS10">
        <v>147.05400513993254</v>
      </c>
      <c r="DWT10">
        <v>147.0212547931533</v>
      </c>
      <c r="DWU10">
        <v>147.00913799224742</v>
      </c>
      <c r="DWV10">
        <v>146.93719638066602</v>
      </c>
      <c r="DWW10">
        <v>146.90169747431131</v>
      </c>
      <c r="DWX10">
        <v>146.88933912273816</v>
      </c>
      <c r="DWY10">
        <v>146.87218247569743</v>
      </c>
      <c r="DWZ10">
        <v>127.34036479862691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145.89015123214858</v>
      </c>
      <c r="DXU10">
        <v>146.62271962633289</v>
      </c>
      <c r="DXV10">
        <v>146.66702119074824</v>
      </c>
      <c r="DXW10">
        <v>146.67287905137601</v>
      </c>
      <c r="DXX10">
        <v>146.68390006578949</v>
      </c>
      <c r="DXY10">
        <v>146.66098392457965</v>
      </c>
      <c r="DXZ10">
        <v>143.77824240105301</v>
      </c>
      <c r="DYA10">
        <v>143.56187589820024</v>
      </c>
      <c r="DYB10">
        <v>143.57987753697387</v>
      </c>
      <c r="DYC10">
        <v>143.62754322418701</v>
      </c>
      <c r="DYD10">
        <v>143.61543657336804</v>
      </c>
      <c r="DYE10">
        <v>143.68996981483301</v>
      </c>
      <c r="DYF10">
        <v>143.59526627455077</v>
      </c>
      <c r="DYG10">
        <v>143.57941263791488</v>
      </c>
      <c r="DYH10">
        <v>143.67760755256637</v>
      </c>
      <c r="DYI10">
        <v>143.84286029631909</v>
      </c>
      <c r="DYJ10">
        <v>143.91769391785178</v>
      </c>
      <c r="DYK10">
        <v>143.81630974126847</v>
      </c>
      <c r="DYL10">
        <v>143.82708212750205</v>
      </c>
      <c r="DYM10">
        <v>143.8257023277344</v>
      </c>
      <c r="DYN10">
        <v>143.79346183479061</v>
      </c>
      <c r="DYO10">
        <v>143.74222815822534</v>
      </c>
      <c r="DYP10">
        <v>143.67393246377409</v>
      </c>
      <c r="DYQ10">
        <v>143.68847614532848</v>
      </c>
      <c r="DYR10">
        <v>143.70174069663287</v>
      </c>
      <c r="DYS10">
        <v>143.6650550711077</v>
      </c>
      <c r="DYT10">
        <v>143.64869671664201</v>
      </c>
      <c r="DYU10">
        <v>143.63758882147042</v>
      </c>
      <c r="DYV10">
        <v>143.73651129933165</v>
      </c>
      <c r="DYW10">
        <v>143.71943166456444</v>
      </c>
      <c r="DYX10">
        <v>143.77876590500534</v>
      </c>
      <c r="DYY10">
        <v>143.72702836864119</v>
      </c>
      <c r="DYZ10">
        <v>143.62221212262028</v>
      </c>
      <c r="DZA10">
        <v>143.64744728052875</v>
      </c>
      <c r="DZB10">
        <v>143.5785783328098</v>
      </c>
      <c r="DZC10">
        <v>143.66187995230251</v>
      </c>
      <c r="DZD10">
        <v>143.61049382427592</v>
      </c>
      <c r="DZE10">
        <v>143.59743004436615</v>
      </c>
      <c r="DZF10">
        <v>143.60456954170817</v>
      </c>
      <c r="DZG10">
        <v>143.5924290766859</v>
      </c>
      <c r="DZH10">
        <v>143.58368392700075</v>
      </c>
      <c r="DZI10">
        <v>143.62398486954456</v>
      </c>
      <c r="DZJ10">
        <v>143.62641721366492</v>
      </c>
      <c r="DZK10">
        <v>143.58028939116838</v>
      </c>
      <c r="DZL10">
        <v>143.48687286321442</v>
      </c>
      <c r="DZM10">
        <v>143.47175799995793</v>
      </c>
      <c r="DZN10">
        <v>143.48727314843987</v>
      </c>
      <c r="DZO10">
        <v>143.47470716462524</v>
      </c>
      <c r="DZP10">
        <v>143.41564062898786</v>
      </c>
      <c r="DZQ10">
        <v>146.28134585818071</v>
      </c>
      <c r="DZR10">
        <v>146.28766733797556</v>
      </c>
      <c r="DZS10">
        <v>146.26782448858066</v>
      </c>
      <c r="DZT10">
        <v>146.26253559841857</v>
      </c>
      <c r="DZU10">
        <v>146.23126282607467</v>
      </c>
      <c r="DZV10">
        <v>146.18291240524619</v>
      </c>
      <c r="DZW10">
        <v>146.20680035040576</v>
      </c>
      <c r="DZX10">
        <v>146.21697363259767</v>
      </c>
      <c r="DZY10">
        <v>146.14479892847035</v>
      </c>
      <c r="DZZ10">
        <v>146.16839177470101</v>
      </c>
      <c r="EAA10">
        <v>146.1557033829246</v>
      </c>
      <c r="EAB10">
        <v>146.1667224426262</v>
      </c>
      <c r="EAC10">
        <v>146.18256846634551</v>
      </c>
      <c r="EAD10">
        <v>146.12135204146273</v>
      </c>
      <c r="EAE10">
        <v>146.12372654081608</v>
      </c>
      <c r="EAF10">
        <v>146.13704790149501</v>
      </c>
      <c r="EAG10">
        <v>146.08689654104668</v>
      </c>
      <c r="EAH10">
        <v>146.09505213034961</v>
      </c>
      <c r="EAI10">
        <v>146.09142298916586</v>
      </c>
      <c r="EAJ10">
        <v>146.1154786934039</v>
      </c>
      <c r="EAK10">
        <v>146.04923160405926</v>
      </c>
      <c r="EAL10">
        <v>146.03783369052351</v>
      </c>
      <c r="EAM10">
        <v>146.06126354450586</v>
      </c>
      <c r="EAN10">
        <v>146.02747976272263</v>
      </c>
      <c r="EAO10">
        <v>146.03612535446322</v>
      </c>
      <c r="EAP10">
        <v>145.9814948152426</v>
      </c>
      <c r="EAQ10">
        <v>145.99229130019648</v>
      </c>
      <c r="EAR10">
        <v>145.96849031447198</v>
      </c>
      <c r="EAS10">
        <v>145.9483888539562</v>
      </c>
      <c r="EAT10">
        <v>145.96658932243599</v>
      </c>
      <c r="EAU10">
        <v>145.93259938582707</v>
      </c>
      <c r="EAV10">
        <v>145.89193173126543</v>
      </c>
      <c r="EAW10">
        <v>145.89837872988704</v>
      </c>
      <c r="EAX10">
        <v>145.86687665244457</v>
      </c>
      <c r="EAY10">
        <v>145.93622906384161</v>
      </c>
      <c r="EAZ10">
        <v>145.87091202723676</v>
      </c>
      <c r="EBA10">
        <v>145.82928065631194</v>
      </c>
      <c r="EBB10">
        <v>145.85404895836271</v>
      </c>
      <c r="EBC10">
        <v>145.84231822737155</v>
      </c>
      <c r="EBD10">
        <v>145.81089077739628</v>
      </c>
      <c r="EBE10">
        <v>145.85300546097065</v>
      </c>
      <c r="EBF10">
        <v>145.81867612177066</v>
      </c>
      <c r="EBG10">
        <v>145.7837739963926</v>
      </c>
      <c r="EBH10">
        <v>145.7786440446352</v>
      </c>
      <c r="EBI10">
        <v>145.72851896705382</v>
      </c>
      <c r="EBJ10">
        <v>145.7347690677218</v>
      </c>
      <c r="EBK10">
        <v>145.74094158777146</v>
      </c>
      <c r="EBL10">
        <v>145.73201984825059</v>
      </c>
      <c r="EBM10">
        <v>145.73446707395135</v>
      </c>
      <c r="EBN10">
        <v>145.6660348723079</v>
      </c>
      <c r="EBO10">
        <v>145.67739540263204</v>
      </c>
      <c r="EBP10">
        <v>145.67427546321755</v>
      </c>
      <c r="EBQ10">
        <v>145.72106244471016</v>
      </c>
      <c r="EBR10">
        <v>145.6529691884227</v>
      </c>
      <c r="EBS10">
        <v>145.67757386223724</v>
      </c>
      <c r="EBT10">
        <v>145.63715430805121</v>
      </c>
      <c r="EBU10">
        <v>145.62441778099097</v>
      </c>
      <c r="EBV10">
        <v>145.62134521875942</v>
      </c>
      <c r="EBW10">
        <v>145.62474730101229</v>
      </c>
      <c r="EBX10">
        <v>145.59727592230098</v>
      </c>
      <c r="EBY10">
        <v>145.54403385971383</v>
      </c>
      <c r="EBZ10">
        <v>145.55933538996263</v>
      </c>
      <c r="ECA10">
        <v>145.57677189093178</v>
      </c>
      <c r="ECB10">
        <v>145.56427169781441</v>
      </c>
      <c r="ECC10">
        <v>145.51472684658896</v>
      </c>
      <c r="ECD10">
        <v>145.54827957463468</v>
      </c>
      <c r="ECE10">
        <v>145.48969942132567</v>
      </c>
      <c r="ECF10">
        <v>145.45831993259492</v>
      </c>
      <c r="ECG10">
        <v>145.46562172077611</v>
      </c>
      <c r="ECH10">
        <v>145.46755292656383</v>
      </c>
      <c r="ECI10">
        <v>145.46870950000465</v>
      </c>
      <c r="ECJ10">
        <v>145.40913683184169</v>
      </c>
      <c r="ECK10">
        <v>145.39580333386652</v>
      </c>
      <c r="ECL10">
        <v>145.42023969841816</v>
      </c>
      <c r="ECM10">
        <v>145.38905199037643</v>
      </c>
      <c r="ECN10">
        <v>145.35783043060627</v>
      </c>
      <c r="ECO10">
        <v>145.37008772896905</v>
      </c>
      <c r="ECP10">
        <v>145.42485432631977</v>
      </c>
      <c r="ECQ10">
        <v>145.39792980729794</v>
      </c>
      <c r="ECR10">
        <v>145.36336202969918</v>
      </c>
      <c r="ECS10">
        <v>145.33161202754277</v>
      </c>
      <c r="ECT10">
        <v>145.33386431819298</v>
      </c>
      <c r="ECU10">
        <v>145.32564993554601</v>
      </c>
      <c r="ECV10">
        <v>145.31307923749495</v>
      </c>
      <c r="ECW10">
        <v>145.29668123024834</v>
      </c>
      <c r="ECX10">
        <v>145.3095659596417</v>
      </c>
      <c r="ECY10">
        <v>145.29724060422876</v>
      </c>
      <c r="ECZ10">
        <v>145.29902580580145</v>
      </c>
      <c r="EDA10">
        <v>145.21310719167892</v>
      </c>
      <c r="EDB10">
        <v>145.21913417807693</v>
      </c>
      <c r="EDC10">
        <v>145.20656508305561</v>
      </c>
      <c r="EDD10">
        <v>145.20001093379219</v>
      </c>
      <c r="EDE10">
        <v>145.18572911625543</v>
      </c>
      <c r="EDF10">
        <v>145.16224005444633</v>
      </c>
      <c r="EDG10">
        <v>145.17480155893338</v>
      </c>
      <c r="EDH10">
        <v>145.11876950910948</v>
      </c>
      <c r="EDI10">
        <v>145.11491569598408</v>
      </c>
      <c r="EDJ10">
        <v>145.12139652505419</v>
      </c>
      <c r="EDK10">
        <v>145.11457532621287</v>
      </c>
      <c r="EDL10">
        <v>145.09344322786365</v>
      </c>
      <c r="EDM10">
        <v>145.08087413284233</v>
      </c>
      <c r="EDN10">
        <v>145.08680667257599</v>
      </c>
      <c r="EDO10">
        <v>145.0737800041168</v>
      </c>
      <c r="EDP10">
        <v>145.06166527647389</v>
      </c>
      <c r="EDQ10">
        <v>145.03059775275702</v>
      </c>
      <c r="EDR10">
        <v>145.0182941378574</v>
      </c>
      <c r="EDS10">
        <v>144.98645604343068</v>
      </c>
      <c r="EDT10">
        <v>144.97936795986789</v>
      </c>
      <c r="EDU10">
        <v>144.94341846442259</v>
      </c>
      <c r="EDV10">
        <v>144.96753117645727</v>
      </c>
      <c r="EDW10">
        <v>144.97341208456407</v>
      </c>
      <c r="EDX10">
        <v>144.95744147162182</v>
      </c>
      <c r="EDY10">
        <v>144.92658519836041</v>
      </c>
      <c r="EDZ10">
        <v>144.90732975583791</v>
      </c>
      <c r="EEA10">
        <v>144.94179457450417</v>
      </c>
      <c r="EEB10">
        <v>144.90493861417147</v>
      </c>
      <c r="EEC10">
        <v>144.8797686125011</v>
      </c>
      <c r="EED10">
        <v>144.86719951747975</v>
      </c>
      <c r="EEE10">
        <v>144.83584990427494</v>
      </c>
      <c r="EEF10">
        <v>144.84246006458469</v>
      </c>
      <c r="EEG10">
        <v>144.83590995214811</v>
      </c>
      <c r="EEH10">
        <v>144.83539271155493</v>
      </c>
      <c r="EEI10">
        <v>144.79213228457601</v>
      </c>
      <c r="EEJ10">
        <v>144.78022600913448</v>
      </c>
      <c r="EEK10">
        <v>144.78031091658127</v>
      </c>
      <c r="EEL10">
        <v>144.73080663790367</v>
      </c>
      <c r="EEM10">
        <v>144.77202771876773</v>
      </c>
      <c r="EEN10">
        <v>144.76545360904549</v>
      </c>
      <c r="EEO10">
        <v>144.74739782519754</v>
      </c>
      <c r="EEP10">
        <v>144.73691166032341</v>
      </c>
      <c r="EEQ10">
        <v>144.71275622723158</v>
      </c>
      <c r="EER10">
        <v>144.69103602818728</v>
      </c>
      <c r="EES10">
        <v>144.71542110190362</v>
      </c>
      <c r="EET10">
        <v>144.69151360469374</v>
      </c>
      <c r="EEU10">
        <v>144.70589093620285</v>
      </c>
      <c r="EEV10">
        <v>144.67777638627211</v>
      </c>
      <c r="EEW10">
        <v>144.6717619730409</v>
      </c>
      <c r="EEX10">
        <v>144.62772773650994</v>
      </c>
      <c r="EEY10">
        <v>144.60448201606843</v>
      </c>
      <c r="EEZ10">
        <v>144.59142006076868</v>
      </c>
      <c r="EFA10">
        <v>144.5765741969002</v>
      </c>
      <c r="EFB10">
        <v>144.56109732884369</v>
      </c>
      <c r="EFC10">
        <v>144.53472300826397</v>
      </c>
      <c r="EFD10">
        <v>144.55809981206281</v>
      </c>
      <c r="EFE10">
        <v>144.54626665638068</v>
      </c>
      <c r="EFF10">
        <v>144.48675490304819</v>
      </c>
      <c r="EFG10">
        <v>144.46845024338555</v>
      </c>
      <c r="EFH10">
        <v>144.48251272087825</v>
      </c>
      <c r="EFI10">
        <v>144.47657693804535</v>
      </c>
      <c r="EFJ10">
        <v>144.41466171679281</v>
      </c>
      <c r="EFK10">
        <v>144.43416441028904</v>
      </c>
      <c r="EFL10">
        <v>144.42178059412211</v>
      </c>
      <c r="EFM10">
        <v>144.44464914206418</v>
      </c>
      <c r="EFN10">
        <v>144.41772123485765</v>
      </c>
      <c r="EFO10">
        <v>144.42069672088314</v>
      </c>
      <c r="EFP10">
        <v>144.42372456180831</v>
      </c>
      <c r="EFQ10">
        <v>144.39541827976805</v>
      </c>
      <c r="EFR10">
        <v>144.38284758171699</v>
      </c>
      <c r="EFS10">
        <v>144.343495113232</v>
      </c>
      <c r="EFT10">
        <v>144.30255818700488</v>
      </c>
      <c r="EFU10">
        <v>144.34482239006368</v>
      </c>
      <c r="EFV10">
        <v>144.29558816353307</v>
      </c>
      <c r="EFW10">
        <v>144.32009949908343</v>
      </c>
      <c r="EFX10">
        <v>144.34391630734223</v>
      </c>
      <c r="EFY10">
        <v>144.31317984061832</v>
      </c>
      <c r="EFZ10">
        <v>144.28057921478845</v>
      </c>
      <c r="EGA10">
        <v>144.21529158391371</v>
      </c>
      <c r="EGB10">
        <v>144.24111790147947</v>
      </c>
      <c r="EGC10">
        <v>144.22617567139207</v>
      </c>
      <c r="EGD10">
        <v>144.20272551081277</v>
      </c>
      <c r="EGE10">
        <v>144.19141239930835</v>
      </c>
      <c r="EGF10">
        <v>144.18870230742078</v>
      </c>
      <c r="EGG10">
        <v>144.19428711095119</v>
      </c>
      <c r="EGH10">
        <v>144.16333019628541</v>
      </c>
      <c r="EGI10">
        <v>144.15050320091387</v>
      </c>
      <c r="EGJ10">
        <v>144.13819200624278</v>
      </c>
      <c r="EGK10">
        <v>144.09260483211952</v>
      </c>
      <c r="EGL10">
        <v>144.12543083624112</v>
      </c>
      <c r="EGM10">
        <v>144.10048472117879</v>
      </c>
      <c r="EGN10">
        <v>144.08760339672008</v>
      </c>
      <c r="EGO10">
        <v>144.10294097751907</v>
      </c>
      <c r="EGP10">
        <v>144.00945699195228</v>
      </c>
      <c r="EGQ10">
        <v>143.99496057264651</v>
      </c>
      <c r="EGR10">
        <v>144.0018892857729</v>
      </c>
      <c r="EGS10">
        <v>144.00674506411642</v>
      </c>
      <c r="EGT10">
        <v>143.97708831678966</v>
      </c>
      <c r="EGU10">
        <v>143.96298142895404</v>
      </c>
      <c r="EGV10">
        <v>143.96892611517509</v>
      </c>
      <c r="EGW10">
        <v>143.956071905713</v>
      </c>
      <c r="EGX10">
        <v>143.96987061795784</v>
      </c>
      <c r="EGY10">
        <v>143.91606157234841</v>
      </c>
      <c r="EGZ10">
        <v>143.91875492992855</v>
      </c>
      <c r="EHA10">
        <v>143.88816893620447</v>
      </c>
      <c r="EHB10">
        <v>143.85801962895235</v>
      </c>
      <c r="EHC10">
        <v>143.90550619607703</v>
      </c>
      <c r="EHD10">
        <v>143.87974521220175</v>
      </c>
      <c r="EHE10">
        <v>143.83737873059002</v>
      </c>
      <c r="EHF10">
        <v>143.88001965967484</v>
      </c>
      <c r="EHG10">
        <v>143.83193137213618</v>
      </c>
      <c r="EHH10">
        <v>143.78340856933309</v>
      </c>
      <c r="EHI10">
        <v>143.8053935579585</v>
      </c>
      <c r="EHJ10">
        <v>143.75424265997009</v>
      </c>
      <c r="EHK10">
        <v>143.77423042061091</v>
      </c>
      <c r="EHL10">
        <v>143.73173444631888</v>
      </c>
      <c r="EHM10">
        <v>143.74208126321054</v>
      </c>
      <c r="EHN10">
        <v>143.72423352619387</v>
      </c>
      <c r="EHO10">
        <v>143.71166403338415</v>
      </c>
      <c r="EHP10">
        <v>143.73438946852033</v>
      </c>
      <c r="EHQ10">
        <v>143.72458916140903</v>
      </c>
      <c r="EHR10">
        <v>143.67368190558747</v>
      </c>
      <c r="EHS10">
        <v>143.67649525610048</v>
      </c>
      <c r="EHT10">
        <v>143.67688422475581</v>
      </c>
      <c r="EHU10">
        <v>143.67260621584884</v>
      </c>
      <c r="EHV10">
        <v>143.64165417557552</v>
      </c>
      <c r="EHW10">
        <v>143.62960400340134</v>
      </c>
      <c r="EHX10">
        <v>143.61703651778009</v>
      </c>
      <c r="EHY10">
        <v>143.62285911036835</v>
      </c>
      <c r="EHZ10">
        <v>143.59176535924374</v>
      </c>
      <c r="EIA10">
        <v>143.58203231176762</v>
      </c>
      <c r="EIB10">
        <v>143.58518852247903</v>
      </c>
      <c r="EIC10">
        <v>143.55419908967383</v>
      </c>
      <c r="EID10">
        <v>143.59642333934522</v>
      </c>
      <c r="EIE10">
        <v>143.51704790040338</v>
      </c>
      <c r="EIF10">
        <v>143.51711150602972</v>
      </c>
      <c r="EIG10">
        <v>143.52230635019771</v>
      </c>
      <c r="EIH10">
        <v>143.45524539391297</v>
      </c>
      <c r="EII10">
        <v>143.47811693819142</v>
      </c>
      <c r="EIJ10">
        <v>143.46422328430049</v>
      </c>
      <c r="EIK10">
        <v>143.41669742234137</v>
      </c>
      <c r="EIL10">
        <v>143.42810593805771</v>
      </c>
      <c r="EIM10">
        <v>143.42852423346133</v>
      </c>
      <c r="EIN10">
        <v>143.41595674784006</v>
      </c>
      <c r="EIO10">
        <v>143.42175359002709</v>
      </c>
      <c r="EIP10">
        <v>143.42593783574537</v>
      </c>
      <c r="EIQ10">
        <v>143.41465782660012</v>
      </c>
      <c r="EIR10">
        <v>143.38303484585833</v>
      </c>
      <c r="EIS10">
        <v>143.31657036178314</v>
      </c>
      <c r="EIT10">
        <v>143.34042308260214</v>
      </c>
      <c r="EIU10">
        <v>143.34959650241456</v>
      </c>
      <c r="EIV10">
        <v>143.27931990135721</v>
      </c>
      <c r="EIW10">
        <v>143.29890507514793</v>
      </c>
      <c r="EIX10">
        <v>143.3101582549177</v>
      </c>
      <c r="EIY10">
        <v>143.27771440600631</v>
      </c>
      <c r="EIZ10">
        <v>143.28349354479249</v>
      </c>
      <c r="EJA10">
        <v>143.2659394447237</v>
      </c>
      <c r="EJB10">
        <v>143.25727113992392</v>
      </c>
      <c r="EJC10">
        <v>143.20096023530965</v>
      </c>
      <c r="EJD10">
        <v>143.21658050291487</v>
      </c>
      <c r="EJE10">
        <v>143.1661733881657</v>
      </c>
      <c r="EJF10">
        <v>143.17941419653391</v>
      </c>
      <c r="EJG10">
        <v>143.2126591615754</v>
      </c>
      <c r="EJH10">
        <v>143.17866160708508</v>
      </c>
      <c r="EJI10">
        <v>143.14274928403788</v>
      </c>
      <c r="EJJ10">
        <v>143.15752777790445</v>
      </c>
      <c r="EJK10">
        <v>143.1391460350157</v>
      </c>
      <c r="EJL10">
        <v>143.09593641423791</v>
      </c>
      <c r="EJM10">
        <v>143.12600488302598</v>
      </c>
      <c r="EJN10">
        <v>143.08137749933701</v>
      </c>
      <c r="EJO10">
        <v>143.07489579601824</v>
      </c>
      <c r="EJP10">
        <v>143.04498014486293</v>
      </c>
      <c r="EJQ10">
        <v>143.08027428555599</v>
      </c>
      <c r="EJR10">
        <v>143.0357749912618</v>
      </c>
      <c r="EJS10">
        <v>143.00942670351824</v>
      </c>
      <c r="EJT10">
        <v>143.03079504285225</v>
      </c>
      <c r="EJU10">
        <v>143.00078852082612</v>
      </c>
      <c r="EJV10">
        <v>143.00697345432329</v>
      </c>
      <c r="EJW10">
        <v>142.9760947510963</v>
      </c>
      <c r="EJX10">
        <v>142.96798042175732</v>
      </c>
      <c r="EJY10">
        <v>142.95146298388102</v>
      </c>
      <c r="EJZ10">
        <v>142.92666377466236</v>
      </c>
      <c r="EKA10">
        <v>142.92497034332956</v>
      </c>
      <c r="EKB10">
        <v>142.91198066299418</v>
      </c>
      <c r="EKC10">
        <v>142.88280324701694</v>
      </c>
      <c r="EKD10">
        <v>142.88249493500143</v>
      </c>
      <c r="EKE10">
        <v>142.91207590974375</v>
      </c>
      <c r="EKF10">
        <v>142.84472944370452</v>
      </c>
      <c r="EKG10">
        <v>142.85041989488377</v>
      </c>
      <c r="EKH10">
        <v>142.81963528603109</v>
      </c>
      <c r="EKI10">
        <v>142.82516619696725</v>
      </c>
      <c r="EKJ10">
        <v>142.81137672319085</v>
      </c>
      <c r="EKK10">
        <v>142.79213284831908</v>
      </c>
      <c r="EKL10">
        <v>142.80528710043731</v>
      </c>
      <c r="EKM10">
        <v>142.70269100906512</v>
      </c>
      <c r="EKN10">
        <v>142.77324639962751</v>
      </c>
      <c r="EKO10">
        <v>142.80450447929232</v>
      </c>
      <c r="EKP10">
        <v>142.75559155389675</v>
      </c>
      <c r="EKQ10">
        <v>142.74445494965047</v>
      </c>
      <c r="EKR10">
        <v>142.74865683508003</v>
      </c>
      <c r="EKS10">
        <v>142.71831204494907</v>
      </c>
      <c r="EKT10">
        <v>142.68781268790073</v>
      </c>
      <c r="EKU10">
        <v>142.66229858981245</v>
      </c>
      <c r="EKV10">
        <v>142.588157070009</v>
      </c>
      <c r="EKW10">
        <v>142.64934012494376</v>
      </c>
      <c r="EKX10">
        <v>142.63628560762385</v>
      </c>
      <c r="EKY10">
        <v>142.62226047176202</v>
      </c>
      <c r="EKZ10">
        <v>142.5406374030199</v>
      </c>
      <c r="ELA10">
        <v>142.59919826439224</v>
      </c>
      <c r="ELB10">
        <v>142.58650269683753</v>
      </c>
      <c r="ELC10">
        <v>142.5678200142986</v>
      </c>
      <c r="ELD10">
        <v>142.57966977378297</v>
      </c>
      <c r="ELE10">
        <v>142.552590528422</v>
      </c>
      <c r="ELF10">
        <v>142.53616635463547</v>
      </c>
      <c r="ELG10">
        <v>142.50601424276061</v>
      </c>
      <c r="ELH10">
        <v>142.52478421178608</v>
      </c>
      <c r="ELI10">
        <v>142.47204812907117</v>
      </c>
      <c r="ELJ10">
        <v>142.48237950814993</v>
      </c>
      <c r="ELK10">
        <v>142.43696291097618</v>
      </c>
      <c r="ELL10">
        <v>142.44251118575619</v>
      </c>
      <c r="ELM10">
        <v>142.4299453159777</v>
      </c>
      <c r="ELN10">
        <v>142.38515763100969</v>
      </c>
      <c r="ELO10">
        <v>142.42312538376126</v>
      </c>
      <c r="ELP10">
        <v>142.37386487771568</v>
      </c>
      <c r="ELQ10">
        <v>142.39248331320022</v>
      </c>
      <c r="ELR10">
        <v>142.34073199780107</v>
      </c>
      <c r="ELS10">
        <v>142.37247694699678</v>
      </c>
      <c r="ELT10">
        <v>142.35125995866531</v>
      </c>
      <c r="ELU10">
        <v>142.3294275267466</v>
      </c>
      <c r="ELV10">
        <v>142.3338270789331</v>
      </c>
      <c r="ELW10">
        <v>142.28918171064464</v>
      </c>
      <c r="ELX10">
        <v>142.25622101848026</v>
      </c>
      <c r="ELY10">
        <v>142.22520802682675</v>
      </c>
      <c r="ELZ10">
        <v>142.21285652624562</v>
      </c>
      <c r="EMA10">
        <v>142.24834665640623</v>
      </c>
      <c r="EMB10">
        <v>142.22663401875059</v>
      </c>
      <c r="EMC10">
        <v>142.19207245218749</v>
      </c>
      <c r="EMD10">
        <v>142.1796254639024</v>
      </c>
      <c r="EME10">
        <v>142.20375965996479</v>
      </c>
      <c r="EMF10">
        <v>142.16688266565285</v>
      </c>
      <c r="EMG10">
        <v>142.178300165444</v>
      </c>
      <c r="EMH10">
        <v>142.18434315695748</v>
      </c>
      <c r="EMI10">
        <v>142.15349618085082</v>
      </c>
      <c r="EMJ10">
        <v>142.12257992720345</v>
      </c>
      <c r="EMK10">
        <v>142.16095584251215</v>
      </c>
      <c r="EML10">
        <v>142.12023116613497</v>
      </c>
      <c r="EMM10">
        <v>142.09207234895882</v>
      </c>
      <c r="EMN10">
        <v>142.09007698248561</v>
      </c>
      <c r="EMO10">
        <v>142.11442123517429</v>
      </c>
      <c r="EMP10">
        <v>142.07794363832647</v>
      </c>
      <c r="EMQ10">
        <v>141.97480763194881</v>
      </c>
      <c r="EMR10">
        <v>142.02163135955394</v>
      </c>
      <c r="EMS10">
        <v>142.02170877722054</v>
      </c>
      <c r="EMT10">
        <v>141.96818282343224</v>
      </c>
      <c r="EMU10">
        <v>141.96620271335581</v>
      </c>
      <c r="EMV10">
        <v>141.95838432967864</v>
      </c>
      <c r="EMW10">
        <v>141.99364114517948</v>
      </c>
      <c r="EMX10">
        <v>141.98326338701747</v>
      </c>
      <c r="EMY10">
        <v>141.95326720357497</v>
      </c>
      <c r="EMZ10">
        <v>141.92155196679369</v>
      </c>
      <c r="ENA10">
        <v>141.89013128688973</v>
      </c>
      <c r="ENB10">
        <v>141.93250089668587</v>
      </c>
      <c r="ENC10">
        <v>141.87487039505675</v>
      </c>
      <c r="END10">
        <v>141.87129497669122</v>
      </c>
      <c r="ENE10">
        <v>141.87635037660388</v>
      </c>
      <c r="ENF10">
        <v>141.85539916580311</v>
      </c>
      <c r="ENG10">
        <v>141.83583746583963</v>
      </c>
      <c r="ENH10">
        <v>141.82931558187499</v>
      </c>
      <c r="ENI10">
        <v>141.79009193611734</v>
      </c>
      <c r="ENJ10">
        <v>141.80848479200688</v>
      </c>
      <c r="ENK10">
        <v>141.75653518341471</v>
      </c>
      <c r="ENL10">
        <v>141.75283196438147</v>
      </c>
      <c r="ENM10">
        <v>141.74146499074089</v>
      </c>
      <c r="ENN10">
        <v>141.77975976674711</v>
      </c>
      <c r="ENO10">
        <v>141.71034063045224</v>
      </c>
      <c r="ENP10">
        <v>141.72295225915929</v>
      </c>
      <c r="ENQ10">
        <v>141.72005148027932</v>
      </c>
      <c r="ENR10">
        <v>141.69250748450901</v>
      </c>
      <c r="ENS10">
        <v>141.60202048789736</v>
      </c>
      <c r="ENT10">
        <v>141.68614348915469</v>
      </c>
      <c r="ENU10">
        <v>141.63823487397576</v>
      </c>
      <c r="ENV10">
        <v>141.63971968298574</v>
      </c>
      <c r="ENW10">
        <v>141.62145056172079</v>
      </c>
      <c r="ENX10">
        <v>141.60253625794905</v>
      </c>
      <c r="ENY10">
        <v>141.54647798948349</v>
      </c>
      <c r="ENZ10">
        <v>141.55821499299094</v>
      </c>
      <c r="EOA10">
        <v>141.55116203148748</v>
      </c>
      <c r="EOB10">
        <v>141.53297863913173</v>
      </c>
      <c r="EOC10">
        <v>141.53535743436379</v>
      </c>
      <c r="EOD10">
        <v>141.52458133244028</v>
      </c>
      <c r="EOE10">
        <v>141.52431474381771</v>
      </c>
      <c r="EOF10">
        <v>141.49975377804572</v>
      </c>
      <c r="EOG10">
        <v>141.50088349942004</v>
      </c>
      <c r="EOH10">
        <v>141.5061933760885</v>
      </c>
      <c r="EOI10">
        <v>141.48180330339727</v>
      </c>
      <c r="EOJ10">
        <v>141.44955893686748</v>
      </c>
      <c r="EOK10">
        <v>141.41623260964661</v>
      </c>
      <c r="EOL10">
        <v>141.40218750662004</v>
      </c>
      <c r="EOM10">
        <v>141.50352817517171</v>
      </c>
      <c r="EON10">
        <v>141.45542899092496</v>
      </c>
      <c r="EOO10">
        <v>141.44286150530371</v>
      </c>
      <c r="EOP10">
        <v>141.41282117423978</v>
      </c>
      <c r="EOQ10">
        <v>141.41772653406119</v>
      </c>
      <c r="EOR10">
        <v>141.40369778993548</v>
      </c>
      <c r="EOS10">
        <v>141.38084239009558</v>
      </c>
      <c r="EOT10">
        <v>141.39720491937368</v>
      </c>
      <c r="EOU10">
        <v>141.35421245504983</v>
      </c>
      <c r="EOV10">
        <v>141.34952222498731</v>
      </c>
      <c r="EOW10">
        <v>141.30529417982942</v>
      </c>
      <c r="EOX10">
        <v>141.32077292518591</v>
      </c>
      <c r="EOY10">
        <v>141.33501642502921</v>
      </c>
      <c r="EOZ10">
        <v>141.26451951973755</v>
      </c>
      <c r="EPA10">
        <v>141.27476009691264</v>
      </c>
      <c r="EPB10">
        <v>141.26256835795644</v>
      </c>
      <c r="EPC10">
        <v>141.27759147724868</v>
      </c>
      <c r="EPD10">
        <v>141.27111202773108</v>
      </c>
      <c r="EPE10">
        <v>141.23735232781249</v>
      </c>
      <c r="EPF10">
        <v>141.19265366878</v>
      </c>
      <c r="EPG10">
        <v>141.18992896713067</v>
      </c>
      <c r="EPH10">
        <v>141.20493944051526</v>
      </c>
      <c r="EPI10">
        <v>141.17335833812822</v>
      </c>
      <c r="EPJ10">
        <v>141.15464852132499</v>
      </c>
      <c r="EPK10">
        <v>141.16381259919268</v>
      </c>
      <c r="EPL10">
        <v>141.08667402270567</v>
      </c>
      <c r="EPM10">
        <v>141.14092096630799</v>
      </c>
      <c r="EPN10">
        <v>141.09486752902018</v>
      </c>
      <c r="EPO10">
        <v>141.09761414174361</v>
      </c>
      <c r="EPP10">
        <v>141.06647729343067</v>
      </c>
      <c r="EPQ10">
        <v>141.09076921550968</v>
      </c>
      <c r="EPR10">
        <v>141.04205464000091</v>
      </c>
      <c r="EPS10">
        <v>141.02949039247528</v>
      </c>
      <c r="EPT10">
        <v>141.03057882344456</v>
      </c>
      <c r="EPU10">
        <v>141.0042952755031</v>
      </c>
      <c r="EPV10">
        <v>141.04663424357523</v>
      </c>
      <c r="EPW10">
        <v>140.97841736315314</v>
      </c>
      <c r="EPX10">
        <v>140.96693714740775</v>
      </c>
      <c r="EPY10">
        <v>140.92145901856023</v>
      </c>
      <c r="EPZ10">
        <v>140.941540659796</v>
      </c>
      <c r="EQA10">
        <v>140.93461413632335</v>
      </c>
      <c r="EQB10">
        <v>141.18447424399875</v>
      </c>
      <c r="EQC10">
        <v>140.93609078578126</v>
      </c>
      <c r="EQD10">
        <v>140.92759459483241</v>
      </c>
      <c r="EQE10">
        <v>140.11662501316709</v>
      </c>
      <c r="EQF10">
        <v>140.88470083132415</v>
      </c>
      <c r="EQG10">
        <v>140.88982021697021</v>
      </c>
      <c r="EQH10">
        <v>140.85906640266725</v>
      </c>
      <c r="EQI10">
        <v>140.8435502266988</v>
      </c>
      <c r="EQJ10">
        <v>140.83097081750429</v>
      </c>
      <c r="EQK10">
        <v>140.75515675646665</v>
      </c>
      <c r="EQL10">
        <v>140.75827088455554</v>
      </c>
      <c r="EQM10">
        <v>140.7613847241085</v>
      </c>
      <c r="EQN10">
        <v>140.74750545412775</v>
      </c>
      <c r="EQO10">
        <v>140.75228042902265</v>
      </c>
      <c r="EQP10">
        <v>140.72226932998296</v>
      </c>
      <c r="EQQ10">
        <v>140.70964552025677</v>
      </c>
      <c r="EQR10">
        <v>140.71271968609912</v>
      </c>
      <c r="EQS10">
        <v>140.69736863047802</v>
      </c>
      <c r="EQT10">
        <v>140.67262419962097</v>
      </c>
      <c r="EQU10">
        <v>140.67866858283099</v>
      </c>
      <c r="EQV10">
        <v>140.62858780441135</v>
      </c>
      <c r="EQW10">
        <v>140.65296405401068</v>
      </c>
      <c r="EQX10">
        <v>140.6272236012878</v>
      </c>
      <c r="EQY10">
        <v>140.59090485296466</v>
      </c>
      <c r="EQZ10">
        <v>140.55527034677064</v>
      </c>
      <c r="ERA10">
        <v>140.59544142846363</v>
      </c>
      <c r="ERB10">
        <v>140.59706682944665</v>
      </c>
      <c r="ERC10">
        <v>140.5949849258474</v>
      </c>
      <c r="ERD10">
        <v>140.58276245853898</v>
      </c>
      <c r="ERE10">
        <v>140.53383004654748</v>
      </c>
      <c r="ERF10">
        <v>140.52126742765179</v>
      </c>
      <c r="ERG10">
        <v>140.5448987239408</v>
      </c>
      <c r="ERH10">
        <v>140.51435624392525</v>
      </c>
      <c r="ERI10">
        <v>140.48577162456613</v>
      </c>
      <c r="ERJ10">
        <v>140.52493955106098</v>
      </c>
      <c r="ERK10">
        <v>140.43751676142162</v>
      </c>
      <c r="ERL10">
        <v>140.50024599828129</v>
      </c>
      <c r="ERM10">
        <v>140.38956445728331</v>
      </c>
      <c r="ERN10">
        <v>140.43455964158363</v>
      </c>
      <c r="ERO10">
        <v>140.44475502773756</v>
      </c>
      <c r="ERP10">
        <v>140.35589001610307</v>
      </c>
      <c r="ERQ10">
        <v>140.38383373480826</v>
      </c>
      <c r="ERR10">
        <v>140.37051600090342</v>
      </c>
      <c r="ERS10">
        <v>140.32619945614957</v>
      </c>
      <c r="ERT10">
        <v>140.35954477259457</v>
      </c>
      <c r="ERU10">
        <v>140.32957555809168</v>
      </c>
      <c r="ERV10">
        <v>140.35657680252606</v>
      </c>
      <c r="ERW10">
        <v>140.28967034727395</v>
      </c>
      <c r="ERX10">
        <v>140.32545646652781</v>
      </c>
      <c r="ERY10">
        <v>140.31892006720045</v>
      </c>
      <c r="ERZ10">
        <v>140.25192172377487</v>
      </c>
      <c r="ESA10">
        <v>140.26307509617109</v>
      </c>
      <c r="ESB10">
        <v>140.24488981194642</v>
      </c>
      <c r="ESC10">
        <v>140.23336893193911</v>
      </c>
      <c r="ESD10">
        <v>140.21950283923445</v>
      </c>
      <c r="ESE10">
        <v>140.16344504359103</v>
      </c>
      <c r="ESF10">
        <v>140.23024091089803</v>
      </c>
      <c r="ESG10">
        <v>140.20025005578495</v>
      </c>
      <c r="ESH10">
        <v>140.18674027699564</v>
      </c>
      <c r="ESI10">
        <v>140.13887432698698</v>
      </c>
      <c r="ESJ10">
        <v>140.1445879157742</v>
      </c>
      <c r="ESK10">
        <v>140.13182624188514</v>
      </c>
      <c r="ESL10">
        <v>140.10373559202043</v>
      </c>
      <c r="ESM10">
        <v>140.10657321136773</v>
      </c>
      <c r="ESN10">
        <v>140.2034364420638</v>
      </c>
      <c r="ESO10">
        <v>140.20454098102738</v>
      </c>
      <c r="ESP10">
        <v>140.17976004703783</v>
      </c>
      <c r="ESQ10">
        <v>140.19327782579828</v>
      </c>
      <c r="ESR10">
        <v>140.2047178906345</v>
      </c>
      <c r="ESS10">
        <v>140.15725865873088</v>
      </c>
      <c r="EST10">
        <v>140.14440982129179</v>
      </c>
      <c r="ESU10">
        <v>140.15553716668617</v>
      </c>
      <c r="ESV10">
        <v>140.10194167344665</v>
      </c>
      <c r="ESW10">
        <v>140.12391203449218</v>
      </c>
      <c r="ESX10">
        <v>140.11168039706152</v>
      </c>
      <c r="ESY10">
        <v>140.06444459416451</v>
      </c>
      <c r="ESZ10">
        <v>140.12160235885688</v>
      </c>
      <c r="ETA10">
        <v>140.05740195099892</v>
      </c>
      <c r="ETB10">
        <v>140.06889434437323</v>
      </c>
      <c r="ETC10">
        <v>140.04859373116378</v>
      </c>
      <c r="ETD10">
        <v>140.02739595530178</v>
      </c>
      <c r="ETE10">
        <v>140.02777683455005</v>
      </c>
      <c r="ETF10">
        <v>139.95903236874321</v>
      </c>
      <c r="ETG10">
        <v>139.98044414570057</v>
      </c>
      <c r="ETH10">
        <v>139.96659574361317</v>
      </c>
      <c r="ETI10">
        <v>139.93802129277287</v>
      </c>
      <c r="ETJ10">
        <v>139.90767907554195</v>
      </c>
      <c r="ETK10">
        <v>139.92912381165746</v>
      </c>
      <c r="ETL10">
        <v>139.95094828420673</v>
      </c>
      <c r="ETM10">
        <v>139.92211463917442</v>
      </c>
      <c r="ETN10">
        <v>139.89285214305474</v>
      </c>
      <c r="ETO10">
        <v>139.86269811781469</v>
      </c>
      <c r="ETP10">
        <v>139.86734477111958</v>
      </c>
      <c r="ETQ10">
        <v>139.80733703327425</v>
      </c>
      <c r="ETR10">
        <v>139.84245031848863</v>
      </c>
      <c r="ETS10">
        <v>139.79707106960285</v>
      </c>
      <c r="ETT10">
        <v>139.799726051318</v>
      </c>
      <c r="ETU10">
        <v>139.78722500674928</v>
      </c>
      <c r="ETV10">
        <v>139.76398494232654</v>
      </c>
      <c r="ETW10">
        <v>139.79673060890045</v>
      </c>
      <c r="ETX10">
        <v>139.76697216796356</v>
      </c>
      <c r="ETY10">
        <v>139.77268883687242</v>
      </c>
      <c r="ETZ10">
        <v>139.7595672735506</v>
      </c>
      <c r="EUA10">
        <v>139.76084491986532</v>
      </c>
      <c r="EUB10">
        <v>139.7062582982783</v>
      </c>
      <c r="EUC10">
        <v>139.68657539921855</v>
      </c>
      <c r="EUD10">
        <v>139.69051270456876</v>
      </c>
      <c r="EUE10">
        <v>139.69718496958993</v>
      </c>
      <c r="EUF10">
        <v>139.7008536798723</v>
      </c>
      <c r="EUG10">
        <v>139.63628622050769</v>
      </c>
      <c r="EUH10">
        <v>139.63331450057404</v>
      </c>
      <c r="EUI10">
        <v>139.64607401610954</v>
      </c>
      <c r="EUJ10">
        <v>139.63370041519278</v>
      </c>
      <c r="EUK10">
        <v>139.5507580311461</v>
      </c>
      <c r="EUL10">
        <v>139.68172847959539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119.71642791174303</v>
      </c>
      <c r="EUV10">
        <v>119.51931889128323</v>
      </c>
      <c r="EUW10">
        <v>119.49288955962298</v>
      </c>
      <c r="EUX10">
        <v>119.36091674952726</v>
      </c>
      <c r="EUY10">
        <v>139.57208182360461</v>
      </c>
      <c r="EUZ10">
        <v>139.60733696455878</v>
      </c>
      <c r="EVA10">
        <v>139.59437020850439</v>
      </c>
      <c r="EVB10">
        <v>139.5684367319185</v>
      </c>
      <c r="EVC10">
        <v>139.60409378297709</v>
      </c>
      <c r="EVD10">
        <v>139.60767703396877</v>
      </c>
      <c r="EVE10">
        <v>139.57459478212417</v>
      </c>
      <c r="EVF10">
        <v>139.57393794136729</v>
      </c>
      <c r="EVG10">
        <v>139.55483421387257</v>
      </c>
      <c r="EVH10">
        <v>139.81362188148444</v>
      </c>
      <c r="EVI10">
        <v>139.6074105585227</v>
      </c>
      <c r="EVJ10">
        <v>139.59300682974322</v>
      </c>
      <c r="EVK10">
        <v>139.56549993609508</v>
      </c>
      <c r="EVL10">
        <v>139.55691656559225</v>
      </c>
      <c r="EVM10">
        <v>139.58456043571002</v>
      </c>
      <c r="EVN10">
        <v>139.53243726121534</v>
      </c>
      <c r="EVO10">
        <v>139.54268182705013</v>
      </c>
      <c r="EVP10">
        <v>139.47325721989822</v>
      </c>
      <c r="EVQ10">
        <v>139.51010013663222</v>
      </c>
      <c r="EVR10">
        <v>139.48896117925239</v>
      </c>
      <c r="EVS10">
        <v>139.48573585390247</v>
      </c>
      <c r="EVT10">
        <v>139.47182169254009</v>
      </c>
      <c r="EVU10">
        <v>139.45758837071372</v>
      </c>
      <c r="EVV10">
        <v>139.38217905664618</v>
      </c>
      <c r="EVW10">
        <v>139.4013930798084</v>
      </c>
      <c r="EVX10">
        <v>139.42066436610023</v>
      </c>
      <c r="EVY10">
        <v>139.38179093285194</v>
      </c>
      <c r="EVZ10">
        <v>139.37964898627291</v>
      </c>
      <c r="EWA10">
        <v>139.33426332555996</v>
      </c>
      <c r="EWB10">
        <v>139.33468435406496</v>
      </c>
      <c r="EWC10">
        <v>139.29193080664001</v>
      </c>
      <c r="EWD10">
        <v>139.34580397155153</v>
      </c>
      <c r="EWE10">
        <v>139.31509684155466</v>
      </c>
      <c r="EWF10">
        <v>139.28793838004714</v>
      </c>
      <c r="EWG10">
        <v>139.27456694198176</v>
      </c>
      <c r="EWH10">
        <v>139.27980007944882</v>
      </c>
      <c r="EWI10">
        <v>139.26580595667298</v>
      </c>
      <c r="EWJ10">
        <v>139.22195660470342</v>
      </c>
      <c r="EWK10">
        <v>139.22504496894106</v>
      </c>
      <c r="EWL10">
        <v>139.2281881247219</v>
      </c>
      <c r="EWM10">
        <v>139.21609495010244</v>
      </c>
      <c r="EWN10">
        <v>139.18714812102098</v>
      </c>
      <c r="EWO10">
        <v>139.15812581150632</v>
      </c>
      <c r="EWP10">
        <v>139.19230587582396</v>
      </c>
      <c r="EWQ10">
        <v>139.16482592409923</v>
      </c>
      <c r="EWR10">
        <v>139.14996337415735</v>
      </c>
      <c r="EWS10">
        <v>139.1134752936407</v>
      </c>
      <c r="EWT10">
        <v>139.07972884775407</v>
      </c>
      <c r="EWU10">
        <v>139.13142582517739</v>
      </c>
      <c r="EWV10">
        <v>139.11531049248467</v>
      </c>
      <c r="EWW10">
        <v>139.09834265637039</v>
      </c>
      <c r="EWX10">
        <v>139.08910640180375</v>
      </c>
      <c r="EWY10">
        <v>139.06366037310409</v>
      </c>
      <c r="EWZ10">
        <v>139.03596273248172</v>
      </c>
      <c r="EXA10">
        <v>139.05596438002129</v>
      </c>
      <c r="EXB10">
        <v>139.02508895286135</v>
      </c>
      <c r="EXC10">
        <v>139.00921248643934</v>
      </c>
      <c r="EXD10">
        <v>138.97610751809916</v>
      </c>
      <c r="EXE10">
        <v>138.95795111562902</v>
      </c>
      <c r="EXF10">
        <v>138.97702466532274</v>
      </c>
      <c r="EXG10">
        <v>138.99599463809201</v>
      </c>
      <c r="EXH10">
        <v>138.93513121798503</v>
      </c>
      <c r="EXI10">
        <v>138.92257369107728</v>
      </c>
      <c r="EXJ10">
        <v>138.92621598656302</v>
      </c>
      <c r="EXK10">
        <v>138.92994701259136</v>
      </c>
      <c r="EXL10">
        <v>138.86603508271537</v>
      </c>
      <c r="EXM10">
        <v>138.87312901647587</v>
      </c>
      <c r="EXN10">
        <v>138.85244161226257</v>
      </c>
      <c r="EXO10">
        <v>138.87853284103093</v>
      </c>
      <c r="EXP10">
        <v>138.83512064473064</v>
      </c>
      <c r="EXQ10">
        <v>138.83496355568923</v>
      </c>
      <c r="EXR10">
        <v>138.80918464967283</v>
      </c>
      <c r="EXS10">
        <v>138.79390920942075</v>
      </c>
      <c r="EXT10">
        <v>138.7941864628865</v>
      </c>
      <c r="EXU10">
        <v>138.76408170081314</v>
      </c>
      <c r="EXV10">
        <v>138.74816215778648</v>
      </c>
      <c r="EXW10">
        <v>138.74105977108175</v>
      </c>
      <c r="EXX10">
        <v>138.70077924926042</v>
      </c>
      <c r="EXY10">
        <v>138.6891893511719</v>
      </c>
      <c r="EXZ10">
        <v>138.64349360455861</v>
      </c>
      <c r="EYA10">
        <v>138.64705567502486</v>
      </c>
      <c r="EYB10">
        <v>138.68220623683311</v>
      </c>
      <c r="EYC10">
        <v>138.68281177346992</v>
      </c>
      <c r="EYD10">
        <v>138.65799926113357</v>
      </c>
      <c r="EYE10">
        <v>138.65622673880824</v>
      </c>
      <c r="EYF10">
        <v>138.62678075175293</v>
      </c>
      <c r="EYG10">
        <v>138.60384480344601</v>
      </c>
      <c r="EYH10">
        <v>138.59298850724295</v>
      </c>
      <c r="EYI10">
        <v>138.56367683177285</v>
      </c>
      <c r="EYJ10">
        <v>138.61436861384252</v>
      </c>
      <c r="EYK10">
        <v>138.61044228344124</v>
      </c>
      <c r="EYL10">
        <v>138.5571291980078</v>
      </c>
      <c r="EYM10">
        <v>138.56735920396412</v>
      </c>
      <c r="EYN10">
        <v>138.55516792417782</v>
      </c>
      <c r="EYO10">
        <v>138.50365788361836</v>
      </c>
      <c r="EYP10">
        <v>138.51700030645583</v>
      </c>
      <c r="EYQ10">
        <v>138.49424061556417</v>
      </c>
      <c r="EYR10">
        <v>138.49747831555604</v>
      </c>
      <c r="EYS10">
        <v>138.46801286611989</v>
      </c>
      <c r="EYT10">
        <v>138.42832689927047</v>
      </c>
      <c r="EYU10">
        <v>138.44381996070294</v>
      </c>
      <c r="EYV10">
        <v>138.36545863081716</v>
      </c>
      <c r="EYW10">
        <v>138.33712202497674</v>
      </c>
      <c r="EYX10">
        <v>138.35734460721343</v>
      </c>
      <c r="EYY10">
        <v>138.37677041883435</v>
      </c>
      <c r="EYZ10">
        <v>138.34791599516038</v>
      </c>
      <c r="EZA10">
        <v>138.32599431850315</v>
      </c>
      <c r="EZB10">
        <v>138.33374712093982</v>
      </c>
      <c r="EZC10">
        <v>138.31858685289072</v>
      </c>
      <c r="EZD10">
        <v>138.29356817768087</v>
      </c>
      <c r="EZE10">
        <v>138.31927327588161</v>
      </c>
      <c r="EZF10">
        <v>138.27252196203705</v>
      </c>
      <c r="EZG10">
        <v>138.22919455642995</v>
      </c>
      <c r="EZH10">
        <v>138.24236939383712</v>
      </c>
      <c r="EZI10">
        <v>138.23473455434086</v>
      </c>
      <c r="EZJ10">
        <v>138.19214582307001</v>
      </c>
      <c r="EZK10">
        <v>138.22171612689257</v>
      </c>
      <c r="EZL10">
        <v>138.20920886312962</v>
      </c>
      <c r="EZM10">
        <v>138.18432386683972</v>
      </c>
      <c r="EZN10">
        <v>138.13918049809251</v>
      </c>
      <c r="EZO10">
        <v>138.1427361865708</v>
      </c>
      <c r="EZP10">
        <v>138.13136587810817</v>
      </c>
      <c r="EZQ10">
        <v>138.13952283162456</v>
      </c>
      <c r="EZR10">
        <v>138.1213723312523</v>
      </c>
      <c r="EZS10">
        <v>138.07786103089779</v>
      </c>
      <c r="EZT10">
        <v>138.10415038072117</v>
      </c>
      <c r="EZU10">
        <v>138.06733149721671</v>
      </c>
      <c r="EZV10">
        <v>138.07137489230314</v>
      </c>
      <c r="EZW10">
        <v>138.02628143359189</v>
      </c>
      <c r="EZX10">
        <v>138.0457921685333</v>
      </c>
      <c r="EZY10">
        <v>138.0361253222643</v>
      </c>
      <c r="EZZ10">
        <v>138.02636567491234</v>
      </c>
      <c r="FAA10">
        <v>138.04503133630877</v>
      </c>
      <c r="FAB10">
        <v>138.04324913218778</v>
      </c>
      <c r="FAC10">
        <v>138.01546135984168</v>
      </c>
      <c r="FAD10">
        <v>138.00389360935176</v>
      </c>
      <c r="FAE10">
        <v>137.97438866589198</v>
      </c>
      <c r="FAF10">
        <v>137.97728248035256</v>
      </c>
      <c r="FAG10">
        <v>137.91710344600625</v>
      </c>
      <c r="FAH10">
        <v>137.90417862708318</v>
      </c>
      <c r="FAI10">
        <v>137.90678460819464</v>
      </c>
      <c r="FAJ10">
        <v>137.89484373392128</v>
      </c>
      <c r="FAK10">
        <v>137.91471981952361</v>
      </c>
    </row>
    <row r="11" spans="1:7728" x14ac:dyDescent="0.3">
      <c r="A11" t="s">
        <v>16</v>
      </c>
      <c r="ADK11" s="6"/>
      <c r="EHA11">
        <v>50.346541961869036</v>
      </c>
      <c r="EHB11">
        <v>50.318954815588562</v>
      </c>
      <c r="EHC11">
        <v>50.291367669308087</v>
      </c>
      <c r="EHD11">
        <v>50.263780523027606</v>
      </c>
      <c r="EHE11">
        <v>50.236193376747131</v>
      </c>
      <c r="EHF11">
        <v>50.208606230466657</v>
      </c>
      <c r="EHG11">
        <v>50.181019084186183</v>
      </c>
      <c r="EHH11">
        <v>50.153431937905701</v>
      </c>
      <c r="EHI11">
        <v>50.125844791625227</v>
      </c>
      <c r="EHJ11">
        <v>50.098257645344752</v>
      </c>
      <c r="EHK11">
        <v>50.070670499064278</v>
      </c>
      <c r="EHL11">
        <v>50.043083352783796</v>
      </c>
      <c r="EHM11">
        <v>50.015496206503322</v>
      </c>
      <c r="EHN11">
        <v>49.987909060222847</v>
      </c>
      <c r="EHO11">
        <v>49.960321913942373</v>
      </c>
      <c r="EHP11">
        <v>49.932734767661891</v>
      </c>
      <c r="EHQ11">
        <v>49.905147621381417</v>
      </c>
      <c r="EHR11">
        <v>49.877560475100942</v>
      </c>
      <c r="EHS11">
        <v>49.849973328820468</v>
      </c>
      <c r="EHT11">
        <v>49.822386182539987</v>
      </c>
      <c r="EHU11">
        <v>49.794799036259512</v>
      </c>
      <c r="EHV11">
        <v>49.767211889979038</v>
      </c>
      <c r="EHW11">
        <v>49.739624743698563</v>
      </c>
      <c r="EHX11">
        <v>49.712037597418082</v>
      </c>
      <c r="EHY11">
        <v>49.684450451137607</v>
      </c>
      <c r="EHZ11">
        <v>49.656863304857133</v>
      </c>
      <c r="EIA11">
        <v>49.629276158576658</v>
      </c>
      <c r="EIB11">
        <v>49.601689012296177</v>
      </c>
      <c r="EIC11">
        <v>49.574101866015702</v>
      </c>
      <c r="EID11">
        <v>49.546514719735228</v>
      </c>
      <c r="EIE11">
        <v>49.518927573454754</v>
      </c>
      <c r="EIF11">
        <v>49.491340427174272</v>
      </c>
      <c r="EIG11">
        <v>49.463753280893798</v>
      </c>
      <c r="EIH11">
        <v>49.436166134613323</v>
      </c>
      <c r="EII11">
        <v>49.408578988332849</v>
      </c>
      <c r="EIJ11">
        <v>49.380991842052367</v>
      </c>
      <c r="EIK11">
        <v>49.353404695771893</v>
      </c>
      <c r="EIL11">
        <v>49.325817549491418</v>
      </c>
      <c r="EIM11">
        <v>49.298230403210944</v>
      </c>
      <c r="EIN11">
        <v>49.270643256930462</v>
      </c>
      <c r="EIO11">
        <v>49.243056110649988</v>
      </c>
      <c r="EIP11">
        <v>49.215468964369514</v>
      </c>
      <c r="EIQ11">
        <v>49.187881818089039</v>
      </c>
      <c r="EIR11">
        <v>49.160294671808558</v>
      </c>
      <c r="EIS11">
        <v>49.132707525528083</v>
      </c>
      <c r="EIT11">
        <v>49.105120379247609</v>
      </c>
      <c r="EIU11">
        <v>49.077533232967134</v>
      </c>
      <c r="EIV11">
        <v>49.049946086686653</v>
      </c>
      <c r="EIW11">
        <v>49.022358940406178</v>
      </c>
      <c r="EIX11">
        <v>48.994771794125704</v>
      </c>
      <c r="EIY11">
        <v>48.96718464784523</v>
      </c>
      <c r="EIZ11">
        <v>48.939597501564748</v>
      </c>
      <c r="EJA11">
        <v>48.912010355284274</v>
      </c>
      <c r="EJB11">
        <v>48.884423209003799</v>
      </c>
      <c r="EJC11">
        <v>48.856836062723325</v>
      </c>
      <c r="EJD11">
        <v>48.829248916442843</v>
      </c>
      <c r="EJE11">
        <v>48.801661770162369</v>
      </c>
      <c r="EJF11">
        <v>48.774074623881894</v>
      </c>
      <c r="EJG11">
        <v>48.74648747760142</v>
      </c>
      <c r="EJH11">
        <v>48.718900331320938</v>
      </c>
      <c r="EJI11">
        <v>48.691313185040464</v>
      </c>
      <c r="EJJ11">
        <v>48.663726038759989</v>
      </c>
      <c r="EJK11">
        <v>48.636138892479515</v>
      </c>
      <c r="EJL11">
        <v>48.608551746199034</v>
      </c>
      <c r="EJM11">
        <v>48.580964599918559</v>
      </c>
      <c r="EJN11">
        <v>48.553377453638085</v>
      </c>
      <c r="EJO11">
        <v>48.52579030735761</v>
      </c>
      <c r="EJP11">
        <v>48.498203161077129</v>
      </c>
      <c r="EJQ11">
        <v>48.470616014796654</v>
      </c>
      <c r="EJR11">
        <v>48.44302886851618</v>
      </c>
      <c r="EJS11">
        <v>48.415441722235705</v>
      </c>
      <c r="EJT11">
        <v>48.387854575955224</v>
      </c>
      <c r="EJU11">
        <v>48.360267429674749</v>
      </c>
      <c r="EJV11">
        <v>48.332680283394275</v>
      </c>
      <c r="EJW11">
        <v>48.305093137113801</v>
      </c>
      <c r="EJX11">
        <v>48.277505990833319</v>
      </c>
      <c r="EJY11">
        <v>48.249918844552845</v>
      </c>
      <c r="EJZ11">
        <v>48.22233169827237</v>
      </c>
      <c r="EKA11">
        <v>48.194744551991896</v>
      </c>
      <c r="EKB11">
        <v>48.167157405711414</v>
      </c>
      <c r="EKC11">
        <v>48.13957025943094</v>
      </c>
      <c r="EKD11">
        <v>48.111983113150465</v>
      </c>
      <c r="EKE11">
        <v>48.084395966869991</v>
      </c>
      <c r="EKF11">
        <v>48.056808820589509</v>
      </c>
      <c r="EKG11">
        <v>48.029221674309035</v>
      </c>
      <c r="EKH11">
        <v>48.001634528028561</v>
      </c>
      <c r="EKI11">
        <v>47.974047381748086</v>
      </c>
      <c r="EKJ11">
        <v>47.946460235467605</v>
      </c>
      <c r="EKK11">
        <v>47.91887308918713</v>
      </c>
      <c r="EKL11">
        <v>47.891285942906656</v>
      </c>
      <c r="EKM11">
        <v>47.863698796626181</v>
      </c>
      <c r="EKN11">
        <v>47.8361116503457</v>
      </c>
      <c r="EKO11">
        <v>47.808524504065225</v>
      </c>
      <c r="EKP11">
        <v>47.780937357784751</v>
      </c>
      <c r="EKQ11">
        <v>47.753350211504277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47.063671554492373</v>
      </c>
      <c r="ELQ11">
        <v>47.036084408211892</v>
      </c>
      <c r="ELR11">
        <v>47.008497261931417</v>
      </c>
      <c r="ELS11">
        <v>46.980910115650943</v>
      </c>
      <c r="ELT11">
        <v>46.953322969370468</v>
      </c>
      <c r="ELU11">
        <v>46.925735823089987</v>
      </c>
      <c r="ELV11">
        <v>46.898148676809512</v>
      </c>
      <c r="ELW11">
        <v>46.870561530529038</v>
      </c>
      <c r="ELX11">
        <v>46.842974384248564</v>
      </c>
      <c r="ELY11">
        <v>46.815387237968082</v>
      </c>
      <c r="ELZ11">
        <v>46.787800091687608</v>
      </c>
      <c r="EMA11">
        <v>46.760212945407133</v>
      </c>
      <c r="EMB11">
        <v>46.732625799126659</v>
      </c>
      <c r="EMC11">
        <v>46.705038652846177</v>
      </c>
      <c r="EMD11">
        <v>46.677451506565703</v>
      </c>
      <c r="EME11">
        <v>46.649864360285228</v>
      </c>
      <c r="EMF11">
        <v>46.622277214004754</v>
      </c>
      <c r="EMG11">
        <v>46.594690067724272</v>
      </c>
      <c r="EMH11">
        <v>46.567102921443798</v>
      </c>
      <c r="EMI11">
        <v>46.539515775163323</v>
      </c>
      <c r="EMJ11">
        <v>46.511928628882849</v>
      </c>
      <c r="EMK11">
        <v>46.484341482602368</v>
      </c>
      <c r="EML11">
        <v>46.456754336321893</v>
      </c>
      <c r="EMM11">
        <v>46.429167190041419</v>
      </c>
      <c r="EMN11">
        <v>46.401580043760944</v>
      </c>
      <c r="EMO11">
        <v>46.373992897480463</v>
      </c>
      <c r="EMP11">
        <v>46.346405751199988</v>
      </c>
      <c r="EMQ11">
        <v>46.318818604919514</v>
      </c>
      <c r="EMR11">
        <v>46.291231458639039</v>
      </c>
      <c r="EMS11">
        <v>46.263644312358558</v>
      </c>
      <c r="EMT11">
        <v>46.236057166078083</v>
      </c>
      <c r="EMU11">
        <v>46.208470019797609</v>
      </c>
      <c r="EMV11">
        <v>46.180882873517135</v>
      </c>
      <c r="EMW11">
        <v>46.153295727236653</v>
      </c>
      <c r="EMX11">
        <v>46.125708580956179</v>
      </c>
      <c r="EMY11">
        <v>46.098121434675704</v>
      </c>
      <c r="EMZ11">
        <v>46.07053428839523</v>
      </c>
      <c r="ENA11">
        <v>46.042947142114748</v>
      </c>
      <c r="ENB11">
        <v>46.015359995834274</v>
      </c>
      <c r="ENC11">
        <v>45.987772849553799</v>
      </c>
      <c r="END11">
        <v>45.960185703273325</v>
      </c>
      <c r="ENE11">
        <v>45.932598556992843</v>
      </c>
      <c r="ENF11">
        <v>45.905011410712369</v>
      </c>
      <c r="ENG11">
        <v>45.877424264431895</v>
      </c>
      <c r="ENH11">
        <v>45.84983711815142</v>
      </c>
      <c r="ENI11">
        <v>45.822249971870939</v>
      </c>
      <c r="ENJ11">
        <v>45.794662825590464</v>
      </c>
      <c r="ENK11">
        <v>45.76707567930999</v>
      </c>
      <c r="ENL11">
        <v>45.739488533029515</v>
      </c>
      <c r="ENM11">
        <v>45.711901386749034</v>
      </c>
      <c r="ENN11">
        <v>45.684314240468559</v>
      </c>
      <c r="ENO11">
        <v>45.656727094188085</v>
      </c>
      <c r="ENP11">
        <v>45.629139947907611</v>
      </c>
      <c r="ENQ11">
        <v>45.601552801627129</v>
      </c>
      <c r="ENR11">
        <v>45.573965655346655</v>
      </c>
      <c r="ENS11">
        <v>45.54637850906618</v>
      </c>
      <c r="ENT11">
        <v>45.518791362785706</v>
      </c>
      <c r="ENU11">
        <v>45.491204216505224</v>
      </c>
      <c r="ENV11">
        <v>45.46361707022475</v>
      </c>
      <c r="ENW11">
        <v>45.436029923944275</v>
      </c>
      <c r="ENX11">
        <v>45.408442777663801</v>
      </c>
      <c r="ENY11">
        <v>45.380855631383326</v>
      </c>
      <c r="ENZ11">
        <v>45.353268485102845</v>
      </c>
      <c r="EOA11">
        <v>45.32568133882237</v>
      </c>
      <c r="EOB11">
        <v>45.298094192541896</v>
      </c>
      <c r="EOC11">
        <v>45.270507046261415</v>
      </c>
      <c r="EOD11">
        <v>45.24291989998094</v>
      </c>
      <c r="EOE11">
        <v>45.215332753700466</v>
      </c>
      <c r="EOF11">
        <v>45.187745607419991</v>
      </c>
      <c r="EOG11">
        <v>45.160158461139517</v>
      </c>
      <c r="EOH11">
        <v>45.132571314859035</v>
      </c>
      <c r="EOI11">
        <v>45.104984168578561</v>
      </c>
      <c r="EOJ11">
        <v>45.077397022298086</v>
      </c>
      <c r="EOK11">
        <v>45.049809876017605</v>
      </c>
      <c r="EOL11">
        <v>45.02222272973713</v>
      </c>
      <c r="EOM11">
        <v>44.994635583456656</v>
      </c>
      <c r="EON11">
        <v>44.967048437176182</v>
      </c>
      <c r="EOO11">
        <v>44.939461290895707</v>
      </c>
      <c r="EOP11">
        <v>44.911874144615226</v>
      </c>
      <c r="EOQ11">
        <v>44.884286998334751</v>
      </c>
      <c r="EOR11">
        <v>44.856699852054277</v>
      </c>
      <c r="EOS11">
        <v>44.829112705773795</v>
      </c>
      <c r="EOT11">
        <v>44.801525559493321</v>
      </c>
      <c r="EOU11">
        <v>44.773938413212846</v>
      </c>
      <c r="EOV11">
        <v>44.746351266932372</v>
      </c>
      <c r="EOW11">
        <v>44.718764120651898</v>
      </c>
      <c r="EOX11">
        <v>44.602953074486585</v>
      </c>
      <c r="EOY11">
        <v>44.523614298752527</v>
      </c>
      <c r="EOZ11">
        <v>44.636002681810467</v>
      </c>
      <c r="EPA11">
        <v>44.701360531423617</v>
      </c>
      <c r="EPB11">
        <v>44.702447587891314</v>
      </c>
      <c r="EPC11">
        <v>44.553241242969037</v>
      </c>
      <c r="EPD11">
        <v>44.647122776520156</v>
      </c>
      <c r="EPE11">
        <v>44.739958462828831</v>
      </c>
      <c r="EPF11">
        <v>44.470479804127606</v>
      </c>
      <c r="EPG11">
        <v>44.564135559463431</v>
      </c>
      <c r="EPH11">
        <v>44.415305511566658</v>
      </c>
      <c r="EPI11">
        <v>44.629010022747423</v>
      </c>
      <c r="EPJ11">
        <v>44.59229615914581</v>
      </c>
      <c r="EPK11">
        <v>44.426667334803554</v>
      </c>
      <c r="EPL11">
        <v>44.545798692686361</v>
      </c>
      <c r="EPM11">
        <v>44.398161125349972</v>
      </c>
      <c r="EPN11">
        <v>44.370498719664397</v>
      </c>
      <c r="EPO11">
        <v>44.342836313978822</v>
      </c>
      <c r="EPP11">
        <v>43.971320028291352</v>
      </c>
      <c r="EPQ11">
        <v>44.04564265207884</v>
      </c>
      <c r="EPR11">
        <v>44.077424670813869</v>
      </c>
      <c r="EPS11">
        <v>43.496766843460705</v>
      </c>
      <c r="EPT11">
        <v>44.184165231520211</v>
      </c>
      <c r="EPU11">
        <v>44.355302570146982</v>
      </c>
      <c r="EPV11">
        <v>44.449399198690294</v>
      </c>
      <c r="EPW11">
        <v>43.758761606011127</v>
      </c>
      <c r="EPX11">
        <v>43.973911171079038</v>
      </c>
      <c r="EPY11">
        <v>44.303340470543688</v>
      </c>
      <c r="EPZ11">
        <v>43.906030358828538</v>
      </c>
      <c r="EQA11">
        <v>43.714250188754839</v>
      </c>
      <c r="EQB11">
        <v>44.300047025848535</v>
      </c>
      <c r="EQC11">
        <v>44.378254822130877</v>
      </c>
      <c r="EQD11">
        <v>44.19482632268511</v>
      </c>
      <c r="EQE11">
        <v>44.369213016677072</v>
      </c>
      <c r="EQF11">
        <v>44.22539359924572</v>
      </c>
      <c r="EQG11">
        <v>44.38094236362511</v>
      </c>
      <c r="EQH11">
        <v>44.233980515622392</v>
      </c>
      <c r="EQI11">
        <v>43.907845162218251</v>
      </c>
      <c r="EQJ11">
        <v>44.113854145023161</v>
      </c>
      <c r="EQK11">
        <v>44.08596928146752</v>
      </c>
      <c r="EQL11">
        <v>0</v>
      </c>
      <c r="EQM11">
        <v>0</v>
      </c>
      <c r="EQN11">
        <v>0</v>
      </c>
      <c r="EQO11">
        <v>0</v>
      </c>
      <c r="EQP11">
        <v>41.959994791770306</v>
      </c>
      <c r="EQQ11">
        <v>41.630624437083682</v>
      </c>
      <c r="EQR11">
        <v>42.251120605678985</v>
      </c>
      <c r="EQS11">
        <v>42.388419857938409</v>
      </c>
      <c r="EQT11">
        <v>42.487044257269105</v>
      </c>
      <c r="EQU11">
        <v>42.460016875426057</v>
      </c>
      <c r="EQV11">
        <v>42.432989493583008</v>
      </c>
      <c r="EQW11">
        <v>42.40596211173996</v>
      </c>
      <c r="EQX11">
        <v>42.419907329592604</v>
      </c>
      <c r="EQY11">
        <v>42.4980803691098</v>
      </c>
      <c r="EQZ11">
        <v>42.475600707656788</v>
      </c>
      <c r="ERA11">
        <v>42.59007907610453</v>
      </c>
      <c r="ERB11">
        <v>42.536358023525608</v>
      </c>
      <c r="ERC11">
        <v>42.521469685399047</v>
      </c>
      <c r="ERD11">
        <v>42.488818615957804</v>
      </c>
      <c r="ERE11">
        <v>42.586017625595055</v>
      </c>
      <c r="ERF11">
        <v>42.557636908583746</v>
      </c>
      <c r="ERG11">
        <v>42.438126666034556</v>
      </c>
      <c r="ERH11">
        <v>42.620242476174461</v>
      </c>
      <c r="ERI11">
        <v>42.482060971500417</v>
      </c>
      <c r="ERJ11">
        <v>42.611257842434455</v>
      </c>
      <c r="ERK11">
        <v>42.531795969267691</v>
      </c>
      <c r="ERL11">
        <v>42.437766494831479</v>
      </c>
      <c r="ERM11">
        <v>42.366673153224717</v>
      </c>
      <c r="ERN11">
        <v>42.492017694842019</v>
      </c>
      <c r="ERO11">
        <v>42.208901815956715</v>
      </c>
      <c r="ERP11">
        <v>42.404944953464501</v>
      </c>
      <c r="ERQ11">
        <v>42.377586924462264</v>
      </c>
      <c r="ERR11">
        <v>42.491988872652627</v>
      </c>
      <c r="ERS11">
        <v>42.441883513792611</v>
      </c>
      <c r="ERT11">
        <v>42.295512837455561</v>
      </c>
      <c r="ERU11">
        <v>42.268154808453325</v>
      </c>
      <c r="ERV11">
        <v>42.359578633028953</v>
      </c>
      <c r="ERW11">
        <v>42.3321436727744</v>
      </c>
      <c r="ERX11">
        <v>42.304708712519847</v>
      </c>
      <c r="ERY11">
        <v>42.511792418213801</v>
      </c>
      <c r="ERZ11">
        <v>42.249838792010742</v>
      </c>
      <c r="ESA11">
        <v>42.26983566725189</v>
      </c>
      <c r="ESB11">
        <v>42.312428731353691</v>
      </c>
      <c r="ESC11">
        <v>42.28491739927869</v>
      </c>
      <c r="ESD11">
        <v>42.220746320806057</v>
      </c>
      <c r="ESE11">
        <v>42.229894735128681</v>
      </c>
      <c r="ESF11">
        <v>42.085229030483433</v>
      </c>
      <c r="ESG11">
        <v>42.05779407022888</v>
      </c>
      <c r="ESH11">
        <v>42.26350810168951</v>
      </c>
      <c r="ESI11">
        <v>41.885142402422034</v>
      </c>
      <c r="ESJ11">
        <v>41.975489189465222</v>
      </c>
      <c r="ESK11">
        <v>42.064826742678669</v>
      </c>
      <c r="ESL11">
        <v>41.922204149993952</v>
      </c>
      <c r="ESM11">
        <v>42.017600916766987</v>
      </c>
      <c r="ESN11">
        <v>42.097985224006656</v>
      </c>
      <c r="ESO11">
        <v>41.602818131788595</v>
      </c>
      <c r="ESP11">
        <v>41.927270082303657</v>
      </c>
      <c r="ESQ11">
        <v>41.783444467683353</v>
      </c>
      <c r="ESR11">
        <v>41.987636638884752</v>
      </c>
      <c r="ESS11">
        <v>41.960049492604277</v>
      </c>
      <c r="EST11">
        <v>41.701139586919695</v>
      </c>
      <c r="ESU11">
        <v>41.888427562859377</v>
      </c>
      <c r="ESV11">
        <v>41.877288053762847</v>
      </c>
      <c r="ESW11">
        <v>41.849700907482372</v>
      </c>
      <c r="ESX11">
        <v>41.707179425703636</v>
      </c>
      <c r="ESY11">
        <v>41.679668093628635</v>
      </c>
      <c r="ESZ11">
        <v>41.536529825392378</v>
      </c>
      <c r="ETA11">
        <v>41.739352322360467</v>
      </c>
      <c r="ETB11">
        <v>41.711765176079993</v>
      </c>
      <c r="ETC11">
        <v>41.583394913581571</v>
      </c>
      <c r="ETD11">
        <v>41.542111433253623</v>
      </c>
      <c r="ETE11">
        <v>41.546128869251078</v>
      </c>
      <c r="ETF11">
        <v>41.601416590958081</v>
      </c>
      <c r="ETG11">
        <v>41.560624961693037</v>
      </c>
      <c r="ETH11">
        <v>41.546242298397132</v>
      </c>
      <c r="ETI11">
        <v>41.518655152116658</v>
      </c>
      <c r="ETJ11">
        <v>41.233209485191196</v>
      </c>
      <c r="ETK11">
        <v>41.474806468736659</v>
      </c>
      <c r="ETL11">
        <v>41.435893713275227</v>
      </c>
      <c r="ETM11">
        <v>41.633402140549336</v>
      </c>
      <c r="ETN11">
        <v>41.2669981125036</v>
      </c>
      <c r="ETO11">
        <v>41.125005421574095</v>
      </c>
      <c r="ETP11">
        <v>41.211975448353598</v>
      </c>
      <c r="ETQ11">
        <v>41.297957981872848</v>
      </c>
      <c r="ETR11">
        <v>41.44338572319927</v>
      </c>
      <c r="ETS11">
        <v>41.419338362372969</v>
      </c>
      <c r="ETT11">
        <v>41.268509204241766</v>
      </c>
      <c r="ETU11">
        <v>41.411505260386512</v>
      </c>
      <c r="ETV11">
        <v>41.160022250470462</v>
      </c>
      <c r="ETW11">
        <v>41.356031040345812</v>
      </c>
      <c r="ETX11">
        <v>41.216984471508695</v>
      </c>
      <c r="ETY11">
        <v>41.179212967389773</v>
      </c>
      <c r="ETZ11">
        <v>41.153335070610915</v>
      </c>
      <c r="EUA11">
        <v>41.13399725445197</v>
      </c>
      <c r="EUB11">
        <v>40.881839463453566</v>
      </c>
      <c r="EUC11">
        <v>41.41011862412654</v>
      </c>
      <c r="EUD11">
        <v>41.303487304127948</v>
      </c>
      <c r="EUE11">
        <v>41.353252653014756</v>
      </c>
      <c r="EUF11">
        <v>41.433631815195604</v>
      </c>
      <c r="EUG11">
        <v>41.357719413899517</v>
      </c>
      <c r="EUH11">
        <v>41.485024126125829</v>
      </c>
      <c r="EUI11">
        <v>41.436203127326181</v>
      </c>
      <c r="EUJ11">
        <v>41.346038846906289</v>
      </c>
      <c r="EUK11">
        <v>41.293842234172679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40.826932712340323</v>
      </c>
      <c r="EUU11">
        <v>40.907094836124514</v>
      </c>
      <c r="EUV11">
        <v>40.879209972568873</v>
      </c>
      <c r="EUW11">
        <v>41.064567800523207</v>
      </c>
      <c r="EUX11">
        <v>40.930389323513069</v>
      </c>
      <c r="EUY11">
        <v>40.661538906089831</v>
      </c>
      <c r="EUZ11">
        <v>40.109911892155651</v>
      </c>
      <c r="EVA11">
        <v>40.194056161578501</v>
      </c>
      <c r="EVB11">
        <v>40.277233569495223</v>
      </c>
      <c r="EVC11">
        <v>40.249646423214756</v>
      </c>
      <c r="EVD11">
        <v>40.14797287783194</v>
      </c>
      <c r="EVE11">
        <v>40.1944721306538</v>
      </c>
      <c r="EVF11">
        <v>40.432035390410135</v>
      </c>
      <c r="EVG11">
        <v>40.535792711600592</v>
      </c>
      <c r="EVH11">
        <v>40.756233161747943</v>
      </c>
      <c r="EVI11">
        <v>40.832760664165264</v>
      </c>
      <c r="EVJ11">
        <v>40.860466952062737</v>
      </c>
      <c r="EVK11">
        <v>40.776555900690838</v>
      </c>
      <c r="EVL11">
        <v>40.644111474920578</v>
      </c>
      <c r="EVM11">
        <v>40.823833231197227</v>
      </c>
      <c r="EVN11">
        <v>40.858744912077647</v>
      </c>
      <c r="EVO11">
        <v>40.767485635294953</v>
      </c>
      <c r="EVP11">
        <v>40.739311837343813</v>
      </c>
      <c r="EVQ11">
        <v>40.853413747029961</v>
      </c>
      <c r="EVR11">
        <v>40.682964241441539</v>
      </c>
      <c r="EVS11">
        <v>40.796869229733034</v>
      </c>
      <c r="EVT11">
        <v>40.626616645539265</v>
      </c>
      <c r="EVU11">
        <v>40.598442847588132</v>
      </c>
      <c r="EVV11">
        <v>40.154203520122223</v>
      </c>
      <c r="EVW11">
        <v>40.385932797142004</v>
      </c>
      <c r="EVX11">
        <v>40.09843379301094</v>
      </c>
      <c r="EVY11">
        <v>40.175525585989263</v>
      </c>
      <c r="EVZ11">
        <v>40.251685571024794</v>
      </c>
      <c r="EWA11">
        <v>40.019237584878141</v>
      </c>
      <c r="EWB11">
        <v>40.195624727611111</v>
      </c>
      <c r="EWC11">
        <v>40.192297143743247</v>
      </c>
      <c r="EWD11">
        <v>39.875268294061847</v>
      </c>
      <c r="EWE11">
        <v>40.111533462490584</v>
      </c>
      <c r="EWF11">
        <v>40.429329867303011</v>
      </c>
      <c r="EWG11">
        <v>40.055472619076902</v>
      </c>
      <c r="EWH11">
        <v>40.472920106255941</v>
      </c>
      <c r="EWI11">
        <v>40.004165532609491</v>
      </c>
      <c r="EWJ11">
        <v>39.867988507738822</v>
      </c>
      <c r="EWK11">
        <v>40.085830037430341</v>
      </c>
      <c r="EWL11">
        <v>39.608404692149399</v>
      </c>
      <c r="EWM11">
        <v>40.0752139881346</v>
      </c>
      <c r="EWN11">
        <v>40.063140686516533</v>
      </c>
      <c r="EWO11">
        <v>41.275379661106626</v>
      </c>
      <c r="EWP11">
        <v>38.738361801403151</v>
      </c>
      <c r="EWQ11">
        <v>38.895398175747928</v>
      </c>
      <c r="EWR11">
        <v>38.793685125169461</v>
      </c>
      <c r="EWS11">
        <v>38.983557550278398</v>
      </c>
      <c r="EWT11">
        <v>38.956046218203397</v>
      </c>
      <c r="EWU11">
        <v>38.820468760191687</v>
      </c>
      <c r="EWV11">
        <v>39.220273568778651</v>
      </c>
      <c r="EWW11">
        <v>39.401312204119925</v>
      </c>
      <c r="EWX11">
        <v>39.094985376662123</v>
      </c>
      <c r="EWY11">
        <v>39.197082040820092</v>
      </c>
      <c r="EWZ11">
        <v>39.213879512533964</v>
      </c>
      <c r="EXA11">
        <v>39.186068250468338</v>
      </c>
      <c r="EXB11">
        <v>41.90796737139388</v>
      </c>
      <c r="EXC11">
        <v>41.795886486850307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40.113828701037811</v>
      </c>
      <c r="EXX11">
        <v>36.595952725532193</v>
      </c>
      <c r="EXY11">
        <v>36.408498818609523</v>
      </c>
      <c r="EXZ11">
        <v>36.264440361702846</v>
      </c>
      <c r="EYA11">
        <v>36.355923369051965</v>
      </c>
      <c r="EYB11">
        <v>36.562403091608964</v>
      </c>
      <c r="EYC11">
        <v>36.710173407206767</v>
      </c>
      <c r="EYD11">
        <v>36.914097446368586</v>
      </c>
      <c r="EYE11">
        <v>37.049661865071229</v>
      </c>
      <c r="EYF11">
        <v>36.911142704308439</v>
      </c>
      <c r="EYG11">
        <v>37.106709564132984</v>
      </c>
      <c r="EYH11">
        <v>37.10509080359666</v>
      </c>
      <c r="EYI11">
        <v>37.052814561134973</v>
      </c>
      <c r="EYJ11">
        <v>37.025867059635964</v>
      </c>
      <c r="EYK11">
        <v>36.998919558136961</v>
      </c>
      <c r="EYL11">
        <v>37.081567888659798</v>
      </c>
      <c r="EYM11">
        <v>37.163275999115527</v>
      </c>
      <c r="EYN11">
        <v>37.374334977410086</v>
      </c>
      <c r="EYO11">
        <v>37.347054440930222</v>
      </c>
      <c r="EYP11">
        <v>37.319773904450358</v>
      </c>
      <c r="EYQ11">
        <v>37.398425646055465</v>
      </c>
      <c r="EYR11">
        <v>37.452823013087396</v>
      </c>
      <c r="EYS11">
        <v>36.892376215758475</v>
      </c>
      <c r="EYT11">
        <v>36.371491509033241</v>
      </c>
      <c r="EYU11">
        <v>36.242359653506959</v>
      </c>
      <c r="EYV11">
        <v>36.259501875824078</v>
      </c>
      <c r="EYW11">
        <v>36.455780276171105</v>
      </c>
      <c r="EYX11">
        <v>36.206257379677496</v>
      </c>
      <c r="EYY11">
        <v>36.62165453715086</v>
      </c>
      <c r="EYZ11">
        <v>36.594707035651851</v>
      </c>
      <c r="EZA11">
        <v>36.458586766426151</v>
      </c>
      <c r="EZB11">
        <v>36.475131746785237</v>
      </c>
      <c r="EZC11">
        <v>36.073146139311035</v>
      </c>
      <c r="EZD11">
        <v>36.04652389123774</v>
      </c>
      <c r="EZE11">
        <v>36.241492074694719</v>
      </c>
      <c r="EZF11">
        <v>36.21470604951017</v>
      </c>
      <c r="EZG11">
        <v>36.29738446679567</v>
      </c>
      <c r="EZH11">
        <v>36.379127023659791</v>
      </c>
      <c r="EZI11">
        <v>36.352179522160782</v>
      </c>
      <c r="EZJ11">
        <v>36.216783316980433</v>
      </c>
      <c r="EZK11">
        <v>36.301341734049132</v>
      </c>
      <c r="EZL11">
        <v>36.093752100194465</v>
      </c>
      <c r="EZM11">
        <v>36.136182167165195</v>
      </c>
      <c r="EZN11">
        <v>36.000417848033777</v>
      </c>
      <c r="EZO11">
        <v>36.19049451316674</v>
      </c>
      <c r="EZP11">
        <v>36.270746433368402</v>
      </c>
      <c r="EZQ11">
        <v>36.028713967411548</v>
      </c>
      <c r="EZR11">
        <v>36.10965200866972</v>
      </c>
      <c r="EZS11">
        <v>36.08270450717071</v>
      </c>
      <c r="EZT11">
        <v>36.055757005671708</v>
      </c>
      <c r="EZU11">
        <v>36.028809504172699</v>
      </c>
      <c r="EZV11">
        <v>36.09423838244107</v>
      </c>
      <c r="EZW11">
        <v>36.419516200614936</v>
      </c>
      <c r="EZX11">
        <v>35.947966999675678</v>
      </c>
      <c r="EZY11">
        <v>35.813777567904239</v>
      </c>
      <c r="EZZ11">
        <v>36.226920474298979</v>
      </c>
      <c r="FAA11">
        <v>36.079008282146432</v>
      </c>
      <c r="FAB11">
        <v>36.051901589222211</v>
      </c>
      <c r="FAC11">
        <v>36.152097019987039</v>
      </c>
      <c r="FAD11">
        <v>36.124894539159357</v>
      </c>
      <c r="FAE11">
        <v>36.098331862958659</v>
      </c>
      <c r="FAF11">
        <v>35.943474817525299</v>
      </c>
      <c r="FAG11">
        <v>35.916368124601071</v>
      </c>
      <c r="FAH11">
        <v>36.016084615848641</v>
      </c>
      <c r="FAI11">
        <v>36.16454766436005</v>
      </c>
      <c r="FAJ11">
        <v>35.961679654193276</v>
      </c>
      <c r="FAK11" t="s">
        <v>10</v>
      </c>
    </row>
    <row r="12" spans="1:7728" x14ac:dyDescent="0.3">
      <c r="ADK12" s="6"/>
    </row>
    <row r="13" spans="1:7728" x14ac:dyDescent="0.3">
      <c r="ADK13" s="6"/>
    </row>
    <row r="14" spans="1:7728" x14ac:dyDescent="0.3">
      <c r="ADK14" s="6"/>
    </row>
    <row r="15" spans="1:7728" x14ac:dyDescent="0.3">
      <c r="A15" s="7" t="s">
        <v>5</v>
      </c>
      <c r="B15" s="7">
        <v>370.80297295242502</v>
      </c>
      <c r="C15" s="7">
        <v>370.39706294511296</v>
      </c>
      <c r="D15" s="7">
        <v>371.64391626152133</v>
      </c>
      <c r="E15" s="7">
        <v>370.20215574070579</v>
      </c>
      <c r="F15" s="7">
        <v>364.8001335807287</v>
      </c>
      <c r="G15" s="7">
        <v>364.0064350070104</v>
      </c>
      <c r="H15" s="7">
        <v>364.16785124812179</v>
      </c>
      <c r="I15" s="7">
        <v>364.73218967451146</v>
      </c>
      <c r="J15" s="7">
        <v>364.80309169451914</v>
      </c>
      <c r="K15" s="7">
        <v>364.42166482603579</v>
      </c>
      <c r="L15" s="7">
        <v>364.54512185385818</v>
      </c>
      <c r="M15" s="7">
        <v>364.04506279007478</v>
      </c>
      <c r="N15" s="7">
        <v>363.58555237829086</v>
      </c>
      <c r="O15" s="7">
        <v>363.54858087306064</v>
      </c>
      <c r="P15" s="7">
        <v>363.28659475064114</v>
      </c>
      <c r="Q15" s="7">
        <v>363.0884837163477</v>
      </c>
      <c r="R15" s="7">
        <v>363.36574880253869</v>
      </c>
      <c r="S15" s="7">
        <v>363.59672197578624</v>
      </c>
      <c r="T15" s="7">
        <v>362.67336199821767</v>
      </c>
      <c r="U15" s="7">
        <v>363.29341873137741</v>
      </c>
      <c r="V15" s="7">
        <v>363.18518998060017</v>
      </c>
      <c r="W15" s="7">
        <v>362.96978488344439</v>
      </c>
      <c r="X15" s="7">
        <v>362.72650317145531</v>
      </c>
      <c r="Y15" s="7">
        <v>363.70115587448788</v>
      </c>
      <c r="Z15" s="7">
        <v>361.54371024041751</v>
      </c>
      <c r="AA15" s="7">
        <v>361.0141989273734</v>
      </c>
      <c r="AB15" s="7">
        <v>363.03458133371004</v>
      </c>
      <c r="AC15" s="7">
        <v>361.82770280446164</v>
      </c>
      <c r="AD15" s="7">
        <v>360.80601598718965</v>
      </c>
      <c r="AE15" s="7">
        <v>362.0112421788491</v>
      </c>
      <c r="AF15" s="7">
        <v>361.0267983447286</v>
      </c>
      <c r="AG15" s="7">
        <v>362.20875445186357</v>
      </c>
      <c r="AH15" s="7">
        <v>360.19320916213809</v>
      </c>
      <c r="AI15" s="7">
        <v>361.55387779290612</v>
      </c>
      <c r="AJ15" s="7">
        <v>361.66746521325024</v>
      </c>
      <c r="AK15" s="7">
        <v>360.07328798372464</v>
      </c>
      <c r="AL15" s="7">
        <v>361.83694637426322</v>
      </c>
      <c r="AM15" s="7">
        <v>360.06398922904674</v>
      </c>
      <c r="AN15" s="7">
        <v>361.88459186597299</v>
      </c>
      <c r="AO15" s="7">
        <v>359.87253763317108</v>
      </c>
      <c r="AP15" s="7">
        <v>360.79693827052978</v>
      </c>
      <c r="AQ15" s="7">
        <v>359.6926660131366</v>
      </c>
      <c r="AR15" s="7">
        <v>359.88357559884406</v>
      </c>
      <c r="AS15" s="7">
        <v>360.54947558167487</v>
      </c>
      <c r="AT15" s="7">
        <v>358.95061741381659</v>
      </c>
      <c r="AU15" s="7">
        <v>355.99215526288049</v>
      </c>
      <c r="AV15" s="7">
        <v>354.47393764522963</v>
      </c>
      <c r="AW15" s="7">
        <v>354.70405095981232</v>
      </c>
      <c r="AX15" s="7">
        <v>353.26283352413697</v>
      </c>
      <c r="AY15" s="7">
        <v>353.34181645043657</v>
      </c>
      <c r="AZ15" s="7">
        <v>354.22629011373618</v>
      </c>
      <c r="BA15" s="7">
        <v>354.67951764378449</v>
      </c>
      <c r="BB15" s="7">
        <v>352.25770146019011</v>
      </c>
      <c r="BC15" s="7">
        <v>351.77375655699336</v>
      </c>
      <c r="BD15" s="7">
        <v>351.95052487523418</v>
      </c>
      <c r="BE15" s="7">
        <v>352.63924486792195</v>
      </c>
      <c r="BF15" s="7">
        <v>352.72121494301018</v>
      </c>
      <c r="BG15" s="7">
        <v>352.77127867404613</v>
      </c>
      <c r="BH15" s="7">
        <v>352.99049252887403</v>
      </c>
      <c r="BI15" s="7">
        <v>352.58348113417026</v>
      </c>
      <c r="BJ15" s="7">
        <v>351.99520787590814</v>
      </c>
      <c r="BK15" s="7">
        <v>351.74603986045065</v>
      </c>
      <c r="BL15" s="7">
        <v>351.54741965125834</v>
      </c>
      <c r="BM15" s="7">
        <v>351.62066020548997</v>
      </c>
      <c r="BN15" s="7">
        <v>349.75313932924178</v>
      </c>
      <c r="BO15" s="7">
        <v>349.66836910060749</v>
      </c>
      <c r="BP15" s="7">
        <v>349.91489862524855</v>
      </c>
      <c r="BQ15" s="7">
        <v>349.86890581505122</v>
      </c>
      <c r="BR15" s="7">
        <v>349.25149363641356</v>
      </c>
      <c r="BS15" s="7">
        <v>349.21981564863461</v>
      </c>
      <c r="BT15" s="7">
        <v>348.56453901501629</v>
      </c>
      <c r="BU15" s="7">
        <v>347.9066093245865</v>
      </c>
      <c r="BV15" s="7">
        <v>348.09035825883632</v>
      </c>
      <c r="BW15" s="7">
        <v>349.14527426319819</v>
      </c>
      <c r="BX15" s="7">
        <v>349.66602425793803</v>
      </c>
      <c r="BY15" s="7">
        <v>348.37460555616804</v>
      </c>
      <c r="BZ15" s="7">
        <v>347.59661727185266</v>
      </c>
      <c r="CA15" s="7">
        <v>347.08571836293549</v>
      </c>
      <c r="CB15" s="7">
        <v>346.31472497405127</v>
      </c>
      <c r="CC15" s="7">
        <v>344.11468448755261</v>
      </c>
      <c r="CD15" s="7">
        <v>344.05797705269947</v>
      </c>
      <c r="CE15" s="7">
        <v>343.88401693532592</v>
      </c>
      <c r="CF15" s="7">
        <v>343.74808211270766</v>
      </c>
      <c r="CG15" s="7">
        <v>344.25323058976358</v>
      </c>
      <c r="CH15" s="7">
        <v>344.00561132439674</v>
      </c>
      <c r="CI15" s="7">
        <v>344.67433625836907</v>
      </c>
      <c r="CJ15" s="7">
        <v>345.31920641699929</v>
      </c>
      <c r="CK15" s="7">
        <v>345.05498183798829</v>
      </c>
      <c r="CL15" s="7">
        <v>344.90906855474498</v>
      </c>
      <c r="CM15" s="7">
        <v>344.90802175361068</v>
      </c>
      <c r="CN15" s="7">
        <v>343.12930858574248</v>
      </c>
      <c r="CO15" s="7">
        <v>343.07922340827463</v>
      </c>
      <c r="CP15" s="7">
        <v>342.29660970434873</v>
      </c>
      <c r="CQ15" s="7">
        <v>364.21422176484464</v>
      </c>
      <c r="CR15" s="7">
        <v>368.39683298409386</v>
      </c>
      <c r="CS15" s="7">
        <v>368.35416984301531</v>
      </c>
      <c r="CT15" s="7">
        <v>369.3777387842631</v>
      </c>
      <c r="CU15" s="7">
        <v>368.89345362188288</v>
      </c>
      <c r="CV15" s="7">
        <v>368.17631442532235</v>
      </c>
      <c r="CW15" s="7">
        <v>367.90876911807663</v>
      </c>
      <c r="CX15" s="7">
        <v>367.96989466881189</v>
      </c>
      <c r="CY15" s="7">
        <v>367.2120125505092</v>
      </c>
      <c r="CZ15" s="7">
        <v>366.22951452661533</v>
      </c>
      <c r="DA15" s="7">
        <v>365.47750677421868</v>
      </c>
      <c r="DB15" s="7">
        <v>365.08324769671594</v>
      </c>
      <c r="DC15" s="7">
        <v>364.91680867012087</v>
      </c>
      <c r="DD15" s="7">
        <v>365.87978513928704</v>
      </c>
      <c r="DE15" s="7">
        <v>366.6513160452381</v>
      </c>
      <c r="DF15" s="7">
        <v>366.97958032818599</v>
      </c>
      <c r="DG15" s="7">
        <v>365.66108293441425</v>
      </c>
      <c r="DH15" s="7">
        <v>365.51440147943663</v>
      </c>
      <c r="DI15" s="7">
        <v>365.11320974843466</v>
      </c>
      <c r="DJ15" s="7">
        <v>364.65852493062528</v>
      </c>
      <c r="DK15" s="7">
        <v>362.8147021759699</v>
      </c>
      <c r="DL15" s="7">
        <v>363.02960253587764</v>
      </c>
      <c r="DM15" s="7">
        <v>364.14916141946128</v>
      </c>
      <c r="DN15" s="7">
        <v>364.6210395507876</v>
      </c>
      <c r="DO15" s="7">
        <v>364.44374348329256</v>
      </c>
      <c r="DP15" s="7">
        <v>362.90661088808668</v>
      </c>
      <c r="DQ15" s="7">
        <v>363.66851314718008</v>
      </c>
      <c r="DR15" s="7">
        <v>361.05368913472245</v>
      </c>
      <c r="DS15" s="7">
        <v>359.86692092856322</v>
      </c>
      <c r="DT15" s="7">
        <v>361.54704521802785</v>
      </c>
      <c r="DU15" s="7">
        <v>361.70652270376866</v>
      </c>
      <c r="DV15" s="7">
        <v>360.38455897420556</v>
      </c>
      <c r="DW15" s="7">
        <v>360.17232468854598</v>
      </c>
      <c r="DX15" s="7">
        <v>359.81195867432177</v>
      </c>
      <c r="DY15" s="7">
        <v>358.86894701029144</v>
      </c>
      <c r="DZ15" s="7">
        <v>356.4823553649257</v>
      </c>
      <c r="EA15" s="7">
        <v>356.88083908619603</v>
      </c>
      <c r="EB15" s="7">
        <v>356.71528376566596</v>
      </c>
      <c r="EC15" s="7">
        <v>356.66009049721265</v>
      </c>
      <c r="ED15" s="7">
        <v>356.52017207687373</v>
      </c>
      <c r="EE15" s="7">
        <v>355.89731694967179</v>
      </c>
      <c r="EF15" s="7">
        <v>355.28656504469757</v>
      </c>
      <c r="EG15" s="7">
        <v>355.5610505626787</v>
      </c>
      <c r="EH15" s="7">
        <v>354.6889026245791</v>
      </c>
      <c r="EI15" s="7">
        <v>352.30006909356121</v>
      </c>
      <c r="EJ15" s="7">
        <v>352.24319425984453</v>
      </c>
      <c r="EK15" s="7">
        <v>352.56788166664819</v>
      </c>
      <c r="EL15" s="7">
        <v>351.72117250305087</v>
      </c>
      <c r="EM15" s="7">
        <v>350.95022817424501</v>
      </c>
      <c r="EN15" s="7">
        <v>352.2075368207968</v>
      </c>
      <c r="EO15" s="7">
        <v>351.56110921245778</v>
      </c>
      <c r="EP15" s="7">
        <v>350.13661239297312</v>
      </c>
      <c r="EQ15" s="7">
        <v>350.38149741872854</v>
      </c>
      <c r="ER15" s="7">
        <v>350.04708268115689</v>
      </c>
      <c r="ES15" s="7">
        <v>349.42953639580242</v>
      </c>
      <c r="ET15" s="7">
        <v>351.71148593503563</v>
      </c>
      <c r="EU15" s="7">
        <v>350.89922273845218</v>
      </c>
      <c r="EV15" s="7">
        <v>349.39368307147851</v>
      </c>
      <c r="EW15" s="7">
        <v>349.7720649633273</v>
      </c>
      <c r="EX15" s="7">
        <v>350.44052928791473</v>
      </c>
      <c r="EY15" s="7">
        <v>350.02831812876695</v>
      </c>
      <c r="EZ15" s="7">
        <v>349.95473125482306</v>
      </c>
      <c r="FA15" s="7">
        <v>349.5153679425481</v>
      </c>
      <c r="FB15" s="7">
        <v>349.12989224104643</v>
      </c>
      <c r="FC15" s="7">
        <v>348.58102331823659</v>
      </c>
      <c r="FD15" s="7">
        <v>347.7284799770714</v>
      </c>
      <c r="FE15" s="7">
        <v>347.03945965363903</v>
      </c>
      <c r="FF15" s="7">
        <v>346.80504250814181</v>
      </c>
      <c r="FG15" s="7">
        <v>343.33071154935851</v>
      </c>
      <c r="FH15" s="7">
        <v>342.36566341527271</v>
      </c>
      <c r="FI15" s="7">
        <v>344.74016174282718</v>
      </c>
      <c r="FJ15" s="7">
        <v>344.29822377457651</v>
      </c>
      <c r="FK15" s="7">
        <v>344.67901471873961</v>
      </c>
      <c r="FL15" s="7">
        <v>343.91532091279703</v>
      </c>
      <c r="FM15" s="7">
        <v>343.69919966212706</v>
      </c>
      <c r="FN15" s="7">
        <v>342.26469458597666</v>
      </c>
      <c r="FO15" s="7">
        <v>342.40260907304929</v>
      </c>
      <c r="FP15" s="7">
        <v>342.72417583805122</v>
      </c>
      <c r="FQ15" s="7">
        <v>342.44771504770267</v>
      </c>
      <c r="FR15" s="7">
        <v>341.62443026697309</v>
      </c>
      <c r="FS15" s="7">
        <v>342.31626143443492</v>
      </c>
      <c r="FT15" s="7">
        <v>341.73492577274942</v>
      </c>
      <c r="FU15" s="7">
        <v>345.50338626882052</v>
      </c>
      <c r="FV15" s="7">
        <v>344.68194621652771</v>
      </c>
      <c r="FW15" s="7">
        <v>344.23015558579903</v>
      </c>
      <c r="FX15" s="7">
        <v>343.08903456508</v>
      </c>
      <c r="FY15" s="7">
        <v>342.56602376360217</v>
      </c>
      <c r="FZ15" s="7">
        <v>342.47597156371108</v>
      </c>
      <c r="GA15" s="7">
        <v>342.65770325498124</v>
      </c>
      <c r="GB15" s="7">
        <v>342.60195978940686</v>
      </c>
      <c r="GC15" s="7">
        <v>342.39499451055303</v>
      </c>
      <c r="GD15" s="7">
        <v>341.66705532733732</v>
      </c>
      <c r="GE15" s="7">
        <v>343.52103541161597</v>
      </c>
      <c r="GF15" s="7">
        <v>342.29411956076046</v>
      </c>
      <c r="GG15" s="7">
        <v>342.45874243570893</v>
      </c>
      <c r="GH15" s="7">
        <v>343.51571008605811</v>
      </c>
      <c r="GI15" s="7">
        <v>343.59514146031762</v>
      </c>
      <c r="GJ15" s="7">
        <v>340.19117543110792</v>
      </c>
      <c r="GK15" s="7">
        <v>339.27185639557069</v>
      </c>
      <c r="GL15" s="7">
        <v>338.76974118612304</v>
      </c>
      <c r="GM15" s="7">
        <v>338.8304708679824</v>
      </c>
      <c r="GN15" s="7">
        <v>340.08204894333119</v>
      </c>
      <c r="GO15" s="7">
        <v>339.25099139851409</v>
      </c>
      <c r="GP15" s="7">
        <v>337.51849097472814</v>
      </c>
      <c r="GQ15" s="7">
        <v>337.80578666626752</v>
      </c>
      <c r="GR15" s="7">
        <v>338.13477447410867</v>
      </c>
      <c r="GS15" s="7">
        <v>336.44119614043257</v>
      </c>
      <c r="GT15" s="7">
        <v>336.52021281088992</v>
      </c>
      <c r="GU15" s="7">
        <v>336.85742772864762</v>
      </c>
      <c r="GV15" s="7">
        <v>336.07611807035812</v>
      </c>
      <c r="GW15" s="7">
        <v>336.81029676963976</v>
      </c>
      <c r="GX15" s="7">
        <v>336.96207518368124</v>
      </c>
      <c r="GY15" s="7">
        <v>336.17737231814772</v>
      </c>
      <c r="GZ15" s="7">
        <v>336.2480423404046</v>
      </c>
      <c r="HA15" s="7">
        <v>335.36901819571017</v>
      </c>
      <c r="HB15" s="7">
        <v>335.61526634315032</v>
      </c>
      <c r="HC15" s="7">
        <v>335.28069256854025</v>
      </c>
      <c r="HD15" s="7">
        <v>335.64534272027856</v>
      </c>
      <c r="HE15" s="7">
        <v>334.30245142278034</v>
      </c>
      <c r="HF15" s="7">
        <v>334.77426882754435</v>
      </c>
      <c r="HG15" s="7">
        <v>334.69186123914795</v>
      </c>
      <c r="HH15" s="7">
        <v>334.22230251126359</v>
      </c>
      <c r="HI15" s="7">
        <v>334.0596825874191</v>
      </c>
      <c r="HJ15" s="7">
        <v>333.89656156750362</v>
      </c>
      <c r="HK15" s="7">
        <v>331.56470731226864</v>
      </c>
      <c r="HL15" s="7">
        <v>331.32712679701137</v>
      </c>
      <c r="HM15" s="7">
        <v>331.82404825532655</v>
      </c>
      <c r="HN15" s="7">
        <v>331.31894856332644</v>
      </c>
      <c r="HO15" s="7">
        <v>331.35054728610265</v>
      </c>
      <c r="HP15" s="7">
        <v>330.62894426403534</v>
      </c>
      <c r="HQ15" s="7">
        <v>324.02503786474995</v>
      </c>
      <c r="HR15" s="7">
        <v>322.95610764710426</v>
      </c>
      <c r="HS15" s="7">
        <v>317.58917233269665</v>
      </c>
      <c r="HT15" s="7">
        <v>318.30949924850501</v>
      </c>
      <c r="HU15" s="7">
        <v>317.08467812850841</v>
      </c>
      <c r="HV15" s="7">
        <v>317.14298819836262</v>
      </c>
      <c r="HW15" s="7">
        <v>317.36378894501797</v>
      </c>
      <c r="HX15" s="7">
        <v>318.82980527444909</v>
      </c>
      <c r="HY15" s="7">
        <v>316.3215406331413</v>
      </c>
      <c r="HZ15" s="7">
        <v>317.84020885352845</v>
      </c>
      <c r="IA15" s="7">
        <v>316.94911871637191</v>
      </c>
      <c r="IB15" s="7">
        <v>317.18608008185538</v>
      </c>
      <c r="IC15" s="7">
        <v>317.32559906273411</v>
      </c>
      <c r="ID15" s="7">
        <v>316.03088119513109</v>
      </c>
      <c r="IE15" s="7">
        <v>317.37276479799277</v>
      </c>
      <c r="IF15" s="7">
        <v>316.33228338354098</v>
      </c>
      <c r="IG15" s="7">
        <v>315.97839625337627</v>
      </c>
      <c r="IH15" s="7">
        <v>315.85057697341654</v>
      </c>
      <c r="II15" s="7">
        <v>314.43575917750934</v>
      </c>
      <c r="IJ15" s="7">
        <v>317.29958426880756</v>
      </c>
      <c r="IK15" s="7">
        <v>318.15667509956393</v>
      </c>
      <c r="IL15" s="7">
        <v>315.96684447245758</v>
      </c>
      <c r="IM15" s="7">
        <v>317.19178255048399</v>
      </c>
      <c r="IN15" s="7">
        <v>316.51404349935575</v>
      </c>
      <c r="IO15" s="7">
        <v>316.68734128933642</v>
      </c>
      <c r="IP15" s="7">
        <v>317.73406382664143</v>
      </c>
      <c r="IQ15" s="7">
        <v>316.2959714360112</v>
      </c>
      <c r="IR15" s="7">
        <v>317.43578167215298</v>
      </c>
      <c r="IS15" s="7">
        <v>317.56624829851933</v>
      </c>
      <c r="IT15" s="7">
        <v>314.54826355230512</v>
      </c>
      <c r="IU15" s="7">
        <v>317.30533142514827</v>
      </c>
      <c r="IV15" s="7">
        <v>314.6875815856373</v>
      </c>
      <c r="IW15" s="7">
        <v>312.74533308024832</v>
      </c>
      <c r="IX15" s="7">
        <v>314.64541662316879</v>
      </c>
      <c r="IY15" s="7">
        <v>312.30467589649527</v>
      </c>
      <c r="IZ15" s="7">
        <v>311.82281776799095</v>
      </c>
      <c r="JA15" s="7">
        <v>314.11561350283637</v>
      </c>
      <c r="JB15" s="7">
        <v>313.50211208228785</v>
      </c>
      <c r="JC15" s="7">
        <v>313.27944152565948</v>
      </c>
      <c r="JD15" s="7">
        <v>313.29418894246106</v>
      </c>
      <c r="JE15" s="7">
        <v>313.48820616844569</v>
      </c>
      <c r="JF15" s="7">
        <v>312.65212249602484</v>
      </c>
      <c r="JG15" s="7">
        <v>312.90153195896141</v>
      </c>
      <c r="JH15" s="7">
        <v>312.76177929286007</v>
      </c>
      <c r="JI15" s="7">
        <v>311.94341818588924</v>
      </c>
      <c r="JJ15" s="7">
        <v>311.97008968518264</v>
      </c>
      <c r="JK15" s="7">
        <v>311.70640069036671</v>
      </c>
      <c r="JL15" s="7">
        <v>311.37275572252139</v>
      </c>
      <c r="JM15" s="7">
        <v>311.20594118794804</v>
      </c>
      <c r="JN15" s="7">
        <v>311.01031811922655</v>
      </c>
      <c r="JO15" s="7">
        <v>310.8010083742447</v>
      </c>
      <c r="JP15" s="7">
        <v>310.78400387009992</v>
      </c>
      <c r="JQ15" s="7">
        <v>309.94078591847233</v>
      </c>
      <c r="JR15" s="7">
        <v>310.03591139736591</v>
      </c>
      <c r="JS15" s="7">
        <v>310.04594927333096</v>
      </c>
      <c r="JT15" s="7">
        <v>309.9183905428099</v>
      </c>
      <c r="JU15" s="7">
        <v>309.27137150634883</v>
      </c>
      <c r="JV15" s="7">
        <v>309.4855576397116</v>
      </c>
      <c r="JW15" s="7">
        <v>309.51973289333915</v>
      </c>
      <c r="JX15" s="7">
        <v>309.17460619474946</v>
      </c>
      <c r="JY15" s="7">
        <v>308.78869366776638</v>
      </c>
      <c r="JZ15" s="7">
        <v>308.65017036249725</v>
      </c>
      <c r="KA15" s="7">
        <v>308.41234045072792</v>
      </c>
      <c r="KB15" s="7">
        <v>308.57216084055284</v>
      </c>
      <c r="KC15" s="7">
        <v>309.5404926797487</v>
      </c>
      <c r="KD15" s="7">
        <v>309.37093899825885</v>
      </c>
      <c r="KE15" s="7">
        <v>307.55311289187375</v>
      </c>
      <c r="KF15" s="7">
        <v>307.92777866986398</v>
      </c>
      <c r="KG15" s="7">
        <v>307.68912930036822</v>
      </c>
      <c r="KH15" s="7">
        <v>307.80587165168419</v>
      </c>
      <c r="KI15" s="7">
        <v>307.61415382517509</v>
      </c>
      <c r="KJ15" s="7">
        <v>307.09156681174613</v>
      </c>
      <c r="KK15" s="7">
        <v>306.94255231114732</v>
      </c>
      <c r="KL15" s="7">
        <v>306.39130197819134</v>
      </c>
      <c r="KM15" s="7">
        <v>306.50198621325694</v>
      </c>
      <c r="KN15" s="7">
        <v>307.09950843246401</v>
      </c>
      <c r="KO15" s="7">
        <v>306.33417445246971</v>
      </c>
      <c r="KP15" s="7">
        <v>306.57433864935962</v>
      </c>
      <c r="KQ15" s="7">
        <v>305.57512834077602</v>
      </c>
      <c r="KR15" s="7">
        <v>304.86535578373361</v>
      </c>
      <c r="KS15" s="7">
        <v>305.73984130684221</v>
      </c>
      <c r="KT15" s="7">
        <v>305.07824355320309</v>
      </c>
      <c r="KU15" s="7">
        <v>302.0728225130739</v>
      </c>
      <c r="KV15" s="7">
        <v>302.37899395765515</v>
      </c>
      <c r="KW15" s="7">
        <v>302.32173067891847</v>
      </c>
      <c r="KX15" s="7">
        <v>301.93591962881158</v>
      </c>
      <c r="KY15" s="7">
        <v>268.10255937349194</v>
      </c>
      <c r="KZ15" s="7">
        <v>267.96653313983455</v>
      </c>
      <c r="LA15" s="7">
        <v>267.50471284721283</v>
      </c>
      <c r="LB15" s="7">
        <v>267.69873083265202</v>
      </c>
      <c r="LC15" s="7">
        <v>267.34093612837876</v>
      </c>
      <c r="LD15" s="7">
        <v>267.25041301217277</v>
      </c>
      <c r="LE15" s="7">
        <v>266.97988840117375</v>
      </c>
      <c r="LF15" s="7">
        <v>267.08299630641972</v>
      </c>
      <c r="LG15" s="7">
        <v>266.67016151927828</v>
      </c>
      <c r="LH15" s="7">
        <v>266.35377737121428</v>
      </c>
      <c r="LI15" s="7">
        <v>266.33281838482168</v>
      </c>
      <c r="LJ15" s="7">
        <v>266.00703968268658</v>
      </c>
      <c r="LK15" s="7">
        <v>265.79816499852029</v>
      </c>
      <c r="LL15" s="7">
        <v>265.4879584078376</v>
      </c>
      <c r="LM15" s="7">
        <v>265.10684456185027</v>
      </c>
      <c r="LN15" s="7">
        <v>264.96910987624153</v>
      </c>
      <c r="LO15" s="7">
        <v>264.83086190407431</v>
      </c>
      <c r="LP15" s="7">
        <v>268.89008178535749</v>
      </c>
      <c r="LQ15" s="7">
        <v>269.34903889412453</v>
      </c>
      <c r="LR15" s="7">
        <v>267.60293435133315</v>
      </c>
      <c r="LS15" s="7">
        <v>267.47670899045067</v>
      </c>
      <c r="LT15" s="7">
        <v>268.72143445298479</v>
      </c>
      <c r="LU15" s="7">
        <v>268.37637085807279</v>
      </c>
      <c r="LV15" s="7">
        <v>269.3545504037765</v>
      </c>
      <c r="LW15" s="7">
        <v>269.83044846078752</v>
      </c>
      <c r="LX15" s="7">
        <v>270.48521117614337</v>
      </c>
      <c r="LY15" s="7">
        <v>269.10749993989259</v>
      </c>
      <c r="LZ15" s="7">
        <v>269.55219279022305</v>
      </c>
      <c r="MA15" s="7">
        <v>268.25843641804408</v>
      </c>
      <c r="MB15" s="7">
        <v>268.82090676981375</v>
      </c>
      <c r="MC15" s="7">
        <v>267.38587353889432</v>
      </c>
      <c r="MD15" s="7">
        <v>266.66009637368592</v>
      </c>
      <c r="ME15" s="7">
        <v>266.69408495446919</v>
      </c>
      <c r="MF15" s="7">
        <v>265.49645303018366</v>
      </c>
      <c r="MG15" s="7">
        <v>266.45953594825926</v>
      </c>
      <c r="MH15" s="7">
        <v>266.54322601218797</v>
      </c>
      <c r="MI15" s="7">
        <v>266.19026932902443</v>
      </c>
      <c r="MJ15" s="7">
        <v>265.95167210444549</v>
      </c>
      <c r="MK15" s="7">
        <v>265.71305780466838</v>
      </c>
      <c r="ML15" s="7">
        <v>265.21885326714641</v>
      </c>
      <c r="MM15" s="7">
        <v>265.19164932405124</v>
      </c>
      <c r="MN15" s="7">
        <v>264.83482062052963</v>
      </c>
      <c r="MO15" s="7">
        <v>264.61838587201578</v>
      </c>
      <c r="MP15" s="7">
        <v>262.0931960072046</v>
      </c>
      <c r="MQ15" s="7">
        <v>261.85436301931679</v>
      </c>
      <c r="MR15" s="7">
        <v>261.72240653760559</v>
      </c>
      <c r="MS15" s="7">
        <v>263.50974730554378</v>
      </c>
      <c r="MT15" s="7">
        <v>263.82489351793856</v>
      </c>
      <c r="MU15" s="7">
        <v>263.22957605232205</v>
      </c>
      <c r="MV15" s="7">
        <v>262.2860277072723</v>
      </c>
      <c r="MW15" s="7">
        <v>262.04501801972128</v>
      </c>
      <c r="MX15" s="7">
        <v>261.52060003297061</v>
      </c>
      <c r="MY15" s="7">
        <v>261.29281543285788</v>
      </c>
      <c r="MZ15" s="7">
        <v>260.63711073780422</v>
      </c>
      <c r="NA15" s="7">
        <v>260.77279967587538</v>
      </c>
      <c r="NB15" s="7">
        <v>261.06967779926424</v>
      </c>
      <c r="NC15" s="7">
        <v>260.57385186194676</v>
      </c>
      <c r="ND15" s="7">
        <v>260.49825924175758</v>
      </c>
      <c r="NE15" s="7">
        <v>259.77226291591398</v>
      </c>
      <c r="NF15" s="7">
        <v>259.62163657166559</v>
      </c>
      <c r="NG15" s="7">
        <v>259.58553695063199</v>
      </c>
      <c r="NH15" s="7">
        <v>259.22289920393445</v>
      </c>
      <c r="NI15" s="7">
        <v>258.18957942358333</v>
      </c>
      <c r="NJ15" s="7">
        <v>258.15890302734169</v>
      </c>
      <c r="NK15" s="7">
        <v>261.2313958123782</v>
      </c>
      <c r="NL15" s="7">
        <v>259.8314001757999</v>
      </c>
      <c r="NM15" s="7">
        <v>259.4182320778358</v>
      </c>
      <c r="NN15" s="7">
        <v>257.86895408162059</v>
      </c>
      <c r="NO15" s="7">
        <v>259.59270304166478</v>
      </c>
      <c r="NP15" s="7">
        <v>260.22795278478384</v>
      </c>
      <c r="NQ15" s="7">
        <v>258.46583948423472</v>
      </c>
      <c r="NR15" s="7">
        <v>259.4366291095298</v>
      </c>
      <c r="NS15" s="7">
        <v>255.55325273197258</v>
      </c>
      <c r="NT15" s="7">
        <v>254.46219853258415</v>
      </c>
      <c r="NU15" s="7">
        <v>254.60929130058503</v>
      </c>
      <c r="NV15" s="7">
        <v>254.4436451026865</v>
      </c>
      <c r="NW15" s="7">
        <v>254.08082557217523</v>
      </c>
      <c r="NX15" s="7">
        <v>253.708690688746</v>
      </c>
      <c r="NY15" s="7">
        <v>252.63431296914536</v>
      </c>
      <c r="NZ15" s="7">
        <v>251.92360714389901</v>
      </c>
      <c r="OA15" s="7">
        <v>251.72846077485605</v>
      </c>
      <c r="OB15" s="7">
        <v>251.62262777775555</v>
      </c>
      <c r="OC15" s="7">
        <v>251.20239899505299</v>
      </c>
      <c r="OD15" s="7">
        <v>250.82800726162648</v>
      </c>
      <c r="OE15" s="7">
        <v>250.60239645344217</v>
      </c>
      <c r="OF15" s="7">
        <v>250.39212842025785</v>
      </c>
      <c r="OG15" s="7">
        <v>250.24051601431395</v>
      </c>
      <c r="OH15" s="7">
        <v>250.26584853529144</v>
      </c>
      <c r="OI15" s="7">
        <v>250.42237416204244</v>
      </c>
      <c r="OJ15" s="7">
        <v>250.20619524442884</v>
      </c>
      <c r="OK15" s="7">
        <v>249.91756464949916</v>
      </c>
      <c r="OL15" s="7">
        <v>249.26876643501856</v>
      </c>
      <c r="OM15" s="7">
        <v>248.70505988850414</v>
      </c>
      <c r="ON15" s="7">
        <v>248.48327095700159</v>
      </c>
      <c r="OO15" s="7">
        <v>248.8317835197852</v>
      </c>
      <c r="OP15" s="7">
        <v>248.71836586779676</v>
      </c>
      <c r="OQ15" s="7">
        <v>248.20456488023171</v>
      </c>
      <c r="OR15" s="7">
        <v>247.5966925129382</v>
      </c>
      <c r="OS15" s="7">
        <v>248.14595520099039</v>
      </c>
      <c r="OT15" s="7">
        <v>247.9158153649777</v>
      </c>
      <c r="OU15" s="7">
        <v>247.73762843055135</v>
      </c>
      <c r="OV15" s="7">
        <v>248.14781978865696</v>
      </c>
      <c r="OW15" s="7">
        <v>250.747385014054</v>
      </c>
      <c r="OX15" s="7">
        <v>249.63802039811807</v>
      </c>
      <c r="OY15" s="7">
        <v>249.04122516852811</v>
      </c>
      <c r="OZ15" s="7">
        <v>246.76392431022037</v>
      </c>
      <c r="PA15" s="7">
        <v>246.80916231879146</v>
      </c>
      <c r="PB15" s="7">
        <v>246.44129086937642</v>
      </c>
      <c r="PC15" s="7">
        <v>246.40006237806099</v>
      </c>
      <c r="PD15" s="7">
        <v>246.57169766070237</v>
      </c>
      <c r="PE15" s="7">
        <v>245.70499846735748</v>
      </c>
      <c r="PF15" s="7">
        <v>245.4851486405276</v>
      </c>
      <c r="PG15" s="7">
        <v>244.80595893333305</v>
      </c>
      <c r="PH15" s="7">
        <v>244.62569598630176</v>
      </c>
      <c r="PI15" s="7">
        <v>245.13868970457736</v>
      </c>
      <c r="PJ15" s="7">
        <v>245.19794948194189</v>
      </c>
      <c r="PK15" s="7">
        <v>244.37308708879686</v>
      </c>
      <c r="PL15" s="7">
        <v>243.86420832629091</v>
      </c>
      <c r="PM15" s="7">
        <v>244.12409162025864</v>
      </c>
      <c r="PN15" s="7">
        <v>244.68612415470093</v>
      </c>
      <c r="PO15" s="7">
        <v>244.04459130927685</v>
      </c>
      <c r="PP15" s="7">
        <v>243.1106512485774</v>
      </c>
      <c r="PQ15" s="7">
        <v>243.2154757755045</v>
      </c>
      <c r="PR15" s="7">
        <v>243.36161416590173</v>
      </c>
      <c r="PS15" s="7">
        <v>243.40480983681118</v>
      </c>
      <c r="PT15" s="7">
        <v>245.12292368669256</v>
      </c>
      <c r="PU15" s="7">
        <v>241.55392106822475</v>
      </c>
      <c r="PV15" s="7">
        <v>241.69724158995774</v>
      </c>
      <c r="PW15" s="7">
        <v>242.60895046412159</v>
      </c>
      <c r="PX15" s="7">
        <v>241.7163090644936</v>
      </c>
      <c r="PY15" s="7">
        <v>241.36970038618648</v>
      </c>
      <c r="PZ15" s="7">
        <v>243.01244579883326</v>
      </c>
      <c r="QA15" s="7">
        <v>242.52900531827493</v>
      </c>
      <c r="QB15" s="7">
        <v>241.44141911627943</v>
      </c>
      <c r="QC15" s="7">
        <v>240.69972074450058</v>
      </c>
      <c r="QD15" s="7">
        <v>241.36981503694787</v>
      </c>
      <c r="QE15" s="7">
        <v>240.93895640535249</v>
      </c>
      <c r="QF15" s="7">
        <v>240.34797518793386</v>
      </c>
      <c r="QG15" s="7">
        <v>240.20027538341725</v>
      </c>
      <c r="QH15" s="7">
        <v>240.14624125557583</v>
      </c>
      <c r="QI15" s="7">
        <v>239.52042113724599</v>
      </c>
      <c r="QJ15" s="7">
        <v>238.9060911537681</v>
      </c>
      <c r="QK15" s="7">
        <v>238.30335800437933</v>
      </c>
      <c r="QL15" s="7">
        <v>237.86272442473677</v>
      </c>
      <c r="QM15" s="7">
        <v>238.25341529459223</v>
      </c>
      <c r="QN15" s="7">
        <v>238.70889068356067</v>
      </c>
      <c r="QO15" s="7">
        <v>238.31982639755907</v>
      </c>
      <c r="QP15" s="7" t="e">
        <v>#VALUE!</v>
      </c>
      <c r="QQ15" s="7">
        <v>238.77923480506567</v>
      </c>
      <c r="QR15" s="7">
        <v>236.45915663406157</v>
      </c>
      <c r="QS15" s="7">
        <v>237.16660382297255</v>
      </c>
      <c r="QT15" s="7">
        <v>236.12535303941758</v>
      </c>
      <c r="QU15" s="7">
        <v>236.97758186501082</v>
      </c>
      <c r="QV15" s="7">
        <v>236.43881538910352</v>
      </c>
      <c r="QW15" s="7">
        <v>236.37931252315187</v>
      </c>
      <c r="QX15" s="7">
        <v>235.48367432201857</v>
      </c>
      <c r="QY15" s="7">
        <v>236.68714765841298</v>
      </c>
      <c r="QZ15" s="7">
        <v>235.99956435947834</v>
      </c>
      <c r="RA15" s="7">
        <v>235.1479714409538</v>
      </c>
      <c r="RB15" s="7">
        <v>0</v>
      </c>
      <c r="RC15" s="7">
        <v>0</v>
      </c>
      <c r="RD15" s="7">
        <v>0</v>
      </c>
      <c r="RE15" s="7">
        <v>0</v>
      </c>
      <c r="RF15" s="7">
        <v>0</v>
      </c>
      <c r="RG15" s="7">
        <v>0</v>
      </c>
      <c r="RH15" s="7">
        <v>0</v>
      </c>
      <c r="RI15" s="7">
        <v>0</v>
      </c>
      <c r="RJ15" s="7">
        <v>0</v>
      </c>
      <c r="RK15" s="7">
        <v>0</v>
      </c>
      <c r="RL15" s="7">
        <v>0</v>
      </c>
      <c r="RM15" s="7">
        <v>0</v>
      </c>
      <c r="RN15" s="7">
        <v>0</v>
      </c>
      <c r="RO15" s="7">
        <v>0</v>
      </c>
      <c r="RP15" s="7">
        <v>0</v>
      </c>
      <c r="RQ15" s="7">
        <v>0</v>
      </c>
      <c r="RR15" s="7">
        <v>0</v>
      </c>
      <c r="RS15" s="7">
        <v>0</v>
      </c>
      <c r="RT15" s="7">
        <v>0</v>
      </c>
      <c r="RU15" s="7">
        <v>0</v>
      </c>
      <c r="RV15" s="7">
        <v>0</v>
      </c>
      <c r="RW15" s="7">
        <v>0</v>
      </c>
      <c r="RX15" s="7">
        <v>0</v>
      </c>
      <c r="RY15" s="7">
        <v>0</v>
      </c>
      <c r="RZ15" s="7">
        <v>0</v>
      </c>
      <c r="SA15" s="7">
        <v>0</v>
      </c>
      <c r="SB15" s="7">
        <v>0</v>
      </c>
      <c r="SC15" s="7">
        <v>0</v>
      </c>
      <c r="SD15" s="7">
        <v>0</v>
      </c>
      <c r="SE15" s="7">
        <v>0</v>
      </c>
      <c r="SF15" s="7">
        <v>0</v>
      </c>
      <c r="SG15" s="7">
        <v>0</v>
      </c>
      <c r="SH15" s="7">
        <v>0</v>
      </c>
      <c r="SI15" s="7">
        <v>0</v>
      </c>
      <c r="SJ15" s="7">
        <v>0</v>
      </c>
      <c r="SK15" s="7">
        <v>0</v>
      </c>
      <c r="SL15" s="7">
        <v>0</v>
      </c>
      <c r="SM15" s="7">
        <v>0</v>
      </c>
      <c r="SN15" s="7">
        <v>0</v>
      </c>
      <c r="SO15" s="7">
        <v>0</v>
      </c>
      <c r="SP15" s="7">
        <v>0</v>
      </c>
      <c r="SQ15" s="7">
        <v>0</v>
      </c>
      <c r="SR15" s="7">
        <v>0</v>
      </c>
      <c r="SS15" s="7">
        <v>0</v>
      </c>
      <c r="ST15" s="7">
        <v>0</v>
      </c>
      <c r="SU15" s="7">
        <v>0</v>
      </c>
      <c r="SV15" s="7">
        <v>0</v>
      </c>
      <c r="SW15" s="7">
        <v>0</v>
      </c>
      <c r="SX15" s="7">
        <v>0</v>
      </c>
      <c r="SY15" s="7">
        <v>0</v>
      </c>
      <c r="SZ15" s="7">
        <v>0</v>
      </c>
      <c r="TA15" s="7">
        <v>0</v>
      </c>
      <c r="TB15" s="7">
        <v>0</v>
      </c>
      <c r="TC15" s="7">
        <v>0</v>
      </c>
      <c r="TD15" s="7">
        <v>309.98861060862953</v>
      </c>
      <c r="TE15" s="7">
        <v>304.85019429387876</v>
      </c>
      <c r="TF15" s="7">
        <v>304.38264333827033</v>
      </c>
      <c r="TG15" s="7">
        <v>298.5742233746667</v>
      </c>
      <c r="TH15" s="7">
        <v>300.09104537263806</v>
      </c>
      <c r="TI15" s="7">
        <v>299.63799405310147</v>
      </c>
      <c r="TJ15" s="7">
        <v>298.26440709108397</v>
      </c>
      <c r="TK15" s="7">
        <v>291.41006501576487</v>
      </c>
      <c r="TL15" s="7">
        <v>292.1695495246546</v>
      </c>
      <c r="TM15" s="7">
        <v>292.32394307696302</v>
      </c>
      <c r="TN15" s="7">
        <v>291.26034066723025</v>
      </c>
      <c r="TO15" s="7">
        <v>291.27006838694444</v>
      </c>
      <c r="TP15" s="7">
        <v>291.07119803442799</v>
      </c>
      <c r="TQ15" s="7">
        <v>292.43177371325169</v>
      </c>
      <c r="TR15" s="7">
        <v>292.27980419263571</v>
      </c>
      <c r="TS15" s="7">
        <v>292.27578309822064</v>
      </c>
      <c r="TT15" s="7">
        <v>292.39463248425847</v>
      </c>
      <c r="TU15" s="7">
        <v>292.30791916388199</v>
      </c>
      <c r="TV15" s="7">
        <v>288.81695849954036</v>
      </c>
      <c r="TW15" s="7">
        <v>287.54401263754255</v>
      </c>
      <c r="TX15" s="7">
        <v>287.0344661830319</v>
      </c>
      <c r="TY15" s="7">
        <v>291.63834223572678</v>
      </c>
      <c r="TZ15" s="7">
        <v>291.69897520761037</v>
      </c>
      <c r="UA15" s="7">
        <v>291.81755649931381</v>
      </c>
      <c r="UB15" s="7">
        <v>288.67484143285941</v>
      </c>
      <c r="UC15" s="7">
        <v>291.21958439207094</v>
      </c>
      <c r="UD15" s="7">
        <v>287.34891566596468</v>
      </c>
      <c r="UE15" s="7">
        <v>283.07197922068912</v>
      </c>
      <c r="UF15" s="7">
        <v>279.55915406340415</v>
      </c>
      <c r="UG15" s="7">
        <v>279.31924907299674</v>
      </c>
      <c r="UH15" s="7">
        <v>279.05988108791621</v>
      </c>
      <c r="UI15" s="7">
        <v>278.86419174212284</v>
      </c>
      <c r="UJ15" s="7">
        <v>278.09768955378422</v>
      </c>
      <c r="UK15" s="7">
        <v>278.3368164680395</v>
      </c>
      <c r="UL15" s="7">
        <v>278.95605608362627</v>
      </c>
      <c r="UM15" s="7">
        <v>277.67296847587818</v>
      </c>
      <c r="UN15" s="7">
        <v>276.75476645592289</v>
      </c>
      <c r="UO15" s="7">
        <v>276.01001521587187</v>
      </c>
      <c r="UP15" s="7">
        <v>276.75474869260381</v>
      </c>
      <c r="UQ15" s="7">
        <v>276.61001059068474</v>
      </c>
      <c r="UR15" s="7">
        <v>276.07822847595116</v>
      </c>
      <c r="US15" s="7">
        <v>275.63438792178772</v>
      </c>
      <c r="UT15" s="7">
        <v>275.90737963963835</v>
      </c>
      <c r="UU15" s="7">
        <v>274.51379108837608</v>
      </c>
      <c r="UV15" s="7">
        <v>274.23721168586974</v>
      </c>
      <c r="UW15" s="7">
        <v>274.31524277223843</v>
      </c>
      <c r="UX15" s="7">
        <v>274.26161180556801</v>
      </c>
      <c r="UY15" s="7">
        <v>272.31395245511771</v>
      </c>
      <c r="UZ15" s="7">
        <v>275.09113040384608</v>
      </c>
      <c r="VA15" s="7">
        <v>274.00930967334972</v>
      </c>
      <c r="VB15" s="7">
        <v>282.54254813598243</v>
      </c>
      <c r="VC15" s="7">
        <v>273.34801897895716</v>
      </c>
      <c r="VD15" s="7">
        <v>278.41065561315014</v>
      </c>
      <c r="VE15" s="7">
        <v>269.80746598244133</v>
      </c>
      <c r="VF15" s="7">
        <v>269.89236887232551</v>
      </c>
      <c r="VG15" s="7">
        <v>259.25068969424728</v>
      </c>
      <c r="VH15" s="7">
        <v>260.94530957025086</v>
      </c>
      <c r="VI15" s="7">
        <v>260.8435029572405</v>
      </c>
      <c r="VJ15" s="7">
        <v>260.69329254308138</v>
      </c>
      <c r="VK15" s="7">
        <v>260.45826720722187</v>
      </c>
      <c r="VL15" s="7">
        <v>259.37659614419744</v>
      </c>
      <c r="VM15" s="7">
        <v>259.06050042252718</v>
      </c>
      <c r="VN15" s="7">
        <v>259.18265369248059</v>
      </c>
      <c r="VO15" s="7">
        <v>259.37084077821441</v>
      </c>
      <c r="VP15" s="7">
        <v>259.44764180627487</v>
      </c>
      <c r="VQ15" s="7">
        <v>258.60626874617441</v>
      </c>
      <c r="VR15" s="7">
        <v>258.77545349643691</v>
      </c>
      <c r="VS15" s="7">
        <v>257.79034118630045</v>
      </c>
      <c r="VT15" s="7">
        <v>257.48894489814813</v>
      </c>
      <c r="VU15" s="7">
        <v>257.59720486717436</v>
      </c>
      <c r="VV15" s="7">
        <v>256.05716051073767</v>
      </c>
      <c r="VW15" s="7">
        <v>256.90483901449761</v>
      </c>
      <c r="VX15" s="7">
        <v>263.06651410628996</v>
      </c>
      <c r="VY15" s="7">
        <v>261.44406987233072</v>
      </c>
      <c r="VZ15" s="7">
        <v>260.75620527390083</v>
      </c>
      <c r="WA15" s="7">
        <v>259.65815510028744</v>
      </c>
      <c r="WB15" s="7">
        <v>252.41681610404521</v>
      </c>
      <c r="WC15" s="7">
        <v>253.27132214357681</v>
      </c>
      <c r="WD15" s="7">
        <v>254.19436972194268</v>
      </c>
      <c r="WE15" s="7">
        <v>257.51857463578261</v>
      </c>
      <c r="WF15" s="7">
        <v>257.09103712120566</v>
      </c>
      <c r="WG15" s="7">
        <v>256.81935204840397</v>
      </c>
      <c r="WH15" s="7">
        <v>257.00190880820577</v>
      </c>
      <c r="WI15" s="7">
        <v>256.49697687810658</v>
      </c>
      <c r="WJ15" s="7">
        <v>253.95541076116649</v>
      </c>
      <c r="WK15" s="7">
        <v>253.1434341908415</v>
      </c>
      <c r="WL15" s="7">
        <v>253.12874434508996</v>
      </c>
      <c r="WM15" s="7">
        <v>252.11493674442337</v>
      </c>
      <c r="WN15" s="7">
        <v>252.17763528992094</v>
      </c>
      <c r="WO15" s="7">
        <v>252.10147494136351</v>
      </c>
      <c r="WP15" s="7">
        <v>250.76763598402988</v>
      </c>
      <c r="WQ15" s="7">
        <v>250.46627129226266</v>
      </c>
      <c r="WR15" s="7">
        <v>250.64231720045342</v>
      </c>
      <c r="WS15" s="7">
        <v>250.41290310033691</v>
      </c>
      <c r="WT15" s="7">
        <v>247.17877426061946</v>
      </c>
      <c r="WU15" s="7">
        <v>247.34643373562957</v>
      </c>
      <c r="WV15" s="7">
        <v>248.47333327960993</v>
      </c>
      <c r="WW15" s="7">
        <v>245.8095733544755</v>
      </c>
      <c r="WX15" s="7">
        <v>243.99364481218714</v>
      </c>
      <c r="WY15" s="7">
        <v>235.23977704928228</v>
      </c>
      <c r="WZ15" s="7">
        <v>233.44020545906184</v>
      </c>
      <c r="XA15" s="7">
        <v>231.78035005396413</v>
      </c>
      <c r="XB15" s="7">
        <v>231.21720048465232</v>
      </c>
      <c r="XC15" s="7" t="e">
        <v>#VALUE!</v>
      </c>
      <c r="XD15" s="7">
        <v>231.37537171665156</v>
      </c>
      <c r="XE15" s="7">
        <v>228.63509120480879</v>
      </c>
      <c r="XF15" s="7">
        <v>232.20886597748523</v>
      </c>
      <c r="XG15" s="7">
        <v>232.15225961083107</v>
      </c>
      <c r="XH15" s="7">
        <v>232.40960080864369</v>
      </c>
      <c r="XI15" s="7">
        <v>232.35176343137908</v>
      </c>
      <c r="XJ15" s="7">
        <v>226.25558981828766</v>
      </c>
      <c r="XK15" s="7">
        <v>226.26335653697103</v>
      </c>
      <c r="XL15" s="7">
        <v>226.00039660066881</v>
      </c>
      <c r="XM15" s="7">
        <v>226.49780783782177</v>
      </c>
      <c r="XN15" s="7">
        <v>226.76556556605371</v>
      </c>
      <c r="XO15" s="7">
        <v>220.27845251079395</v>
      </c>
      <c r="XP15" s="7">
        <v>220.09557716637039</v>
      </c>
      <c r="XQ15" s="7">
        <v>221.44103407232677</v>
      </c>
      <c r="XR15" s="7">
        <v>222.28337259733709</v>
      </c>
      <c r="XS15" s="7">
        <v>223.39488510742592</v>
      </c>
      <c r="XT15" s="7">
        <v>222.7823820828209</v>
      </c>
      <c r="XU15" s="7">
        <v>221.09072150794657</v>
      </c>
      <c r="XV15" s="7">
        <v>220.89331109987535</v>
      </c>
      <c r="XW15" s="7">
        <v>221.15791957542831</v>
      </c>
      <c r="XX15" s="7">
        <v>221.14460679662659</v>
      </c>
      <c r="XY15" s="7">
        <v>219.93783154238352</v>
      </c>
      <c r="XZ15" s="7">
        <v>220.70044329332663</v>
      </c>
      <c r="YA15" s="7">
        <v>221.01197825901068</v>
      </c>
      <c r="YB15" s="7">
        <v>221.75992862245479</v>
      </c>
      <c r="YC15" s="7">
        <v>221.08954240930478</v>
      </c>
      <c r="YD15" s="7">
        <v>228.72647757183569</v>
      </c>
      <c r="YE15" s="7">
        <v>220.47639676549795</v>
      </c>
      <c r="YF15" s="7">
        <v>221.63552648253864</v>
      </c>
      <c r="YG15" s="7">
        <v>221.86317964569321</v>
      </c>
      <c r="YH15" s="7">
        <v>221.65930417930792</v>
      </c>
      <c r="YI15" s="7">
        <v>258.04149370958612</v>
      </c>
      <c r="YJ15" s="7">
        <v>258.65420551281863</v>
      </c>
      <c r="YK15" s="7">
        <v>258.33613185445398</v>
      </c>
      <c r="YL15" s="7">
        <v>336.51414452439138</v>
      </c>
      <c r="YM15" s="7">
        <v>335.80570330314913</v>
      </c>
      <c r="YN15" s="7">
        <v>335.79161707798738</v>
      </c>
      <c r="YO15" s="7">
        <v>335.5123732155111</v>
      </c>
      <c r="YP15" s="7">
        <v>335.38252690990089</v>
      </c>
      <c r="YQ15" s="7">
        <v>334.89711501974818</v>
      </c>
      <c r="YR15" s="7">
        <v>335.02746411525789</v>
      </c>
      <c r="YS15" s="7">
        <v>335.13963071823889</v>
      </c>
      <c r="YT15" s="7">
        <v>334.43838752164669</v>
      </c>
      <c r="YU15" s="7">
        <v>332.48452237931508</v>
      </c>
      <c r="YV15" s="7">
        <v>332.96325780179899</v>
      </c>
      <c r="YW15" s="7">
        <v>334.5447239602434</v>
      </c>
      <c r="YX15" s="7">
        <v>333.4471379158407</v>
      </c>
      <c r="YY15" s="7">
        <v>333.72455036107482</v>
      </c>
      <c r="YZ15" s="7">
        <v>330.54091486814116</v>
      </c>
      <c r="ZA15" s="7">
        <v>330.63741012874561</v>
      </c>
      <c r="ZB15" s="7">
        <v>328.20453347993879</v>
      </c>
      <c r="ZC15" s="7">
        <v>331.04343398505665</v>
      </c>
      <c r="ZD15" s="7">
        <v>332.34244907057217</v>
      </c>
      <c r="ZE15" s="7">
        <v>331.63784585222527</v>
      </c>
      <c r="ZF15" s="7">
        <v>330.34079151728355</v>
      </c>
      <c r="ZG15" s="7">
        <v>328.92394422213812</v>
      </c>
      <c r="ZH15" s="7">
        <v>329.82138251137764</v>
      </c>
      <c r="ZI15" s="7">
        <v>329.88096192374451</v>
      </c>
      <c r="ZJ15" s="7">
        <v>328.33883278007727</v>
      </c>
      <c r="ZK15" s="7">
        <v>329.4587716698685</v>
      </c>
      <c r="ZL15" s="7">
        <v>329.37262424430344</v>
      </c>
      <c r="ZM15" s="7">
        <v>327.97197354052491</v>
      </c>
      <c r="ZN15" s="7">
        <v>329.63258969417416</v>
      </c>
      <c r="ZO15" s="7">
        <v>324.24112592160679</v>
      </c>
      <c r="ZP15" s="7">
        <v>323.70565279616261</v>
      </c>
      <c r="ZQ15" s="7">
        <v>375.81304593335051</v>
      </c>
      <c r="ZR15" s="7">
        <v>375.4429862025022</v>
      </c>
      <c r="ZS15" s="7">
        <v>374.35590836894823</v>
      </c>
      <c r="ZT15" s="7">
        <v>375.68021577441107</v>
      </c>
      <c r="ZU15" s="7">
        <v>372.94173795281051</v>
      </c>
      <c r="ZV15" s="7">
        <v>375.12319350303881</v>
      </c>
      <c r="ZW15" s="7">
        <v>373.51743341099672</v>
      </c>
      <c r="ZX15" s="7">
        <v>377.30010316219636</v>
      </c>
      <c r="ZY15" s="7">
        <v>374.15380141889131</v>
      </c>
      <c r="ZZ15" s="7">
        <v>372.40923949417436</v>
      </c>
      <c r="AAA15" s="7">
        <v>373.1154682714224</v>
      </c>
      <c r="AAB15" s="7">
        <v>373.29324035532613</v>
      </c>
      <c r="AAC15" s="7">
        <v>372.85165547168253</v>
      </c>
      <c r="AAD15" s="7">
        <v>371.86895005138138</v>
      </c>
      <c r="AAE15" s="7">
        <v>374.02876478937418</v>
      </c>
      <c r="AAF15" s="7">
        <v>372.25626739221366</v>
      </c>
      <c r="AAG15" s="7">
        <v>373.92506561194796</v>
      </c>
      <c r="AAH15" s="7">
        <v>365.05917072245728</v>
      </c>
      <c r="AAI15" s="7">
        <v>359.34077901429396</v>
      </c>
      <c r="AAJ15" s="7">
        <v>361.44091014578174</v>
      </c>
      <c r="AAK15" s="7">
        <v>361.28485429922739</v>
      </c>
      <c r="AAL15" s="7">
        <v>366.74565877009161</v>
      </c>
      <c r="AAM15" s="7">
        <v>366.62931762658241</v>
      </c>
      <c r="AAN15" s="7">
        <v>366.17370989438581</v>
      </c>
      <c r="AAO15" s="7">
        <v>366.76191102948968</v>
      </c>
      <c r="AAP15" s="7">
        <v>365.07021421282275</v>
      </c>
      <c r="AAQ15" s="7">
        <v>366.78311175871892</v>
      </c>
      <c r="AAR15" s="7">
        <v>366.62527922525055</v>
      </c>
      <c r="AAS15" s="7">
        <v>367.09625246941175</v>
      </c>
      <c r="AAT15" s="7">
        <v>361.12721530517769</v>
      </c>
      <c r="AAU15" s="7">
        <v>364.1341707307588</v>
      </c>
      <c r="AAV15" s="7">
        <v>364.61905998803752</v>
      </c>
      <c r="AAW15" s="7">
        <v>364.48919181825522</v>
      </c>
      <c r="AAX15" s="7">
        <v>365.2935111607153</v>
      </c>
      <c r="AAY15" s="7">
        <v>363.02507684055615</v>
      </c>
      <c r="AAZ15" s="7">
        <v>363.527018003666</v>
      </c>
      <c r="ABA15" s="7">
        <v>364.02442117732897</v>
      </c>
      <c r="ABB15" s="7">
        <v>361.09620058460234</v>
      </c>
      <c r="ABC15" s="7">
        <v>362.47985763833708</v>
      </c>
      <c r="ABD15" s="7">
        <v>362.350420056649</v>
      </c>
      <c r="ABE15" s="7">
        <v>362.55038794047368</v>
      </c>
      <c r="ABF15" s="7">
        <v>362.98035963393534</v>
      </c>
      <c r="ABG15" s="7">
        <v>362.94640959371918</v>
      </c>
      <c r="ABH15" s="7">
        <v>363.07432559970266</v>
      </c>
      <c r="ABI15" s="7">
        <v>362.18170024184099</v>
      </c>
      <c r="ABJ15" s="7">
        <v>361.39412868022362</v>
      </c>
      <c r="ABK15" s="7">
        <v>360.94784172689504</v>
      </c>
      <c r="ABL15" s="7">
        <v>360.80501349803785</v>
      </c>
      <c r="ABM15" s="7">
        <v>360.38517848131232</v>
      </c>
      <c r="ABN15" s="7">
        <v>361.46617940411545</v>
      </c>
      <c r="ABO15" s="7">
        <v>360.73379859654301</v>
      </c>
      <c r="ABP15" s="7">
        <v>360.96037005002643</v>
      </c>
      <c r="ABQ15" s="7">
        <v>361.05032325277278</v>
      </c>
      <c r="ABR15" s="7">
        <v>360.75524211486402</v>
      </c>
      <c r="ABS15" s="7">
        <v>362.58666891584295</v>
      </c>
      <c r="ABT15" s="7">
        <v>361.58386724158197</v>
      </c>
      <c r="ABU15" s="7">
        <v>362.66023019362012</v>
      </c>
      <c r="ABV15" s="7">
        <v>358.19818355429021</v>
      </c>
      <c r="ABW15" s="7">
        <v>360.06723658978711</v>
      </c>
      <c r="ABX15" s="7">
        <v>360.82142258545986</v>
      </c>
      <c r="ABY15" s="7">
        <v>361.87305708071005</v>
      </c>
      <c r="ABZ15" s="7">
        <v>362.60488895573781</v>
      </c>
      <c r="ACA15" s="7">
        <v>362.18359751416932</v>
      </c>
      <c r="ACB15" s="7">
        <v>362.02618651118348</v>
      </c>
      <c r="ACC15" s="7">
        <v>363.11964810997813</v>
      </c>
      <c r="ACD15" s="7">
        <v>361.22200591257501</v>
      </c>
      <c r="ACE15" s="7">
        <v>360.79854184714497</v>
      </c>
      <c r="ACF15" s="7">
        <v>362.13796511047525</v>
      </c>
      <c r="ACG15" s="7">
        <v>363.41223722749282</v>
      </c>
      <c r="ACH15" s="7">
        <v>360.97967893024708</v>
      </c>
      <c r="ACI15" s="7">
        <v>361.47050960136812</v>
      </c>
      <c r="ACJ15" s="7">
        <v>361.2457098310083</v>
      </c>
      <c r="ACK15" s="7">
        <v>360.57527772315677</v>
      </c>
      <c r="ACL15" s="7">
        <v>359.6345376654682</v>
      </c>
      <c r="ACM15" s="7">
        <v>358.53787007234291</v>
      </c>
      <c r="ACN15" s="7">
        <v>359.90646444255628</v>
      </c>
      <c r="ACO15" s="7">
        <v>360.09434911651022</v>
      </c>
      <c r="ACP15" s="7">
        <v>359.03395521464529</v>
      </c>
      <c r="ACQ15" s="7">
        <v>358.59653295768584</v>
      </c>
      <c r="ACR15" s="7">
        <v>365.18424264768953</v>
      </c>
      <c r="ACS15" s="7">
        <v>368.49162169763144</v>
      </c>
      <c r="ACT15" s="7">
        <v>369.17522344558506</v>
      </c>
      <c r="ACU15" s="7">
        <v>361.4275177620666</v>
      </c>
      <c r="ACV15" s="7">
        <v>359.8723138935818</v>
      </c>
      <c r="ACW15" s="7">
        <v>359.19290279201715</v>
      </c>
      <c r="ACX15" s="7">
        <v>359.59749939770336</v>
      </c>
      <c r="ACY15" s="7">
        <v>359.20680737282203</v>
      </c>
      <c r="ACZ15" s="7">
        <v>362.48883591436481</v>
      </c>
      <c r="ADA15" s="7">
        <v>362.64675600708017</v>
      </c>
      <c r="ADB15" s="7">
        <v>362.59582049180011</v>
      </c>
      <c r="ADC15" s="7">
        <v>362.75240440761343</v>
      </c>
      <c r="ADD15" s="7">
        <v>360.46288290760697</v>
      </c>
      <c r="ADE15" s="7">
        <v>361.92460014203465</v>
      </c>
      <c r="ADF15" s="7">
        <v>362.61698934352137</v>
      </c>
      <c r="ADG15" s="7">
        <v>362.49835564707058</v>
      </c>
      <c r="ADH15" s="7">
        <v>362.40641927503339</v>
      </c>
      <c r="ADI15" s="7">
        <v>360.32764395685854</v>
      </c>
      <c r="ADJ15" s="7">
        <v>362.72647458733599</v>
      </c>
      <c r="ADK15" s="3">
        <v>362.81165626822997</v>
      </c>
      <c r="ADL15" s="7">
        <v>361.0957972280388</v>
      </c>
      <c r="ADM15" s="7">
        <v>363.64705544866791</v>
      </c>
      <c r="ADN15" s="7">
        <v>361.64073205840418</v>
      </c>
      <c r="ADO15" s="7">
        <v>360.17496062936891</v>
      </c>
      <c r="ADP15" s="7">
        <v>362.44592476158482</v>
      </c>
      <c r="ADQ15" s="7">
        <v>362.34004396625784</v>
      </c>
      <c r="ADR15" s="7">
        <v>363.50067572557509</v>
      </c>
      <c r="ADS15" s="7">
        <v>362.00861219434296</v>
      </c>
      <c r="ADT15" s="7">
        <v>361.58048751399735</v>
      </c>
      <c r="ADU15" s="7">
        <v>363.64187437200286</v>
      </c>
      <c r="ADV15" s="7">
        <v>363.73080629461163</v>
      </c>
      <c r="ADW15" s="7">
        <v>359.59329895408831</v>
      </c>
      <c r="ADX15" s="7">
        <v>361.1044819288893</v>
      </c>
      <c r="ADY15" s="7">
        <v>359.35639651592021</v>
      </c>
      <c r="ADZ15" s="7">
        <v>359.78422147211018</v>
      </c>
      <c r="AEA15" s="7">
        <v>361.52296306616824</v>
      </c>
      <c r="AEB15" s="7">
        <v>359.3138498602143</v>
      </c>
      <c r="AEC15" s="7">
        <v>361.05744205191536</v>
      </c>
      <c r="AED15" s="7">
        <v>361.52224770018699</v>
      </c>
      <c r="AEE15" s="7">
        <v>361.62774172311799</v>
      </c>
      <c r="AEF15" s="7">
        <v>361.19105712280896</v>
      </c>
      <c r="AEG15" s="7">
        <v>363.1887082710017</v>
      </c>
      <c r="AEH15" s="7">
        <v>360.71305805819975</v>
      </c>
      <c r="AEI15" s="7">
        <v>362.48261114124665</v>
      </c>
      <c r="AEJ15" s="7">
        <v>360.22124856747956</v>
      </c>
      <c r="AEK15" s="7">
        <v>361.95615745922316</v>
      </c>
      <c r="AEL15" s="7">
        <v>359.70278788746992</v>
      </c>
      <c r="AEM15" s="7">
        <v>361.1550579749719</v>
      </c>
      <c r="AEN15" s="7">
        <v>358.04205805823756</v>
      </c>
      <c r="AEO15" s="7">
        <v>359.61033925131312</v>
      </c>
      <c r="AEP15" s="7">
        <v>362.03916775937211</v>
      </c>
      <c r="AEQ15" s="7">
        <v>361.15659198483161</v>
      </c>
      <c r="AER15" s="7">
        <v>361.84990112843616</v>
      </c>
      <c r="AES15" s="7">
        <v>361.9728767521525</v>
      </c>
      <c r="AET15" s="7">
        <v>360.21058824793636</v>
      </c>
      <c r="AEU15" s="7">
        <v>363.26548236503629</v>
      </c>
      <c r="AEV15" s="7">
        <v>363.35619465537462</v>
      </c>
      <c r="AEW15" s="7">
        <v>362.40310401564102</v>
      </c>
      <c r="AEX15" s="7">
        <v>364.04304376066705</v>
      </c>
      <c r="AEY15" s="7">
        <v>362.86265692631349</v>
      </c>
      <c r="AEZ15" s="7">
        <v>364.03305846758673</v>
      </c>
      <c r="AFA15" s="7">
        <v>365.62729919510059</v>
      </c>
      <c r="AFB15" s="7">
        <v>364.56205144520681</v>
      </c>
      <c r="AFC15" s="7">
        <v>364.27190711991227</v>
      </c>
      <c r="AFD15" s="7">
        <v>359.10046427326836</v>
      </c>
      <c r="AFE15" s="7">
        <v>359.00635482895149</v>
      </c>
      <c r="AFF15" s="7">
        <v>360.42526395182432</v>
      </c>
      <c r="AFG15" s="7">
        <v>361.10167723233371</v>
      </c>
      <c r="AFH15" s="7">
        <v>361.19295970791711</v>
      </c>
      <c r="AFI15" s="7">
        <v>363.53952502650003</v>
      </c>
      <c r="AFJ15" s="7">
        <v>361.99792531742389</v>
      </c>
      <c r="AFK15" s="7">
        <v>362.31805158982093</v>
      </c>
      <c r="AFL15" s="7">
        <v>361.7160966175187</v>
      </c>
      <c r="AFM15" s="7">
        <v>361.82837498451363</v>
      </c>
      <c r="AFN15" s="7">
        <v>362.64720088082947</v>
      </c>
      <c r="AFO15" s="7">
        <v>362.25583367983188</v>
      </c>
      <c r="AFP15" s="7">
        <v>363.07739947471231</v>
      </c>
      <c r="AFQ15" s="7">
        <v>361.74199340002394</v>
      </c>
      <c r="AFR15" s="7">
        <v>361.41377200936461</v>
      </c>
      <c r="AFS15" s="7">
        <v>367.29004683626931</v>
      </c>
      <c r="AFT15" s="7">
        <v>363.56944308637219</v>
      </c>
      <c r="AFU15" s="7">
        <v>363.65812682773696</v>
      </c>
      <c r="AFV15" s="7">
        <v>364.00698928685631</v>
      </c>
      <c r="AFW15" s="7">
        <v>362.89946774932855</v>
      </c>
      <c r="AFX15" s="7">
        <v>364.69493674852311</v>
      </c>
      <c r="AFY15" s="7">
        <v>361.41741519641647</v>
      </c>
      <c r="AFZ15" s="7">
        <v>360.60585398763646</v>
      </c>
      <c r="AGA15" s="7">
        <v>362.56909914113254</v>
      </c>
      <c r="AGB15" s="7" t="e">
        <v>#VALUE!</v>
      </c>
      <c r="AGC15" s="7">
        <v>362.08646146978361</v>
      </c>
      <c r="AGD15" s="7">
        <v>361.23558837122835</v>
      </c>
      <c r="AGE15" s="7">
        <v>360.36579486379838</v>
      </c>
      <c r="AGF15" s="7">
        <v>361.03954269615258</v>
      </c>
      <c r="AGG15" s="7">
        <v>360.92900726255414</v>
      </c>
      <c r="AGH15" s="7">
        <v>359.09094446307927</v>
      </c>
      <c r="AGI15" s="7">
        <v>360.1687157804339</v>
      </c>
      <c r="AGJ15" s="7">
        <v>359.05295953629809</v>
      </c>
      <c r="AGK15" s="7">
        <v>359.16130471983502</v>
      </c>
      <c r="AGL15" s="7">
        <v>357.61226872706754</v>
      </c>
      <c r="AGM15" s="7">
        <v>357.59354005501893</v>
      </c>
      <c r="AGN15" s="7">
        <v>358.37388922500168</v>
      </c>
      <c r="AGO15" s="7">
        <v>357.05286632487343</v>
      </c>
      <c r="AGP15" s="7">
        <v>356.67147611224578</v>
      </c>
      <c r="AGQ15" s="7">
        <v>357.79060232658725</v>
      </c>
      <c r="AGR15" s="7">
        <v>358.38322069448577</v>
      </c>
      <c r="AGS15" s="7">
        <v>358.99400395151463</v>
      </c>
      <c r="AGT15" s="7">
        <v>358.40504648732508</v>
      </c>
      <c r="AGU15" s="7">
        <v>359.48739441776269</v>
      </c>
      <c r="AGV15" s="7">
        <v>359.17810480002129</v>
      </c>
      <c r="AGW15" s="7">
        <v>359.46518423460031</v>
      </c>
      <c r="AGX15" s="7">
        <v>357.95341762544717</v>
      </c>
      <c r="AGY15" s="7">
        <v>359.90991203774774</v>
      </c>
      <c r="AGZ15" s="7">
        <v>356.16822271394005</v>
      </c>
      <c r="AHA15" s="7">
        <v>357.52334401955693</v>
      </c>
      <c r="AHB15" s="7">
        <v>358.1164347119618</v>
      </c>
      <c r="AHC15" s="7">
        <v>356.51887082084636</v>
      </c>
      <c r="AHD15" s="7">
        <v>356.39674067100361</v>
      </c>
      <c r="AHE15" s="7">
        <v>356.05768512518318</v>
      </c>
      <c r="AHF15" s="7">
        <v>356.43103644025166</v>
      </c>
      <c r="AHG15" s="7">
        <v>356.52402003834072</v>
      </c>
      <c r="AHH15" s="7">
        <v>356.87973631498505</v>
      </c>
      <c r="AHI15" s="7">
        <v>356.7446509948262</v>
      </c>
      <c r="AHJ15" s="7">
        <v>357.10928046952279</v>
      </c>
      <c r="AHK15" s="7">
        <v>356.48693530112115</v>
      </c>
      <c r="AHL15" s="7">
        <v>357.33508190483315</v>
      </c>
      <c r="AHM15" s="7">
        <v>355.99095014087891</v>
      </c>
      <c r="AHN15" s="7">
        <v>357.10125652204295</v>
      </c>
      <c r="AHO15" s="7">
        <v>355.32912646282938</v>
      </c>
      <c r="AHP15" s="7">
        <v>351.34977403426501</v>
      </c>
      <c r="AHQ15" s="7">
        <v>0</v>
      </c>
      <c r="AHR15" s="7">
        <v>0</v>
      </c>
      <c r="AHS15" s="7">
        <v>0</v>
      </c>
      <c r="AHT15" s="7">
        <v>0</v>
      </c>
      <c r="AHU15" s="7">
        <v>0</v>
      </c>
      <c r="AHV15" s="7">
        <v>0</v>
      </c>
      <c r="AHW15" s="7">
        <v>0</v>
      </c>
      <c r="AHX15" s="7">
        <v>352.28224724587608</v>
      </c>
      <c r="AHY15" s="7">
        <v>422.24785718798324</v>
      </c>
      <c r="AHZ15" s="7">
        <v>420.18379560393799</v>
      </c>
      <c r="AIA15" s="7">
        <v>423.87265512340934</v>
      </c>
      <c r="AIB15" s="7">
        <v>422.99681126985752</v>
      </c>
      <c r="AIC15" s="7">
        <v>430.17383098251457</v>
      </c>
      <c r="AID15" s="7">
        <v>427.63330172013019</v>
      </c>
      <c r="AIE15" s="7">
        <v>428.44206133311155</v>
      </c>
      <c r="AIF15" s="7">
        <v>429.62991013554802</v>
      </c>
      <c r="AIG15" s="7">
        <v>430.28536556833558</v>
      </c>
      <c r="AIH15" s="7">
        <v>436.53154254227474</v>
      </c>
      <c r="AII15" s="7">
        <v>353.41429502567502</v>
      </c>
      <c r="AIJ15" s="7">
        <v>351.61115000885513</v>
      </c>
      <c r="AIK15" s="7">
        <v>351.17701441229622</v>
      </c>
      <c r="AIL15" s="7">
        <v>349.50051723330017</v>
      </c>
      <c r="AIM15" s="7">
        <v>349.2235160086434</v>
      </c>
      <c r="AIN15" s="7">
        <v>348.92743502747663</v>
      </c>
      <c r="AIO15" s="7">
        <v>347.64366774469192</v>
      </c>
      <c r="AIP15" s="7">
        <v>348.0786589606729</v>
      </c>
      <c r="AIQ15" s="7">
        <v>351.09317699343705</v>
      </c>
      <c r="AIR15" s="7">
        <v>342.41143824733086</v>
      </c>
      <c r="AIS15" s="7">
        <v>343.2669026852397</v>
      </c>
      <c r="AIT15" s="7">
        <v>344.11053182923013</v>
      </c>
      <c r="AIU15" s="7">
        <v>344.75162638141171</v>
      </c>
      <c r="AIV15" s="7">
        <v>343.78229982297393</v>
      </c>
      <c r="AIW15" s="7">
        <v>344.87810755165276</v>
      </c>
      <c r="AIX15" s="7">
        <v>345.80668446262388</v>
      </c>
      <c r="AIY15" s="7">
        <v>345.57940446662303</v>
      </c>
      <c r="AIZ15" s="7">
        <v>345.57773390716443</v>
      </c>
      <c r="AJA15" s="7">
        <v>346.6325458676672</v>
      </c>
      <c r="AJB15" s="7">
        <v>345.27182797012927</v>
      </c>
      <c r="AJC15" s="7">
        <v>346.15599425490871</v>
      </c>
      <c r="AJD15" s="7">
        <v>345.35103607839449</v>
      </c>
      <c r="AJE15" s="7">
        <v>346.9539022409968</v>
      </c>
      <c r="AJF15" s="7">
        <v>345.97613548268976</v>
      </c>
      <c r="AJG15" s="7">
        <v>362.65233641981939</v>
      </c>
      <c r="AJH15" s="7">
        <v>362.08944760244754</v>
      </c>
      <c r="AJI15" s="7">
        <v>362.43501177479823</v>
      </c>
      <c r="AJJ15" s="7">
        <v>362.6278761814026</v>
      </c>
      <c r="AJK15" s="7">
        <v>363.58214240915788</v>
      </c>
      <c r="AJL15" s="7">
        <v>363.67586978397884</v>
      </c>
      <c r="AJM15" s="7">
        <v>363.37546004487893</v>
      </c>
      <c r="AJN15" s="7">
        <v>362.41448443594868</v>
      </c>
      <c r="AJO15" s="7">
        <v>361.45818534379663</v>
      </c>
      <c r="AJP15" s="7">
        <v>361.82931565059062</v>
      </c>
      <c r="AJQ15" s="7">
        <v>359.05237205428443</v>
      </c>
      <c r="AJR15" s="7">
        <v>361.85414288387278</v>
      </c>
      <c r="AJS15" s="7">
        <v>361.97992431184309</v>
      </c>
      <c r="AJT15" s="7">
        <v>362.73693127638137</v>
      </c>
      <c r="AJU15" s="7">
        <v>360.01472031332128</v>
      </c>
      <c r="AJV15" s="7">
        <v>363.26696631207938</v>
      </c>
      <c r="AJW15" s="7">
        <v>359.58169555928799</v>
      </c>
      <c r="AJX15" s="7">
        <v>360.26797882212475</v>
      </c>
      <c r="AJY15" s="7">
        <v>362.88466762578076</v>
      </c>
      <c r="AJZ15" s="7">
        <v>362.21412885986274</v>
      </c>
      <c r="AKA15" s="7">
        <v>360.76395267371925</v>
      </c>
      <c r="AKB15" s="7">
        <v>359.54794200539209</v>
      </c>
      <c r="AKC15" s="7">
        <v>362.15447443403394</v>
      </c>
      <c r="AKD15" s="7">
        <v>360.38817349664174</v>
      </c>
      <c r="AKE15" s="7">
        <v>360.90187876768118</v>
      </c>
      <c r="AKF15" s="7">
        <v>361.19275088883188</v>
      </c>
      <c r="AKG15" s="7">
        <v>359.15668419077224</v>
      </c>
      <c r="AKH15" s="7">
        <v>358.94165187209035</v>
      </c>
      <c r="AKI15" s="7">
        <v>363.39606572196385</v>
      </c>
      <c r="AKJ15" s="7">
        <v>358.27373375003026</v>
      </c>
      <c r="AKK15" s="7">
        <v>360.83630854987297</v>
      </c>
      <c r="AKL15" s="7">
        <v>361.31626402744115</v>
      </c>
      <c r="AKM15" s="7">
        <v>361.30229004343551</v>
      </c>
      <c r="AKN15" s="7">
        <v>361.01062649367435</v>
      </c>
      <c r="AKO15" s="7">
        <v>362.45003114101297</v>
      </c>
      <c r="AKP15" s="7">
        <v>362.5835419173963</v>
      </c>
      <c r="AKQ15" s="7">
        <v>362.13720322929191</v>
      </c>
      <c r="AKR15" s="7">
        <v>359.50234165261634</v>
      </c>
      <c r="AKS15" s="7">
        <v>361.29370410187005</v>
      </c>
      <c r="AKT15" s="7">
        <v>366.56744967873618</v>
      </c>
      <c r="AKU15" s="7">
        <v>361.88898164036681</v>
      </c>
      <c r="AKV15" s="7">
        <v>364.0812193217414</v>
      </c>
      <c r="AKW15" s="7">
        <v>359.88835460615098</v>
      </c>
      <c r="AKX15" s="7">
        <v>359.43652080918031</v>
      </c>
      <c r="AKY15" s="7">
        <v>358.62731435908881</v>
      </c>
      <c r="AKZ15" s="7">
        <v>359.26636569885511</v>
      </c>
      <c r="ALA15" s="7">
        <v>357.79787596486449</v>
      </c>
      <c r="ALB15" s="7">
        <v>354.67905719012776</v>
      </c>
      <c r="ALC15" s="7">
        <v>354.58487205190607</v>
      </c>
      <c r="ALD15" s="7">
        <v>356.71090313943807</v>
      </c>
      <c r="ALE15" s="7">
        <v>356.03276739061516</v>
      </c>
      <c r="ALF15" s="7">
        <v>352.1908303181317</v>
      </c>
      <c r="ALG15" s="7">
        <v>356.95076708816248</v>
      </c>
      <c r="ALH15" s="7">
        <v>356.353557482197</v>
      </c>
      <c r="ALI15" s="7">
        <v>354.46660913549948</v>
      </c>
      <c r="ALJ15" s="7">
        <v>356.76160095521544</v>
      </c>
      <c r="ALK15" s="7">
        <v>358.21979286433367</v>
      </c>
      <c r="ALL15" s="7">
        <v>350.541263760069</v>
      </c>
      <c r="ALM15" s="7">
        <v>355.48027372129781</v>
      </c>
      <c r="ALN15" s="7">
        <v>356.04137669867771</v>
      </c>
      <c r="ALO15" s="7">
        <v>511.28353132563166</v>
      </c>
      <c r="ALP15" s="7">
        <v>510.96610014220596</v>
      </c>
      <c r="ALQ15" s="7">
        <v>511.89221704460584</v>
      </c>
      <c r="ALR15" s="7">
        <v>521.6497233068585</v>
      </c>
      <c r="ALS15" s="7">
        <v>512.84440071111283</v>
      </c>
      <c r="ALT15" s="7">
        <v>511.41791983868438</v>
      </c>
      <c r="ALU15" s="7">
        <v>492.21710399981453</v>
      </c>
      <c r="ALV15" s="7">
        <v>506.34717254306054</v>
      </c>
      <c r="ALW15" s="7">
        <v>507.2573718594453</v>
      </c>
      <c r="ALX15" s="7">
        <v>507.51809107809873</v>
      </c>
      <c r="ALY15" s="7">
        <v>503.002817350545</v>
      </c>
      <c r="ALZ15" s="7">
        <v>504.59553896957721</v>
      </c>
      <c r="AMA15" s="7">
        <v>501.70425767259815</v>
      </c>
      <c r="AMB15" s="7">
        <v>495.08270792050814</v>
      </c>
      <c r="AMC15" s="7">
        <v>497.28992116337156</v>
      </c>
      <c r="AMD15" s="7">
        <v>490.44359736940351</v>
      </c>
      <c r="AME15" s="7">
        <v>492.31509448227564</v>
      </c>
      <c r="AMF15" s="7">
        <v>491.4173152821246</v>
      </c>
      <c r="AMG15" s="7">
        <v>493.52426314205275</v>
      </c>
      <c r="AMH15" s="7">
        <v>487.11577528203321</v>
      </c>
      <c r="AMI15" s="7">
        <v>491.41475163977498</v>
      </c>
      <c r="AMJ15" s="7">
        <v>486.19019417709865</v>
      </c>
      <c r="AMK15" s="7">
        <v>482.43763860936122</v>
      </c>
      <c r="AML15" s="7">
        <v>483.75845362339476</v>
      </c>
      <c r="AMM15" s="7">
        <v>491.91080933446403</v>
      </c>
      <c r="AMN15" s="7">
        <v>483.99177684416333</v>
      </c>
      <c r="AMO15" s="7">
        <v>484.26327325959124</v>
      </c>
      <c r="AMP15" s="7">
        <v>485.17890173773782</v>
      </c>
      <c r="AMQ15" s="7">
        <v>484.16637345774882</v>
      </c>
      <c r="AMR15" s="7">
        <v>485.48245921896853</v>
      </c>
      <c r="AMS15" s="7">
        <v>484.90713844729635</v>
      </c>
      <c r="AMT15" s="7">
        <v>484.77921332026426</v>
      </c>
      <c r="AMU15" s="7">
        <v>483.70881812585537</v>
      </c>
      <c r="AMV15" s="7">
        <v>483.93906381233955</v>
      </c>
      <c r="AMW15" s="7">
        <v>484.17575286107444</v>
      </c>
      <c r="AMX15" s="7">
        <v>515.83082206060146</v>
      </c>
      <c r="AMY15" s="7">
        <v>515.75148688898412</v>
      </c>
      <c r="AMZ15" s="7">
        <v>511.03221287511781</v>
      </c>
      <c r="ANA15" s="7">
        <v>543.8483264701091</v>
      </c>
      <c r="ANB15" s="7">
        <v>543.37053241996819</v>
      </c>
      <c r="ANC15" s="7">
        <v>514.68218985730539</v>
      </c>
      <c r="AND15" s="7">
        <v>480.09300940413243</v>
      </c>
      <c r="ANE15" s="7">
        <v>479.86931978232292</v>
      </c>
      <c r="ANF15" s="7">
        <v>382.14206855717617</v>
      </c>
      <c r="ANG15" s="7">
        <v>445.40572326808672</v>
      </c>
      <c r="ANH15" s="7">
        <v>444.99457904613723</v>
      </c>
      <c r="ANI15" s="7">
        <v>444.48369841509907</v>
      </c>
      <c r="ANJ15" s="7">
        <v>444.75305723143998</v>
      </c>
      <c r="ANK15" s="7">
        <v>445.0412448612293</v>
      </c>
      <c r="ANL15" s="7">
        <v>443.99183968664136</v>
      </c>
      <c r="ANM15" s="7">
        <v>443.96607414012135</v>
      </c>
      <c r="ANN15" s="7">
        <v>502.66160759799448</v>
      </c>
      <c r="ANO15" s="7">
        <v>495.3675182546865</v>
      </c>
      <c r="ANP15" s="7">
        <v>486.59281484732628</v>
      </c>
      <c r="ANQ15" s="7">
        <v>486.239383105218</v>
      </c>
      <c r="ANR15" s="7">
        <v>490.40588971835666</v>
      </c>
      <c r="ANS15" s="7">
        <v>485.00440685062131</v>
      </c>
      <c r="ANT15" s="7">
        <v>488.0050780112303</v>
      </c>
      <c r="ANU15" s="7">
        <v>497.22056249366199</v>
      </c>
      <c r="ANV15" s="7">
        <v>486.66640758665284</v>
      </c>
      <c r="ANW15" s="7">
        <v>485.13380890323469</v>
      </c>
      <c r="ANX15" s="7">
        <v>484.97757436792108</v>
      </c>
      <c r="ANY15" s="7">
        <v>495.4869105963395</v>
      </c>
      <c r="ANZ15" s="7">
        <v>484.36274193212535</v>
      </c>
      <c r="AOA15" s="7">
        <v>483.72125266031833</v>
      </c>
      <c r="AOB15" s="7">
        <v>485.11254752171334</v>
      </c>
      <c r="AOC15" s="7">
        <v>484.99926094469225</v>
      </c>
      <c r="AOD15" s="7">
        <v>494.6520596200636</v>
      </c>
      <c r="AOE15" s="7">
        <v>500.17062329826598</v>
      </c>
      <c r="AOF15" s="7">
        <v>493.86129761183821</v>
      </c>
      <c r="AOG15" s="7">
        <v>485.57849745145643</v>
      </c>
      <c r="AOH15" s="7">
        <v>483.40762411707942</v>
      </c>
      <c r="AOI15" s="7">
        <v>484.23526755847877</v>
      </c>
      <c r="AOJ15" s="7">
        <v>482.1245795809985</v>
      </c>
      <c r="AOK15" s="7">
        <v>483.87648595736505</v>
      </c>
      <c r="AOL15" s="7">
        <v>484.20773468488073</v>
      </c>
      <c r="AOM15" s="7">
        <v>485.55999894817364</v>
      </c>
      <c r="AON15" s="7">
        <v>480.85456930396907</v>
      </c>
      <c r="AOO15" s="7">
        <v>482.71660059385215</v>
      </c>
      <c r="AOP15" s="7">
        <v>482.45754382203825</v>
      </c>
      <c r="AOQ15" s="7">
        <v>485.16579819622535</v>
      </c>
      <c r="AOR15" s="7">
        <v>481.24128132367173</v>
      </c>
      <c r="AOS15" s="7">
        <v>477.82787275877399</v>
      </c>
      <c r="AOT15" s="7">
        <v>488.58836820144495</v>
      </c>
      <c r="AOU15" s="7">
        <v>478.41019758572668</v>
      </c>
      <c r="AOV15" s="7">
        <v>482.34698726148406</v>
      </c>
      <c r="AOW15" s="7">
        <v>477.19564331030085</v>
      </c>
      <c r="AOX15" s="7">
        <v>477.58794289295895</v>
      </c>
      <c r="AOY15" s="7">
        <v>479.77005982927773</v>
      </c>
      <c r="AOZ15" s="7">
        <v>478.24541105011156</v>
      </c>
      <c r="APA15" s="7">
        <v>477.9337159602112</v>
      </c>
      <c r="APB15" s="7">
        <v>481.338864102294</v>
      </c>
      <c r="APC15" s="7">
        <v>474.29298002168503</v>
      </c>
      <c r="APD15" s="7">
        <v>477.36772137362698</v>
      </c>
      <c r="APE15" s="7">
        <v>476.42805577455539</v>
      </c>
      <c r="APF15" s="7">
        <v>477.84231256151622</v>
      </c>
      <c r="APG15" s="7">
        <v>477.4151193372507</v>
      </c>
      <c r="APH15" s="7">
        <v>477.62498104039628</v>
      </c>
      <c r="API15" s="7">
        <v>477.28907546215169</v>
      </c>
      <c r="APJ15" s="7">
        <v>478.14439651316337</v>
      </c>
      <c r="APK15" s="7">
        <v>477.06001663580804</v>
      </c>
      <c r="APL15" s="7">
        <v>477.87865896777521</v>
      </c>
      <c r="APM15" s="7">
        <v>476.20829801850834</v>
      </c>
      <c r="APN15" s="7">
        <v>476.23003595183724</v>
      </c>
      <c r="APO15" s="7">
        <v>477.47175692083101</v>
      </c>
      <c r="APP15" s="7">
        <v>476.23528278396907</v>
      </c>
      <c r="APQ15" s="7">
        <v>475.37084449714689</v>
      </c>
      <c r="APR15" s="7">
        <v>473.31808960828681</v>
      </c>
      <c r="APS15" s="7">
        <v>476.13029021724788</v>
      </c>
      <c r="APT15" s="7">
        <v>475.49412868977032</v>
      </c>
      <c r="APU15" s="7">
        <v>476.54363106917168</v>
      </c>
      <c r="APV15" s="7">
        <v>473.88674480511918</v>
      </c>
      <c r="APW15" s="7">
        <v>462.595998808449</v>
      </c>
      <c r="APX15" s="7">
        <v>475.80927479588627</v>
      </c>
      <c r="APY15" s="7">
        <v>474.71490809626033</v>
      </c>
      <c r="APZ15" s="7">
        <v>477.52515228880162</v>
      </c>
      <c r="AQA15" s="7">
        <v>477.07847419448166</v>
      </c>
      <c r="AQB15" s="7">
        <v>473.03843859633582</v>
      </c>
      <c r="AQC15" s="7">
        <v>457.16900476167461</v>
      </c>
      <c r="AQD15" s="7">
        <v>474.23520672968266</v>
      </c>
      <c r="AQE15" s="7">
        <v>475.34948026824185</v>
      </c>
      <c r="AQF15" s="7">
        <v>472.96200146276919</v>
      </c>
      <c r="AQG15" s="7">
        <v>474.02595560564333</v>
      </c>
      <c r="AQH15" s="7">
        <v>473.77283343595917</v>
      </c>
      <c r="AQI15" s="7">
        <v>473.20514119665773</v>
      </c>
      <c r="AQJ15" s="7">
        <v>474.29677617849143</v>
      </c>
      <c r="AQK15" s="7">
        <v>475.88586732615715</v>
      </c>
      <c r="AQL15" s="7">
        <v>473.25222552344485</v>
      </c>
      <c r="AQM15" s="7">
        <v>475.68761758165073</v>
      </c>
      <c r="AQN15" s="7">
        <v>473.8940663268807</v>
      </c>
      <c r="AQO15" s="7">
        <v>473.56204341280858</v>
      </c>
      <c r="AQP15" s="7">
        <v>474.83540173345443</v>
      </c>
      <c r="AQQ15" s="7">
        <v>473.64808923710001</v>
      </c>
      <c r="AQR15" s="7">
        <v>466.77376969517792</v>
      </c>
      <c r="AQS15" s="7">
        <v>342.13349035876388</v>
      </c>
      <c r="AQT15" s="7">
        <v>345.89341229625364</v>
      </c>
      <c r="AQU15" s="7">
        <v>346.50373705495906</v>
      </c>
      <c r="AQV15" s="7">
        <v>345.68918424347385</v>
      </c>
      <c r="AQW15" s="7">
        <v>344.89559115143356</v>
      </c>
      <c r="AQX15" s="7">
        <v>344.50057524945817</v>
      </c>
      <c r="AQY15" s="7">
        <v>343.95796821309472</v>
      </c>
      <c r="AQZ15" s="7">
        <v>344.36368143682301</v>
      </c>
      <c r="ARA15" s="7">
        <v>345.2180758629749</v>
      </c>
      <c r="ARB15" s="7">
        <v>344.72001687756801</v>
      </c>
      <c r="ARC15" s="7">
        <v>334.64590267013989</v>
      </c>
      <c r="ARD15" s="7">
        <v>331.86704374882163</v>
      </c>
      <c r="ARE15" s="7">
        <v>472.77898406466159</v>
      </c>
      <c r="ARF15" s="7">
        <v>471.38537278624483</v>
      </c>
      <c r="ARG15" s="7">
        <v>471.50742892122776</v>
      </c>
      <c r="ARH15" s="7">
        <v>475.21871495723508</v>
      </c>
      <c r="ARI15" s="7">
        <v>472.6367609948893</v>
      </c>
      <c r="ARJ15" s="7">
        <v>474.98743062129483</v>
      </c>
      <c r="ARK15" s="7">
        <v>472.23800100962978</v>
      </c>
      <c r="ARL15" s="7">
        <v>474.91531519997147</v>
      </c>
      <c r="ARM15" s="7">
        <v>471.64231283103595</v>
      </c>
      <c r="ARN15" s="7">
        <v>472.39173577401988</v>
      </c>
      <c r="ARO15" s="7">
        <v>472.59856793131451</v>
      </c>
      <c r="ARP15" s="7">
        <v>471.81490986942003</v>
      </c>
      <c r="ARQ15" s="7">
        <v>472.41751063601146</v>
      </c>
      <c r="ARR15" s="7">
        <v>471.6120334003283</v>
      </c>
      <c r="ARS15" s="7">
        <v>472.15857192565443</v>
      </c>
      <c r="ART15" s="7">
        <v>459.25551636752687</v>
      </c>
      <c r="ARU15" s="7">
        <v>480.79279289942644</v>
      </c>
      <c r="ARV15" s="7">
        <v>480.6173940831635</v>
      </c>
      <c r="ARW15" s="7">
        <v>470.97147095662785</v>
      </c>
      <c r="ARX15" s="7">
        <v>472.14692900566467</v>
      </c>
      <c r="ARY15" s="7">
        <v>470.47863062941428</v>
      </c>
      <c r="ARZ15" s="7">
        <v>468.07547300463045</v>
      </c>
      <c r="ASA15" s="7">
        <v>470.56948820292553</v>
      </c>
      <c r="ASB15" s="7">
        <v>474.43975537410438</v>
      </c>
      <c r="ASC15" s="7">
        <v>474.3598361957786</v>
      </c>
      <c r="ASD15" s="7">
        <v>477.55677082751833</v>
      </c>
      <c r="ASE15" s="7">
        <v>472.38141731204109</v>
      </c>
      <c r="ASF15" s="7">
        <v>473.00757954126027</v>
      </c>
      <c r="ASG15" s="7">
        <v>471.69828456480747</v>
      </c>
      <c r="ASH15" s="7">
        <v>473.50168633952376</v>
      </c>
      <c r="ASI15" s="7">
        <v>470.49561382818143</v>
      </c>
      <c r="ASJ15" s="7">
        <v>474.00733977442155</v>
      </c>
      <c r="ASK15" s="7">
        <v>473.78817329050582</v>
      </c>
      <c r="ASL15" s="7">
        <v>472.76802814989867</v>
      </c>
      <c r="ASM15" s="7">
        <v>473.18621024993865</v>
      </c>
      <c r="ASN15" s="7">
        <v>473.29505066854119</v>
      </c>
      <c r="ASO15" s="7">
        <v>474.05629286424607</v>
      </c>
      <c r="ASP15" s="7">
        <v>472.37527524080849</v>
      </c>
      <c r="ASQ15" s="7">
        <v>474.24373630892387</v>
      </c>
      <c r="ASR15" s="7">
        <v>474.29371486420922</v>
      </c>
      <c r="ASS15" s="7">
        <v>474.34971265882535</v>
      </c>
      <c r="AST15" s="7">
        <v>474.27196796642772</v>
      </c>
      <c r="ASU15" s="7">
        <v>471.78767031343978</v>
      </c>
      <c r="ASV15" s="7">
        <v>473.70580912442722</v>
      </c>
      <c r="ASW15" s="7">
        <v>472.03035712370126</v>
      </c>
      <c r="ASX15" s="7">
        <v>475.00076821602522</v>
      </c>
      <c r="ASY15" s="7">
        <v>473.98469605732822</v>
      </c>
      <c r="ASZ15" s="7">
        <v>473.51946191883502</v>
      </c>
      <c r="ATA15" s="7">
        <v>472.99523232936019</v>
      </c>
      <c r="ATB15" s="7">
        <v>473.18472061862576</v>
      </c>
      <c r="ATC15" s="7">
        <v>472.31874587924142</v>
      </c>
      <c r="ATD15" s="7">
        <v>473.59287089729412</v>
      </c>
      <c r="ATE15" s="7">
        <v>473.70229211800779</v>
      </c>
      <c r="ATF15" s="7">
        <v>473.47477946574929</v>
      </c>
      <c r="ATG15" s="7">
        <v>475.02638000354921</v>
      </c>
      <c r="ATH15" s="7">
        <v>473.72825044971637</v>
      </c>
      <c r="ATI15" s="7">
        <v>471.56234181738449</v>
      </c>
      <c r="ATJ15" s="7">
        <v>471.091164168212</v>
      </c>
      <c r="ATK15" s="7">
        <v>475.97723524392978</v>
      </c>
      <c r="ATL15" s="7">
        <v>476.07820665799636</v>
      </c>
      <c r="ATM15" s="7">
        <v>475.67704299790194</v>
      </c>
      <c r="ATN15" s="7">
        <v>475.52214032848434</v>
      </c>
      <c r="ATO15" s="7">
        <v>475.66391725504434</v>
      </c>
      <c r="ATP15" s="7">
        <v>474.70181273292553</v>
      </c>
      <c r="ATQ15" s="7">
        <v>476.35856655734517</v>
      </c>
      <c r="ATR15" s="7">
        <v>474.79441115431115</v>
      </c>
      <c r="ATS15" s="7">
        <v>474.84074474858255</v>
      </c>
      <c r="ATT15" s="7">
        <v>474.79254750533988</v>
      </c>
      <c r="ATU15" s="7">
        <v>474.66923687179093</v>
      </c>
      <c r="ATV15" s="7">
        <v>474.89796340836506</v>
      </c>
      <c r="ATW15" s="7">
        <v>478.19960585043538</v>
      </c>
      <c r="ATX15" s="7">
        <v>477.97621389743841</v>
      </c>
      <c r="ATY15" s="7">
        <v>477.6002919097599</v>
      </c>
      <c r="ATZ15" s="7">
        <v>477.57035989365374</v>
      </c>
      <c r="AUA15" s="7">
        <v>498.48761018110167</v>
      </c>
      <c r="AUB15" s="7">
        <v>480.02209187100675</v>
      </c>
      <c r="AUC15" s="7">
        <v>479.76365467597009</v>
      </c>
      <c r="AUD15" s="7">
        <v>479.98805266329657</v>
      </c>
      <c r="AUE15" s="7">
        <v>482.7884248772794</v>
      </c>
      <c r="AUF15" s="7">
        <v>479.23074296286649</v>
      </c>
      <c r="AUG15" s="7">
        <v>480.75279280893017</v>
      </c>
      <c r="AUH15" s="7">
        <v>479.62144730396346</v>
      </c>
      <c r="AUI15" s="7">
        <v>474.82195808474501</v>
      </c>
      <c r="AUJ15" s="7">
        <v>474.02792245936212</v>
      </c>
      <c r="AUK15" s="7">
        <v>475.38111530281412</v>
      </c>
      <c r="AUL15" s="7">
        <v>474.44625664845</v>
      </c>
      <c r="AUM15" s="7">
        <v>476.46221247893777</v>
      </c>
      <c r="AUN15" s="7">
        <v>475.82815316977974</v>
      </c>
      <c r="AUO15" s="7">
        <v>476.28928129581243</v>
      </c>
      <c r="AUP15" s="7">
        <v>477.60032469035173</v>
      </c>
      <c r="AUQ15" s="7">
        <v>477.94136807255029</v>
      </c>
      <c r="AUR15" s="7">
        <v>476.96220404839619</v>
      </c>
      <c r="AUS15" s="7">
        <v>477.69736997211589</v>
      </c>
      <c r="AUT15" s="7">
        <v>477.46695537645166</v>
      </c>
      <c r="AUU15" s="7">
        <v>485.29753626202671</v>
      </c>
      <c r="AUV15" s="7">
        <v>482.16712598612582</v>
      </c>
      <c r="AUW15" s="7">
        <v>477.61443731306889</v>
      </c>
      <c r="AUX15" s="7">
        <v>475.95296701769303</v>
      </c>
      <c r="AUY15" s="7">
        <v>478.98741612698961</v>
      </c>
      <c r="AUZ15" s="7">
        <v>477.660386191474</v>
      </c>
      <c r="AVA15" s="7">
        <v>479.3371465504465</v>
      </c>
      <c r="AVB15" s="7">
        <v>354.21034600057806</v>
      </c>
      <c r="AVC15" s="7">
        <v>354.46864898535637</v>
      </c>
      <c r="AVD15" s="7">
        <v>354.6113445856538</v>
      </c>
      <c r="AVE15" s="7">
        <v>354.55208495117529</v>
      </c>
      <c r="AVF15" s="7">
        <v>355.12220139741532</v>
      </c>
      <c r="AVG15" s="7">
        <v>355.48918030695057</v>
      </c>
      <c r="AVH15" s="7">
        <v>357.88689019273687</v>
      </c>
      <c r="AVI15" s="7">
        <v>355.80174046033517</v>
      </c>
      <c r="AVJ15" s="7">
        <v>354.71122062913332</v>
      </c>
      <c r="AVK15" s="7">
        <v>354.88262893327709</v>
      </c>
      <c r="AVL15" s="7">
        <v>355.62846225487226</v>
      </c>
      <c r="AVM15" s="7">
        <v>355.14211965937443</v>
      </c>
      <c r="AVN15" s="7">
        <v>355.62675051354023</v>
      </c>
      <c r="AVO15" s="7">
        <v>357.48650676968987</v>
      </c>
      <c r="AVP15" s="7">
        <v>357.83924527586942</v>
      </c>
      <c r="AVQ15" s="7">
        <v>358.66546550141851</v>
      </c>
      <c r="AVR15" s="7">
        <v>356.76490279768842</v>
      </c>
      <c r="AVS15" s="7">
        <v>357.95683621035778</v>
      </c>
      <c r="AVT15" s="7">
        <v>358.00288682245116</v>
      </c>
      <c r="AVU15" s="7">
        <v>357.59950163483859</v>
      </c>
      <c r="AVV15" s="7">
        <v>357.0973481176996</v>
      </c>
      <c r="AVW15" s="7">
        <v>357.58328791006778</v>
      </c>
      <c r="AVX15" s="7">
        <v>356.69370486758089</v>
      </c>
      <c r="AVY15" s="7">
        <v>354.95469771752755</v>
      </c>
      <c r="AVZ15" s="7">
        <v>354.4907120934422</v>
      </c>
      <c r="AWA15" s="7">
        <v>355.15903269001643</v>
      </c>
      <c r="AWB15" s="7">
        <v>354.54320081932576</v>
      </c>
      <c r="AWC15" s="7">
        <v>354.65393285125197</v>
      </c>
      <c r="AWD15" s="7">
        <v>354.48430927267248</v>
      </c>
      <c r="AWE15" s="7">
        <v>355.29118580202845</v>
      </c>
      <c r="AWF15" s="7">
        <v>354.42275249921863</v>
      </c>
      <c r="AWG15" s="7">
        <v>353.64387485840462</v>
      </c>
      <c r="AWH15" s="7">
        <v>354.33966288408811</v>
      </c>
      <c r="AWI15" s="7">
        <v>353.47389590913406</v>
      </c>
      <c r="AWJ15" s="7">
        <v>353.52110689816629</v>
      </c>
      <c r="AWK15" s="7">
        <v>353.29140338139507</v>
      </c>
      <c r="AWL15" s="7">
        <v>353.73209269907005</v>
      </c>
      <c r="AWM15" s="7">
        <v>354.77564075202952</v>
      </c>
      <c r="AWN15" s="7">
        <v>354.09711660500614</v>
      </c>
      <c r="AWO15" s="7">
        <v>354.98300236868153</v>
      </c>
      <c r="AWP15" s="7">
        <v>354.35706970455328</v>
      </c>
      <c r="AWQ15" s="7">
        <v>354.27514348967964</v>
      </c>
      <c r="AWR15" s="7">
        <v>355.16386568809878</v>
      </c>
      <c r="AWS15" s="7">
        <v>354.2100232133252</v>
      </c>
      <c r="AWT15" s="7">
        <v>353.74202640797034</v>
      </c>
      <c r="AWU15" s="7">
        <v>354.01952574640791</v>
      </c>
      <c r="AWV15" s="7">
        <v>353.64657338804523</v>
      </c>
      <c r="AWW15" s="7">
        <v>353.85442015675369</v>
      </c>
      <c r="AWX15" s="7">
        <v>340.09005938605645</v>
      </c>
      <c r="AWY15" s="7">
        <v>353.61068767779784</v>
      </c>
      <c r="AWZ15" s="7">
        <v>353.60408559311082</v>
      </c>
      <c r="AXA15" s="7">
        <v>353.87116525942844</v>
      </c>
      <c r="AXB15" s="7">
        <v>353.13760273145454</v>
      </c>
      <c r="AXC15" s="7">
        <v>353.07540086905681</v>
      </c>
      <c r="AXD15" s="7">
        <v>353.38239988086627</v>
      </c>
      <c r="AXE15" s="7">
        <v>352.99209357171844</v>
      </c>
      <c r="AXF15" s="7">
        <v>353.17361829632648</v>
      </c>
      <c r="AXG15" s="7">
        <v>352.98769571691207</v>
      </c>
      <c r="AXH15" s="7">
        <v>353.85322718372589</v>
      </c>
      <c r="AXI15" s="7">
        <v>353.25529577100781</v>
      </c>
      <c r="AXJ15" s="7">
        <v>353.31955073004281</v>
      </c>
      <c r="AXK15" s="7">
        <v>353.63025002120014</v>
      </c>
      <c r="AXL15" s="7">
        <v>356.1240031425782</v>
      </c>
      <c r="AXM15" s="7">
        <v>356.45695694518827</v>
      </c>
      <c r="AXN15" s="7">
        <v>357.23564512341716</v>
      </c>
      <c r="AXO15" s="7">
        <v>357.93667216062738</v>
      </c>
      <c r="AXP15" s="7">
        <v>356.96423369788874</v>
      </c>
      <c r="AXQ15" s="7">
        <v>356.99070351942845</v>
      </c>
      <c r="AXR15" s="7">
        <v>356.3617712239639</v>
      </c>
      <c r="AXS15" s="7">
        <v>354.37265559254928</v>
      </c>
      <c r="AXT15" s="7">
        <v>354.40318468644955</v>
      </c>
      <c r="AXU15" s="7">
        <v>356.07369161803121</v>
      </c>
      <c r="AXV15" s="7">
        <v>353.87936229587137</v>
      </c>
      <c r="AXW15" s="7">
        <v>354.02880691953339</v>
      </c>
      <c r="AXX15" s="7">
        <v>353.9909662168543</v>
      </c>
      <c r="AXY15" s="7">
        <v>354.01749930414974</v>
      </c>
      <c r="AXZ15" s="7">
        <v>354.20763582659691</v>
      </c>
      <c r="AYA15" s="7">
        <v>354.53827680949547</v>
      </c>
      <c r="AYB15" s="7">
        <v>354.60167402720663</v>
      </c>
      <c r="AYC15" s="7">
        <v>354.20164575783548</v>
      </c>
      <c r="AYD15" s="7">
        <v>354.66019768017901</v>
      </c>
      <c r="AYE15" s="7">
        <v>354.55139782215304</v>
      </c>
      <c r="AYF15" s="7">
        <v>354.60768052865552</v>
      </c>
      <c r="AYG15" s="7">
        <v>353.70253171205877</v>
      </c>
      <c r="AYH15" s="7">
        <v>354.36187959800424</v>
      </c>
      <c r="AYI15" s="7">
        <v>353.33572174571759</v>
      </c>
      <c r="AYJ15" s="7">
        <v>355.045538607362</v>
      </c>
      <c r="AYK15" s="7">
        <v>354.5659386399247</v>
      </c>
      <c r="AYL15" s="7">
        <v>354.19051859709145</v>
      </c>
      <c r="AYM15" s="7">
        <v>353.04701580902497</v>
      </c>
      <c r="AYN15" s="7">
        <v>353.60097557705609</v>
      </c>
      <c r="AYO15" s="7">
        <v>354.9219636520794</v>
      </c>
      <c r="AYP15" s="7">
        <v>354.70705541134612</v>
      </c>
      <c r="AYQ15" s="7">
        <v>354.37818969182712</v>
      </c>
      <c r="AYR15" s="7">
        <v>354.88972238839489</v>
      </c>
      <c r="AYS15" s="7">
        <v>354.20413296257738</v>
      </c>
      <c r="AYT15" s="7">
        <v>354.41020115615959</v>
      </c>
      <c r="AYU15" s="7">
        <v>354.45620589671699</v>
      </c>
      <c r="AYV15" s="7">
        <v>354.41184800537872</v>
      </c>
      <c r="AYW15" s="7">
        <v>354.89924777197461</v>
      </c>
      <c r="AYX15" s="7">
        <v>354.16605397052172</v>
      </c>
      <c r="AYY15" s="7">
        <v>354.72934304229341</v>
      </c>
      <c r="AYZ15" s="7">
        <v>354.48954677360166</v>
      </c>
      <c r="AZA15" s="7">
        <v>354.46899979308472</v>
      </c>
      <c r="AZB15" s="7">
        <v>354.28527154793392</v>
      </c>
      <c r="AZC15" s="7">
        <v>354.36364097017372</v>
      </c>
      <c r="AZD15" s="7">
        <v>355.68483502689674</v>
      </c>
      <c r="AZE15" s="7">
        <v>354.88726659297447</v>
      </c>
      <c r="AZF15" s="7">
        <v>354.41431826143969</v>
      </c>
      <c r="AZG15" s="7">
        <v>354.75607932106055</v>
      </c>
      <c r="AZH15" s="7">
        <v>355.32811023961983</v>
      </c>
      <c r="AZI15" s="7">
        <v>354.64371016668247</v>
      </c>
      <c r="AZJ15" s="7">
        <v>355.03081612204085</v>
      </c>
      <c r="AZK15" s="7">
        <v>343.38942825226485</v>
      </c>
      <c r="AZL15" s="7">
        <v>357.31420960176501</v>
      </c>
      <c r="AZM15" s="7">
        <v>359.42374368284345</v>
      </c>
      <c r="AZN15" s="7">
        <v>359.92604759102068</v>
      </c>
      <c r="AZO15" s="7">
        <v>360.03449229123004</v>
      </c>
      <c r="AZP15" s="7">
        <v>366.17689368626992</v>
      </c>
      <c r="AZQ15" s="7">
        <v>364.4162105503359</v>
      </c>
      <c r="AZR15" s="7">
        <v>365.04223778371147</v>
      </c>
      <c r="AZS15" s="7">
        <v>365.33151430357924</v>
      </c>
      <c r="AZT15" s="7">
        <v>365.69622721052195</v>
      </c>
      <c r="AZU15" s="7">
        <v>365.13960045699736</v>
      </c>
      <c r="AZV15" s="7">
        <v>365.34133282223593</v>
      </c>
      <c r="AZW15" s="7">
        <v>364.66511434746212</v>
      </c>
      <c r="AZX15" s="7">
        <v>365.39782358346935</v>
      </c>
      <c r="AZY15" s="7">
        <v>363.98041559367334</v>
      </c>
      <c r="AZZ15" s="7">
        <v>364.1624256956527</v>
      </c>
      <c r="BAA15" s="7">
        <v>366.08625565238447</v>
      </c>
      <c r="BAB15" s="7">
        <v>367.16290780384065</v>
      </c>
      <c r="BAC15" s="7">
        <v>366.21340683350491</v>
      </c>
      <c r="BAD15" s="7">
        <v>220.6527008766694</v>
      </c>
      <c r="BAE15" s="7">
        <v>221.2278556517432</v>
      </c>
      <c r="BAF15" s="7">
        <v>384.38882936807613</v>
      </c>
      <c r="BAG15" s="7">
        <v>384.21991979337713</v>
      </c>
      <c r="BAH15" s="7">
        <v>383.80898983208232</v>
      </c>
      <c r="BAI15" s="7">
        <v>383.34689064155191</v>
      </c>
      <c r="BAJ15" s="7">
        <v>382.97400727011518</v>
      </c>
      <c r="BAK15" s="7">
        <v>382.39948865097682</v>
      </c>
      <c r="BAL15" s="7">
        <v>382.63489238824138</v>
      </c>
      <c r="BAM15" s="7">
        <v>329.87758244135506</v>
      </c>
      <c r="BAN15" s="7">
        <v>329.49648655658928</v>
      </c>
      <c r="BAO15" s="7">
        <v>327.8802417717514</v>
      </c>
      <c r="BAP15" s="7">
        <v>329.63280598996317</v>
      </c>
      <c r="BAQ15" s="7">
        <v>329.59921567261927</v>
      </c>
      <c r="BAR15" s="7">
        <v>329.45265853428054</v>
      </c>
      <c r="BAS15" s="7">
        <v>330.01897366268179</v>
      </c>
      <c r="BAT15" s="7">
        <v>329.62493439683476</v>
      </c>
      <c r="BAU15" s="7">
        <v>329.41521950234358</v>
      </c>
      <c r="BAV15" s="7">
        <v>329.61767290281182</v>
      </c>
      <c r="BAW15" s="7">
        <v>329.4958578122297</v>
      </c>
      <c r="BAX15" s="7">
        <v>329.47002277276516</v>
      </c>
      <c r="BAY15" s="7">
        <v>329.05473395181025</v>
      </c>
      <c r="BAZ15" s="7">
        <v>329.13599149053664</v>
      </c>
      <c r="BBA15" s="7">
        <v>328.70632595374684</v>
      </c>
      <c r="BBB15" s="7">
        <v>328.96289957997703</v>
      </c>
      <c r="BBC15" s="7">
        <v>328.25395120379193</v>
      </c>
      <c r="BBD15" s="7">
        <v>328.36971543916201</v>
      </c>
      <c r="BBE15" s="7">
        <v>327.67914611864921</v>
      </c>
      <c r="BBF15" s="7">
        <v>328.47943315215639</v>
      </c>
      <c r="BBG15" s="7">
        <v>328.74291592585416</v>
      </c>
      <c r="BBH15" s="7">
        <v>326.26788093544712</v>
      </c>
      <c r="BBI15" s="7">
        <v>325.91096199142902</v>
      </c>
      <c r="BBJ15" s="7">
        <v>325.37318979434201</v>
      </c>
      <c r="BBK15" s="7">
        <v>326.07330980161009</v>
      </c>
      <c r="BBL15" s="7">
        <v>325.66800373116041</v>
      </c>
      <c r="BBM15" s="7">
        <v>308.52392140599147</v>
      </c>
      <c r="BBN15" s="7">
        <v>326.48711666842081</v>
      </c>
      <c r="BBO15" s="7">
        <v>324.97746871571758</v>
      </c>
      <c r="BBP15" s="7">
        <v>324.61486196950091</v>
      </c>
      <c r="BBQ15" s="7">
        <v>324.56643060588249</v>
      </c>
      <c r="BBR15" s="7">
        <v>324.30489011396321</v>
      </c>
      <c r="BBS15" s="7">
        <v>324.71422015276971</v>
      </c>
      <c r="BBT15" s="7">
        <v>324.53651487003458</v>
      </c>
      <c r="BBU15" s="7">
        <v>324.08204548469291</v>
      </c>
      <c r="BBV15" s="7">
        <v>324.13775159254033</v>
      </c>
      <c r="BBW15" s="7">
        <v>323.72642502336168</v>
      </c>
      <c r="BBX15" s="7">
        <v>323.71479268065673</v>
      </c>
      <c r="BBY15" s="7">
        <v>323.69106998937286</v>
      </c>
      <c r="BBZ15" s="7">
        <v>323.45753195772181</v>
      </c>
      <c r="BCA15" s="7">
        <v>323.53245768179818</v>
      </c>
      <c r="BCB15" s="7">
        <v>323.57610652450444</v>
      </c>
      <c r="BCC15" s="7">
        <v>323.19023563083954</v>
      </c>
      <c r="BCD15" s="7">
        <v>323.37200547159284</v>
      </c>
      <c r="BCE15" s="7">
        <v>323.35759606765384</v>
      </c>
      <c r="BCF15" s="7">
        <v>329.9840802422267</v>
      </c>
      <c r="BCG15" s="7">
        <v>260.61209666530294</v>
      </c>
      <c r="BCH15" s="7">
        <v>280.18162045065031</v>
      </c>
      <c r="BCI15" s="7">
        <v>286.47936757890466</v>
      </c>
      <c r="BCJ15" s="7">
        <v>286.40016283385302</v>
      </c>
      <c r="BCK15" s="7">
        <v>289.14429443287963</v>
      </c>
      <c r="BCL15" s="7">
        <v>288.9620330433483</v>
      </c>
      <c r="BCM15" s="7">
        <v>273.1775150719626</v>
      </c>
      <c r="BCN15" s="7">
        <v>204.14030361500511</v>
      </c>
      <c r="BCO15" s="7">
        <v>203.75086956993238</v>
      </c>
      <c r="BCP15" s="7">
        <v>204.07816255024889</v>
      </c>
      <c r="BCQ15" s="7">
        <v>203.47173516217532</v>
      </c>
      <c r="BCR15" s="7">
        <v>205.03790469909865</v>
      </c>
      <c r="BCS15" s="7">
        <v>238.82547455070798</v>
      </c>
      <c r="BCT15" s="7">
        <v>328.79471557868965</v>
      </c>
      <c r="BCU15" s="7">
        <v>325.60954686241007</v>
      </c>
      <c r="BCV15" s="7">
        <v>330.37682807814008</v>
      </c>
      <c r="BCW15" s="7">
        <v>330.94953622783532</v>
      </c>
      <c r="BCX15" s="7">
        <v>330.6792415284043</v>
      </c>
      <c r="BCY15" s="7">
        <v>330.12053928982226</v>
      </c>
      <c r="BCZ15" s="7">
        <v>328.67071771895849</v>
      </c>
      <c r="BDA15" s="7">
        <v>331.200952016516</v>
      </c>
      <c r="BDB15" s="7">
        <v>326.06898595839039</v>
      </c>
      <c r="BDC15" s="7">
        <v>330.59018236378427</v>
      </c>
      <c r="BDD15" s="7">
        <v>330.74860097020343</v>
      </c>
      <c r="BDE15" s="7">
        <v>330.83810329094393</v>
      </c>
      <c r="BDF15" s="7">
        <v>331.43793402575056</v>
      </c>
      <c r="BDG15" s="7">
        <v>327.2281649742398</v>
      </c>
      <c r="BDH15" s="7">
        <v>330.5390968201533</v>
      </c>
      <c r="BDI15" s="7">
        <v>328.85016211298864</v>
      </c>
      <c r="BDJ15" s="7">
        <v>330.3061304322232</v>
      </c>
      <c r="BDK15" s="7">
        <v>330.15834647877296</v>
      </c>
      <c r="BDL15" s="7">
        <v>329.71868862436565</v>
      </c>
      <c r="BDM15" s="7">
        <v>327.15010503365465</v>
      </c>
      <c r="BDN15" s="7">
        <v>329.537969859106</v>
      </c>
      <c r="BDO15" s="7">
        <v>328.06348113809668</v>
      </c>
      <c r="BDP15" s="7">
        <v>330.79181186617848</v>
      </c>
      <c r="BDQ15" s="7">
        <v>328.12178267777085</v>
      </c>
      <c r="BDR15" s="7">
        <v>329.85239312589863</v>
      </c>
      <c r="BDS15" s="7">
        <v>326.79995158854877</v>
      </c>
      <c r="BDT15" s="7">
        <v>328.60307263500385</v>
      </c>
      <c r="BDU15" s="7">
        <v>325.52001457546532</v>
      </c>
      <c r="BDV15" s="7">
        <v>327.12258644026304</v>
      </c>
      <c r="BDW15" s="7">
        <v>324.82597559615886</v>
      </c>
      <c r="BDX15" s="7">
        <v>347.1931409398145</v>
      </c>
      <c r="BDY15" s="7">
        <v>350.72826485682492</v>
      </c>
      <c r="BDZ15" s="7">
        <v>351.25222163289857</v>
      </c>
      <c r="BEA15" s="7">
        <v>349.85737532823026</v>
      </c>
      <c r="BEB15" s="7">
        <v>349.95120718517444</v>
      </c>
      <c r="BEC15" s="7">
        <v>350.41078866386522</v>
      </c>
      <c r="BED15" s="7">
        <v>355.86389716063178</v>
      </c>
      <c r="BEE15" s="7">
        <v>349.17413412568584</v>
      </c>
      <c r="BEF15" s="7">
        <v>349.64792119511418</v>
      </c>
      <c r="BEG15" s="7">
        <v>349.58254901198723</v>
      </c>
      <c r="BEH15" s="7">
        <v>349.31377149362879</v>
      </c>
      <c r="BEI15" s="7">
        <v>349.63601896848991</v>
      </c>
      <c r="BEJ15" s="7">
        <v>351.96402343125442</v>
      </c>
      <c r="BEK15" s="7">
        <v>349.55406198703895</v>
      </c>
      <c r="BEL15" s="7">
        <v>354.27015782243348</v>
      </c>
      <c r="BEM15" s="7">
        <v>349.03157238582725</v>
      </c>
      <c r="BEN15" s="7">
        <v>352.77508764830532</v>
      </c>
      <c r="BEO15" s="7">
        <v>352.5419681692382</v>
      </c>
      <c r="BEP15" s="7">
        <v>352.49616288284778</v>
      </c>
      <c r="BEQ15" s="7">
        <v>352.68913852509786</v>
      </c>
      <c r="BER15" s="7">
        <v>350.10468444797061</v>
      </c>
      <c r="BES15" s="7">
        <v>346.08077191067673</v>
      </c>
      <c r="BET15" s="7">
        <v>351.92983619810707</v>
      </c>
      <c r="BEU15" s="7">
        <v>352.07273700450139</v>
      </c>
      <c r="BEV15" s="7">
        <v>352.10099658118554</v>
      </c>
      <c r="BEW15" s="7">
        <v>352.5651515976657</v>
      </c>
      <c r="BEX15" s="7">
        <v>351.84300138853672</v>
      </c>
      <c r="BEY15" s="7">
        <v>352.0839153053339</v>
      </c>
      <c r="BEZ15" s="7">
        <v>352.02672926433524</v>
      </c>
      <c r="BFA15" s="7">
        <v>351.63514158303593</v>
      </c>
      <c r="BFB15" s="7">
        <v>351.37648182031432</v>
      </c>
      <c r="BFC15" s="7">
        <v>352.75328149755933</v>
      </c>
      <c r="BFD15" s="7">
        <v>351.49213661724286</v>
      </c>
      <c r="BFE15" s="7">
        <v>351.5392018872115</v>
      </c>
      <c r="BFF15" s="7">
        <v>351.39489331313996</v>
      </c>
      <c r="BFG15" s="7">
        <v>351.57208004664017</v>
      </c>
      <c r="BFH15" s="7">
        <v>356.13462465769504</v>
      </c>
      <c r="BFI15" s="7">
        <v>350.87313391544228</v>
      </c>
      <c r="BFJ15" s="7">
        <v>350.93228459178408</v>
      </c>
      <c r="BFK15" s="7">
        <v>352.6262405738081</v>
      </c>
      <c r="BFL15" s="7">
        <v>350.88092567798867</v>
      </c>
      <c r="BFM15" s="7">
        <v>351.65730886087863</v>
      </c>
      <c r="BFN15" s="7">
        <v>350.91224565243783</v>
      </c>
      <c r="BFO15" s="7">
        <v>358.02993299960053</v>
      </c>
      <c r="BFP15" s="7">
        <v>351.51334661077101</v>
      </c>
      <c r="BFQ15" s="7">
        <v>349.35174045002032</v>
      </c>
      <c r="BFR15" s="7">
        <v>351.33305812121137</v>
      </c>
      <c r="BFS15" s="7">
        <v>351.57282314461952</v>
      </c>
      <c r="BFT15" s="7">
        <v>350.81525773873807</v>
      </c>
      <c r="BFU15" s="7">
        <v>351.1956112369221</v>
      </c>
      <c r="BFV15" s="7">
        <v>350.66820612226627</v>
      </c>
      <c r="BFW15" s="7">
        <v>351.045603500933</v>
      </c>
      <c r="BFX15" s="7">
        <v>352.06814303821017</v>
      </c>
      <c r="BFY15" s="7">
        <v>356.39039620938797</v>
      </c>
      <c r="BFZ15" s="7">
        <v>339.29525067699819</v>
      </c>
      <c r="BGA15" s="7">
        <v>346.13120224601073</v>
      </c>
      <c r="BGB15" s="7">
        <v>346.55251227386702</v>
      </c>
      <c r="BGC15" s="7">
        <v>346.80357522704162</v>
      </c>
      <c r="BGD15" s="7">
        <v>346.97348586674514</v>
      </c>
      <c r="BGE15" s="7">
        <v>342.53075025560258</v>
      </c>
      <c r="BGF15" s="7">
        <v>228.59328385280929</v>
      </c>
      <c r="BGG15" s="7">
        <v>228.17979187574349</v>
      </c>
      <c r="BGH15" s="7">
        <v>228.86687033238798</v>
      </c>
      <c r="BGI15" s="7">
        <v>228.41140369034736</v>
      </c>
      <c r="BGJ15" s="7">
        <v>227.09180973784649</v>
      </c>
      <c r="BGK15" s="7">
        <v>219.51226238116328</v>
      </c>
      <c r="BGL15" s="7">
        <v>228.31996502313083</v>
      </c>
      <c r="BGM15" s="7">
        <v>228.21266236875135</v>
      </c>
      <c r="BGN15" s="7">
        <v>228.62300780209625</v>
      </c>
      <c r="BGO15" s="7">
        <v>228.31219137443543</v>
      </c>
      <c r="BGP15" s="7">
        <v>228.1108908869237</v>
      </c>
      <c r="BGQ15" s="7">
        <v>228.39936233994044</v>
      </c>
      <c r="BGR15" s="7">
        <v>229.56376160424514</v>
      </c>
      <c r="BGS15" s="7">
        <v>230.86758096008526</v>
      </c>
      <c r="BGT15" s="7">
        <v>228.70826455446152</v>
      </c>
      <c r="BGU15" s="7">
        <v>230.34478013434585</v>
      </c>
      <c r="BGV15" s="7">
        <v>230.71577206427466</v>
      </c>
      <c r="BGW15" s="7">
        <v>227.62340914464431</v>
      </c>
      <c r="BGX15" s="7">
        <v>230.89944091630963</v>
      </c>
      <c r="BGY15" s="7">
        <v>220.22483465156955</v>
      </c>
      <c r="BGZ15" s="7">
        <v>212.03568240825155</v>
      </c>
      <c r="BHA15" s="7">
        <v>209.14943260693676</v>
      </c>
      <c r="BHB15" s="7">
        <v>209.27239171621628</v>
      </c>
      <c r="BHC15" s="7">
        <v>207.66250758756658</v>
      </c>
      <c r="BHD15" s="7">
        <v>206.14452541445104</v>
      </c>
      <c r="BHE15" s="7">
        <v>206.40445596539706</v>
      </c>
      <c r="BHF15" s="7">
        <v>204.83465330074114</v>
      </c>
      <c r="BHG15" s="7">
        <v>202.92169207929697</v>
      </c>
      <c r="BHH15" s="7">
        <v>202.243697439584</v>
      </c>
      <c r="BHI15" s="7">
        <v>201.18710517733447</v>
      </c>
      <c r="BHJ15" s="7">
        <v>201.81914703114103</v>
      </c>
      <c r="BHK15" s="7">
        <v>215.7695142067939</v>
      </c>
      <c r="BHL15" s="7">
        <v>215.22229071455735</v>
      </c>
      <c r="BHM15" s="7">
        <v>215.04512894128368</v>
      </c>
      <c r="BHN15" s="7">
        <v>215.59655517740407</v>
      </c>
      <c r="BHO15" s="7">
        <v>215.5126950155431</v>
      </c>
      <c r="BHP15" s="7">
        <v>215.6934914157392</v>
      </c>
      <c r="BHQ15" s="7">
        <v>214.22190453620152</v>
      </c>
      <c r="BHR15" s="7">
        <v>214.41059000272048</v>
      </c>
      <c r="BHS15" s="7">
        <v>215.42781745374253</v>
      </c>
      <c r="BHT15" s="7">
        <v>215.2321534037502</v>
      </c>
      <c r="BHU15" s="7">
        <v>215.18567691755845</v>
      </c>
      <c r="BHV15" s="7">
        <v>214.87938738597097</v>
      </c>
      <c r="BHW15" s="7">
        <v>215.08146304369313</v>
      </c>
      <c r="BHX15" s="7">
        <v>214.67634078110251</v>
      </c>
      <c r="BHY15" s="7">
        <v>216.01534882006976</v>
      </c>
      <c r="BHZ15" s="7">
        <v>215.46487733166597</v>
      </c>
      <c r="BIA15" s="7">
        <v>215.43085985126368</v>
      </c>
      <c r="BIB15" s="7">
        <v>215.57111840186366</v>
      </c>
      <c r="BIC15" s="7">
        <v>215.16144134730524</v>
      </c>
      <c r="BID15" s="7">
        <v>214.66615110006654</v>
      </c>
      <c r="BIE15" s="7">
        <v>215.30245493318699</v>
      </c>
      <c r="BIF15" s="7">
        <v>215.11973170390689</v>
      </c>
      <c r="BIG15" s="7">
        <v>214.87075846630759</v>
      </c>
      <c r="BIH15" s="7">
        <v>215.1402905668682</v>
      </c>
      <c r="BII15" s="7">
        <v>215.23763737272731</v>
      </c>
      <c r="BIJ15" s="7">
        <v>215.12336919769933</v>
      </c>
      <c r="BIK15" s="7">
        <v>214.95437721339113</v>
      </c>
      <c r="BIL15" s="7">
        <v>215.09229028956264</v>
      </c>
      <c r="BIM15" s="7">
        <v>215.23213410942333</v>
      </c>
      <c r="BIN15" s="7">
        <v>215.0092982509552</v>
      </c>
      <c r="BIO15" s="7">
        <v>214.58314475135282</v>
      </c>
      <c r="BIP15" s="7">
        <v>215.02856794908814</v>
      </c>
      <c r="BIQ15" s="7">
        <v>214.78484731881861</v>
      </c>
      <c r="BIR15" s="7">
        <v>214.92829403275061</v>
      </c>
      <c r="BIS15" s="7">
        <v>214.58138684666301</v>
      </c>
      <c r="BIT15" s="7">
        <v>214.6652204626906</v>
      </c>
      <c r="BIU15" s="7">
        <v>214.24548717830373</v>
      </c>
      <c r="BIV15" s="7">
        <v>213.94578514927579</v>
      </c>
      <c r="BIW15" s="7">
        <v>215.07272054072129</v>
      </c>
      <c r="BIX15" s="7">
        <v>214.90928093120715</v>
      </c>
      <c r="BIY15" s="7">
        <v>214.32181248505719</v>
      </c>
      <c r="BIZ15" s="7">
        <v>214.48043722450714</v>
      </c>
      <c r="BJA15" s="7">
        <v>214.75574398181885</v>
      </c>
      <c r="BJB15" s="7">
        <v>214.93795360880645</v>
      </c>
      <c r="BJC15" s="7">
        <v>214.61209742470936</v>
      </c>
      <c r="BJD15" s="7">
        <v>214.55263292819001</v>
      </c>
      <c r="BJE15" s="7">
        <v>214.52737449548181</v>
      </c>
      <c r="BJF15" s="7">
        <v>214.21199639348441</v>
      </c>
      <c r="BJG15" s="7">
        <v>215.69574124676063</v>
      </c>
      <c r="BJH15" s="7">
        <v>232.49157130588344</v>
      </c>
      <c r="BJI15" s="7">
        <v>232.85318143215795</v>
      </c>
      <c r="BJJ15" s="7">
        <v>227.75075133948741</v>
      </c>
      <c r="BJK15" s="7">
        <v>227.59958839838146</v>
      </c>
      <c r="BJL15" s="7">
        <v>227.4609244312004</v>
      </c>
      <c r="BJM15" s="7">
        <v>227.97325102164604</v>
      </c>
      <c r="BJN15" s="7">
        <v>227.36591106486739</v>
      </c>
      <c r="BJO15" s="7">
        <v>224.64774242673781</v>
      </c>
      <c r="BJP15" s="7">
        <v>224.66624959289982</v>
      </c>
      <c r="BJQ15" s="7">
        <v>224.88690862721569</v>
      </c>
      <c r="BJR15" s="7">
        <v>223.87049977054923</v>
      </c>
      <c r="BJS15" s="7">
        <v>224.28572108700348</v>
      </c>
      <c r="BJT15" s="7">
        <v>223.76721825581333</v>
      </c>
      <c r="BJU15" s="7">
        <v>224.5442347321503</v>
      </c>
      <c r="BJV15" s="7">
        <v>224.58323721498158</v>
      </c>
      <c r="BJW15" s="7">
        <v>224.29002996137652</v>
      </c>
      <c r="BJX15" s="7">
        <v>217.10923760363409</v>
      </c>
      <c r="BJY15" s="7">
        <v>224.15479832903441</v>
      </c>
      <c r="BJZ15" s="7">
        <v>224.25249815124451</v>
      </c>
      <c r="BKA15" s="7">
        <v>224.29450016168266</v>
      </c>
      <c r="BKB15" s="7">
        <v>224.0818384535815</v>
      </c>
      <c r="BKC15" s="7">
        <v>224.52991787952286</v>
      </c>
      <c r="BKD15" s="7">
        <v>224.85951012620075</v>
      </c>
      <c r="BKE15" s="7">
        <v>224.28876795160011</v>
      </c>
      <c r="BKF15" s="7">
        <v>224.49748588885797</v>
      </c>
      <c r="BKG15" s="7">
        <v>224.08159251962564</v>
      </c>
      <c r="BKH15" s="7">
        <v>224.02888910208128</v>
      </c>
      <c r="BKI15" s="7">
        <v>224.53210740409173</v>
      </c>
      <c r="BKJ15" s="7">
        <v>224.34725060318374</v>
      </c>
      <c r="BKK15" s="7">
        <v>223.9277624556141</v>
      </c>
      <c r="BKL15" s="7">
        <v>224.24406839053268</v>
      </c>
      <c r="BKM15" s="7">
        <v>223.94267497170489</v>
      </c>
      <c r="BKN15" s="7">
        <v>223.4025304395343</v>
      </c>
      <c r="BKO15" s="7">
        <v>223.85511362058924</v>
      </c>
      <c r="BKP15" s="7">
        <v>224.02182959767222</v>
      </c>
      <c r="BKQ15" s="7">
        <v>223.82672331235949</v>
      </c>
      <c r="BKR15" s="7">
        <v>224.43443145448424</v>
      </c>
      <c r="BKS15" s="7">
        <v>223.48944430886525</v>
      </c>
      <c r="BKT15" s="7">
        <v>222.8034935031265</v>
      </c>
      <c r="BKU15" s="7">
        <v>223.65857427217054</v>
      </c>
      <c r="BKV15" s="7">
        <v>223.64763808594512</v>
      </c>
      <c r="BKW15" s="7">
        <v>331.30182941232601</v>
      </c>
      <c r="BKX15" s="7">
        <v>369.35019844186786</v>
      </c>
      <c r="BKY15" s="7">
        <v>321.67797900269636</v>
      </c>
      <c r="BKZ15" s="7">
        <v>223.5673708991564</v>
      </c>
      <c r="BLA15" s="7">
        <v>362.27709243420577</v>
      </c>
      <c r="BLB15" s="7">
        <v>362.77566307000143</v>
      </c>
      <c r="BLC15" s="7">
        <v>223.86426088755454</v>
      </c>
      <c r="BLD15" s="7">
        <v>223.83739335746702</v>
      </c>
      <c r="BLE15" s="7">
        <v>375.73491268561224</v>
      </c>
      <c r="BLF15" s="7">
        <v>354.26971131418725</v>
      </c>
      <c r="BLG15" s="7">
        <v>223.91602317238915</v>
      </c>
      <c r="BLH15" s="7">
        <v>297.70056405082028</v>
      </c>
      <c r="BLI15" s="7">
        <v>374.95128280948654</v>
      </c>
      <c r="BLJ15" s="7">
        <v>351.44773081027472</v>
      </c>
      <c r="BLK15" s="7">
        <v>223.78138015036092</v>
      </c>
      <c r="BLL15" s="7">
        <v>320.06791162845786</v>
      </c>
      <c r="BLM15" s="7">
        <v>370.40147243848816</v>
      </c>
      <c r="BLN15" s="7">
        <v>340.10354352613723</v>
      </c>
      <c r="BLO15" s="7">
        <v>223.43551990126798</v>
      </c>
      <c r="BLP15" s="7">
        <v>338.420505834148</v>
      </c>
      <c r="BLQ15" s="7">
        <v>366.77590895696608</v>
      </c>
      <c r="BLR15" s="7">
        <v>297.91193448804211</v>
      </c>
      <c r="BLS15" s="7">
        <v>223.90762534701639</v>
      </c>
      <c r="BLT15" s="7">
        <v>372.28942723697173</v>
      </c>
      <c r="BLU15" s="7">
        <v>353.69179119649073</v>
      </c>
      <c r="BLV15" s="7">
        <v>223.74306636103506</v>
      </c>
      <c r="BLW15" s="7">
        <v>336.30601126334687</v>
      </c>
      <c r="BLX15" s="7">
        <v>363.29831542854981</v>
      </c>
      <c r="BLY15" s="7">
        <v>222.80602825068314</v>
      </c>
      <c r="BLZ15" s="7">
        <v>223.18862015661853</v>
      </c>
      <c r="BMA15" s="7">
        <v>373.56854406722385</v>
      </c>
      <c r="BMB15" s="7">
        <v>334.78049849714768</v>
      </c>
      <c r="BMC15" s="7">
        <v>223.48251701652205</v>
      </c>
      <c r="BMD15" s="7">
        <v>368.32084150162729</v>
      </c>
      <c r="BME15" s="7">
        <v>352.2420077223972</v>
      </c>
      <c r="BMF15" s="7">
        <v>223.44266990880686</v>
      </c>
      <c r="BMG15" s="7">
        <v>363.01293678344973</v>
      </c>
      <c r="BMH15" s="7">
        <v>350.50402592733775</v>
      </c>
      <c r="BMI15" s="7">
        <v>223.70501910651737</v>
      </c>
      <c r="BMJ15" s="7">
        <v>374.36149870731572</v>
      </c>
      <c r="BMK15" s="7">
        <v>340.8409932026218</v>
      </c>
      <c r="BML15" s="7">
        <v>223.52395957367779</v>
      </c>
      <c r="BMM15" s="7">
        <v>368.28771264580826</v>
      </c>
      <c r="BMN15" s="7">
        <v>222.66489719728341</v>
      </c>
      <c r="BMO15" s="7">
        <v>222.4498441813227</v>
      </c>
      <c r="BMP15" s="7">
        <v>373.14518984398967</v>
      </c>
      <c r="BMQ15" s="7">
        <v>340.58654950967662</v>
      </c>
      <c r="BMR15" s="7">
        <v>222.96846728149723</v>
      </c>
      <c r="BMS15" s="7">
        <v>366.71200865668135</v>
      </c>
      <c r="BMT15" s="7">
        <v>345.72918356708203</v>
      </c>
      <c r="BMU15" s="7">
        <v>222.71585958226086</v>
      </c>
      <c r="BMV15" s="7">
        <v>372.37466253416119</v>
      </c>
      <c r="BMW15" s="7">
        <v>341.18862447949778</v>
      </c>
      <c r="BMX15" s="7">
        <v>223.7734188212961</v>
      </c>
      <c r="BMY15" s="7">
        <v>368.82544388476265</v>
      </c>
      <c r="BMZ15" s="7">
        <v>353.53393264441161</v>
      </c>
      <c r="BNA15" s="7">
        <v>223.17854268534825</v>
      </c>
      <c r="BNB15" s="7">
        <v>313.3464340992229</v>
      </c>
      <c r="BNC15" s="7">
        <v>373.91960071804203</v>
      </c>
      <c r="BND15" s="7">
        <v>352.87180093779796</v>
      </c>
      <c r="BNE15" s="7">
        <v>222.75244872561512</v>
      </c>
      <c r="BNF15" s="7">
        <v>223.64147256783247</v>
      </c>
      <c r="BNG15" s="7">
        <v>351.11305759372931</v>
      </c>
      <c r="BNH15" s="7">
        <v>364.82545715193442</v>
      </c>
      <c r="BNI15" s="7">
        <v>327.02467261907964</v>
      </c>
      <c r="BNJ15" s="7">
        <v>223.65136716597118</v>
      </c>
      <c r="BNK15" s="7">
        <v>331.00731258059841</v>
      </c>
      <c r="BNL15" s="7">
        <v>370.59613156316243</v>
      </c>
      <c r="BNM15" s="7">
        <v>370.52536100491898</v>
      </c>
      <c r="BNN15" s="7">
        <v>340.74386204562836</v>
      </c>
      <c r="BNO15" s="7">
        <v>222.98178068614573</v>
      </c>
      <c r="BNP15" s="7">
        <v>335.33955902495018</v>
      </c>
      <c r="BNQ15" s="7">
        <v>366.03320682144772</v>
      </c>
      <c r="BNR15" s="7">
        <v>330.52125645843626</v>
      </c>
      <c r="BNS15" s="7">
        <v>223.70536380963199</v>
      </c>
      <c r="BNT15" s="7">
        <v>342.16306528320979</v>
      </c>
      <c r="BNU15" s="7">
        <v>361.28598292310659</v>
      </c>
      <c r="BNV15" s="7">
        <v>224.65796221106268</v>
      </c>
      <c r="BNW15" s="7">
        <v>303.519688350813</v>
      </c>
      <c r="BNX15" s="7">
        <v>372.89752531893623</v>
      </c>
      <c r="BNY15" s="7">
        <v>321.33586709312635</v>
      </c>
      <c r="BNZ15" s="7">
        <v>287.71078719253512</v>
      </c>
      <c r="BOA15" s="7">
        <v>368.84957641774008</v>
      </c>
      <c r="BOB15" s="7">
        <v>338.17066806019517</v>
      </c>
      <c r="BOC15" s="7">
        <v>299.59483500222552</v>
      </c>
      <c r="BOD15" s="7">
        <v>370.23287188696526</v>
      </c>
      <c r="BOE15" s="7">
        <v>227.66305670054288</v>
      </c>
      <c r="BOF15" s="7">
        <v>372.69239322233045</v>
      </c>
      <c r="BOG15" s="7">
        <v>357.34450485702519</v>
      </c>
      <c r="BOH15" s="7">
        <v>289.29432802640997</v>
      </c>
      <c r="BOI15" s="7">
        <v>352.66932921067854</v>
      </c>
      <c r="BOJ15" s="7">
        <v>342.63200289178883</v>
      </c>
      <c r="BOK15" s="7">
        <v>248.80793156835745</v>
      </c>
      <c r="BOL15" s="7">
        <v>265.92975837295432</v>
      </c>
      <c r="BOM15" s="7">
        <v>271.20746679204024</v>
      </c>
      <c r="BON15" s="7">
        <v>253.11806575682596</v>
      </c>
      <c r="BOO15" s="7">
        <v>274.43709734453392</v>
      </c>
      <c r="BOP15" s="7">
        <v>243.79410426953169</v>
      </c>
      <c r="BOQ15" s="7">
        <v>261.00596771135054</v>
      </c>
      <c r="BOR15" s="7">
        <v>272.32859816698385</v>
      </c>
      <c r="BOS15" s="7">
        <v>395.01771414732616</v>
      </c>
      <c r="BOT15" s="7">
        <v>415.88200153378261</v>
      </c>
      <c r="BOU15" s="7">
        <v>390.9028822464885</v>
      </c>
      <c r="BOV15" s="7">
        <v>410.51915432167004</v>
      </c>
      <c r="BOW15" s="7">
        <v>393.59588438255855</v>
      </c>
      <c r="BOX15" s="7">
        <v>403.26623582418443</v>
      </c>
      <c r="BOY15" s="7">
        <v>412.86985168783468</v>
      </c>
      <c r="BOZ15" s="7">
        <v>400.75378165125227</v>
      </c>
      <c r="BPA15" s="7">
        <v>410.49074890731106</v>
      </c>
      <c r="BPB15" s="7">
        <v>401.20927695437075</v>
      </c>
      <c r="BPC15" s="7">
        <v>409.8395383916253</v>
      </c>
      <c r="BPD15" s="7">
        <v>408.92613900965648</v>
      </c>
      <c r="BPE15" s="7">
        <v>406.70026671989802</v>
      </c>
      <c r="BPF15" s="7">
        <v>407.08620400783786</v>
      </c>
      <c r="BPG15" s="7">
        <v>407.32607127212179</v>
      </c>
      <c r="BPH15" s="7">
        <v>406.81946895975966</v>
      </c>
      <c r="BPI15" s="7">
        <v>407.87690256716911</v>
      </c>
      <c r="BPJ15" s="7">
        <v>408.72060759782926</v>
      </c>
      <c r="BPK15" s="7">
        <v>408.81866546714582</v>
      </c>
      <c r="BPL15" s="7">
        <v>409.53397037349998</v>
      </c>
      <c r="BPM15" s="7">
        <v>410.25322174742507</v>
      </c>
      <c r="BPN15" s="7">
        <v>410.83067294089699</v>
      </c>
      <c r="BPO15" s="7">
        <v>410.20289393876135</v>
      </c>
      <c r="BPP15" s="7">
        <v>411.39624592930335</v>
      </c>
      <c r="BPQ15" s="7">
        <v>411.63113202208689</v>
      </c>
      <c r="BPR15" s="7">
        <v>412.66318280523637</v>
      </c>
      <c r="BPS15" s="7">
        <v>412.42601936874826</v>
      </c>
      <c r="BPT15" s="7">
        <v>414.62903797144764</v>
      </c>
      <c r="BPU15" s="7">
        <v>415.6505865526974</v>
      </c>
      <c r="BPV15" s="7">
        <v>415.77174903437924</v>
      </c>
      <c r="BPW15" s="7">
        <v>417.80572189910822</v>
      </c>
      <c r="BPX15" s="7">
        <v>419.87938491155342</v>
      </c>
      <c r="BPY15" s="7">
        <v>421.48249452482713</v>
      </c>
      <c r="BPZ15" s="7">
        <v>421.32753152807203</v>
      </c>
      <c r="BQA15" s="7">
        <v>422.35909389577904</v>
      </c>
      <c r="BQB15" s="7">
        <v>422.69280896368417</v>
      </c>
      <c r="BQC15" s="7">
        <v>422.90164438771603</v>
      </c>
      <c r="BQD15" s="7">
        <v>422.98839511007816</v>
      </c>
      <c r="BQE15" s="7">
        <v>426.53039994595565</v>
      </c>
      <c r="BQF15" s="7">
        <v>424.43899934011824</v>
      </c>
      <c r="BQG15" s="7">
        <v>426.52700755176113</v>
      </c>
      <c r="BQH15" s="7">
        <v>300.74582684182491</v>
      </c>
      <c r="BQI15" s="7">
        <v>300.67797692706438</v>
      </c>
      <c r="BQJ15" s="7">
        <v>300.68080761195063</v>
      </c>
      <c r="BQK15" s="7">
        <v>300.73789564890598</v>
      </c>
      <c r="BQL15" s="7">
        <v>300.70956356432964</v>
      </c>
      <c r="BQM15" s="7">
        <v>300.72883339922873</v>
      </c>
      <c r="BQN15" s="7">
        <v>300.64238638803943</v>
      </c>
      <c r="BQO15" s="7">
        <v>300.68698760374207</v>
      </c>
      <c r="BQP15" s="7">
        <v>300.65170331735874</v>
      </c>
      <c r="BQQ15" s="7">
        <v>300.56320726087017</v>
      </c>
      <c r="BQR15" s="7">
        <v>300.08838312632463</v>
      </c>
      <c r="BQS15" s="7">
        <v>300.05102946265032</v>
      </c>
      <c r="BQT15" s="7">
        <v>300.06925527537413</v>
      </c>
      <c r="BQU15" s="7">
        <v>300.08328333217412</v>
      </c>
      <c r="BQV15" s="7">
        <v>300.07875129546755</v>
      </c>
      <c r="BQW15" s="7">
        <v>364.57204590227803</v>
      </c>
      <c r="BQX15" s="7">
        <v>365.23624610064041</v>
      </c>
      <c r="BQY15" s="7">
        <v>365.0784890103883</v>
      </c>
      <c r="BQZ15" s="7">
        <v>365.40629041064881</v>
      </c>
      <c r="BRA15" s="7">
        <v>365.26239758298436</v>
      </c>
      <c r="BRB15" s="7">
        <v>365.41155624764963</v>
      </c>
      <c r="BRC15" s="7">
        <v>365.00622931938443</v>
      </c>
      <c r="BRD15" s="7">
        <v>365.30935213169261</v>
      </c>
      <c r="BRE15" s="7">
        <v>365.29008353180501</v>
      </c>
      <c r="BRF15" s="7">
        <v>365.15478900036646</v>
      </c>
      <c r="BRG15" s="7">
        <v>365.11254770624635</v>
      </c>
      <c r="BRH15" s="7">
        <v>364.43582373970594</v>
      </c>
      <c r="BRI15" s="7">
        <v>365.12712958140003</v>
      </c>
      <c r="BRJ15" s="7">
        <v>365.2762326577872</v>
      </c>
      <c r="BRK15" s="7">
        <v>365.02800840725706</v>
      </c>
      <c r="BRL15" s="7">
        <v>365.1416458044489</v>
      </c>
      <c r="BRM15" s="7">
        <v>364.86930386163948</v>
      </c>
      <c r="BRN15" s="7">
        <v>365.11127855973189</v>
      </c>
      <c r="BRO15" s="7">
        <v>364.60378537657709</v>
      </c>
      <c r="BRP15" s="7">
        <v>364.57957259957345</v>
      </c>
      <c r="BRQ15" s="7">
        <v>365.59163345130651</v>
      </c>
      <c r="BRR15" s="7">
        <v>364.44976353799376</v>
      </c>
      <c r="BRS15" s="7">
        <v>364.84974275862493</v>
      </c>
      <c r="BRT15" s="7">
        <v>364.89382405010923</v>
      </c>
      <c r="BRU15" s="7">
        <v>364.73423306594287</v>
      </c>
      <c r="BRV15" s="7">
        <v>365.10610180601861</v>
      </c>
      <c r="BRW15" s="7">
        <v>364.87122016097771</v>
      </c>
      <c r="BRX15" s="7">
        <v>364.34578362976458</v>
      </c>
      <c r="BRY15" s="7">
        <v>362.42931177099967</v>
      </c>
      <c r="BRZ15" s="7">
        <v>362.5242518462245</v>
      </c>
      <c r="BSA15" s="7">
        <v>362.78124794379414</v>
      </c>
      <c r="BSB15" s="7">
        <v>362.36270913819197</v>
      </c>
      <c r="BSC15" s="7">
        <v>362.66603683350763</v>
      </c>
      <c r="BSD15" s="7">
        <v>362.7614918564604</v>
      </c>
      <c r="BSE15" s="7">
        <v>361.3730014837447</v>
      </c>
      <c r="BSF15" s="7">
        <v>362.12415758192316</v>
      </c>
      <c r="BSG15" s="7">
        <v>362.77089991998594</v>
      </c>
      <c r="BSH15" s="7">
        <v>362.43840373780336</v>
      </c>
      <c r="BSI15" s="7">
        <v>362.47722912559959</v>
      </c>
      <c r="BSJ15" s="7">
        <v>362.44250573633633</v>
      </c>
      <c r="BSK15" s="7">
        <v>362.09290601468297</v>
      </c>
      <c r="BSL15" s="7">
        <v>362.53546615024868</v>
      </c>
      <c r="BSM15" s="7">
        <v>362.52778328479616</v>
      </c>
      <c r="BSN15" s="7">
        <v>362.12706870441264</v>
      </c>
      <c r="BSO15" s="7">
        <v>362.02587093505275</v>
      </c>
      <c r="BSP15" s="7">
        <v>362.26635061795741</v>
      </c>
      <c r="BSQ15" s="7">
        <v>362.24751343204878</v>
      </c>
      <c r="BSR15" s="7">
        <v>362.23694707904633</v>
      </c>
      <c r="BSS15" s="7">
        <v>360.43679613775259</v>
      </c>
      <c r="BST15" s="7">
        <v>362.33295744907628</v>
      </c>
      <c r="BSU15" s="7">
        <v>362.13705424633736</v>
      </c>
      <c r="BSV15" s="7">
        <v>361.90092394050919</v>
      </c>
      <c r="BSW15" s="7">
        <v>361.96980444936685</v>
      </c>
      <c r="BSX15" s="7">
        <v>361.60928143900003</v>
      </c>
      <c r="BSY15" s="7">
        <v>362.07920685600948</v>
      </c>
      <c r="BSZ15" s="7">
        <v>362.0832009103604</v>
      </c>
      <c r="BTA15" s="7">
        <v>362.2260713946913</v>
      </c>
      <c r="BTB15" s="7">
        <v>362.12064611833227</v>
      </c>
      <c r="BTC15" s="7">
        <v>362.33848239342439</v>
      </c>
      <c r="BTD15" s="7">
        <v>362.69406304795945</v>
      </c>
      <c r="BTE15" s="7">
        <v>362.8358595658712</v>
      </c>
      <c r="BTF15" s="7">
        <v>362.59278620077492</v>
      </c>
      <c r="BTG15" s="7">
        <v>362.34256096473803</v>
      </c>
      <c r="BTH15" s="7">
        <v>362.51793639580603</v>
      </c>
      <c r="BTI15" s="7">
        <v>362.47090289545264</v>
      </c>
      <c r="BTJ15" s="7">
        <v>362.39878130547839</v>
      </c>
      <c r="BTK15" s="7">
        <v>362.23079914368452</v>
      </c>
      <c r="BTL15" s="7">
        <v>362.2882645450299</v>
      </c>
      <c r="BTM15" s="7">
        <v>362.48123282138408</v>
      </c>
      <c r="BTN15" s="7">
        <v>361.83352360884874</v>
      </c>
      <c r="BTO15" s="7">
        <v>361.96384897517851</v>
      </c>
      <c r="BTP15" s="7">
        <v>362.47867534889741</v>
      </c>
      <c r="BTQ15" s="7">
        <v>362.05974686932467</v>
      </c>
      <c r="BTR15" s="7">
        <v>362.00521663824213</v>
      </c>
      <c r="BTS15" s="7">
        <v>362.0343910478237</v>
      </c>
      <c r="BTT15" s="7">
        <v>361.57023110133093</v>
      </c>
      <c r="BTU15" s="7">
        <v>361.94119732303409</v>
      </c>
      <c r="BTV15" s="7">
        <v>361.79496841712455</v>
      </c>
      <c r="BTW15" s="7">
        <v>361.72229004562325</v>
      </c>
      <c r="BTX15" s="7">
        <v>361.65161170113061</v>
      </c>
      <c r="BTY15" s="7">
        <v>361.6706344766547</v>
      </c>
      <c r="BTZ15" s="7">
        <v>361.60200990721478</v>
      </c>
      <c r="BUA15" s="7">
        <v>361.67312199095022</v>
      </c>
      <c r="BUB15" s="7">
        <v>361.15646770094895</v>
      </c>
      <c r="BUC15" s="7">
        <v>360.71045985745843</v>
      </c>
      <c r="BUD15" s="7">
        <v>360.87839380231719</v>
      </c>
      <c r="BUE15" s="7">
        <v>359.96224559551831</v>
      </c>
      <c r="BUF15" s="7">
        <v>360.04242678727576</v>
      </c>
      <c r="BUG15" s="7">
        <v>360.01749675606169</v>
      </c>
      <c r="BUH15" s="7">
        <v>359.95305183577602</v>
      </c>
      <c r="BUI15" s="7">
        <v>359.87056458127427</v>
      </c>
      <c r="BUJ15" s="7">
        <v>359.8727879190655</v>
      </c>
      <c r="BUK15" s="7">
        <v>359.8094555738187</v>
      </c>
      <c r="BUL15" s="7">
        <v>359.29904375120003</v>
      </c>
      <c r="BUM15" s="7">
        <v>359.33265898543272</v>
      </c>
      <c r="BUN15" s="7">
        <v>359.90535425478635</v>
      </c>
      <c r="BUO15" s="7">
        <v>359.73046183950737</v>
      </c>
      <c r="BUP15" s="7">
        <v>359.34557453686614</v>
      </c>
      <c r="BUQ15" s="7">
        <v>359.80948001904858</v>
      </c>
      <c r="BUR15" s="7">
        <v>358.94239170475527</v>
      </c>
      <c r="BUS15" s="7">
        <v>353.72243778602683</v>
      </c>
      <c r="BUT15" s="7">
        <v>359.93198702126506</v>
      </c>
      <c r="BUU15" s="7">
        <v>359.36365341061105</v>
      </c>
      <c r="BUV15" s="7">
        <v>358.9973019667068</v>
      </c>
      <c r="BUW15" s="7">
        <v>359.40104805350114</v>
      </c>
      <c r="BUX15" s="7">
        <v>360.21721653394195</v>
      </c>
      <c r="BUY15" s="7">
        <v>360.32439908317912</v>
      </c>
      <c r="BUZ15" s="7">
        <v>360.09722037042053</v>
      </c>
      <c r="BVA15" s="7">
        <v>359.39602638822453</v>
      </c>
      <c r="BVB15" s="7">
        <v>359.78862999872496</v>
      </c>
      <c r="BVC15" s="7">
        <v>359.69218922738997</v>
      </c>
      <c r="BVD15" s="7">
        <v>359.80680428737446</v>
      </c>
      <c r="BVE15" s="7">
        <v>359.92734541748348</v>
      </c>
      <c r="BVF15" s="7">
        <v>360.1382937863101</v>
      </c>
      <c r="BVG15" s="7">
        <v>359.78797954261859</v>
      </c>
      <c r="BVH15" s="7">
        <v>359.73499857230047</v>
      </c>
      <c r="BVI15" s="7">
        <v>359.62354744726429</v>
      </c>
      <c r="BVJ15" s="7">
        <v>359.11542199784765</v>
      </c>
      <c r="BVK15" s="7">
        <v>359.677706799151</v>
      </c>
      <c r="BVL15" s="7">
        <v>359.59844336350091</v>
      </c>
      <c r="BVM15" s="7">
        <v>359.53950753835477</v>
      </c>
      <c r="BVN15" s="7">
        <v>359.27862304550467</v>
      </c>
      <c r="BVO15" s="7">
        <v>359.34807737031497</v>
      </c>
      <c r="BVP15" s="7">
        <v>358.98018888363697</v>
      </c>
      <c r="BVQ15" s="7">
        <v>359.38732274110248</v>
      </c>
      <c r="BVR15" s="7">
        <v>358.91438159965185</v>
      </c>
      <c r="BVS15" s="7">
        <v>359.14860014228043</v>
      </c>
      <c r="BVT15" s="7">
        <v>359.16290912309768</v>
      </c>
      <c r="BVU15" s="7">
        <v>359.40806681266247</v>
      </c>
      <c r="BVV15" s="7">
        <v>359.38063606403227</v>
      </c>
      <c r="BVW15" s="7">
        <v>361.20577903008734</v>
      </c>
      <c r="BVX15" s="7">
        <v>358.57537382044961</v>
      </c>
      <c r="BVY15" s="7">
        <v>196.62277521851883</v>
      </c>
      <c r="BVZ15" s="7">
        <v>0</v>
      </c>
      <c r="BWA15" s="7">
        <v>0</v>
      </c>
      <c r="BWB15" s="7">
        <v>0</v>
      </c>
      <c r="BWC15" s="7">
        <v>0</v>
      </c>
      <c r="BWD15" s="7">
        <v>0</v>
      </c>
      <c r="BWE15" s="7">
        <v>0</v>
      </c>
      <c r="BWF15" s="7">
        <v>0</v>
      </c>
      <c r="BWG15" s="7">
        <v>0</v>
      </c>
      <c r="BWH15" s="7">
        <v>0</v>
      </c>
      <c r="BWI15" s="7">
        <v>357.31261602874679</v>
      </c>
      <c r="BWJ15" s="7">
        <v>358.57381846816986</v>
      </c>
      <c r="BWK15" s="7">
        <v>358.97508089401339</v>
      </c>
      <c r="BWL15" s="7">
        <v>359.53290340352675</v>
      </c>
      <c r="BWM15" s="7">
        <v>359.33412348587467</v>
      </c>
      <c r="BWN15" s="7">
        <v>359.7745797897548</v>
      </c>
      <c r="BWO15" s="7">
        <v>359.87207708674561</v>
      </c>
      <c r="BWP15" s="7">
        <v>350.42464182482519</v>
      </c>
      <c r="BWQ15" s="7">
        <v>356.01189240017595</v>
      </c>
      <c r="BWR15" s="7">
        <v>356.04244644592438</v>
      </c>
      <c r="BWS15" s="7">
        <v>356.2508692106768</v>
      </c>
      <c r="BWT15" s="7">
        <v>356.29407165144869</v>
      </c>
      <c r="BWU15" s="7">
        <v>356.44247636943783</v>
      </c>
      <c r="BWV15" s="7">
        <v>356.28091629055416</v>
      </c>
      <c r="BWW15" s="7">
        <v>356.23960033430558</v>
      </c>
      <c r="BWX15" s="7">
        <v>356.07874273101186</v>
      </c>
      <c r="BWY15" s="7">
        <v>356.12428114759626</v>
      </c>
      <c r="BWZ15" s="7">
        <v>355.9883069508449</v>
      </c>
      <c r="BXA15" s="7">
        <v>355.97289681507721</v>
      </c>
      <c r="BXB15" s="7">
        <v>355.97190699634564</v>
      </c>
      <c r="BXC15" s="7">
        <v>355.9149471336151</v>
      </c>
      <c r="BXD15" s="7">
        <v>355.81941824222821</v>
      </c>
      <c r="BXE15" s="7">
        <v>355.81434664845756</v>
      </c>
      <c r="BXF15" s="7">
        <v>355.88913972834393</v>
      </c>
      <c r="BXG15" s="7">
        <v>355.88545139221725</v>
      </c>
      <c r="BXH15" s="7">
        <v>355.81501269537586</v>
      </c>
      <c r="BXI15" s="7">
        <v>356.4345873430201</v>
      </c>
      <c r="BXJ15" s="7">
        <v>356.46868207204807</v>
      </c>
      <c r="BXK15" s="7">
        <v>356.38422806194592</v>
      </c>
      <c r="BXL15" s="7">
        <v>356.24618495796744</v>
      </c>
      <c r="BXM15" s="7">
        <v>356.36216882478402</v>
      </c>
      <c r="BXN15" s="7">
        <v>356.85323854929646</v>
      </c>
      <c r="BXO15" s="7">
        <v>356.68872305291723</v>
      </c>
      <c r="BXP15" s="7">
        <v>356.71550289113122</v>
      </c>
      <c r="BXQ15" s="7">
        <v>356.03345955105067</v>
      </c>
      <c r="BXR15" s="7">
        <v>355.84809741484344</v>
      </c>
      <c r="BXS15" s="7">
        <v>355.71603976448216</v>
      </c>
      <c r="BXT15" s="7">
        <v>261.23460425147243</v>
      </c>
      <c r="BXU15" s="7">
        <v>355.07633470945183</v>
      </c>
      <c r="BXV15" s="7">
        <v>355.74301721517634</v>
      </c>
      <c r="BXW15" s="7">
        <v>355.76679601313356</v>
      </c>
      <c r="BXX15" s="7">
        <v>355.73106808529224</v>
      </c>
      <c r="BXY15" s="7">
        <v>355.78057731508068</v>
      </c>
      <c r="BXZ15" s="7">
        <v>355.70745198368638</v>
      </c>
      <c r="BYA15" s="7">
        <v>355.70478962776252</v>
      </c>
      <c r="BYB15" s="7">
        <v>355.89642065966893</v>
      </c>
      <c r="BYC15" s="7">
        <v>355.57482840805983</v>
      </c>
      <c r="BYD15" s="7">
        <v>355.52855327071785</v>
      </c>
      <c r="BYE15" s="7">
        <v>355.67525403860839</v>
      </c>
      <c r="BYF15" s="7">
        <v>355.61894293690011</v>
      </c>
      <c r="BYG15" s="7">
        <v>355.54826872493777</v>
      </c>
      <c r="BYH15" s="7">
        <v>355.65886180403447</v>
      </c>
      <c r="BYI15" s="7">
        <v>355.5026398356664</v>
      </c>
      <c r="BYJ15" s="7">
        <v>355.62785849461557</v>
      </c>
      <c r="BYK15" s="7">
        <v>355.69375494464646</v>
      </c>
      <c r="BYL15" s="7">
        <v>355.55027236432613</v>
      </c>
      <c r="BYM15" s="7">
        <v>355.46805354222528</v>
      </c>
      <c r="BYN15" s="7">
        <v>355.39466964744815</v>
      </c>
      <c r="BYO15" s="7">
        <v>355.58036388444486</v>
      </c>
      <c r="BYP15" s="7">
        <v>355.44394549172199</v>
      </c>
      <c r="BYQ15" s="7">
        <v>355.46681718955381</v>
      </c>
      <c r="BYR15" s="7">
        <v>355.38561287327627</v>
      </c>
      <c r="BYS15" s="7">
        <v>355.32685694084216</v>
      </c>
      <c r="BYT15" s="7">
        <v>355.19692962492974</v>
      </c>
      <c r="BYU15" s="7">
        <v>355.028545770986</v>
      </c>
      <c r="BYV15" s="7">
        <v>355.13967841798444</v>
      </c>
      <c r="BYW15" s="7">
        <v>355.10629535348824</v>
      </c>
      <c r="BYX15" s="7">
        <v>354.97708630024181</v>
      </c>
      <c r="BYY15" s="7">
        <v>354.77179999933901</v>
      </c>
      <c r="BYZ15" s="7">
        <v>354.95580243316942</v>
      </c>
      <c r="BZA15" s="7">
        <v>354.76087420450165</v>
      </c>
      <c r="BZB15" s="7">
        <v>354.7861980582627</v>
      </c>
      <c r="BZC15" s="7">
        <v>354.88025169994074</v>
      </c>
      <c r="BZD15" s="7">
        <v>354.60688849867012</v>
      </c>
      <c r="BZE15" s="7">
        <v>354.80437847616338</v>
      </c>
      <c r="BZF15" s="7">
        <v>362.01732378449975</v>
      </c>
      <c r="BZG15" s="7">
        <v>354.68675877977887</v>
      </c>
      <c r="BZH15" s="7">
        <v>354.59567991287634</v>
      </c>
      <c r="BZI15" s="7">
        <v>354.6454306541267</v>
      </c>
      <c r="BZJ15" s="7">
        <v>354.55004289447788</v>
      </c>
      <c r="BZK15" s="7">
        <v>354.66439953586621</v>
      </c>
      <c r="BZL15" s="7">
        <v>354.57951715125978</v>
      </c>
      <c r="BZM15" s="7">
        <v>278.28947955057095</v>
      </c>
      <c r="BZN15" s="7">
        <v>356.41749172928871</v>
      </c>
      <c r="BZO15" s="7">
        <v>358.21053113787275</v>
      </c>
      <c r="BZP15" s="7">
        <v>358.40369456106578</v>
      </c>
      <c r="BZQ15" s="7">
        <v>359.21615004820649</v>
      </c>
      <c r="BZR15" s="7">
        <v>359.5141755043843</v>
      </c>
      <c r="BZS15" s="7">
        <v>359.71024152895222</v>
      </c>
      <c r="BZT15" s="7">
        <v>359.5596386507238</v>
      </c>
      <c r="BZU15" s="7">
        <v>359.6532122300714</v>
      </c>
      <c r="BZV15" s="7">
        <v>359.24626383901972</v>
      </c>
      <c r="BZW15" s="7">
        <v>359.51154197281994</v>
      </c>
      <c r="BZX15" s="7">
        <v>359.71213277438102</v>
      </c>
      <c r="BZY15" s="7">
        <v>359.10810615420797</v>
      </c>
      <c r="BZZ15" s="7">
        <v>359.3144244636311</v>
      </c>
      <c r="CAA15" s="7">
        <v>359.38272829750429</v>
      </c>
      <c r="CAB15" s="7">
        <v>359.39871023973183</v>
      </c>
      <c r="CAC15" s="7">
        <v>359.64720947679268</v>
      </c>
      <c r="CAD15" s="7">
        <v>359.19029446677621</v>
      </c>
      <c r="CAE15" s="7">
        <v>359.38208972527093</v>
      </c>
      <c r="CAF15" s="7">
        <v>359.54537406111149</v>
      </c>
      <c r="CAG15" s="7">
        <v>359.68099104682324</v>
      </c>
      <c r="CAH15" s="7">
        <v>359.50980182158401</v>
      </c>
      <c r="CAI15" s="7">
        <v>359.52025649781206</v>
      </c>
      <c r="CAJ15" s="7">
        <v>359.53781731492103</v>
      </c>
      <c r="CAK15" s="7">
        <v>359.71248652686967</v>
      </c>
      <c r="CAL15" s="7">
        <v>359.3940467949044</v>
      </c>
      <c r="CAM15" s="7">
        <v>359.48076072818321</v>
      </c>
      <c r="CAN15" s="7">
        <v>359.45703200305968</v>
      </c>
      <c r="CAO15" s="7">
        <v>359.57516629476208</v>
      </c>
      <c r="CAP15" s="7">
        <v>359.55348132817073</v>
      </c>
      <c r="CAQ15" s="7">
        <v>359.35824768316661</v>
      </c>
      <c r="CAR15" s="7">
        <v>359.4455806521479</v>
      </c>
      <c r="CAS15" s="7">
        <v>359.71608862586288</v>
      </c>
      <c r="CAT15" s="7">
        <v>359.52258123775175</v>
      </c>
      <c r="CAU15" s="7">
        <v>359.0692414812637</v>
      </c>
      <c r="CAV15" s="7">
        <v>359.36173485501394</v>
      </c>
      <c r="CAW15" s="7">
        <v>359.13617774835916</v>
      </c>
      <c r="CAX15" s="7">
        <v>359.31783153772113</v>
      </c>
      <c r="CAY15" s="7">
        <v>359.26556683930903</v>
      </c>
      <c r="CAZ15" s="7">
        <v>359.17562242617578</v>
      </c>
      <c r="CBA15" s="7">
        <v>359.29985652042222</v>
      </c>
      <c r="CBB15" s="7">
        <v>359.42530601627971</v>
      </c>
      <c r="CBC15" s="7">
        <v>359.02131029995184</v>
      </c>
      <c r="CBD15" s="7">
        <v>359.23570891596216</v>
      </c>
      <c r="CBE15" s="7">
        <v>358.86729545968524</v>
      </c>
      <c r="CBF15" s="7">
        <v>358.90496974884201</v>
      </c>
      <c r="CBG15" s="7">
        <v>359.29960305360339</v>
      </c>
      <c r="CBH15" s="7">
        <v>359.09124189679744</v>
      </c>
      <c r="CBI15" s="7">
        <v>359.01529066350861</v>
      </c>
      <c r="CBJ15" s="7">
        <v>358.8703158846339</v>
      </c>
      <c r="CBK15" s="7">
        <v>359.0473762865002</v>
      </c>
      <c r="CBL15" s="7">
        <v>358.98659742823429</v>
      </c>
      <c r="CBM15" s="7">
        <v>358.73476188775322</v>
      </c>
      <c r="CBN15" s="7">
        <v>358.67985484056305</v>
      </c>
      <c r="CBO15" s="7">
        <v>358.87194137401559</v>
      </c>
      <c r="CBP15" s="7">
        <v>358.83025267149992</v>
      </c>
      <c r="CBQ15" s="7">
        <v>358.79223510260124</v>
      </c>
      <c r="CBR15" s="7">
        <v>358.82458144497616</v>
      </c>
      <c r="CBS15" s="7">
        <v>358.82290636129585</v>
      </c>
      <c r="CBT15" s="7">
        <v>358.98157834273752</v>
      </c>
      <c r="CBU15" s="7">
        <v>358.78611622143995</v>
      </c>
      <c r="CBV15" s="7">
        <v>358.86993224653003</v>
      </c>
      <c r="CBW15" s="7">
        <v>358.51349059644258</v>
      </c>
      <c r="CBX15" s="7">
        <v>358.39580693111134</v>
      </c>
      <c r="CBY15" s="7">
        <v>358.53231144881681</v>
      </c>
      <c r="CBZ15" s="7">
        <v>358.55787028758402</v>
      </c>
      <c r="CCA15" s="7">
        <v>358.92248114235684</v>
      </c>
      <c r="CCB15" s="7">
        <v>358.56201042985225</v>
      </c>
      <c r="CCC15" s="7">
        <v>358.71195370327393</v>
      </c>
      <c r="CCD15" s="7">
        <v>358.62648877664941</v>
      </c>
      <c r="CCE15" s="7">
        <v>358.65380356610399</v>
      </c>
      <c r="CCF15" s="7">
        <v>358.82636840950784</v>
      </c>
      <c r="CCG15" s="7">
        <v>358.50489582333421</v>
      </c>
      <c r="CCH15" s="7">
        <v>358.71245682243443</v>
      </c>
      <c r="CCI15" s="7">
        <v>358.78865120892698</v>
      </c>
      <c r="CCJ15" s="7">
        <v>358.4425506381267</v>
      </c>
      <c r="CCK15" s="7">
        <v>358.46161480079098</v>
      </c>
      <c r="CCL15" s="7">
        <v>358.12536383313829</v>
      </c>
      <c r="CCM15" s="7">
        <v>358.29525438556038</v>
      </c>
      <c r="CCN15" s="7">
        <v>358.67217569080782</v>
      </c>
      <c r="CCO15" s="7">
        <v>358.60037324573887</v>
      </c>
      <c r="CCP15" s="7">
        <v>358.27998322387231</v>
      </c>
      <c r="CCQ15" s="7">
        <v>358.05644025621643</v>
      </c>
      <c r="CCR15" s="7">
        <v>358.47128991220745</v>
      </c>
      <c r="CCS15" s="7">
        <v>358.47333078135148</v>
      </c>
      <c r="CCT15" s="7">
        <v>358.58021813664317</v>
      </c>
      <c r="CCU15" s="7">
        <v>357.9803480489918</v>
      </c>
      <c r="CCV15" s="7">
        <v>358.23190700403455</v>
      </c>
      <c r="CCW15" s="7">
        <v>358.70055601934007</v>
      </c>
      <c r="CCX15" s="7">
        <v>358.66371071957525</v>
      </c>
      <c r="CCY15" s="7">
        <v>358.58805464890304</v>
      </c>
      <c r="CCZ15" s="7">
        <v>358.35702773003891</v>
      </c>
      <c r="CDA15" s="7">
        <v>358.12696930096138</v>
      </c>
      <c r="CDB15" s="7">
        <v>358.21106294956246</v>
      </c>
      <c r="CDC15" s="7">
        <v>358.18466775805825</v>
      </c>
      <c r="CDD15" s="7">
        <v>358.322788093746</v>
      </c>
      <c r="CDE15" s="7">
        <v>358.08460838843382</v>
      </c>
      <c r="CDF15" s="7">
        <v>358.14310113118006</v>
      </c>
      <c r="CDG15" s="7">
        <v>357.9454138047742</v>
      </c>
      <c r="CDH15" s="7">
        <v>358.20090188353839</v>
      </c>
      <c r="CDI15" s="7">
        <v>357.86483235996866</v>
      </c>
      <c r="CDJ15" s="7">
        <v>357.91841831811632</v>
      </c>
      <c r="CDK15" s="7">
        <v>357.98513017322671</v>
      </c>
      <c r="CDL15" s="7">
        <v>357.97440048294038</v>
      </c>
      <c r="CDM15" s="7">
        <v>358.07084889458866</v>
      </c>
      <c r="CDN15" s="7">
        <v>357.6064119400038</v>
      </c>
      <c r="CDO15" s="7">
        <v>357.87698249408936</v>
      </c>
      <c r="CDP15" s="7">
        <v>357.72107846981157</v>
      </c>
      <c r="CDQ15" s="7">
        <v>358.10084110788699</v>
      </c>
      <c r="CDR15" s="7">
        <v>358.09290591532005</v>
      </c>
      <c r="CDS15" s="7">
        <v>357.72377164006832</v>
      </c>
      <c r="CDT15" s="7">
        <v>358.00500350184939</v>
      </c>
      <c r="CDU15" s="7">
        <v>357.86599125261284</v>
      </c>
      <c r="CDV15" s="7">
        <v>357.90857805832877</v>
      </c>
      <c r="CDW15" s="7">
        <v>357.84640771510317</v>
      </c>
      <c r="CDX15" s="7">
        <v>357.36047901360701</v>
      </c>
      <c r="CDY15" s="7">
        <v>357.94649032087557</v>
      </c>
      <c r="CDZ15" s="7">
        <v>357.4927332324794</v>
      </c>
      <c r="CEA15" s="7">
        <v>357.3785565057056</v>
      </c>
      <c r="CEB15" s="7">
        <v>357.54343736272301</v>
      </c>
      <c r="CEC15" s="7">
        <v>357.42048512093095</v>
      </c>
      <c r="CED15" s="7">
        <v>357.23829365311803</v>
      </c>
      <c r="CEE15" s="7">
        <v>357.0802645109269</v>
      </c>
      <c r="CEF15" s="7">
        <v>356.96045632397158</v>
      </c>
      <c r="CEG15" s="7">
        <v>356.9104467560162</v>
      </c>
      <c r="CEH15" s="7">
        <v>357.06918751187141</v>
      </c>
      <c r="CEI15" s="7">
        <v>357.1625983951327</v>
      </c>
      <c r="CEJ15" s="7">
        <v>357.10198647724246</v>
      </c>
      <c r="CEK15" s="7">
        <v>357.06004813366212</v>
      </c>
      <c r="CEL15" s="7">
        <v>357.04596761766618</v>
      </c>
      <c r="CEM15" s="7">
        <v>357.29332283094993</v>
      </c>
      <c r="CEN15" s="7">
        <v>356.95955399430295</v>
      </c>
      <c r="CEO15" s="7">
        <v>357.01054684772447</v>
      </c>
      <c r="CEP15" s="7">
        <v>357.10623397303237</v>
      </c>
      <c r="CEQ15" s="7">
        <v>356.90849262404799</v>
      </c>
      <c r="CER15" s="7">
        <v>356.77751683656805</v>
      </c>
      <c r="CES15" s="7">
        <v>357.14467762598167</v>
      </c>
      <c r="CET15" s="7">
        <v>356.74257600384215</v>
      </c>
      <c r="CEU15" s="7">
        <v>356.7166000001701</v>
      </c>
      <c r="CEV15" s="7">
        <v>356.8541466199523</v>
      </c>
      <c r="CEW15" s="7">
        <v>357.09146577516765</v>
      </c>
      <c r="CEX15" s="7">
        <v>357.02698148468215</v>
      </c>
      <c r="CEY15" s="7">
        <v>356.88290450873183</v>
      </c>
      <c r="CEZ15" s="7">
        <v>357.18377047099057</v>
      </c>
      <c r="CFA15" s="7">
        <v>356.95788475464894</v>
      </c>
      <c r="CFB15" s="7">
        <v>356.76211144266188</v>
      </c>
      <c r="CFC15" s="7">
        <v>356.81111431220904</v>
      </c>
      <c r="CFD15" s="7">
        <v>356.75670124223689</v>
      </c>
      <c r="CFE15" s="7">
        <v>356.71471269808001</v>
      </c>
      <c r="CFF15" s="7">
        <v>357.24810290786286</v>
      </c>
      <c r="CFG15" s="7">
        <v>356.84788661195375</v>
      </c>
      <c r="CFH15" s="7">
        <v>356.99698458422256</v>
      </c>
      <c r="CFI15" s="7">
        <v>356.43987548305336</v>
      </c>
      <c r="CFJ15" s="7">
        <v>356.78521761999434</v>
      </c>
      <c r="CFK15" s="7">
        <v>356.60659606799413</v>
      </c>
      <c r="CFL15" s="7">
        <v>356.49861785562592</v>
      </c>
      <c r="CFM15" s="7">
        <v>357.00796910798601</v>
      </c>
      <c r="CFN15" s="7">
        <v>356.92508560026238</v>
      </c>
      <c r="CFO15" s="7">
        <v>356.71622958586886</v>
      </c>
      <c r="CFP15" s="7">
        <v>356.3648799653198</v>
      </c>
      <c r="CFQ15" s="7">
        <v>356.92168390889469</v>
      </c>
      <c r="CFR15" s="7">
        <v>356.51621222474745</v>
      </c>
      <c r="CFS15" s="7">
        <v>356.59358674381633</v>
      </c>
      <c r="CFT15" s="7">
        <v>356.28060794205601</v>
      </c>
      <c r="CFU15" s="7">
        <v>356.68582191673983</v>
      </c>
      <c r="CFV15" s="7">
        <v>356.4319354252309</v>
      </c>
      <c r="CFW15" s="7">
        <v>356.41466024360648</v>
      </c>
      <c r="CFX15" s="7">
        <v>356.21649505760217</v>
      </c>
      <c r="CFY15" s="7">
        <v>356.27109428888923</v>
      </c>
      <c r="CFZ15" s="7">
        <v>391.29385671159002</v>
      </c>
      <c r="CGA15" s="7">
        <v>391.4945162129095</v>
      </c>
      <c r="CGB15" s="7">
        <v>391.32574827887072</v>
      </c>
      <c r="CGC15" s="7">
        <v>391.20431180269736</v>
      </c>
      <c r="CGD15" s="7">
        <v>391.59463684132584</v>
      </c>
      <c r="CGE15" s="7">
        <v>391.51392470679821</v>
      </c>
      <c r="CGF15" s="7">
        <v>391.33026276038527</v>
      </c>
      <c r="CGG15" s="7">
        <v>391.06196622035134</v>
      </c>
      <c r="CGH15" s="7">
        <v>391.00304735134227</v>
      </c>
      <c r="CGI15" s="7">
        <v>390.85071191891086</v>
      </c>
      <c r="CGJ15" s="7">
        <v>391.24396526917565</v>
      </c>
      <c r="CGK15" s="7">
        <v>391.30346283391094</v>
      </c>
      <c r="CGL15" s="7">
        <v>390.85485548710369</v>
      </c>
      <c r="CGM15" s="7">
        <v>390.99634160961511</v>
      </c>
      <c r="CGN15" s="7">
        <v>390.86854584483399</v>
      </c>
      <c r="CGO15" s="7">
        <v>391.4943665050352</v>
      </c>
      <c r="CGP15" s="7">
        <v>391.45328436657388</v>
      </c>
      <c r="CGQ15" s="7">
        <v>391.38707993995115</v>
      </c>
      <c r="CGR15" s="7">
        <v>391.42790497080119</v>
      </c>
      <c r="CGS15" s="7">
        <v>391.48778438006025</v>
      </c>
      <c r="CGT15" s="7">
        <v>391.46018889967593</v>
      </c>
      <c r="CGU15" s="7">
        <v>391.1546289451444</v>
      </c>
      <c r="CGV15" s="7">
        <v>391.1614575897824</v>
      </c>
      <c r="CGW15" s="7">
        <v>391.29495996784556</v>
      </c>
      <c r="CGX15" s="7">
        <v>391.33250075206149</v>
      </c>
      <c r="CGY15" s="7">
        <v>391.43547588499496</v>
      </c>
      <c r="CGZ15" s="7">
        <v>391.1374988463113</v>
      </c>
      <c r="CHA15" s="7">
        <v>390.88143669033695</v>
      </c>
      <c r="CHB15" s="7">
        <v>391.02951030444376</v>
      </c>
      <c r="CHC15" s="7">
        <v>391.05005597908985</v>
      </c>
      <c r="CHD15" s="7">
        <v>390.8576567957432</v>
      </c>
      <c r="CHE15" s="7">
        <v>390.81487664613064</v>
      </c>
      <c r="CHF15" s="7">
        <v>391.1337024059668</v>
      </c>
      <c r="CHG15" s="7">
        <v>390.9376637958427</v>
      </c>
      <c r="CHH15" s="7">
        <v>391.10179914235107</v>
      </c>
      <c r="CHI15" s="7">
        <v>390.85819796302428</v>
      </c>
      <c r="CHJ15" s="7">
        <v>390.97737347785556</v>
      </c>
      <c r="CHK15" s="7">
        <v>391.0893313985261</v>
      </c>
      <c r="CHL15" s="7">
        <v>390.88914304647722</v>
      </c>
      <c r="CHM15" s="7">
        <v>391.14060465932192</v>
      </c>
      <c r="CHN15" s="7">
        <v>390.99394409795462</v>
      </c>
      <c r="CHO15" s="7">
        <v>391.0478718220615</v>
      </c>
      <c r="CHP15" s="7">
        <v>391.21977110151579</v>
      </c>
      <c r="CHQ15" s="7">
        <v>390.74925809790682</v>
      </c>
      <c r="CHR15" s="7">
        <v>390.89945228903002</v>
      </c>
      <c r="CHS15" s="7">
        <v>390.65939349899196</v>
      </c>
      <c r="CHT15" s="7">
        <v>390.7586058327833</v>
      </c>
      <c r="CHU15" s="7">
        <v>390.4604928773756</v>
      </c>
      <c r="CHV15" s="7">
        <v>390.66208437597044</v>
      </c>
      <c r="CHW15" s="7">
        <v>390.54137997061537</v>
      </c>
      <c r="CHX15" s="7">
        <v>390.74447614084045</v>
      </c>
      <c r="CHY15" s="7">
        <v>390.60309142526296</v>
      </c>
      <c r="CHZ15" s="7">
        <v>390.45951941055046</v>
      </c>
      <c r="CIA15" s="7">
        <v>390.62194643156113</v>
      </c>
      <c r="CIB15" s="7">
        <v>390.24701246938764</v>
      </c>
      <c r="CIC15" s="7">
        <v>390.70978703526987</v>
      </c>
      <c r="CID15" s="7">
        <v>390.31717562574465</v>
      </c>
      <c r="CIE15" s="7">
        <v>390.34061623404756</v>
      </c>
      <c r="CIF15" s="7">
        <v>390.58680244678402</v>
      </c>
      <c r="CIG15" s="7">
        <v>390.42624481527253</v>
      </c>
      <c r="CIH15" s="7">
        <v>390.42134934668792</v>
      </c>
      <c r="CII15" s="7">
        <v>390.25041564442768</v>
      </c>
      <c r="CIJ15" s="7">
        <v>390.96950130129852</v>
      </c>
      <c r="CIK15" s="7">
        <v>390.42917568687449</v>
      </c>
      <c r="CIL15" s="7">
        <v>390.34635498380635</v>
      </c>
      <c r="CIM15" s="7">
        <v>386.87015491562272</v>
      </c>
      <c r="CIN15" s="7">
        <v>387.05242839190305</v>
      </c>
      <c r="CIO15" s="7">
        <v>386.77935829712044</v>
      </c>
      <c r="CIP15" s="7">
        <v>333.6031600948258</v>
      </c>
      <c r="CIQ15" s="7">
        <v>333.45376285697091</v>
      </c>
      <c r="CIR15" s="7">
        <v>386.54234571407125</v>
      </c>
      <c r="CIS15" s="7">
        <v>386.73547217085525</v>
      </c>
      <c r="CIT15" s="7">
        <v>386.38043393811006</v>
      </c>
      <c r="CIU15" s="7">
        <v>386.12431484507175</v>
      </c>
      <c r="CIV15" s="7">
        <v>386.25868330956428</v>
      </c>
      <c r="CIW15" s="7">
        <v>386.39742851817175</v>
      </c>
      <c r="CIX15" s="7">
        <v>385.966109766812</v>
      </c>
      <c r="CIY15" s="7">
        <v>386.20089708148271</v>
      </c>
      <c r="CIZ15" s="7">
        <v>385.97382302946767</v>
      </c>
      <c r="CJA15" s="7">
        <v>386.21839968820984</v>
      </c>
      <c r="CJB15" s="7">
        <v>385.9231408927962</v>
      </c>
      <c r="CJC15" s="7">
        <v>385.59388092257529</v>
      </c>
      <c r="CJD15" s="7">
        <v>385.69617432028667</v>
      </c>
      <c r="CJE15" s="7">
        <v>385.88419000548947</v>
      </c>
      <c r="CJF15" s="7">
        <v>385.57216051846081</v>
      </c>
      <c r="CJG15" s="7">
        <v>386.07417843327113</v>
      </c>
      <c r="CJH15" s="7">
        <v>386.30898880097777</v>
      </c>
      <c r="CJI15" s="7">
        <v>385.75320772944553</v>
      </c>
      <c r="CJJ15" s="7">
        <v>385.9424712750473</v>
      </c>
      <c r="CJK15" s="7">
        <v>385.94475761363481</v>
      </c>
      <c r="CJL15" s="7">
        <v>385.80152641060522</v>
      </c>
      <c r="CJM15" s="7">
        <v>386.15071390383969</v>
      </c>
      <c r="CJN15" s="7">
        <v>385.80380933511123</v>
      </c>
      <c r="CJO15" s="7">
        <v>385.58440653566106</v>
      </c>
      <c r="CJP15" s="7">
        <v>386.03246915954639</v>
      </c>
      <c r="CJQ15" s="7">
        <v>385.83742054014613</v>
      </c>
      <c r="CJR15" s="7">
        <v>385.6643871318708</v>
      </c>
      <c r="CJS15" s="7">
        <v>385.76243501571366</v>
      </c>
      <c r="CJT15" s="7">
        <v>385.89812838149265</v>
      </c>
      <c r="CJU15" s="7">
        <v>385.56046118306654</v>
      </c>
      <c r="CJV15" s="7">
        <v>385.46524252367044</v>
      </c>
      <c r="CJW15" s="7">
        <v>385.32010461017234</v>
      </c>
      <c r="CJX15" s="7">
        <v>385.39992031736136</v>
      </c>
      <c r="CJY15" s="7">
        <v>385.64813616505455</v>
      </c>
      <c r="CJZ15" s="7">
        <v>385.63793325593565</v>
      </c>
      <c r="CKA15" s="7">
        <v>385.29023874506652</v>
      </c>
      <c r="CKB15" s="7">
        <v>385.1805721370157</v>
      </c>
      <c r="CKC15" s="7">
        <v>385.42891348832677</v>
      </c>
      <c r="CKD15" s="7">
        <v>385.51144964104606</v>
      </c>
      <c r="CKE15" s="7">
        <v>385.61896642965348</v>
      </c>
      <c r="CKF15" s="7">
        <v>385.24546186260318</v>
      </c>
      <c r="CKG15" s="7">
        <v>385.28766422517424</v>
      </c>
      <c r="CKH15" s="7">
        <v>385.15465961455266</v>
      </c>
      <c r="CKI15" s="7">
        <v>385.28736616977545</v>
      </c>
      <c r="CKJ15" s="7">
        <v>384.87501672454101</v>
      </c>
      <c r="CKK15" s="7">
        <v>385.5453836337557</v>
      </c>
      <c r="CKL15" s="7">
        <v>385.15012874662091</v>
      </c>
      <c r="CKM15" s="7">
        <v>385.15306725649498</v>
      </c>
      <c r="CKN15" s="7">
        <v>385.0728863542397</v>
      </c>
      <c r="CKO15" s="7">
        <v>385.07984523794136</v>
      </c>
      <c r="CKP15" s="7">
        <v>385.56776821736366</v>
      </c>
      <c r="CKQ15" s="7">
        <v>384.590670002916</v>
      </c>
      <c r="CKR15" s="7">
        <v>385.20147861845317</v>
      </c>
      <c r="CKS15" s="7">
        <v>385.10838564629671</v>
      </c>
      <c r="CKT15" s="7">
        <v>384.95410067914713</v>
      </c>
      <c r="CKU15" s="7">
        <v>384.58097379939647</v>
      </c>
      <c r="CKV15" s="7">
        <v>384.81219376319166</v>
      </c>
      <c r="CKW15" s="7">
        <v>384.83555917687374</v>
      </c>
      <c r="CKX15" s="7">
        <v>385.19875399507163</v>
      </c>
      <c r="CKY15" s="7">
        <v>385.15329608740728</v>
      </c>
      <c r="CKZ15" s="7">
        <v>385.15641645929873</v>
      </c>
      <c r="CLA15" s="7">
        <v>384.73116626277903</v>
      </c>
      <c r="CLB15" s="7">
        <v>385.26351369772999</v>
      </c>
      <c r="CLC15" s="7">
        <v>384.8767775170395</v>
      </c>
      <c r="CLD15" s="7">
        <v>384.66791952053006</v>
      </c>
      <c r="CLE15" s="7">
        <v>384.90312885065021</v>
      </c>
      <c r="CLF15" s="7">
        <v>385.07444124673452</v>
      </c>
      <c r="CLG15" s="7">
        <v>384.57964199136444</v>
      </c>
      <c r="CLH15" s="7">
        <v>385.10107229994094</v>
      </c>
      <c r="CLI15" s="7">
        <v>384.83348104368918</v>
      </c>
      <c r="CLJ15" s="7">
        <v>384.61224033840324</v>
      </c>
      <c r="CLK15" s="7">
        <v>384.80047029085165</v>
      </c>
      <c r="CLL15" s="7">
        <v>384.78964594425781</v>
      </c>
      <c r="CLM15" s="7">
        <v>384.68318088221616</v>
      </c>
      <c r="CLN15" s="7">
        <v>384.65518085829285</v>
      </c>
      <c r="CLO15" s="7">
        <v>384.40889816927438</v>
      </c>
      <c r="CLP15" s="7">
        <v>384.79549965270485</v>
      </c>
      <c r="CLQ15" s="7">
        <v>384.44530386532324</v>
      </c>
      <c r="CLR15" s="7">
        <v>384.48949417277601</v>
      </c>
      <c r="CLS15" s="7">
        <v>384.05916493300094</v>
      </c>
      <c r="CLT15" s="7">
        <v>383.88311583998171</v>
      </c>
      <c r="CLU15" s="7">
        <v>384.17394149326066</v>
      </c>
      <c r="CLV15" s="7">
        <v>456.09447456886119</v>
      </c>
      <c r="CLW15" s="7">
        <v>453.58800996195566</v>
      </c>
      <c r="CLX15" s="7">
        <v>450.41298476170641</v>
      </c>
      <c r="CLY15" s="7">
        <v>448.48278374550375</v>
      </c>
      <c r="CLZ15" s="7">
        <v>453.98641507360674</v>
      </c>
      <c r="CMA15" s="7">
        <v>463.16970100690821</v>
      </c>
      <c r="CMB15" s="7">
        <v>456.31504957769516</v>
      </c>
      <c r="CMC15" s="7">
        <v>457.6937138608518</v>
      </c>
      <c r="CMD15" s="7">
        <v>463.21020446316243</v>
      </c>
      <c r="CME15" s="7">
        <v>458.62380507856892</v>
      </c>
      <c r="CMF15" s="7">
        <v>439.65392925304377</v>
      </c>
      <c r="CMG15" s="7">
        <v>458.58825786696667</v>
      </c>
      <c r="CMH15" s="7">
        <v>478.97234703351029</v>
      </c>
      <c r="CMI15" s="7">
        <v>445.68786658481491</v>
      </c>
      <c r="CMJ15" s="7">
        <v>488.94112036918222</v>
      </c>
      <c r="CMK15" s="7">
        <v>449.1015410429369</v>
      </c>
      <c r="CML15" s="7">
        <v>487.02859910703262</v>
      </c>
      <c r="CMM15" s="7">
        <v>449.8627293502127</v>
      </c>
      <c r="CMN15" s="7">
        <v>486.93576062482106</v>
      </c>
      <c r="CMO15" s="7">
        <v>472.87691565384881</v>
      </c>
      <c r="CMP15" s="7">
        <v>461.22100440150234</v>
      </c>
      <c r="CMQ15" s="7">
        <v>384.31046479674944</v>
      </c>
      <c r="CMR15" s="7">
        <v>384.51595910865285</v>
      </c>
      <c r="CMS15" s="7">
        <v>384.45073812479842</v>
      </c>
      <c r="CMT15" s="7">
        <v>384.19659960357774</v>
      </c>
      <c r="CMU15" s="7">
        <v>383.76374941379015</v>
      </c>
      <c r="CMV15" s="7">
        <v>383.60449108321404</v>
      </c>
      <c r="CMW15" s="7">
        <v>384.22406860772821</v>
      </c>
      <c r="CMX15" s="7">
        <v>384.35389720589205</v>
      </c>
      <c r="CMY15" s="7">
        <v>384.26386032206858</v>
      </c>
      <c r="CMZ15" s="7">
        <v>383.78405275213311</v>
      </c>
      <c r="CNA15" s="7">
        <v>383.55143332092626</v>
      </c>
      <c r="CNB15" s="7">
        <v>383.70184431569317</v>
      </c>
      <c r="CNC15" s="7">
        <v>384.04947423549947</v>
      </c>
      <c r="CND15" s="7">
        <v>383.71274366985591</v>
      </c>
      <c r="CNE15" s="7">
        <v>383.97449801037317</v>
      </c>
      <c r="CNF15" s="7">
        <v>384.23539397069658</v>
      </c>
      <c r="CNG15" s="7">
        <v>383.60222028610428</v>
      </c>
      <c r="CNH15" s="7">
        <v>383.46147588830229</v>
      </c>
      <c r="CNI15" s="7">
        <v>383.56572797429703</v>
      </c>
      <c r="CNJ15" s="7">
        <v>383.7456953172366</v>
      </c>
      <c r="CNK15" s="7">
        <v>383.64688902299497</v>
      </c>
      <c r="CNL15" s="7">
        <v>383.79290767286312</v>
      </c>
      <c r="CNM15" s="7">
        <v>383.57934638082759</v>
      </c>
      <c r="CNN15" s="7">
        <v>383.37756391018877</v>
      </c>
      <c r="CNO15" s="7">
        <v>383.81842060599416</v>
      </c>
      <c r="CNP15" s="7">
        <v>383.2437431795114</v>
      </c>
      <c r="CNQ15" s="7">
        <v>383.17017522113429</v>
      </c>
      <c r="CNR15" s="7">
        <v>383.46948642125722</v>
      </c>
      <c r="CNS15" s="7">
        <v>383.16625486885499</v>
      </c>
      <c r="CNT15" s="7">
        <v>383.20386813074794</v>
      </c>
      <c r="CNU15" s="7">
        <v>383.3056669151718</v>
      </c>
      <c r="CNV15" s="7">
        <v>383.05792164094544</v>
      </c>
      <c r="CNW15" s="7">
        <v>383.17023034514102</v>
      </c>
      <c r="CNX15" s="7">
        <v>383.30197849673698</v>
      </c>
      <c r="CNY15" s="7">
        <v>383.47076757192701</v>
      </c>
      <c r="CNZ15" s="7">
        <v>383.24009042826185</v>
      </c>
      <c r="COA15" s="7">
        <v>383.2661246207565</v>
      </c>
      <c r="COB15" s="7">
        <v>382.94886582788217</v>
      </c>
      <c r="COC15" s="7">
        <v>383.18360038193197</v>
      </c>
      <c r="COD15" s="7">
        <v>382.94817588376554</v>
      </c>
      <c r="COE15" s="7">
        <v>383.61951344970601</v>
      </c>
      <c r="COF15" s="7">
        <v>383.07656881516493</v>
      </c>
      <c r="COG15" s="7">
        <v>388.86124775277494</v>
      </c>
      <c r="COH15" s="7">
        <v>391.10872269575464</v>
      </c>
      <c r="COI15" s="7">
        <v>389.94188048213078</v>
      </c>
      <c r="COJ15" s="7">
        <v>390.75597857320486</v>
      </c>
      <c r="COK15" s="7">
        <v>387.21365664455459</v>
      </c>
      <c r="COL15" s="7">
        <v>390.1129973781583</v>
      </c>
      <c r="COM15" s="7">
        <v>388.46186860386433</v>
      </c>
      <c r="CON15" s="7">
        <v>391.772250779714</v>
      </c>
      <c r="COO15" s="7">
        <v>387.63323907247207</v>
      </c>
      <c r="COP15" s="7">
        <v>384.41907910822113</v>
      </c>
      <c r="COQ15" s="7">
        <v>386.60376627474301</v>
      </c>
      <c r="COR15" s="7">
        <v>386.95047283388777</v>
      </c>
      <c r="COS15" s="7">
        <v>385.57487426449302</v>
      </c>
      <c r="COT15" s="7">
        <v>387.45986128543211</v>
      </c>
      <c r="COU15" s="7">
        <v>383.56967996165201</v>
      </c>
      <c r="COV15" s="7">
        <v>384.58642154573482</v>
      </c>
      <c r="COW15" s="7">
        <v>386.0537390527802</v>
      </c>
      <c r="COX15" s="7">
        <v>388.16311883817423</v>
      </c>
      <c r="COY15" s="7">
        <v>380.40306237453541</v>
      </c>
      <c r="COZ15" s="7">
        <v>386.53276335115362</v>
      </c>
      <c r="CPA15" s="7">
        <v>386.58044839964032</v>
      </c>
      <c r="CPB15" s="7">
        <v>382.82811442654088</v>
      </c>
      <c r="CPC15" s="7">
        <v>384.91827443440411</v>
      </c>
      <c r="CPD15" s="7">
        <v>387.11839725230482</v>
      </c>
      <c r="CPE15" s="7">
        <v>381.03463150173809</v>
      </c>
      <c r="CPF15" s="7">
        <v>386.74832687265302</v>
      </c>
      <c r="CPG15" s="7">
        <v>383.53542643768594</v>
      </c>
      <c r="CPH15" s="7">
        <v>385.60524465680658</v>
      </c>
      <c r="CPI15" s="7">
        <v>387.33971572212562</v>
      </c>
      <c r="CPJ15" s="7">
        <v>387.96647369574964</v>
      </c>
      <c r="CPK15" s="7">
        <v>383.96340248302386</v>
      </c>
      <c r="CPL15" s="7">
        <v>388.43971336936386</v>
      </c>
      <c r="CPM15" s="7">
        <v>385.19478505208178</v>
      </c>
      <c r="CPN15" s="7">
        <v>386.63258999432139</v>
      </c>
      <c r="CPO15" s="7">
        <v>386.4206952548065</v>
      </c>
      <c r="CPP15" s="7">
        <v>383.51510029111199</v>
      </c>
      <c r="CPQ15" s="7">
        <v>384.23508634059067</v>
      </c>
      <c r="CPR15" s="7">
        <v>387.11901896119252</v>
      </c>
      <c r="CPS15" s="7">
        <v>384.50341325052898</v>
      </c>
      <c r="CPT15" s="7">
        <v>389.40115089797774</v>
      </c>
      <c r="CPU15" s="7">
        <v>385.91675098889885</v>
      </c>
      <c r="CPV15" s="7">
        <v>384.22350367536882</v>
      </c>
      <c r="CPW15" s="7">
        <v>389.69771822045118</v>
      </c>
      <c r="CPX15" s="7">
        <v>388.61854074532016</v>
      </c>
      <c r="CPY15" s="7">
        <v>388.38858519281331</v>
      </c>
      <c r="CPZ15" s="7">
        <v>384.20727477003516</v>
      </c>
      <c r="CQA15" s="7">
        <v>386.11406195195946</v>
      </c>
      <c r="CQB15" s="7">
        <v>383.96591698376074</v>
      </c>
      <c r="CQC15" s="7">
        <v>380.9419127467749</v>
      </c>
      <c r="CQD15" s="7">
        <v>388.27964929579105</v>
      </c>
      <c r="CQE15" s="7">
        <v>385.09864888213042</v>
      </c>
      <c r="CQF15" s="7">
        <v>382.87240837886509</v>
      </c>
      <c r="CQG15" s="7">
        <v>385.94337669024401</v>
      </c>
      <c r="CQH15" s="7">
        <v>385.65895104009292</v>
      </c>
      <c r="CQI15" s="7">
        <v>384.70660504405521</v>
      </c>
      <c r="CQJ15" s="7">
        <v>382.70431471114193</v>
      </c>
      <c r="CQK15" s="7">
        <v>383.38650504049292</v>
      </c>
      <c r="CQL15" s="7">
        <v>379.32464843495052</v>
      </c>
      <c r="CQM15" s="7">
        <v>383.42798686444229</v>
      </c>
      <c r="CQN15" s="7">
        <v>384.85844834542468</v>
      </c>
      <c r="CQO15" s="7">
        <v>379.98955617344421</v>
      </c>
      <c r="CQP15" s="7">
        <v>382.25224634138215</v>
      </c>
      <c r="CQQ15" s="7">
        <v>388.09543577186537</v>
      </c>
      <c r="CQR15" s="7">
        <v>381.63554344356379</v>
      </c>
      <c r="CQS15" s="7">
        <v>382.96701694611289</v>
      </c>
      <c r="CQT15" s="7">
        <v>380.49286734301347</v>
      </c>
      <c r="CQU15" s="7">
        <v>385.40493026312333</v>
      </c>
      <c r="CQV15" s="7">
        <v>382.32213767719622</v>
      </c>
      <c r="CQW15" s="7">
        <v>383.77155640898212</v>
      </c>
      <c r="CQX15" s="7">
        <v>378.74654995724279</v>
      </c>
      <c r="CQY15" s="7">
        <v>383.21708603329773</v>
      </c>
      <c r="CQZ15" s="7">
        <v>379.97524880712649</v>
      </c>
      <c r="CRA15" s="7">
        <v>381.9721618353866</v>
      </c>
      <c r="CRB15" s="7">
        <v>302.67289818102086</v>
      </c>
      <c r="CRC15" s="7">
        <v>302.25124896683678</v>
      </c>
      <c r="CRD15" s="7">
        <v>302.40569366268943</v>
      </c>
      <c r="CRE15" s="7">
        <v>302.46657519794576</v>
      </c>
      <c r="CRF15" s="7">
        <v>382.81745510576695</v>
      </c>
      <c r="CRG15" s="7">
        <v>383.40449677424533</v>
      </c>
      <c r="CRH15" s="7">
        <v>378.77757409772391</v>
      </c>
      <c r="CRI15" s="7">
        <v>384.53981055480915</v>
      </c>
      <c r="CRJ15" s="7">
        <v>380.33241723236881</v>
      </c>
      <c r="CRK15" s="7">
        <v>379.14902155323193</v>
      </c>
      <c r="CRL15" s="7">
        <v>385.61322160438067</v>
      </c>
      <c r="CRM15" s="7">
        <v>379.94454446699001</v>
      </c>
      <c r="CRN15" s="7">
        <v>376.69072851700651</v>
      </c>
      <c r="CRO15" s="7">
        <v>376.56248986901892</v>
      </c>
      <c r="CRP15" s="7">
        <v>381.73030553239926</v>
      </c>
      <c r="CRQ15" s="7">
        <v>382.30712563641328</v>
      </c>
      <c r="CRR15" s="7">
        <v>380.23516496126626</v>
      </c>
      <c r="CRS15" s="7">
        <v>383.89746976861449</v>
      </c>
      <c r="CRT15" s="7">
        <v>386.29996164265413</v>
      </c>
      <c r="CRU15" s="7">
        <v>378.34864331766778</v>
      </c>
      <c r="CRV15" s="7">
        <v>376.47789591708732</v>
      </c>
      <c r="CRW15" s="7">
        <v>382.67986097455764</v>
      </c>
      <c r="CRX15" s="7">
        <v>380.3562152816578</v>
      </c>
      <c r="CRY15" s="7">
        <v>379.16094899181041</v>
      </c>
      <c r="CRZ15" s="7">
        <v>381.40875550765344</v>
      </c>
      <c r="CSA15" s="7">
        <v>386.02575632947952</v>
      </c>
      <c r="CSB15" s="7">
        <v>385.40881628865827</v>
      </c>
      <c r="CSC15" s="7">
        <v>379.27261653661839</v>
      </c>
      <c r="CSD15" s="7">
        <v>378.04358528249224</v>
      </c>
      <c r="CSE15" s="7">
        <v>378.68148271695475</v>
      </c>
      <c r="CSF15" s="7">
        <v>378.26253644348401</v>
      </c>
      <c r="CSG15" s="7">
        <v>380.76286155303967</v>
      </c>
      <c r="CSH15" s="7">
        <v>382.47303123149055</v>
      </c>
      <c r="CSI15" s="7">
        <v>384.98034660272094</v>
      </c>
      <c r="CSJ15" s="7">
        <v>384.04643210068616</v>
      </c>
      <c r="CSK15" s="7">
        <v>376.69212181075642</v>
      </c>
      <c r="CSL15" s="7">
        <v>378.0272235341904</v>
      </c>
      <c r="CSM15" s="7">
        <v>381.42501377283702</v>
      </c>
      <c r="CSN15" s="7">
        <v>386.65126802958974</v>
      </c>
      <c r="CSO15" s="7">
        <v>377.93538851086515</v>
      </c>
      <c r="CSP15" s="7">
        <v>383.61375271096551</v>
      </c>
      <c r="CSQ15" s="7">
        <v>397.21671609343014</v>
      </c>
      <c r="CSR15" s="7">
        <v>396.83664331865737</v>
      </c>
      <c r="CSS15" s="7">
        <v>396.1448234118792</v>
      </c>
      <c r="CST15" s="7">
        <v>392.83518472455825</v>
      </c>
      <c r="CSU15" s="7">
        <v>380.05898453023116</v>
      </c>
      <c r="CSV15" s="7">
        <v>385.40883236992232</v>
      </c>
      <c r="CSW15" s="7">
        <v>491.76251258273771</v>
      </c>
      <c r="CSX15" s="7">
        <v>486.61229456641212</v>
      </c>
      <c r="CSY15" s="7">
        <v>487.68591769960426</v>
      </c>
      <c r="CSZ15" s="7">
        <v>491.57431125221478</v>
      </c>
      <c r="CTA15" s="7">
        <v>487.58058897373064</v>
      </c>
      <c r="CTB15" s="7">
        <v>491.545481531706</v>
      </c>
      <c r="CTC15" s="7">
        <v>490.34031191876716</v>
      </c>
      <c r="CTD15" s="7">
        <v>484.80697310851463</v>
      </c>
      <c r="CTE15" s="7">
        <v>488.47939112570054</v>
      </c>
      <c r="CTF15" s="7">
        <v>484.71841136909461</v>
      </c>
      <c r="CTG15" s="7">
        <v>490.92665543202145</v>
      </c>
      <c r="CTH15" s="7">
        <v>380.33425429929406</v>
      </c>
      <c r="CTI15" s="7">
        <v>384.86959458231354</v>
      </c>
      <c r="CTJ15" s="7">
        <v>387.00513010535428</v>
      </c>
      <c r="CTK15" s="7">
        <v>382.74866401144141</v>
      </c>
      <c r="CTL15" s="7">
        <v>379.36439253866126</v>
      </c>
      <c r="CTM15" s="7">
        <v>382.25533579669241</v>
      </c>
      <c r="CTN15" s="7">
        <v>381.96704733257832</v>
      </c>
      <c r="CTO15" s="7">
        <v>377.74288807240521</v>
      </c>
      <c r="CTP15" s="7">
        <v>383.37870708326835</v>
      </c>
      <c r="CTQ15" s="7">
        <v>454.94107933253315</v>
      </c>
      <c r="CTR15" s="7">
        <v>441.79933784111063</v>
      </c>
      <c r="CTS15" s="7">
        <v>447.20095765607476</v>
      </c>
      <c r="CTT15" s="7">
        <v>441.23003149244249</v>
      </c>
      <c r="CTU15" s="7">
        <v>440.41076701906366</v>
      </c>
      <c r="CTV15" s="7">
        <v>441.52803002328903</v>
      </c>
      <c r="CTW15" s="7">
        <v>442.07217835478923</v>
      </c>
      <c r="CTX15" s="7">
        <v>442.49218362136276</v>
      </c>
      <c r="CTY15" s="7">
        <v>439.81692714794161</v>
      </c>
      <c r="CTZ15" s="7">
        <v>436.72231143400444</v>
      </c>
      <c r="CUA15" s="7">
        <v>438.97485467363038</v>
      </c>
      <c r="CUB15" s="7">
        <v>435.49003348188944</v>
      </c>
      <c r="CUC15" s="7">
        <v>443.15573377768123</v>
      </c>
      <c r="CUD15" s="7">
        <v>436.46013950241127</v>
      </c>
      <c r="CUE15" s="7">
        <v>437.9018719098932</v>
      </c>
      <c r="CUF15" s="7">
        <v>439.44786845524828</v>
      </c>
      <c r="CUG15" s="7">
        <v>438.16230145640293</v>
      </c>
      <c r="CUH15" s="7">
        <v>438.82753346798665</v>
      </c>
      <c r="CUI15" s="7">
        <v>433.22749415202145</v>
      </c>
      <c r="CUJ15" s="7">
        <v>441.36678485858528</v>
      </c>
      <c r="CUK15" s="7">
        <v>442.08900506828365</v>
      </c>
      <c r="CUL15" s="7">
        <v>439.3035256423621</v>
      </c>
      <c r="CUM15" s="7">
        <v>442.83901558039935</v>
      </c>
      <c r="CUN15" s="7">
        <v>452.56642878346463</v>
      </c>
      <c r="CUO15" s="7">
        <v>449.32299056719785</v>
      </c>
      <c r="CUP15" s="7">
        <v>306.23173009419094</v>
      </c>
      <c r="CUQ15" s="7">
        <v>302.62968824570498</v>
      </c>
      <c r="CUR15" s="7">
        <v>303.19696984362861</v>
      </c>
      <c r="CUS15" s="7">
        <v>305.52837858413494</v>
      </c>
      <c r="CUT15" s="7">
        <v>304.35902357990244</v>
      </c>
      <c r="CUU15" s="7">
        <v>304.80214298307408</v>
      </c>
      <c r="CUV15" s="7">
        <v>304.06220790976192</v>
      </c>
      <c r="CUW15" s="7">
        <v>305.70472371297967</v>
      </c>
      <c r="CUX15" s="7">
        <v>302.63318830481489</v>
      </c>
      <c r="CUY15" s="7">
        <v>300.3054733701025</v>
      </c>
      <c r="CUZ15" s="7">
        <v>302.51818410488823</v>
      </c>
      <c r="CVA15" s="7">
        <v>307.00767245839734</v>
      </c>
      <c r="CVB15" s="7">
        <v>303.81511674016235</v>
      </c>
      <c r="CVC15" s="7">
        <v>297.28526509787537</v>
      </c>
      <c r="CVD15" s="7">
        <v>300.25543302740266</v>
      </c>
      <c r="CVE15" s="7">
        <v>304.85552391858181</v>
      </c>
      <c r="CVF15" s="7">
        <v>303.71492707605785</v>
      </c>
      <c r="CVG15" s="7">
        <v>303.77649898921504</v>
      </c>
      <c r="CVH15" s="7">
        <v>418.59694628935523</v>
      </c>
      <c r="CVI15" s="7">
        <v>421.17732780133377</v>
      </c>
      <c r="CVJ15" s="7">
        <v>443.53720770830472</v>
      </c>
      <c r="CVK15" s="7">
        <v>446.21097528186471</v>
      </c>
      <c r="CVL15" s="7">
        <v>446.71384957563527</v>
      </c>
      <c r="CVM15" s="7">
        <v>444.03208820480972</v>
      </c>
      <c r="CVN15" s="7">
        <v>444.49638884733247</v>
      </c>
      <c r="CVO15" s="7">
        <v>445.10283592973758</v>
      </c>
      <c r="CVP15" s="7">
        <v>447.4101324446807</v>
      </c>
      <c r="CVQ15" s="7">
        <v>444.78060780536339</v>
      </c>
      <c r="CVR15" s="7">
        <v>442.95851811167563</v>
      </c>
      <c r="CVS15" s="7">
        <v>446.48277235400087</v>
      </c>
      <c r="CVT15" s="7">
        <v>450.28317225704711</v>
      </c>
      <c r="CVU15" s="7">
        <v>442.72404591942046</v>
      </c>
      <c r="CVV15" s="7">
        <v>448.79422862952424</v>
      </c>
      <c r="CVW15" s="7">
        <v>440.34080109442789</v>
      </c>
      <c r="CVX15" s="7">
        <v>443.42864038640028</v>
      </c>
      <c r="CVY15" s="7">
        <v>450.32022575797271</v>
      </c>
      <c r="CVZ15" s="7">
        <v>445.83778818634073</v>
      </c>
      <c r="CWA15" s="7">
        <v>443.63655468594754</v>
      </c>
      <c r="CWB15" s="7">
        <v>442.38437800280428</v>
      </c>
      <c r="CWC15" s="7">
        <v>449.11903636639494</v>
      </c>
      <c r="CWD15" s="7">
        <v>445.94875305608139</v>
      </c>
      <c r="CWE15" s="7">
        <v>444.51389503141013</v>
      </c>
      <c r="CWF15" s="7">
        <v>445.36568655181225</v>
      </c>
      <c r="CWG15" s="7">
        <v>441.79273649288211</v>
      </c>
      <c r="CWH15" s="7">
        <v>445.75317161511936</v>
      </c>
      <c r="CWI15" s="7">
        <v>442.26571663661525</v>
      </c>
      <c r="CWJ15" s="7">
        <v>440.19413188555916</v>
      </c>
      <c r="CWK15" s="7">
        <v>438.66713580136809</v>
      </c>
      <c r="CWL15" s="7">
        <v>440.9346765454693</v>
      </c>
      <c r="CWM15" s="7">
        <v>444.36747748162395</v>
      </c>
      <c r="CWN15" s="7">
        <v>447.97742988555626</v>
      </c>
      <c r="CWO15" s="7">
        <v>442.59479242802121</v>
      </c>
      <c r="CWP15" s="7">
        <v>445.27988900032352</v>
      </c>
      <c r="CWQ15" s="7">
        <v>446.69336870471153</v>
      </c>
      <c r="CWR15" s="7">
        <v>439.73985735130856</v>
      </c>
      <c r="CWS15" s="7">
        <v>443.90814240378461</v>
      </c>
      <c r="CWT15" s="7">
        <v>444.57078200338754</v>
      </c>
      <c r="CWU15" s="7">
        <v>443.80408554803284</v>
      </c>
      <c r="CWV15" s="7">
        <v>449.75527958071382</v>
      </c>
      <c r="CWW15" s="7">
        <v>446.30236665930818</v>
      </c>
      <c r="CWX15" s="7">
        <v>445.37489590287532</v>
      </c>
      <c r="CWY15" s="7">
        <v>444.15667263722651</v>
      </c>
      <c r="CWZ15" s="7">
        <v>445.02202931574999</v>
      </c>
      <c r="CXA15" s="7">
        <v>442.43261291141346</v>
      </c>
      <c r="CXB15" s="7">
        <v>440.84018555193978</v>
      </c>
      <c r="CXC15" s="7">
        <v>442.86850301399193</v>
      </c>
      <c r="CXD15" s="7">
        <v>440.05173119222769</v>
      </c>
      <c r="CXE15" s="7">
        <v>440.44145619233615</v>
      </c>
      <c r="CXF15" s="7">
        <v>441.39933113284394</v>
      </c>
      <c r="CXG15" s="7">
        <v>442.56776882337317</v>
      </c>
      <c r="CXH15" s="7">
        <v>442.87831340720589</v>
      </c>
      <c r="CXI15" s="7">
        <v>443.4034095993353</v>
      </c>
      <c r="CXJ15" s="7">
        <v>442.53295720501637</v>
      </c>
      <c r="CXK15" s="7">
        <v>446.89881084223748</v>
      </c>
      <c r="CXL15" s="7">
        <v>442.63392784398144</v>
      </c>
      <c r="CXM15" s="7">
        <v>446.25818877136089</v>
      </c>
      <c r="CXN15" s="7">
        <v>448.36807674883221</v>
      </c>
      <c r="CXO15" s="7">
        <v>446.70343330529033</v>
      </c>
      <c r="CXP15" s="7">
        <v>444.73562683139392</v>
      </c>
      <c r="CXQ15" s="7">
        <v>445.1481765303995</v>
      </c>
      <c r="CXR15" s="7">
        <v>447.2139126371834</v>
      </c>
      <c r="CXS15" s="7">
        <v>441.4010440110261</v>
      </c>
      <c r="CXT15" s="7">
        <v>443.48408501468737</v>
      </c>
      <c r="CXU15" s="7">
        <v>441.10631884678901</v>
      </c>
      <c r="CXV15" s="7">
        <v>444.00118073576158</v>
      </c>
      <c r="CXW15" s="7">
        <v>448.71650766036521</v>
      </c>
      <c r="CXX15" s="7">
        <v>442.56955594259125</v>
      </c>
      <c r="CXY15" s="7">
        <v>448.5958416841836</v>
      </c>
      <c r="CXZ15" s="7">
        <v>444.89934972890944</v>
      </c>
      <c r="CYA15" s="7">
        <v>447.34961928582078</v>
      </c>
      <c r="CYB15" s="7">
        <v>443.85623983690613</v>
      </c>
      <c r="CYC15" s="7">
        <v>436.27579906372239</v>
      </c>
      <c r="CYD15" s="7">
        <v>443.31051123998151</v>
      </c>
      <c r="CYE15" s="7">
        <v>446.22126684023397</v>
      </c>
      <c r="CYF15" s="7">
        <v>443.33850494133321</v>
      </c>
      <c r="CYG15" s="7">
        <v>444.01905990041485</v>
      </c>
      <c r="CYH15" s="7">
        <v>440.13675322208388</v>
      </c>
      <c r="CYI15" s="7">
        <v>442.4082454079803</v>
      </c>
      <c r="CYJ15" s="7">
        <v>441.47917819534956</v>
      </c>
      <c r="CYK15" s="7">
        <v>437.88455539386359</v>
      </c>
      <c r="CYL15" s="7">
        <v>435.49675206431255</v>
      </c>
      <c r="CYM15" s="7">
        <v>444.04467091019262</v>
      </c>
      <c r="CYN15" s="7">
        <v>446.59841266455817</v>
      </c>
      <c r="CYO15" s="7">
        <v>443.22020101623264</v>
      </c>
      <c r="CYP15" s="7">
        <v>444.84117543739757</v>
      </c>
      <c r="CYQ15" s="7">
        <v>443.33695260374407</v>
      </c>
      <c r="CYR15" s="7">
        <v>443.62077663167798</v>
      </c>
      <c r="CYS15" s="7">
        <v>446.56601777080914</v>
      </c>
      <c r="CYT15" s="7">
        <v>445.94822807888272</v>
      </c>
      <c r="CYU15" s="7">
        <v>445.46130428393798</v>
      </c>
      <c r="CYV15" s="7">
        <v>438.83238649237904</v>
      </c>
      <c r="CYW15" s="7">
        <v>442.76119750527999</v>
      </c>
      <c r="CYX15" s="7">
        <v>438.25014030490172</v>
      </c>
      <c r="CYY15" s="7">
        <v>438.94892150081216</v>
      </c>
      <c r="CYZ15" s="7">
        <v>439.84813500705133</v>
      </c>
      <c r="CZA15" s="7">
        <v>439.09026063695717</v>
      </c>
      <c r="CZB15" s="7">
        <v>444.71810637823086</v>
      </c>
      <c r="CZC15" s="7">
        <v>445.51515586340577</v>
      </c>
      <c r="CZD15" s="7">
        <v>443.95508288225898</v>
      </c>
      <c r="CZE15" s="7">
        <v>447.10943961819243</v>
      </c>
      <c r="CZF15" s="7">
        <v>437.51077980285436</v>
      </c>
      <c r="CZG15" s="7">
        <v>442.83549113660104</v>
      </c>
      <c r="CZH15" s="7">
        <v>443.45068478580697</v>
      </c>
      <c r="CZI15" s="7">
        <v>445.96620630406915</v>
      </c>
      <c r="CZJ15" s="7">
        <v>442.389146570111</v>
      </c>
      <c r="CZK15" s="7">
        <v>447.86085826649662</v>
      </c>
      <c r="CZL15" s="7">
        <v>440.05988778700907</v>
      </c>
      <c r="CZM15" s="7">
        <v>441.13605693231654</v>
      </c>
      <c r="CZN15" s="7">
        <v>439.91595014632406</v>
      </c>
      <c r="CZO15" s="7">
        <v>447.41303649155623</v>
      </c>
      <c r="CZP15" s="7">
        <v>439.22379733058</v>
      </c>
      <c r="CZQ15" s="7">
        <v>446.00603338545875</v>
      </c>
      <c r="CZR15" s="7">
        <v>436.08578643072201</v>
      </c>
      <c r="CZS15" s="7">
        <v>435.37295051077501</v>
      </c>
      <c r="CZT15" s="7">
        <v>440.2997972943167</v>
      </c>
      <c r="CZU15" s="7">
        <v>442.52550869183858</v>
      </c>
      <c r="CZV15" s="7">
        <v>439.88184290346305</v>
      </c>
      <c r="CZW15" s="7">
        <v>443.27821506518364</v>
      </c>
      <c r="CZX15" s="7">
        <v>441.31786560039995</v>
      </c>
      <c r="CZY15" s="7">
        <v>449.95481089885413</v>
      </c>
      <c r="CZZ15" s="7">
        <v>444.11015977096372</v>
      </c>
      <c r="DAA15" s="7">
        <v>445.67318324001241</v>
      </c>
      <c r="DAB15" s="7">
        <v>445.13857363758768</v>
      </c>
      <c r="DAC15" s="7">
        <v>442.46875579983777</v>
      </c>
      <c r="DAD15" s="7">
        <v>438.60278598200432</v>
      </c>
      <c r="DAE15" s="7">
        <v>443.18823312171071</v>
      </c>
      <c r="DAF15" s="7">
        <v>442.96670417811845</v>
      </c>
      <c r="DAG15" s="7">
        <v>447.83893975223975</v>
      </c>
      <c r="DAH15" s="7">
        <v>444.61399321049549</v>
      </c>
      <c r="DAI15" s="7">
        <v>444.33690283937028</v>
      </c>
      <c r="DAJ15" s="7">
        <v>444.85796620323032</v>
      </c>
      <c r="DAK15" s="7">
        <v>442.38409939209521</v>
      </c>
      <c r="DAL15" s="7">
        <v>445.2011380690584</v>
      </c>
      <c r="DAM15" s="7">
        <v>443.34238344328969</v>
      </c>
      <c r="DAN15" s="7">
        <v>437.74249060276861</v>
      </c>
      <c r="DAO15" s="7">
        <v>438.61579843796818</v>
      </c>
      <c r="DAP15" s="7">
        <v>443.71221469342709</v>
      </c>
      <c r="DAQ15" s="7">
        <v>435.86470619561157</v>
      </c>
      <c r="DAR15" s="7">
        <v>441.24920272519864</v>
      </c>
      <c r="DAS15" s="7">
        <v>443.84254580504086</v>
      </c>
      <c r="DAT15" s="7">
        <v>441.6583796511668</v>
      </c>
      <c r="DAU15" s="7">
        <v>440.78305646245246</v>
      </c>
      <c r="DAV15" s="7">
        <v>445.81547112592597</v>
      </c>
      <c r="DAW15" s="7">
        <v>445.91366411021761</v>
      </c>
      <c r="DAX15" s="7">
        <v>442.39530166303814</v>
      </c>
      <c r="DAY15" s="7">
        <v>436.73143777941084</v>
      </c>
      <c r="DAZ15" s="7">
        <v>436.96118795940413</v>
      </c>
      <c r="DBA15" s="7">
        <v>440.54493459747624</v>
      </c>
      <c r="DBB15" s="7">
        <v>444.65631632852865</v>
      </c>
      <c r="DBC15" s="7">
        <v>438.22211717200054</v>
      </c>
      <c r="DBD15" s="7">
        <v>444.89353283863181</v>
      </c>
      <c r="DBE15" s="7">
        <v>445.18051106176495</v>
      </c>
      <c r="DBF15" s="7">
        <v>438.80174193956833</v>
      </c>
      <c r="DBG15" s="7">
        <v>443.3425089015733</v>
      </c>
      <c r="DBH15" s="7">
        <v>440.97877984623665</v>
      </c>
      <c r="DBI15" s="7">
        <v>445.62363584607152</v>
      </c>
      <c r="DBJ15" s="7">
        <v>286.07854729582834</v>
      </c>
      <c r="DBK15" s="7">
        <v>106.47624032982739</v>
      </c>
      <c r="DBL15" s="7">
        <v>103.40177154917855</v>
      </c>
      <c r="DBM15" s="7">
        <v>0</v>
      </c>
      <c r="DBN15" s="7">
        <v>0</v>
      </c>
      <c r="DBO15" s="7">
        <v>0</v>
      </c>
      <c r="DBP15" s="7">
        <v>0</v>
      </c>
      <c r="DBQ15" s="7">
        <v>0</v>
      </c>
      <c r="DBR15" s="7">
        <v>0</v>
      </c>
      <c r="DBS15" s="7">
        <v>0</v>
      </c>
      <c r="DBT15" s="7">
        <v>0</v>
      </c>
      <c r="DBU15" s="7">
        <v>0</v>
      </c>
      <c r="DBV15" s="7">
        <v>0</v>
      </c>
      <c r="DBW15" s="7">
        <v>0</v>
      </c>
      <c r="DBX15" s="7">
        <v>0</v>
      </c>
      <c r="DBY15" s="7">
        <v>0</v>
      </c>
      <c r="DBZ15" s="7">
        <v>137.77938081907615</v>
      </c>
      <c r="DCA15" s="7">
        <v>150.10441945665235</v>
      </c>
      <c r="DCB15" s="7">
        <v>150.17806819049545</v>
      </c>
      <c r="DCC15" s="7">
        <v>150.17471631850199</v>
      </c>
      <c r="DCD15" s="7">
        <v>150.19583213048995</v>
      </c>
      <c r="DCE15" s="7">
        <v>150.10506427093148</v>
      </c>
      <c r="DCF15" s="7">
        <v>150.02001228867417</v>
      </c>
      <c r="DCG15" s="7">
        <v>150.05495648795625</v>
      </c>
      <c r="DCH15" s="7">
        <v>149.94811432477178</v>
      </c>
      <c r="DCI15" s="7">
        <v>149.99133870120642</v>
      </c>
      <c r="DCJ15" s="7">
        <v>149.90980604571794</v>
      </c>
      <c r="DCK15" s="7">
        <v>149.89779118715751</v>
      </c>
      <c r="DCL15" s="7">
        <v>149.83039333708811</v>
      </c>
      <c r="DCM15" s="7">
        <v>149.75264152811795</v>
      </c>
      <c r="DCN15" s="7">
        <v>150.42169924370961</v>
      </c>
      <c r="DCO15" s="7">
        <v>150.33742094646095</v>
      </c>
      <c r="DCP15" s="7">
        <v>150.29690984497498</v>
      </c>
      <c r="DCQ15" s="7">
        <v>150.21009909022931</v>
      </c>
      <c r="DCR15" s="7">
        <v>150.16477243781878</v>
      </c>
      <c r="DCS15" s="7">
        <v>150.17263782634095</v>
      </c>
      <c r="DCT15" s="7">
        <v>359.29510613463128</v>
      </c>
      <c r="DCU15" s="7">
        <v>458.17379102718417</v>
      </c>
      <c r="DCV15" s="7">
        <v>441.51970835358463</v>
      </c>
      <c r="DCW15" s="7">
        <v>453.13841707417129</v>
      </c>
      <c r="DCX15" s="7">
        <v>453.55031807659714</v>
      </c>
      <c r="DCY15" s="7">
        <v>451.89001232640055</v>
      </c>
      <c r="DCZ15" s="7">
        <v>457.13311157784926</v>
      </c>
      <c r="DDA15" s="7">
        <v>461.83537517408729</v>
      </c>
      <c r="DDB15" s="7">
        <v>452.68077564879991</v>
      </c>
      <c r="DDC15" s="7">
        <v>469.92506202649167</v>
      </c>
      <c r="DDD15" s="7">
        <v>456.08038061169077</v>
      </c>
      <c r="DDE15" s="7">
        <v>465.71125255022855</v>
      </c>
      <c r="DDF15" s="7">
        <v>429.41939640767828</v>
      </c>
      <c r="DDG15" s="7">
        <v>467.24642243611436</v>
      </c>
      <c r="DDH15" s="7">
        <v>465.01535515767739</v>
      </c>
      <c r="DDI15" s="7">
        <v>469.27360520942267</v>
      </c>
      <c r="DDJ15" s="7">
        <v>458.07142199364102</v>
      </c>
      <c r="DDK15" s="7">
        <v>484.98807619963435</v>
      </c>
      <c r="DDL15" s="7">
        <v>461.14282447632689</v>
      </c>
      <c r="DDM15" s="7">
        <v>461.12490855309625</v>
      </c>
      <c r="DDN15" s="7">
        <v>461.03079652826437</v>
      </c>
      <c r="DDO15" s="7">
        <v>460.21542231917488</v>
      </c>
      <c r="DDP15" s="7">
        <v>344.21013014077869</v>
      </c>
      <c r="DDQ15" s="7">
        <v>341.28340604740629</v>
      </c>
      <c r="DDR15" s="7">
        <v>462.23750249781375</v>
      </c>
      <c r="DDS15" s="7">
        <v>462.09002255569396</v>
      </c>
      <c r="DDT15" s="7">
        <v>464.9116234222937</v>
      </c>
      <c r="DDU15" s="7">
        <v>463.08197366458853</v>
      </c>
      <c r="DDV15" s="7">
        <v>461.59001485660815</v>
      </c>
      <c r="DDW15" s="7">
        <v>466.1732428452853</v>
      </c>
      <c r="DDX15" s="7">
        <v>465.04061268250933</v>
      </c>
      <c r="DDY15" s="7">
        <v>384.30852178556188</v>
      </c>
      <c r="DDZ15" s="7">
        <v>394.91101185467937</v>
      </c>
      <c r="DEA15" s="7">
        <v>447.64397750397455</v>
      </c>
      <c r="DEB15" s="7">
        <v>449.97920416131353</v>
      </c>
      <c r="DEC15" s="7">
        <v>433.08420037781013</v>
      </c>
      <c r="DED15" s="7">
        <v>437.25757081658713</v>
      </c>
      <c r="DEE15" s="7">
        <v>406.95918435613845</v>
      </c>
      <c r="DEF15" s="7">
        <v>399.80053442184186</v>
      </c>
      <c r="DEG15" s="7">
        <v>394.6354790912082</v>
      </c>
      <c r="DEH15" s="7">
        <v>392.22927087279015</v>
      </c>
      <c r="DEI15" s="7">
        <v>386.30565122682344</v>
      </c>
      <c r="DEJ15" s="7">
        <v>382.71525024878758</v>
      </c>
      <c r="DEK15" s="7">
        <v>386.98763330573843</v>
      </c>
      <c r="DEL15" s="7">
        <v>390.73002395878996</v>
      </c>
      <c r="DEM15" s="7">
        <v>374.04626857033543</v>
      </c>
      <c r="DEN15" s="7">
        <v>372.50756808900553</v>
      </c>
      <c r="DEO15" s="7">
        <v>371.4114623172859</v>
      </c>
      <c r="DEP15" s="7">
        <v>388.90727487113531</v>
      </c>
      <c r="DEQ15" s="7">
        <v>388.82108431727517</v>
      </c>
      <c r="DER15" s="7">
        <v>375.13540389335867</v>
      </c>
      <c r="DES15" s="7">
        <v>367.06358565800588</v>
      </c>
      <c r="DET15" s="7">
        <v>385.56631928278273</v>
      </c>
      <c r="DEU15" s="7">
        <v>383.46218905804653</v>
      </c>
      <c r="DEV15" s="7">
        <v>368.27582006864486</v>
      </c>
      <c r="DEW15" s="7">
        <v>392.19117024003504</v>
      </c>
      <c r="DEX15" s="7">
        <v>378.06438672907223</v>
      </c>
      <c r="DEY15" s="7">
        <v>384.35527871638499</v>
      </c>
      <c r="DEZ15" s="7">
        <v>389.23617873857529</v>
      </c>
      <c r="DFA15" s="7">
        <v>420.91773174898361</v>
      </c>
      <c r="DFB15" s="7">
        <v>441.04589762539331</v>
      </c>
      <c r="DFC15" s="7">
        <v>445.80129356086252</v>
      </c>
      <c r="DFD15" s="7">
        <v>450.0087190543328</v>
      </c>
      <c r="DFE15" s="7">
        <v>434.97216257603282</v>
      </c>
      <c r="DFF15" s="7">
        <v>437.59494245748363</v>
      </c>
      <c r="DFG15" s="7">
        <v>439.8157495894302</v>
      </c>
      <c r="DFH15" s="7">
        <v>441.99682578423943</v>
      </c>
      <c r="DFI15" s="7">
        <v>441.12010891431999</v>
      </c>
      <c r="DFJ15" s="7">
        <v>440.03318427692386</v>
      </c>
      <c r="DFK15" s="7">
        <v>439.50945509905557</v>
      </c>
      <c r="DFL15" s="7">
        <v>474.07696993979027</v>
      </c>
      <c r="DFM15" s="7">
        <v>447.55611171993337</v>
      </c>
      <c r="DFN15" s="7">
        <v>446.44276160081944</v>
      </c>
      <c r="DFO15" s="7">
        <v>448.48098993412344</v>
      </c>
      <c r="DFP15" s="7">
        <v>449.05481745982775</v>
      </c>
      <c r="DFQ15" s="7">
        <v>448.65333467535379</v>
      </c>
      <c r="DFR15" s="7">
        <v>432.85630421037143</v>
      </c>
      <c r="DFS15" s="7">
        <v>432.88883259804595</v>
      </c>
      <c r="DFT15" s="7">
        <v>439.43480126890597</v>
      </c>
      <c r="DFU15" s="7">
        <v>438.96710760877761</v>
      </c>
      <c r="DFV15" s="7">
        <v>437.35703859749742</v>
      </c>
      <c r="DFW15" s="7">
        <v>438.13474084237157</v>
      </c>
      <c r="DFX15" s="7">
        <v>433.60937713558144</v>
      </c>
      <c r="DFY15" s="7">
        <v>433.46662116390746</v>
      </c>
      <c r="DFZ15" s="7">
        <v>439.14515920783083</v>
      </c>
      <c r="DGA15" s="7">
        <v>442.04659370278739</v>
      </c>
      <c r="DGB15" s="7">
        <v>441.75720105397863</v>
      </c>
      <c r="DGC15" s="7">
        <v>441.09287393764436</v>
      </c>
      <c r="DGD15" s="7">
        <v>438.28451781971864</v>
      </c>
      <c r="DGE15" s="7">
        <v>446.22051928541202</v>
      </c>
      <c r="DGF15" s="7">
        <v>450.61185910205177</v>
      </c>
      <c r="DGG15" s="7">
        <v>447.88922523871145</v>
      </c>
      <c r="DGH15" s="7">
        <v>447.21843006346262</v>
      </c>
      <c r="DGI15" s="7">
        <v>449.17161839853986</v>
      </c>
      <c r="DGJ15" s="7">
        <v>452.76365264805276</v>
      </c>
      <c r="DGK15" s="7">
        <v>455.83361094789916</v>
      </c>
      <c r="DGL15" s="7">
        <v>453.3731420748905</v>
      </c>
      <c r="DGM15" s="7">
        <v>452.90529669019645</v>
      </c>
      <c r="DGN15" s="7">
        <v>453.1100315096927</v>
      </c>
      <c r="DGO15" s="7">
        <v>457.47240312632289</v>
      </c>
      <c r="DGP15" s="7">
        <v>433.58182269733629</v>
      </c>
      <c r="DGQ15" s="7">
        <v>433.16511823261715</v>
      </c>
      <c r="DGR15" s="7">
        <v>435.17924873073912</v>
      </c>
      <c r="DGS15" s="7">
        <v>439.11561193253493</v>
      </c>
      <c r="DGT15" s="7">
        <v>435.19413910246635</v>
      </c>
      <c r="DGU15" s="7">
        <v>435.81371625434718</v>
      </c>
      <c r="DGV15" s="7">
        <v>441.12562119832876</v>
      </c>
      <c r="DGW15" s="7">
        <v>435.37772304149019</v>
      </c>
      <c r="DGX15" s="7">
        <v>436.39304643987163</v>
      </c>
      <c r="DGY15" s="7">
        <v>440.06012764059415</v>
      </c>
      <c r="DGZ15" s="7">
        <v>431.87452396127316</v>
      </c>
      <c r="DHA15" s="7">
        <v>440.78518421190051</v>
      </c>
      <c r="DHB15" s="7">
        <v>436.63879168232927</v>
      </c>
      <c r="DHC15" s="7">
        <v>435.96062799552544</v>
      </c>
      <c r="DHD15" s="7">
        <v>443.22202631829816</v>
      </c>
      <c r="DHE15" s="7">
        <v>435.75485009992576</v>
      </c>
      <c r="DHF15" s="7">
        <v>444.44409638036745</v>
      </c>
      <c r="DHG15" s="7">
        <v>439.38982697233371</v>
      </c>
      <c r="DHH15" s="7">
        <v>443.69386864082855</v>
      </c>
      <c r="DHI15" s="7">
        <v>441.20588260768091</v>
      </c>
      <c r="DHJ15" s="7">
        <v>443.90207406878847</v>
      </c>
      <c r="DHK15" s="7">
        <v>445.44949803906729</v>
      </c>
      <c r="DHL15" s="7">
        <v>445.6386036491499</v>
      </c>
      <c r="DHM15" s="7">
        <v>445.06357158006062</v>
      </c>
      <c r="DHN15" s="7">
        <v>450.18103133887877</v>
      </c>
      <c r="DHO15" s="7">
        <v>447.10710636448232</v>
      </c>
      <c r="DHP15" s="7">
        <v>452.83172729002479</v>
      </c>
      <c r="DHQ15" s="7">
        <v>449.01179930529918</v>
      </c>
      <c r="DHR15" s="7">
        <v>455.48951972921498</v>
      </c>
      <c r="DHS15" s="7">
        <v>450.69082609836141</v>
      </c>
      <c r="DHT15" s="7">
        <v>455.22025679585363</v>
      </c>
      <c r="DHU15" s="7">
        <v>448.2456628304177</v>
      </c>
      <c r="DHV15" s="7">
        <v>458.14017947856303</v>
      </c>
      <c r="DHW15" s="7">
        <v>448.96041116290843</v>
      </c>
      <c r="DHX15" s="7">
        <v>455.96335882399796</v>
      </c>
      <c r="DHY15" s="7">
        <v>458.60899426394826</v>
      </c>
      <c r="DHZ15" s="7">
        <v>451.754185946098</v>
      </c>
      <c r="DIA15" s="7">
        <v>450.15894968196096</v>
      </c>
      <c r="DIB15" s="7">
        <v>456.8255059153463</v>
      </c>
      <c r="DIC15" s="7">
        <v>462.69985039666392</v>
      </c>
      <c r="DID15" s="7">
        <v>463.91175616521514</v>
      </c>
      <c r="DIE15" s="7">
        <v>308.97816201054832</v>
      </c>
      <c r="DIF15" s="7">
        <v>314.34762342422766</v>
      </c>
      <c r="DIG15" s="7">
        <v>448.50305180238638</v>
      </c>
      <c r="DIH15" s="7">
        <v>451.25219076952749</v>
      </c>
      <c r="DII15" s="7">
        <v>452.4756497332055</v>
      </c>
      <c r="DIJ15" s="7">
        <v>455.73041093016434</v>
      </c>
      <c r="DIK15" s="7">
        <v>455.61677835108787</v>
      </c>
      <c r="DIL15" s="7">
        <v>460.34011237857567</v>
      </c>
      <c r="DIM15" s="7">
        <v>459.87738751082077</v>
      </c>
      <c r="DIN15" s="7">
        <v>455.19998592037729</v>
      </c>
      <c r="DIO15" s="7">
        <v>452.94706233898637</v>
      </c>
      <c r="DIP15" s="7">
        <v>452.61924386778219</v>
      </c>
      <c r="DIQ15" s="7">
        <v>452.29731824003352</v>
      </c>
      <c r="DIR15" s="7">
        <v>456.41185042105002</v>
      </c>
      <c r="DIS15" s="7">
        <v>458.69712381142921</v>
      </c>
      <c r="DIT15" s="7">
        <v>461.89674389850074</v>
      </c>
      <c r="DIU15" s="7">
        <v>458.7515145621303</v>
      </c>
      <c r="DIV15" s="7">
        <v>451.46392750227545</v>
      </c>
      <c r="DIW15" s="7">
        <v>458.04573727933723</v>
      </c>
      <c r="DIX15" s="7">
        <v>460.10675887877812</v>
      </c>
      <c r="DIY15" s="7">
        <v>453.75036594639482</v>
      </c>
      <c r="DIZ15" s="7">
        <v>456.71207889706182</v>
      </c>
      <c r="DJA15" s="7">
        <v>461.14740793469957</v>
      </c>
      <c r="DJB15" s="7">
        <v>456.26520792715098</v>
      </c>
      <c r="DJC15" s="7">
        <v>453.09249374540929</v>
      </c>
      <c r="DJD15" s="7">
        <v>461.96816430376822</v>
      </c>
      <c r="DJE15" s="7">
        <v>458.38390073217738</v>
      </c>
      <c r="DJF15" s="7">
        <v>453.70868457885831</v>
      </c>
      <c r="DJG15" s="7">
        <v>452.59122215027372</v>
      </c>
      <c r="DJH15" s="7">
        <v>451.03090814165125</v>
      </c>
      <c r="DJI15" s="7">
        <v>454.30254662573026</v>
      </c>
      <c r="DJJ15" s="7">
        <v>457.35186211773157</v>
      </c>
      <c r="DJK15" s="7">
        <v>458.16393989264486</v>
      </c>
      <c r="DJL15" s="7">
        <v>463.24207093769007</v>
      </c>
      <c r="DJM15" s="7">
        <v>456.4915588671837</v>
      </c>
      <c r="DJN15" s="7">
        <v>456.08105664776099</v>
      </c>
      <c r="DJO15" s="7">
        <v>463.59990173839685</v>
      </c>
      <c r="DJP15" s="7">
        <v>454.95100880362577</v>
      </c>
      <c r="DJQ15" s="7">
        <v>461.9453052730762</v>
      </c>
      <c r="DJR15" s="7">
        <v>452.90080712274965</v>
      </c>
      <c r="DJS15" s="7">
        <v>461.05203681291982</v>
      </c>
      <c r="DJT15" s="7">
        <v>454.33522726918221</v>
      </c>
      <c r="DJU15" s="7">
        <v>311.87577887037759</v>
      </c>
      <c r="DJV15" s="7">
        <v>458.06402155913634</v>
      </c>
      <c r="DJW15" s="7">
        <v>443.0386543783444</v>
      </c>
      <c r="DJX15" s="7">
        <v>447.67114541697293</v>
      </c>
      <c r="DJY15" s="7">
        <v>451.80779904325283</v>
      </c>
      <c r="DJZ15" s="7">
        <v>445.84892980418982</v>
      </c>
      <c r="DKA15" s="7">
        <v>448.29583257708452</v>
      </c>
      <c r="DKB15" s="7">
        <v>450.19297194221593</v>
      </c>
      <c r="DKC15" s="7">
        <v>451.55392604664962</v>
      </c>
      <c r="DKD15" s="7">
        <v>447.34106141708151</v>
      </c>
      <c r="DKE15" s="7">
        <v>449.90719802214534</v>
      </c>
      <c r="DKF15" s="7">
        <v>446.98309438491094</v>
      </c>
      <c r="DKG15" s="7">
        <v>453.39485018895897</v>
      </c>
      <c r="DKH15" s="7">
        <v>447.8597343504245</v>
      </c>
      <c r="DKI15" s="7">
        <v>447.73043862305246</v>
      </c>
      <c r="DKJ15" s="7">
        <v>451.38754689508403</v>
      </c>
      <c r="DKK15" s="7">
        <v>451.38407248144733</v>
      </c>
      <c r="DKL15" s="7">
        <v>446.88213814139846</v>
      </c>
      <c r="DKM15" s="7">
        <v>446.22140764441724</v>
      </c>
      <c r="DKN15" s="7">
        <v>453.0630946349591</v>
      </c>
      <c r="DKO15" s="7">
        <v>450.42152347873798</v>
      </c>
      <c r="DKP15" s="7">
        <v>445.97217699368139</v>
      </c>
      <c r="DKQ15" s="7">
        <v>448.26940914508316</v>
      </c>
      <c r="DKR15" s="7">
        <v>452.15237154446345</v>
      </c>
      <c r="DKS15" s="7">
        <v>453.20458259921327</v>
      </c>
      <c r="DKT15" s="7">
        <v>448.64703502787631</v>
      </c>
      <c r="DKU15" s="7">
        <v>447.79150439154427</v>
      </c>
      <c r="DKV15" s="7">
        <v>452.33719791363387</v>
      </c>
      <c r="DKW15" s="7">
        <v>452.44178185130335</v>
      </c>
      <c r="DKX15" s="7">
        <v>448.21660101493228</v>
      </c>
      <c r="DKY15" s="7">
        <v>451.82184237763613</v>
      </c>
      <c r="DKZ15" s="7">
        <v>453.72662066564027</v>
      </c>
      <c r="DLA15" s="7">
        <v>446.750490493146</v>
      </c>
      <c r="DLB15" s="7">
        <v>450.98089339539922</v>
      </c>
      <c r="DLC15" s="7">
        <v>452.78477926553501</v>
      </c>
      <c r="DLD15" s="7">
        <v>448.77725453778191</v>
      </c>
      <c r="DLE15" s="7">
        <v>447.03670560817403</v>
      </c>
      <c r="DLF15" s="7">
        <v>453.68654821804807</v>
      </c>
      <c r="DLG15" s="7">
        <v>452.724134570763</v>
      </c>
      <c r="DLH15" s="7">
        <v>451.6857669636704</v>
      </c>
      <c r="DLI15" s="7">
        <v>449.37404372328388</v>
      </c>
      <c r="DLJ15" s="7">
        <v>453.20563541673107</v>
      </c>
      <c r="DLK15" s="7">
        <v>454.19087850506651</v>
      </c>
      <c r="DLL15" s="7">
        <v>451.3363958669151</v>
      </c>
      <c r="DLM15" s="7">
        <v>448.84874628864446</v>
      </c>
      <c r="DLN15" s="7">
        <v>448.23291979760904</v>
      </c>
      <c r="DLO15" s="7">
        <v>453.64915843324144</v>
      </c>
      <c r="DLP15" s="7">
        <v>454.28181335997067</v>
      </c>
      <c r="DLQ15" s="7">
        <v>453.52975689995287</v>
      </c>
      <c r="DLR15" s="7">
        <v>450.74307478017795</v>
      </c>
      <c r="DLS15" s="7">
        <v>447.70473117647873</v>
      </c>
      <c r="DLT15" s="7">
        <v>449.28993901212777</v>
      </c>
      <c r="DLU15" s="7">
        <v>450.10266405696206</v>
      </c>
      <c r="DLV15" s="7">
        <v>451.49950715877105</v>
      </c>
      <c r="DLW15" s="7">
        <v>453.69782112243217</v>
      </c>
      <c r="DLX15" s="7">
        <v>455.65940212172239</v>
      </c>
      <c r="DLY15" s="7">
        <v>455.35697048302751</v>
      </c>
      <c r="DLZ15" s="7">
        <v>456.8912798164921</v>
      </c>
      <c r="DMA15" s="7">
        <v>456.8948010069937</v>
      </c>
      <c r="DMB15" s="7">
        <v>454.57700072125829</v>
      </c>
      <c r="DMC15" s="7">
        <v>445.46041115239927</v>
      </c>
      <c r="DMD15" s="7">
        <v>452.84384130811213</v>
      </c>
      <c r="DME15" s="7">
        <v>452.52560283321225</v>
      </c>
      <c r="DMF15" s="7">
        <v>452.94409345282781</v>
      </c>
      <c r="DMG15" s="7">
        <v>453.86921772873109</v>
      </c>
      <c r="DMH15" s="7">
        <v>458.5173407230119</v>
      </c>
      <c r="DMI15" s="7">
        <v>454.63276194759658</v>
      </c>
      <c r="DMJ15" s="7">
        <v>453.41414558129225</v>
      </c>
      <c r="DMK15" s="7">
        <v>458.35149328997363</v>
      </c>
      <c r="DML15" s="7">
        <v>455.92045115462679</v>
      </c>
      <c r="DMM15" s="7">
        <v>454.33862913628309</v>
      </c>
      <c r="DMN15" s="7">
        <v>454.06682935716378</v>
      </c>
      <c r="DMO15" s="7">
        <v>458.94313023457732</v>
      </c>
      <c r="DMP15" s="7">
        <v>460.60996702921022</v>
      </c>
      <c r="DMQ15" s="7">
        <v>458.42825890257495</v>
      </c>
      <c r="DMR15" s="7">
        <v>447.1304681015626</v>
      </c>
      <c r="DMS15" s="7">
        <v>378.55674413113013</v>
      </c>
      <c r="DMT15" s="7">
        <v>457.76353974881249</v>
      </c>
      <c r="DMU15" s="7">
        <v>459.23998207125231</v>
      </c>
      <c r="DMV15" s="7">
        <v>459.57772359665296</v>
      </c>
      <c r="DMW15" s="7">
        <v>461.76270370280895</v>
      </c>
      <c r="DMX15" s="7">
        <v>462.9002403611504</v>
      </c>
      <c r="DMY15" s="7">
        <v>461.28817014603806</v>
      </c>
      <c r="DMZ15" s="7">
        <v>457.43950207336007</v>
      </c>
      <c r="DNA15" s="7">
        <v>457.74172374095241</v>
      </c>
      <c r="DNB15" s="7">
        <v>458.31545627452533</v>
      </c>
      <c r="DNC15" s="7">
        <v>461.94730544155436</v>
      </c>
      <c r="DND15" s="7">
        <v>461.70274592633154</v>
      </c>
      <c r="DNE15" s="7">
        <v>459.10855796465864</v>
      </c>
      <c r="DNF15" s="7">
        <v>307.54535461844011</v>
      </c>
      <c r="DNG15" s="7">
        <v>307.04520418711945</v>
      </c>
      <c r="DNH15" s="7">
        <v>306.64309080272733</v>
      </c>
      <c r="DNI15" s="7">
        <v>308.30938988252217</v>
      </c>
      <c r="DNJ15" s="7">
        <v>309.43745193167365</v>
      </c>
      <c r="DNK15" s="7">
        <v>307.472486954072</v>
      </c>
      <c r="DNL15" s="7">
        <v>307.87527107194319</v>
      </c>
      <c r="DNM15" s="7">
        <v>308.42686382674799</v>
      </c>
      <c r="DNN15" s="7">
        <v>311.2867571828873</v>
      </c>
      <c r="DNO15" s="7">
        <v>308.7123556433346</v>
      </c>
      <c r="DNP15" s="7">
        <v>306.22512814576373</v>
      </c>
      <c r="DNQ15" s="7">
        <v>309.00680846807705</v>
      </c>
      <c r="DNR15" s="7">
        <v>306.70077965630367</v>
      </c>
      <c r="DNS15" s="7">
        <v>307.83944964074544</v>
      </c>
      <c r="DNT15" s="7">
        <v>310.77293627679785</v>
      </c>
      <c r="DNU15" s="7">
        <v>428.37561513005392</v>
      </c>
      <c r="DNV15" s="7">
        <v>424.33108337570957</v>
      </c>
      <c r="DNW15" s="7">
        <v>427.85244356233886</v>
      </c>
      <c r="DNX15" s="7">
        <v>428.93255132371473</v>
      </c>
      <c r="DNY15" s="7">
        <v>429.05552933052729</v>
      </c>
      <c r="DNZ15" s="7">
        <v>427.13825595990636</v>
      </c>
      <c r="DOA15" s="7">
        <v>424.55046638215214</v>
      </c>
      <c r="DOB15" s="7">
        <v>427.42802216655957</v>
      </c>
      <c r="DOC15" s="7">
        <v>430.27603812512336</v>
      </c>
      <c r="DOD15" s="7">
        <v>431.16894447775525</v>
      </c>
      <c r="DOE15" s="7">
        <v>428.5416122231681</v>
      </c>
      <c r="DOF15" s="7">
        <v>427.64391231387503</v>
      </c>
      <c r="DOG15" s="7">
        <v>426.05477218313348</v>
      </c>
      <c r="DOH15" s="7">
        <v>425.07636718287836</v>
      </c>
      <c r="DOI15" s="7">
        <v>426.97141050962921</v>
      </c>
      <c r="DOJ15" s="7">
        <v>426.52239262370824</v>
      </c>
      <c r="DOK15" s="7">
        <v>426.72291764631348</v>
      </c>
      <c r="DOL15" s="7">
        <v>425.7169946109251</v>
      </c>
      <c r="DOM15" s="7">
        <v>426.91943589471134</v>
      </c>
      <c r="DON15" s="7">
        <v>426.83783083300557</v>
      </c>
      <c r="DOO15" s="7">
        <v>427.18113246686914</v>
      </c>
      <c r="DOP15" s="7">
        <v>426.94250299300381</v>
      </c>
      <c r="DOQ15" s="7">
        <v>424.98609227148228</v>
      </c>
      <c r="DOR15" s="7">
        <v>426.72489926640742</v>
      </c>
      <c r="DOS15" s="7">
        <v>427.1551874433959</v>
      </c>
      <c r="DOT15" s="7">
        <v>428.32206658549057</v>
      </c>
      <c r="DOU15" s="7">
        <v>428.96802831474588</v>
      </c>
      <c r="DOV15" s="7">
        <v>430.8067604547943</v>
      </c>
      <c r="DOW15" s="7">
        <v>431.98689688613365</v>
      </c>
      <c r="DOX15" s="7">
        <v>431.34163731705615</v>
      </c>
      <c r="DOY15" s="7">
        <v>430.31347992529442</v>
      </c>
      <c r="DOZ15" s="7">
        <v>429.77436505435617</v>
      </c>
      <c r="DPA15" s="7">
        <v>429.83490108840363</v>
      </c>
      <c r="DPB15" s="7">
        <v>428.91923773941841</v>
      </c>
      <c r="DPC15" s="7">
        <v>427.24543783490674</v>
      </c>
      <c r="DPD15" s="7">
        <v>429.2221777212485</v>
      </c>
      <c r="DPE15" s="7">
        <v>429.22443133731281</v>
      </c>
      <c r="DPF15" s="7">
        <v>429.20107939584284</v>
      </c>
      <c r="DPG15" s="7">
        <v>430.79752668901125</v>
      </c>
      <c r="DPH15" s="7">
        <v>430.07179757069889</v>
      </c>
      <c r="DPI15" s="7">
        <v>431.49823914900799</v>
      </c>
      <c r="DPJ15" s="7">
        <v>431.01893488924634</v>
      </c>
      <c r="DPK15" s="7">
        <v>430.0684730277614</v>
      </c>
      <c r="DPL15" s="7">
        <v>431.7738883041261</v>
      </c>
      <c r="DPM15" s="7">
        <v>307.92807640586034</v>
      </c>
      <c r="DPN15" s="7">
        <v>308.36620982775116</v>
      </c>
      <c r="DPO15" s="7">
        <v>307.42183541725075</v>
      </c>
      <c r="DPP15" s="7">
        <v>307.75231522796344</v>
      </c>
      <c r="DPQ15" s="7">
        <v>428.22042356602327</v>
      </c>
      <c r="DPR15" s="7">
        <v>427.60580052136021</v>
      </c>
      <c r="DPS15" s="7">
        <v>426.24954843725203</v>
      </c>
      <c r="DPT15" s="7">
        <v>427.89085438308683</v>
      </c>
      <c r="DPU15" s="7">
        <v>427.85220689404878</v>
      </c>
      <c r="DPV15" s="7">
        <v>426.77182839023726</v>
      </c>
      <c r="DPW15" s="7">
        <v>425.22675359046889</v>
      </c>
      <c r="DPX15" s="7">
        <v>427.08228344376676</v>
      </c>
      <c r="DPY15" s="7">
        <v>425.99172177595176</v>
      </c>
      <c r="DPZ15" s="7">
        <v>427.00587968695515</v>
      </c>
      <c r="DQA15" s="7">
        <v>426.71627974169758</v>
      </c>
      <c r="DQB15" s="7">
        <v>425.92113088168946</v>
      </c>
      <c r="DQC15" s="7">
        <v>427.91011154802493</v>
      </c>
      <c r="DQD15" s="7">
        <v>426.61117043256706</v>
      </c>
      <c r="DQE15" s="7">
        <v>428.15255630637046</v>
      </c>
      <c r="DQF15" s="7">
        <v>427.76691711140069</v>
      </c>
      <c r="DQG15" s="7">
        <v>427.55077467601416</v>
      </c>
      <c r="DQH15" s="7">
        <v>425.93554108770547</v>
      </c>
      <c r="DQI15" s="7">
        <v>428.22174402584199</v>
      </c>
      <c r="DQJ15" s="7">
        <v>428.43485831383163</v>
      </c>
      <c r="DQK15" s="7">
        <v>427.73034774176438</v>
      </c>
      <c r="DQL15" s="7">
        <v>427.6473922823003</v>
      </c>
      <c r="DQM15" s="7">
        <v>426.91255490872163</v>
      </c>
      <c r="DQN15" s="7">
        <v>425.73216647050947</v>
      </c>
      <c r="DQO15" s="7">
        <v>425.28053729596866</v>
      </c>
      <c r="DQP15" s="7">
        <v>423.53129692541455</v>
      </c>
      <c r="DQQ15" s="7">
        <v>425.22784244864215</v>
      </c>
      <c r="DQR15" s="7">
        <v>423.94741950962884</v>
      </c>
      <c r="DQS15" s="7">
        <v>424.36860686027831</v>
      </c>
      <c r="DQT15" s="7">
        <v>425.52205523535076</v>
      </c>
      <c r="DQU15" s="7">
        <v>424.86089326273145</v>
      </c>
      <c r="DQV15" s="7">
        <v>424.67470534689613</v>
      </c>
      <c r="DQW15" s="7">
        <v>425.99339037859829</v>
      </c>
      <c r="DQX15" s="7">
        <v>426.62030140984018</v>
      </c>
      <c r="DQY15" s="7">
        <v>425.00704900030473</v>
      </c>
      <c r="DQZ15" s="7">
        <v>425.07809056971308</v>
      </c>
      <c r="DRA15" s="7">
        <v>427.42715808530318</v>
      </c>
      <c r="DRB15" s="7">
        <v>427.26770149121489</v>
      </c>
      <c r="DRC15" s="7">
        <v>427.3488440961911</v>
      </c>
      <c r="DRD15" s="7">
        <v>427.64836142229575</v>
      </c>
      <c r="DRE15" s="7">
        <v>426.08558180246888</v>
      </c>
      <c r="DRF15" s="7">
        <v>426.91792422773767</v>
      </c>
      <c r="DRG15" s="7">
        <v>427.20275392572859</v>
      </c>
      <c r="DRH15" s="7">
        <v>427.63573202255532</v>
      </c>
      <c r="DRI15" s="7">
        <v>428.0630273461976</v>
      </c>
      <c r="DRJ15" s="7">
        <v>427.45335674416197</v>
      </c>
      <c r="DRK15" s="7">
        <v>427.23245840751861</v>
      </c>
      <c r="DRL15" s="7">
        <v>426.60113066044534</v>
      </c>
      <c r="DRM15" s="7">
        <v>425.78700652866542</v>
      </c>
      <c r="DRN15" s="7">
        <v>425.45071428255926</v>
      </c>
      <c r="DRO15" s="7">
        <v>427.68238454983691</v>
      </c>
      <c r="DRP15" s="7">
        <v>426.73840205323205</v>
      </c>
      <c r="DRQ15" s="7">
        <v>427.6093218777504</v>
      </c>
      <c r="DRR15" s="7">
        <v>426.76733637417561</v>
      </c>
      <c r="DRS15" s="7">
        <v>428.01440321960791</v>
      </c>
      <c r="DRT15" s="7">
        <v>426.88743307230123</v>
      </c>
      <c r="DRU15" s="7">
        <v>428.24237661177619</v>
      </c>
      <c r="DRV15" s="7">
        <v>428.22622206299286</v>
      </c>
      <c r="DRW15" s="7">
        <v>428.23899690809287</v>
      </c>
      <c r="DRX15" s="7">
        <v>429.20293981828036</v>
      </c>
      <c r="DRY15" s="7">
        <v>427.39523701711795</v>
      </c>
      <c r="DRZ15" s="7">
        <v>427.95147696151594</v>
      </c>
      <c r="DSA15" s="7">
        <v>426.72990436113457</v>
      </c>
      <c r="DSB15" s="7">
        <v>427.72324361113795</v>
      </c>
      <c r="DSC15" s="7">
        <v>432.39562490973537</v>
      </c>
      <c r="DSD15" s="7">
        <v>427.69220724158993</v>
      </c>
      <c r="DSE15" s="7">
        <v>428.90438150636004</v>
      </c>
      <c r="DSF15" s="7">
        <v>427.73729611299683</v>
      </c>
      <c r="DSG15" s="7">
        <v>301.70483706590903</v>
      </c>
      <c r="DSH15" s="7">
        <v>305.57942508031471</v>
      </c>
      <c r="DSI15" s="7">
        <v>419.59285696960274</v>
      </c>
      <c r="DSJ15" s="7">
        <v>417.81518992919314</v>
      </c>
      <c r="DSK15" s="7">
        <v>417.96633849574459</v>
      </c>
      <c r="DSL15" s="7">
        <v>419.809564223655</v>
      </c>
      <c r="DSM15" s="7">
        <v>416.83460648418594</v>
      </c>
      <c r="DSN15" s="7">
        <v>418.02012311004228</v>
      </c>
      <c r="DSO15" s="7">
        <v>418.44728862396209</v>
      </c>
      <c r="DSP15" s="7">
        <v>418.67389488032529</v>
      </c>
      <c r="DSQ15" s="7">
        <v>419.53586907067722</v>
      </c>
      <c r="DSR15" s="7">
        <v>418.61104488491361</v>
      </c>
      <c r="DSS15" s="7">
        <v>417.07103976520261</v>
      </c>
      <c r="DST15" s="7">
        <v>418.70894171576134</v>
      </c>
      <c r="DSU15" s="7">
        <v>418.47277794799146</v>
      </c>
      <c r="DSV15" s="7">
        <v>418.16015472155169</v>
      </c>
      <c r="DSW15" s="7">
        <v>419.32090271005603</v>
      </c>
      <c r="DSX15" s="7">
        <v>344.90150723317845</v>
      </c>
      <c r="DSY15" s="7">
        <v>419.14235484358034</v>
      </c>
      <c r="DSZ15" s="7">
        <v>419.36654553543565</v>
      </c>
      <c r="DTA15" s="7">
        <v>419.43180617514298</v>
      </c>
      <c r="DTB15" s="7">
        <v>420.11593156780145</v>
      </c>
      <c r="DTC15" s="7">
        <v>418.06479544714784</v>
      </c>
      <c r="DTD15" s="7">
        <v>419.07016864664797</v>
      </c>
      <c r="DTE15" s="7">
        <v>418.61120886029181</v>
      </c>
      <c r="DTF15" s="7">
        <v>419.55291040351949</v>
      </c>
      <c r="DTG15" s="7">
        <v>418.86329544181439</v>
      </c>
      <c r="DTH15" s="7">
        <v>419.72799379142077</v>
      </c>
      <c r="DTI15" s="7">
        <v>419.3938968100922</v>
      </c>
      <c r="DTJ15" s="7">
        <v>417.51964221748358</v>
      </c>
      <c r="DTK15" s="7">
        <v>419.52441574079376</v>
      </c>
      <c r="DTL15" s="7">
        <v>418.92836361103025</v>
      </c>
      <c r="DTM15" s="7">
        <v>419.32678567353486</v>
      </c>
      <c r="DTN15" s="7">
        <v>420.28368917674288</v>
      </c>
      <c r="DTO15" s="7">
        <v>419.83224587619151</v>
      </c>
      <c r="DTP15" s="7">
        <v>419.82857698350688</v>
      </c>
      <c r="DTQ15" s="7">
        <v>419.77730857906374</v>
      </c>
      <c r="DTR15" s="7">
        <v>420.22496819264018</v>
      </c>
      <c r="DTS15" s="7">
        <v>420.17156684396264</v>
      </c>
      <c r="DTT15" s="7">
        <v>419.74808677019325</v>
      </c>
      <c r="DTU15" s="7">
        <v>419.72473537546563</v>
      </c>
      <c r="DTV15" s="7">
        <v>419.63250618480464</v>
      </c>
      <c r="DTW15" s="7">
        <v>419.95459986541226</v>
      </c>
      <c r="DTX15" s="7">
        <v>420.0783860501711</v>
      </c>
      <c r="DTY15" s="7">
        <v>420.06584072189753</v>
      </c>
      <c r="DTZ15" s="7">
        <v>420.57217229424487</v>
      </c>
      <c r="DUA15" s="7">
        <v>420.10491841051305</v>
      </c>
      <c r="DUB15" s="7">
        <v>420.96337174345683</v>
      </c>
      <c r="DUC15" s="7">
        <v>422.27065451819391</v>
      </c>
      <c r="DUD15" s="7">
        <v>421.52002486103203</v>
      </c>
      <c r="DUE15" s="7">
        <v>422.0342158954511</v>
      </c>
      <c r="DUF15" s="7">
        <v>422.46635741320642</v>
      </c>
      <c r="DUG15" s="7">
        <v>421.41216387156652</v>
      </c>
      <c r="DUH15" s="7">
        <v>421.55071898939957</v>
      </c>
      <c r="DUI15" s="7">
        <v>420.51811599814209</v>
      </c>
      <c r="DUJ15" s="7">
        <v>416.26508990556238</v>
      </c>
      <c r="DUK15" s="7">
        <v>422.58986880426534</v>
      </c>
      <c r="DUL15" s="7">
        <v>423.89474004972249</v>
      </c>
      <c r="DUM15" s="7">
        <v>421.44545036620627</v>
      </c>
      <c r="DUN15" s="7">
        <v>304.73502909532516</v>
      </c>
      <c r="DUO15" s="7">
        <v>302.7283357237111</v>
      </c>
      <c r="DUP15" s="7">
        <v>302.13368094732937</v>
      </c>
      <c r="DUQ15" s="7">
        <v>303.73247937463771</v>
      </c>
      <c r="DUR15" s="7">
        <v>303.79356677736757</v>
      </c>
      <c r="DUS15" s="7">
        <v>303.31024726025709</v>
      </c>
      <c r="DUT15" s="7">
        <v>303.90031498719202</v>
      </c>
      <c r="DUU15" s="7">
        <v>303.56716156425483</v>
      </c>
      <c r="DUV15" s="7">
        <v>303.68665409827975</v>
      </c>
      <c r="DUW15" s="7">
        <v>302.94527505858127</v>
      </c>
      <c r="DUX15" s="7">
        <v>304.2524948121137</v>
      </c>
      <c r="DUY15" s="7">
        <v>304.69737039883438</v>
      </c>
      <c r="DUZ15" s="7">
        <v>302.77874468816719</v>
      </c>
      <c r="DVA15" s="7">
        <v>448.13143192034102</v>
      </c>
      <c r="DVB15" s="7">
        <v>448.13963930660418</v>
      </c>
      <c r="DVC15" s="7">
        <v>448.68205265051733</v>
      </c>
      <c r="DVD15" s="7">
        <v>447.67132192854666</v>
      </c>
      <c r="DVE15" s="7">
        <v>448.35148074887434</v>
      </c>
      <c r="DVF15" s="7">
        <v>447.7184402783675</v>
      </c>
      <c r="DVG15" s="7">
        <v>449.18431058706653</v>
      </c>
      <c r="DVH15" s="7">
        <v>448.6338145050928</v>
      </c>
      <c r="DVI15" s="7">
        <v>448.29671975058977</v>
      </c>
      <c r="DVJ15" s="7">
        <v>448.655883932591</v>
      </c>
      <c r="DVK15" s="7">
        <v>448.95678968810711</v>
      </c>
      <c r="DVL15" s="7">
        <v>447.85870789455464</v>
      </c>
      <c r="DVM15" s="7">
        <v>448.28059668862602</v>
      </c>
      <c r="DVN15" s="7">
        <v>448.48730730489387</v>
      </c>
      <c r="DVO15" s="7">
        <v>447.28525978149082</v>
      </c>
      <c r="DVP15" s="7">
        <v>448.24744915170083</v>
      </c>
      <c r="DVQ15" s="7">
        <v>448.4194423842614</v>
      </c>
      <c r="DVR15" s="7">
        <v>448.49789758725825</v>
      </c>
      <c r="DVS15" s="7">
        <v>448.47447750393553</v>
      </c>
      <c r="DVT15" s="7">
        <v>449.05356209423269</v>
      </c>
      <c r="DVU15" s="7">
        <v>449.00164493765129</v>
      </c>
      <c r="DVV15" s="7">
        <v>448.91916919927553</v>
      </c>
      <c r="DVW15" s="7">
        <v>448.91463863467015</v>
      </c>
      <c r="DVX15" s="7">
        <v>448.34102907946954</v>
      </c>
      <c r="DVY15" s="7">
        <v>444.7245965463278</v>
      </c>
      <c r="DVZ15" s="7">
        <v>449.51690468003306</v>
      </c>
      <c r="DWA15" s="7">
        <v>450.08100553884447</v>
      </c>
      <c r="DWB15" s="7">
        <v>451.4101529240175</v>
      </c>
      <c r="DWC15" s="7">
        <v>450.6030677085464</v>
      </c>
      <c r="DWD15" s="7">
        <v>451.08567165702641</v>
      </c>
      <c r="DWE15" s="7">
        <v>367.21300073698239</v>
      </c>
      <c r="DWF15" s="7">
        <v>367.389046155708</v>
      </c>
      <c r="DWG15" s="7">
        <v>367.46828331591763</v>
      </c>
      <c r="DWH15" s="7">
        <v>368.06352946052857</v>
      </c>
      <c r="DWI15" s="7">
        <v>368.22448295755152</v>
      </c>
      <c r="DWJ15" s="7">
        <v>368.73110196562152</v>
      </c>
      <c r="DWK15" s="7">
        <v>368.47420150534413</v>
      </c>
      <c r="DWL15" s="7">
        <v>368.69689040411282</v>
      </c>
      <c r="DWM15" s="7">
        <v>369.15388170248207</v>
      </c>
      <c r="DWN15" s="7">
        <v>369.47659770192212</v>
      </c>
      <c r="DWO15" s="7">
        <v>370.28733480213077</v>
      </c>
      <c r="DWP15" s="7">
        <v>370.21389348340961</v>
      </c>
      <c r="DWQ15" s="7">
        <v>370.360513982047</v>
      </c>
      <c r="DWR15" s="7">
        <v>369.00498512549967</v>
      </c>
      <c r="DWS15" s="7">
        <v>371.92506279559512</v>
      </c>
      <c r="DWT15" s="7">
        <v>371.44866588533642</v>
      </c>
      <c r="DWU15" s="7">
        <v>367.37623742241874</v>
      </c>
      <c r="DWV15" s="7">
        <v>371.17588481953067</v>
      </c>
      <c r="DWW15" s="7">
        <v>364.13068757534825</v>
      </c>
      <c r="DWX15" s="7">
        <v>365.03593250548806</v>
      </c>
      <c r="DWY15" s="7">
        <v>365.54261443711255</v>
      </c>
      <c r="DWZ15" s="7">
        <v>340.47373830521917</v>
      </c>
      <c r="DXA15" s="7">
        <v>0</v>
      </c>
      <c r="DXB15" s="7">
        <v>0</v>
      </c>
      <c r="DXC15" s="7">
        <v>0</v>
      </c>
      <c r="DXD15" s="7">
        <v>0</v>
      </c>
      <c r="DXE15" s="7">
        <v>0</v>
      </c>
      <c r="DXF15" s="7">
        <v>0</v>
      </c>
      <c r="DXG15" s="7">
        <v>0</v>
      </c>
      <c r="DXH15" s="7">
        <v>0</v>
      </c>
      <c r="DXI15" s="7">
        <v>0</v>
      </c>
      <c r="DXJ15" s="7">
        <v>0</v>
      </c>
      <c r="DXK15" s="7">
        <v>0</v>
      </c>
      <c r="DXL15" s="7">
        <v>0</v>
      </c>
      <c r="DXM15" s="7">
        <v>0</v>
      </c>
      <c r="DXN15" s="7">
        <v>0</v>
      </c>
      <c r="DXO15" s="7">
        <v>0</v>
      </c>
      <c r="DXP15" s="7">
        <v>0</v>
      </c>
      <c r="DXQ15" s="7">
        <v>0</v>
      </c>
      <c r="DXR15" s="7">
        <v>0</v>
      </c>
      <c r="DXS15" s="7">
        <v>0</v>
      </c>
      <c r="DXT15" s="7">
        <v>145.89015123214858</v>
      </c>
      <c r="DXU15" s="7">
        <v>310.55444972950357</v>
      </c>
      <c r="DXV15" s="7">
        <v>410.74601322159083</v>
      </c>
      <c r="DXW15" s="7">
        <v>434.48217543237814</v>
      </c>
      <c r="DXX15" s="7">
        <v>398.8169450122781</v>
      </c>
      <c r="DXY15" s="7">
        <v>439.80573267300974</v>
      </c>
      <c r="DXZ15" s="7">
        <v>449.24511654430216</v>
      </c>
      <c r="DYA15" s="7">
        <v>440.49790733264592</v>
      </c>
      <c r="DYB15" s="7">
        <v>440.99200968712131</v>
      </c>
      <c r="DYC15" s="7">
        <v>441.82167503284711</v>
      </c>
      <c r="DYD15" s="7">
        <v>441.46933508628933</v>
      </c>
      <c r="DYE15" s="7">
        <v>441.92456475126551</v>
      </c>
      <c r="DYF15" s="7">
        <v>442.78649374823181</v>
      </c>
      <c r="DYG15" s="7">
        <v>443.53639579274193</v>
      </c>
      <c r="DYH15" s="7">
        <v>443.03076686171352</v>
      </c>
      <c r="DYI15" s="7">
        <v>442.26257304878993</v>
      </c>
      <c r="DYJ15" s="7">
        <v>443.05677452101747</v>
      </c>
      <c r="DYK15" s="7">
        <v>443.27631325367906</v>
      </c>
      <c r="DYL15" s="7">
        <v>442.82737746746216</v>
      </c>
      <c r="DYM15" s="7">
        <v>442.3620992869665</v>
      </c>
      <c r="DYN15" s="7">
        <v>443.44503561491535</v>
      </c>
      <c r="DYO15" s="7">
        <v>444.12232966220813</v>
      </c>
      <c r="DYP15" s="7">
        <v>458.93606656856207</v>
      </c>
      <c r="DYQ15" s="7">
        <v>465.24987260485494</v>
      </c>
      <c r="DYR15" s="7">
        <v>466.08963972587173</v>
      </c>
      <c r="DYS15" s="7">
        <v>466.60802998654168</v>
      </c>
      <c r="DYT15" s="7">
        <v>466.90053579663066</v>
      </c>
      <c r="DYU15" s="7">
        <v>466.38062869706221</v>
      </c>
      <c r="DYV15" s="7">
        <v>453.5290639933155</v>
      </c>
      <c r="DYW15" s="7">
        <v>440.30515388688093</v>
      </c>
      <c r="DYX15" s="7">
        <v>440.31305513062119</v>
      </c>
      <c r="DYY15" s="7">
        <v>440.7468978019109</v>
      </c>
      <c r="DYZ15" s="7">
        <v>441.75546516113712</v>
      </c>
      <c r="DZA15" s="7">
        <v>441.89652029247628</v>
      </c>
      <c r="DZB15" s="7">
        <v>442.31030001673321</v>
      </c>
      <c r="DZC15" s="7">
        <v>442.91296114661679</v>
      </c>
      <c r="DZD15" s="7">
        <v>441.27389781988609</v>
      </c>
      <c r="DZE15" s="7">
        <v>442.21111586380016</v>
      </c>
      <c r="DZF15" s="7">
        <v>442.02528204900511</v>
      </c>
      <c r="DZG15" s="7">
        <v>443.16680639664582</v>
      </c>
      <c r="DZH15" s="7">
        <v>442.81743156030768</v>
      </c>
      <c r="DZI15" s="7">
        <v>443.97257980714483</v>
      </c>
      <c r="DZJ15" s="7">
        <v>450.24277202010796</v>
      </c>
      <c r="DZK15" s="7">
        <v>441.79048379362217</v>
      </c>
      <c r="DZL15" s="7">
        <v>461.01036790280909</v>
      </c>
      <c r="DZM15" s="7">
        <v>460.91123282000149</v>
      </c>
      <c r="DZN15" s="7">
        <v>460.37228065096463</v>
      </c>
      <c r="DZO15" s="7">
        <v>460.4688970117013</v>
      </c>
      <c r="DZP15" s="7">
        <v>460.66679183001452</v>
      </c>
      <c r="DZQ15" s="7">
        <v>451.64607654724523</v>
      </c>
      <c r="DZR15" s="7">
        <v>440.73169875917404</v>
      </c>
      <c r="DZS15" s="7">
        <v>439.27651921683469</v>
      </c>
      <c r="DZT15" s="7">
        <v>442.1562471881374</v>
      </c>
      <c r="DZU15" s="7">
        <v>441.22386347318599</v>
      </c>
      <c r="DZV15" s="7">
        <v>442.36204314495069</v>
      </c>
      <c r="DZW15" s="7">
        <v>441.10440164745455</v>
      </c>
      <c r="DZX15" s="7">
        <v>441.21195693972612</v>
      </c>
      <c r="DZY15" s="7">
        <v>440.22060985949258</v>
      </c>
      <c r="DZZ15" s="7">
        <v>442.69158725982106</v>
      </c>
      <c r="EAA15" s="7">
        <v>439.53693467935489</v>
      </c>
      <c r="EAB15" s="7">
        <v>440.4310633329261</v>
      </c>
      <c r="EAC15" s="7">
        <v>439.69190795930206</v>
      </c>
      <c r="EAD15" s="7">
        <v>442.01352260609326</v>
      </c>
      <c r="EAE15" s="7">
        <v>441.32282441191182</v>
      </c>
      <c r="EAF15" s="7">
        <v>440.72834912119623</v>
      </c>
      <c r="EAG15" s="7">
        <v>440.65464677751618</v>
      </c>
      <c r="EAH15" s="7">
        <v>438.4750683430575</v>
      </c>
      <c r="EAI15" s="7">
        <v>441.94573853768384</v>
      </c>
      <c r="EAJ15" s="7">
        <v>438.38570404840118</v>
      </c>
      <c r="EAK15" s="7">
        <v>441.16119173470736</v>
      </c>
      <c r="EAL15" s="7">
        <v>438.12941153892132</v>
      </c>
      <c r="EAM15" s="7">
        <v>442.29469992124848</v>
      </c>
      <c r="EAN15" s="7">
        <v>436.0859322150547</v>
      </c>
      <c r="EAO15" s="7">
        <v>441.43208230645325</v>
      </c>
      <c r="EAP15" s="7">
        <v>435.14593742825571</v>
      </c>
      <c r="EAQ15" s="7">
        <v>441.54085260478917</v>
      </c>
      <c r="EAR15" s="7">
        <v>440.07236300029183</v>
      </c>
      <c r="EAS15" s="7">
        <v>439.00113460860791</v>
      </c>
      <c r="EAT15" s="7">
        <v>441.15035696878164</v>
      </c>
      <c r="EAU15" s="7">
        <v>436.89781521623661</v>
      </c>
      <c r="EAV15" s="7">
        <v>437.2180293450059</v>
      </c>
      <c r="EAW15" s="7">
        <v>440.64345689896629</v>
      </c>
      <c r="EAX15" s="7">
        <v>434.59842489119751</v>
      </c>
      <c r="EAY15" s="7">
        <v>437.30527458601688</v>
      </c>
      <c r="EAZ15" s="7">
        <v>442.09584406002318</v>
      </c>
      <c r="EBA15" s="7">
        <v>438.70598425464465</v>
      </c>
      <c r="EBB15" s="7">
        <v>438.92511715323462</v>
      </c>
      <c r="EBC15" s="7">
        <v>438.00775033086256</v>
      </c>
      <c r="EBD15" s="7">
        <v>438.85724709009435</v>
      </c>
      <c r="EBE15" s="7">
        <v>438.53500443465521</v>
      </c>
      <c r="EBF15" s="7">
        <v>436.86932222461678</v>
      </c>
      <c r="EBG15" s="7">
        <v>438.96366801967235</v>
      </c>
      <c r="EBH15" s="7">
        <v>438.69908550969348</v>
      </c>
      <c r="EBI15" s="7">
        <v>436.7871855189602</v>
      </c>
      <c r="EBJ15" s="7">
        <v>438.16662813950427</v>
      </c>
      <c r="EBK15" s="7">
        <v>436.98171792457822</v>
      </c>
      <c r="EBL15" s="7">
        <v>437.73171032218909</v>
      </c>
      <c r="EBM15" s="7">
        <v>436.02819371360204</v>
      </c>
      <c r="EBN15" s="7">
        <v>426.60880144419764</v>
      </c>
      <c r="EBO15" s="7">
        <v>442.0812514955997</v>
      </c>
      <c r="EBP15" s="7">
        <v>437.09522152910046</v>
      </c>
      <c r="EBQ15" s="7">
        <v>423.0841080808857</v>
      </c>
      <c r="EBR15" s="7">
        <v>427.66109635198654</v>
      </c>
      <c r="EBS15" s="7">
        <v>426.50147044940496</v>
      </c>
      <c r="EBT15" s="7">
        <v>426.57671590160305</v>
      </c>
      <c r="EBU15" s="7">
        <v>428.14378840014228</v>
      </c>
      <c r="EBV15" s="7">
        <v>427.39571980019139</v>
      </c>
      <c r="EBW15" s="7">
        <v>427.59430370358763</v>
      </c>
      <c r="EBX15" s="7">
        <v>428.27393756715327</v>
      </c>
      <c r="EBY15" s="7">
        <v>424.82916310617225</v>
      </c>
      <c r="EBZ15" s="7">
        <v>428.84221832519268</v>
      </c>
      <c r="ECA15" s="7">
        <v>421.30844827418662</v>
      </c>
      <c r="ECB15" s="7">
        <v>432.16323571223495</v>
      </c>
      <c r="ECC15" s="7">
        <v>431.10146513600557</v>
      </c>
      <c r="ECD15" s="7">
        <v>338.76107165285453</v>
      </c>
      <c r="ECE15" s="7">
        <v>337.5538116560183</v>
      </c>
      <c r="ECF15" s="7">
        <v>337.53490085324438</v>
      </c>
      <c r="ECG15" s="7">
        <v>339.00261924110129</v>
      </c>
      <c r="ECH15" s="7">
        <v>338.31075712037193</v>
      </c>
      <c r="ECI15" s="7">
        <v>338.28047343876824</v>
      </c>
      <c r="ECJ15" s="7">
        <v>424.514451718754</v>
      </c>
      <c r="ECK15" s="7">
        <v>424.30772997986651</v>
      </c>
      <c r="ECL15" s="7">
        <v>425.47204249833794</v>
      </c>
      <c r="ECM15" s="7">
        <v>424.31175553604498</v>
      </c>
      <c r="ECN15" s="7">
        <v>425.77012049671242</v>
      </c>
      <c r="ECO15" s="7">
        <v>440.87084185185182</v>
      </c>
      <c r="ECP15" s="7">
        <v>338.68469637396993</v>
      </c>
      <c r="ECQ15" s="7">
        <v>437.8914551476031</v>
      </c>
      <c r="ECR15" s="7">
        <v>426.46894655776771</v>
      </c>
      <c r="ECS15" s="7">
        <v>426.1777875856078</v>
      </c>
      <c r="ECT15" s="7">
        <v>426.74190829203695</v>
      </c>
      <c r="ECU15" s="7">
        <v>428.76174065768168</v>
      </c>
      <c r="ECV15" s="7">
        <v>426.05931726240266</v>
      </c>
      <c r="ECW15" s="7">
        <v>428.84473811402603</v>
      </c>
      <c r="ECX15" s="7">
        <v>338.73052280722845</v>
      </c>
      <c r="ECY15" s="7">
        <v>337.3691473370551</v>
      </c>
      <c r="ECZ15" s="7">
        <v>337.86618410865708</v>
      </c>
      <c r="EDA15" s="7">
        <v>419.72532076770369</v>
      </c>
      <c r="EDB15" s="7">
        <v>418.57055155565968</v>
      </c>
      <c r="EDC15" s="7">
        <v>418.67785941601937</v>
      </c>
      <c r="EDD15" s="7">
        <v>417.75057523962266</v>
      </c>
      <c r="EDE15" s="7">
        <v>417.82979472724662</v>
      </c>
      <c r="EDF15" s="7">
        <v>418.34744579116102</v>
      </c>
      <c r="EDG15" s="7">
        <v>418.05498365664357</v>
      </c>
      <c r="EDH15" s="7">
        <v>417.73466822007151</v>
      </c>
      <c r="EDI15" s="7">
        <v>417.27096527660819</v>
      </c>
      <c r="EDJ15" s="7">
        <v>416.56267183605343</v>
      </c>
      <c r="EDK15" s="7">
        <v>418.67081286293956</v>
      </c>
      <c r="EDL15" s="7">
        <v>417.31813723275752</v>
      </c>
      <c r="EDM15" s="7">
        <v>333.11977542435602</v>
      </c>
      <c r="EDN15" s="7">
        <v>335.2900682055153</v>
      </c>
      <c r="EDO15" s="7">
        <v>411.0732153366755</v>
      </c>
      <c r="EDP15" s="7">
        <v>407.88030414087882</v>
      </c>
      <c r="EDQ15" s="7">
        <v>409.76803661562724</v>
      </c>
      <c r="EDR15" s="7">
        <v>410.80841487502187</v>
      </c>
      <c r="EDS15" s="7">
        <v>409.33019037316569</v>
      </c>
      <c r="EDT15" s="7">
        <v>409.13179625894617</v>
      </c>
      <c r="EDU15" s="7">
        <v>409.96287682731122</v>
      </c>
      <c r="EDV15" s="7">
        <v>409.4969578373055</v>
      </c>
      <c r="EDW15" s="7">
        <v>410.62810599447795</v>
      </c>
      <c r="EDX15" s="7">
        <v>408.92770787469908</v>
      </c>
      <c r="EDY15" s="7">
        <v>410.9278053133595</v>
      </c>
      <c r="EDZ15" s="7">
        <v>409.98120187941652</v>
      </c>
      <c r="EEA15" s="7">
        <v>409.22840119875735</v>
      </c>
      <c r="EEB15" s="7">
        <v>411.28162024026085</v>
      </c>
      <c r="EEC15" s="7">
        <v>410.82461004662724</v>
      </c>
      <c r="EED15" s="7">
        <v>409.55901641110916</v>
      </c>
      <c r="EEE15" s="7">
        <v>408.67988452799131</v>
      </c>
      <c r="EEF15" s="7">
        <v>409.65142396772876</v>
      </c>
      <c r="EEG15" s="7">
        <v>408.83105518795173</v>
      </c>
      <c r="EEH15" s="7">
        <v>409.6596821018228</v>
      </c>
      <c r="EEI15" s="7">
        <v>407.28571524303993</v>
      </c>
      <c r="EEJ15" s="7">
        <v>409.15795873111648</v>
      </c>
      <c r="EEK15" s="7">
        <v>409.74401967438689</v>
      </c>
      <c r="EEL15" s="7">
        <v>405.97002806691421</v>
      </c>
      <c r="EEM15" s="7">
        <v>409.6719787496271</v>
      </c>
      <c r="EEN15" s="7">
        <v>290.22325839976025</v>
      </c>
      <c r="EEO15" s="7">
        <v>289.28400442060695</v>
      </c>
      <c r="EEP15" s="7">
        <v>289.6402362398843</v>
      </c>
      <c r="EEQ15" s="7">
        <v>286.68383081297117</v>
      </c>
      <c r="EER15" s="7">
        <v>288.69879699183724</v>
      </c>
      <c r="EES15" s="7">
        <v>288.43848625617113</v>
      </c>
      <c r="EET15" s="7">
        <v>288.49085894404851</v>
      </c>
      <c r="EEU15" s="7">
        <v>289.43844323566032</v>
      </c>
      <c r="EEV15" s="7">
        <v>288.05158510695867</v>
      </c>
      <c r="EEW15" s="7">
        <v>288.15454941141172</v>
      </c>
      <c r="EEX15" s="7">
        <v>288.3646383971718</v>
      </c>
      <c r="EEY15" s="7">
        <v>287.73317444129492</v>
      </c>
      <c r="EEZ15" s="7">
        <v>285.09166943800221</v>
      </c>
      <c r="EFA15" s="7">
        <v>289.26115593050918</v>
      </c>
      <c r="EFB15" s="7">
        <v>288.14407632473552</v>
      </c>
      <c r="EFC15" s="7">
        <v>396.36917648281212</v>
      </c>
      <c r="EFD15" s="7">
        <v>390.31706982607921</v>
      </c>
      <c r="EFE15" s="7">
        <v>395.4151455926459</v>
      </c>
      <c r="EFF15" s="7">
        <v>396.06469454705905</v>
      </c>
      <c r="EFG15" s="7">
        <v>285.21932613386809</v>
      </c>
      <c r="EFH15" s="7">
        <v>396.26920631488849</v>
      </c>
      <c r="EFI15" s="7">
        <v>395.84559541631234</v>
      </c>
      <c r="EFJ15" s="7">
        <v>396.66733992493062</v>
      </c>
      <c r="EFK15" s="7">
        <v>396.09345279250726</v>
      </c>
      <c r="EFL15" s="7">
        <v>398.58378421497804</v>
      </c>
      <c r="EFM15" s="7">
        <v>396.65757407622959</v>
      </c>
      <c r="EFN15" s="7">
        <v>398.23428434407037</v>
      </c>
      <c r="EFO15" s="7">
        <v>395.86614526341918</v>
      </c>
      <c r="EFP15" s="7">
        <v>395.43922915262885</v>
      </c>
      <c r="EFQ15" s="7">
        <v>397.84825863814524</v>
      </c>
      <c r="EFR15" s="7">
        <v>397.95818191412735</v>
      </c>
      <c r="EFS15" s="7">
        <v>395.13015730243507</v>
      </c>
      <c r="EFT15" s="7">
        <v>396.59211032010319</v>
      </c>
      <c r="EFU15" s="7">
        <v>397.12287850236635</v>
      </c>
      <c r="EFV15" s="7">
        <v>395.33315156225069</v>
      </c>
      <c r="EFW15" s="7">
        <v>397.45057554200076</v>
      </c>
      <c r="EFX15" s="7">
        <v>396.07022853863629</v>
      </c>
      <c r="EFY15" s="7">
        <v>396.40134773677983</v>
      </c>
      <c r="EFZ15" s="7">
        <v>395.4058388043718</v>
      </c>
      <c r="EGA15" s="7">
        <v>398.52757934290509</v>
      </c>
      <c r="EGB15" s="7">
        <v>396.37152331118693</v>
      </c>
      <c r="EGC15" s="7">
        <v>396.19137878076509</v>
      </c>
      <c r="EGD15" s="7">
        <v>396.42962435157403</v>
      </c>
      <c r="EGE15" s="7">
        <v>395.80505595002091</v>
      </c>
      <c r="EGF15" s="7">
        <v>395.44704524504743</v>
      </c>
      <c r="EGG15" s="7">
        <v>396.79972156225642</v>
      </c>
      <c r="EGH15" s="7">
        <v>397.92460426802029</v>
      </c>
      <c r="EGI15" s="7">
        <v>394.01351404771106</v>
      </c>
      <c r="EGJ15" s="7">
        <v>393.92154323022197</v>
      </c>
      <c r="EGK15" s="7">
        <v>395.61177334321519</v>
      </c>
      <c r="EGL15" s="7">
        <v>395.1839786142591</v>
      </c>
      <c r="EGM15" s="7">
        <v>394.75940340199293</v>
      </c>
      <c r="EGN15" s="7">
        <v>394.81949753870697</v>
      </c>
      <c r="EGO15" s="7">
        <v>394.43505838208773</v>
      </c>
      <c r="EGP15" s="7">
        <v>396.21953176522538</v>
      </c>
      <c r="EGQ15" s="7">
        <v>395.97729216620223</v>
      </c>
      <c r="EGR15" s="7">
        <v>396.21798464849638</v>
      </c>
      <c r="EGS15" s="7">
        <v>396.08527832458037</v>
      </c>
      <c r="EGT15" s="7">
        <v>395.9429004857945</v>
      </c>
      <c r="EGU15" s="7">
        <v>397.9325371228781</v>
      </c>
      <c r="EGV15" s="7">
        <v>396.46472257229198</v>
      </c>
      <c r="EGW15" s="7">
        <v>397.0368833859153</v>
      </c>
      <c r="EGX15" s="7">
        <v>396.74488687155019</v>
      </c>
      <c r="EGY15" s="7">
        <v>393.03442945753164</v>
      </c>
      <c r="EGZ15" s="7">
        <v>394.3499684090196</v>
      </c>
      <c r="EHA15" s="7">
        <v>443.29116606739689</v>
      </c>
      <c r="EHB15" s="7">
        <v>440.82713758596731</v>
      </c>
      <c r="EHC15" s="7">
        <v>440.90343826116452</v>
      </c>
      <c r="EHD15" s="7">
        <v>443.36181602299342</v>
      </c>
      <c r="EHE15" s="7">
        <v>442.62310063433313</v>
      </c>
      <c r="EHF15" s="7">
        <v>445.65872313683064</v>
      </c>
      <c r="EHG15" s="7">
        <v>444.71186282232344</v>
      </c>
      <c r="EHH15" s="7">
        <v>445.715568311737</v>
      </c>
      <c r="EHI15" s="7">
        <v>446.0406276050054</v>
      </c>
      <c r="EHJ15" s="7">
        <v>442.79053322106228</v>
      </c>
      <c r="EHK15" s="7">
        <v>441.49982363003346</v>
      </c>
      <c r="EHL15" s="7">
        <v>439.95560774541678</v>
      </c>
      <c r="EHM15" s="7">
        <v>438.0757065644209</v>
      </c>
      <c r="EHN15" s="7">
        <v>443.12568971781491</v>
      </c>
      <c r="EHO15" s="7">
        <v>444.30162572415611</v>
      </c>
      <c r="EHP15" s="7">
        <v>444.88932101987956</v>
      </c>
      <c r="EHQ15" s="7">
        <v>444.37224209520718</v>
      </c>
      <c r="EHR15" s="7">
        <v>440.58305264608151</v>
      </c>
      <c r="EHS15" s="7">
        <v>441.38204143624415</v>
      </c>
      <c r="EHT15" s="7">
        <v>438.71231054355644</v>
      </c>
      <c r="EHU15" s="7">
        <v>439.78656549446043</v>
      </c>
      <c r="EHV15" s="7">
        <v>442.32464265677163</v>
      </c>
      <c r="EHW15" s="7">
        <v>445.10850691639138</v>
      </c>
      <c r="EHX15" s="7">
        <v>445.0314580605243</v>
      </c>
      <c r="EHY15" s="7">
        <v>442.81087199006902</v>
      </c>
      <c r="EHZ15" s="7">
        <v>436.49618551217088</v>
      </c>
      <c r="EIA15" s="7">
        <v>436.23813214331204</v>
      </c>
      <c r="EIB15" s="7">
        <v>440.2864189840202</v>
      </c>
      <c r="EIC15" s="7">
        <v>444.20111093447503</v>
      </c>
      <c r="EID15" s="7">
        <v>439.80513808438758</v>
      </c>
      <c r="EIE15" s="7">
        <v>436.8515464715054</v>
      </c>
      <c r="EIF15" s="7">
        <v>429.47530749878723</v>
      </c>
      <c r="EIG15" s="7">
        <v>442.53787729015437</v>
      </c>
      <c r="EIH15" s="7">
        <v>442.760257065394</v>
      </c>
      <c r="EII15" s="7">
        <v>360.1636780248499</v>
      </c>
      <c r="EIJ15" s="7">
        <v>439.54997390556701</v>
      </c>
      <c r="EIK15" s="7">
        <v>372.29488924285681</v>
      </c>
      <c r="EIL15" s="7">
        <v>459.086647857017</v>
      </c>
      <c r="EIM15" s="7">
        <v>460.39970737984186</v>
      </c>
      <c r="EIN15" s="7">
        <v>435.39429526593887</v>
      </c>
      <c r="EIO15" s="7">
        <v>440.76065731092189</v>
      </c>
      <c r="EIP15" s="7">
        <v>441.02393911659897</v>
      </c>
      <c r="EIQ15" s="7">
        <v>440.32884857792612</v>
      </c>
      <c r="EIR15" s="7">
        <v>436.28433686994168</v>
      </c>
      <c r="EIS15" s="7">
        <v>444.79702612496112</v>
      </c>
      <c r="EIT15" s="7">
        <v>435.7713176178795</v>
      </c>
      <c r="EIU15" s="7">
        <v>441.7682273348201</v>
      </c>
      <c r="EIV15" s="7">
        <v>440.18517956812843</v>
      </c>
      <c r="EIW15" s="7">
        <v>441.96442088302456</v>
      </c>
      <c r="EIX15" s="7">
        <v>442.39003604066369</v>
      </c>
      <c r="EIY15" s="7">
        <v>439.28794931977166</v>
      </c>
      <c r="EIZ15" s="7">
        <v>440.58632832496596</v>
      </c>
      <c r="EJA15" s="7">
        <v>440.47607729054175</v>
      </c>
      <c r="EJB15" s="7">
        <v>436.24166789259181</v>
      </c>
      <c r="EJC15" s="7">
        <v>363.82483856716834</v>
      </c>
      <c r="EJD15" s="7">
        <v>433.86530187960511</v>
      </c>
      <c r="EJE15" s="7">
        <v>433.85190547209316</v>
      </c>
      <c r="EJF15" s="7">
        <v>431.5030982495382</v>
      </c>
      <c r="EJG15" s="7">
        <v>432.22125771804286</v>
      </c>
      <c r="EJH15" s="7">
        <v>432.53038581590044</v>
      </c>
      <c r="EJI15" s="7">
        <v>431.27670137232928</v>
      </c>
      <c r="EJJ15" s="7">
        <v>431.65445379049589</v>
      </c>
      <c r="EJK15" s="7">
        <v>431.35176487124284</v>
      </c>
      <c r="EJL15" s="7">
        <v>431.81858009931204</v>
      </c>
      <c r="EJM15" s="7">
        <v>430.19135297988163</v>
      </c>
      <c r="EJN15" s="7">
        <v>432.73989847094396</v>
      </c>
      <c r="EJO15" s="7">
        <v>429.41625461064154</v>
      </c>
      <c r="EJP15" s="7">
        <v>431.0087635018312</v>
      </c>
      <c r="EJQ15" s="7">
        <v>429.35172745897273</v>
      </c>
      <c r="EJR15" s="7">
        <v>430.73462977703048</v>
      </c>
      <c r="EJS15" s="7">
        <v>431.17967437308351</v>
      </c>
      <c r="EJT15" s="7">
        <v>429.07990176213923</v>
      </c>
      <c r="EJU15" s="7">
        <v>428.02586194384071</v>
      </c>
      <c r="EJV15" s="7">
        <v>429.6401277726149</v>
      </c>
      <c r="EJW15" s="7">
        <v>430.75330333518195</v>
      </c>
      <c r="EJX15" s="7">
        <v>430.37485452116147</v>
      </c>
      <c r="EJY15" s="7">
        <v>429.83464923965755</v>
      </c>
      <c r="EJZ15" s="7">
        <v>428.7985145054007</v>
      </c>
      <c r="EKA15" s="7">
        <v>429.94499809814516</v>
      </c>
      <c r="EKB15" s="7">
        <v>428.60913127029096</v>
      </c>
      <c r="EKC15" s="7">
        <v>428.40293112263225</v>
      </c>
      <c r="EKD15" s="7">
        <v>428.09778408611197</v>
      </c>
      <c r="EKE15" s="7">
        <v>428.95044988548176</v>
      </c>
      <c r="EKF15" s="7">
        <v>428.27393804308622</v>
      </c>
      <c r="EKG15" s="7">
        <v>427.57830695358939</v>
      </c>
      <c r="EKH15" s="7">
        <v>428.3141390010548</v>
      </c>
      <c r="EKI15" s="7">
        <v>426.28988441630401</v>
      </c>
      <c r="EKJ15" s="7">
        <v>428.03474271101862</v>
      </c>
      <c r="EKK15" s="7">
        <v>426.21749159878647</v>
      </c>
      <c r="EKL15" s="7">
        <v>427.73076679500645</v>
      </c>
      <c r="EKM15" s="7">
        <v>427.72563506862662</v>
      </c>
      <c r="EKN15" s="7">
        <v>426.44695221413218</v>
      </c>
      <c r="EKO15" s="7">
        <v>426.80369499749651</v>
      </c>
      <c r="EKP15" s="7">
        <v>427.94803470024442</v>
      </c>
      <c r="EKQ15" s="7">
        <v>426.53563852965175</v>
      </c>
      <c r="EKR15" s="7">
        <v>352.13152679128791</v>
      </c>
      <c r="EKS15" s="7">
        <v>357.61847660813862</v>
      </c>
      <c r="EKT15" s="7">
        <v>342.41031070934014</v>
      </c>
      <c r="EKU15" s="7">
        <v>369.75726623440465</v>
      </c>
      <c r="EKV15" s="7">
        <v>377.20222581726705</v>
      </c>
      <c r="EKW15" s="7">
        <v>377.81286858150452</v>
      </c>
      <c r="EKX15" s="7">
        <v>376.69236452703649</v>
      </c>
      <c r="EKY15" s="7">
        <v>377.26417929783241</v>
      </c>
      <c r="EKZ15" s="7">
        <v>377.15838927135775</v>
      </c>
      <c r="ELA15" s="7">
        <v>376.07254149589505</v>
      </c>
      <c r="ELB15" s="7">
        <v>375.6111926633867</v>
      </c>
      <c r="ELC15" s="7">
        <v>376.0680416015814</v>
      </c>
      <c r="ELD15" s="7">
        <v>376.54135015720362</v>
      </c>
      <c r="ELE15" s="7">
        <v>375.86668199004816</v>
      </c>
      <c r="ELF15" s="7">
        <v>376.0961481595956</v>
      </c>
      <c r="ELG15" s="7">
        <v>377.50452740738353</v>
      </c>
      <c r="ELH15" s="7">
        <v>376.22888680101562</v>
      </c>
      <c r="ELI15" s="7">
        <v>374.04645776639001</v>
      </c>
      <c r="ELJ15" s="7">
        <v>376.0080005319769</v>
      </c>
      <c r="ELK15" s="7">
        <v>374.82320885112637</v>
      </c>
      <c r="ELL15" s="7">
        <v>375.73969536648576</v>
      </c>
      <c r="ELM15" s="7">
        <v>375.58489079221317</v>
      </c>
      <c r="ELN15" s="7">
        <v>374.93285023121859</v>
      </c>
      <c r="ELO15" s="7">
        <v>374.90964724986145</v>
      </c>
      <c r="ELP15" s="7">
        <v>422.39985033159149</v>
      </c>
      <c r="ELQ15" s="7">
        <v>421.63686379335513</v>
      </c>
      <c r="ELR15" s="7">
        <v>421.38667872438396</v>
      </c>
      <c r="ELS15" s="7">
        <v>423.01791531932889</v>
      </c>
      <c r="ELT15" s="7">
        <v>422.32484441566169</v>
      </c>
      <c r="ELU15" s="7">
        <v>421.64822979034062</v>
      </c>
      <c r="ELV15" s="7">
        <v>421.76825631036712</v>
      </c>
      <c r="ELW15" s="7">
        <v>422.57490427222558</v>
      </c>
      <c r="ELX15" s="7">
        <v>420.50120281359671</v>
      </c>
      <c r="ELY15" s="7">
        <v>420.58953317174911</v>
      </c>
      <c r="ELZ15" s="7">
        <v>420.04510979253132</v>
      </c>
      <c r="EMA15" s="7">
        <v>419.22336911765188</v>
      </c>
      <c r="EMB15" s="7">
        <v>420.08421621569789</v>
      </c>
      <c r="EMC15" s="7">
        <v>420.64466132761743</v>
      </c>
      <c r="EMD15" s="7">
        <v>420.22788316400056</v>
      </c>
      <c r="EME15" s="7">
        <v>419.83366003378234</v>
      </c>
      <c r="EMF15" s="7">
        <v>418.14171425855886</v>
      </c>
      <c r="EMG15" s="7">
        <v>420.19717481656386</v>
      </c>
      <c r="EMH15" s="7">
        <v>418.44837999228577</v>
      </c>
      <c r="EMI15" s="7">
        <v>416.97080968582179</v>
      </c>
      <c r="EMJ15" s="7">
        <v>419.135147089177</v>
      </c>
      <c r="EMK15" s="7">
        <v>419.08177053256043</v>
      </c>
      <c r="EML15" s="7">
        <v>418.78082101987218</v>
      </c>
      <c r="EMM15" s="7">
        <v>418.36473798020717</v>
      </c>
      <c r="EMN15" s="7">
        <v>419.44498175191728</v>
      </c>
      <c r="EMO15" s="7">
        <v>417.08092636573031</v>
      </c>
      <c r="EMP15" s="7">
        <v>419.1980632335509</v>
      </c>
      <c r="EMQ15" s="7">
        <v>413.42335540463569</v>
      </c>
      <c r="EMR15" s="7">
        <v>417.63465600892465</v>
      </c>
      <c r="EMS15" s="7">
        <v>416.84860913128659</v>
      </c>
      <c r="EMT15" s="7">
        <v>418.62102295565211</v>
      </c>
      <c r="EMU15" s="7">
        <v>415.815028894492</v>
      </c>
      <c r="EMV15" s="7">
        <v>417.45496679479481</v>
      </c>
      <c r="EMW15" s="7">
        <v>418.04603040813282</v>
      </c>
      <c r="EMX15" s="7">
        <v>417.076568231718</v>
      </c>
      <c r="EMY15" s="7">
        <v>417.30215150757027</v>
      </c>
      <c r="EMZ15" s="7">
        <v>413.48670099049724</v>
      </c>
      <c r="ENA15" s="7">
        <v>415.75668632551555</v>
      </c>
      <c r="ENB15" s="7">
        <v>413.15976900935937</v>
      </c>
      <c r="ENC15" s="7">
        <v>413.79265618800133</v>
      </c>
      <c r="END15" s="7">
        <v>412.20278658200886</v>
      </c>
      <c r="ENE15" s="7">
        <v>414.78787273300657</v>
      </c>
      <c r="ENF15" s="7">
        <v>414.85074162008851</v>
      </c>
      <c r="ENG15" s="7">
        <v>414.99260495549555</v>
      </c>
      <c r="ENH15" s="7">
        <v>413.98979673706225</v>
      </c>
      <c r="ENI15" s="7">
        <v>415.19975173155717</v>
      </c>
      <c r="ENJ15" s="7">
        <v>416.58808642069204</v>
      </c>
      <c r="ENK15" s="7">
        <v>414.85914990181618</v>
      </c>
      <c r="ENL15" s="7">
        <v>416.94738773482584</v>
      </c>
      <c r="ENM15" s="7">
        <v>414.29311655272119</v>
      </c>
      <c r="ENN15" s="7">
        <v>414.31007365068467</v>
      </c>
      <c r="ENO15" s="7">
        <v>414.54475581469387</v>
      </c>
      <c r="ENP15" s="7">
        <v>415.38504457986033</v>
      </c>
      <c r="ENQ15" s="7">
        <v>413.44053524796783</v>
      </c>
      <c r="ENR15" s="7">
        <v>411.94144452010994</v>
      </c>
      <c r="ENS15" s="7">
        <v>413.93940781472929</v>
      </c>
      <c r="ENT15" s="7">
        <v>413.34102607255068</v>
      </c>
      <c r="ENU15" s="7">
        <v>410.93835090997345</v>
      </c>
      <c r="ENV15" s="7">
        <v>412.83658974331945</v>
      </c>
      <c r="ENW15" s="7">
        <v>411.91464667446951</v>
      </c>
      <c r="ENX15" s="7">
        <v>413.33753140318902</v>
      </c>
      <c r="ENY15" s="7">
        <v>411.68324241107712</v>
      </c>
      <c r="ENZ15" s="7">
        <v>412.35335130967411</v>
      </c>
      <c r="EOA15" s="7">
        <v>411.71082204659109</v>
      </c>
      <c r="EOB15" s="7">
        <v>410.03675611410466</v>
      </c>
      <c r="EOC15" s="7">
        <v>411.6270998117451</v>
      </c>
      <c r="EOD15" s="7">
        <v>411.52158980698437</v>
      </c>
      <c r="EOE15" s="7">
        <v>411.51444408921765</v>
      </c>
      <c r="EOF15" s="7">
        <v>411.44338753005565</v>
      </c>
      <c r="EOG15" s="7">
        <v>409.34627878470536</v>
      </c>
      <c r="EOH15" s="7">
        <v>411.55340059556562</v>
      </c>
      <c r="EOI15" s="7">
        <v>410.02849053750498</v>
      </c>
      <c r="EOJ15" s="7">
        <v>407.97798482982546</v>
      </c>
      <c r="EOK15" s="7">
        <v>408.47390171592269</v>
      </c>
      <c r="EOL15" s="7">
        <v>407.10432902282764</v>
      </c>
      <c r="EOM15" s="7">
        <v>410.59503412845027</v>
      </c>
      <c r="EON15" s="7">
        <v>410.30592956670085</v>
      </c>
      <c r="EOO15" s="7">
        <v>412.10835375935653</v>
      </c>
      <c r="EOP15" s="7">
        <v>410.51785297241975</v>
      </c>
      <c r="EOQ15" s="7">
        <v>410.24811090308964</v>
      </c>
      <c r="EOR15" s="7">
        <v>408.36997475064845</v>
      </c>
      <c r="EOS15" s="7">
        <v>407.4103111620982</v>
      </c>
      <c r="EOT15" s="7">
        <v>406.75156169091639</v>
      </c>
      <c r="EOU15" s="7">
        <v>405.69495708968452</v>
      </c>
      <c r="EOV15" s="7">
        <v>410.70063610717182</v>
      </c>
      <c r="EOW15" s="7">
        <v>409.22876764689425</v>
      </c>
      <c r="EOX15" s="7">
        <v>406.81172737652645</v>
      </c>
      <c r="EOY15" s="7">
        <v>404.89642023210911</v>
      </c>
      <c r="EOZ15" s="7">
        <v>410.51400120636418</v>
      </c>
      <c r="EPA15" s="7">
        <v>406.71160796603806</v>
      </c>
      <c r="EPB15" s="7">
        <v>406.04349243967516</v>
      </c>
      <c r="EPC15" s="7">
        <v>404.89306274452343</v>
      </c>
      <c r="EPD15" s="7">
        <v>404.44127844416118</v>
      </c>
      <c r="EPE15" s="7">
        <v>402.26739967587929</v>
      </c>
      <c r="EPF15" s="7">
        <v>405.02312991099683</v>
      </c>
      <c r="EPG15" s="7">
        <v>409.08338854875916</v>
      </c>
      <c r="EPH15" s="7">
        <v>407.67960394747172</v>
      </c>
      <c r="EPI15" s="7">
        <v>403.26070615166128</v>
      </c>
      <c r="EPJ15" s="7">
        <v>405.35361887104375</v>
      </c>
      <c r="EPK15" s="7">
        <v>408.17505349247455</v>
      </c>
      <c r="EPL15" s="7">
        <v>403.89553308360792</v>
      </c>
      <c r="EPM15" s="7">
        <v>403.42934564741216</v>
      </c>
      <c r="EPN15" s="7">
        <v>405.62647576149612</v>
      </c>
      <c r="EPO15" s="7">
        <v>399.33778902947796</v>
      </c>
      <c r="EPP15" s="7">
        <v>403.65689036398072</v>
      </c>
      <c r="EPQ15" s="7">
        <v>406.71614600043767</v>
      </c>
      <c r="EPR15" s="7">
        <v>407.40890605197393</v>
      </c>
      <c r="EPS15" s="7">
        <v>402.8478463626509</v>
      </c>
      <c r="EPT15" s="7">
        <v>402.23022587835021</v>
      </c>
      <c r="EPU15" s="7">
        <v>402.33726795464287</v>
      </c>
      <c r="EPV15" s="7">
        <v>406.01633372912869</v>
      </c>
      <c r="EPW15" s="7">
        <v>403.91925194127106</v>
      </c>
      <c r="EPX15" s="7">
        <v>399.58391756862875</v>
      </c>
      <c r="EPY15" s="7">
        <v>401.35293005372779</v>
      </c>
      <c r="EPZ15" s="7">
        <v>404.25251747839383</v>
      </c>
      <c r="EQA15" s="7">
        <v>398.31863752445111</v>
      </c>
      <c r="EQB15" s="7">
        <v>393.22614720017503</v>
      </c>
      <c r="EQC15" s="7">
        <v>405.44972362403502</v>
      </c>
      <c r="EQD15" s="7">
        <v>399.57204244225142</v>
      </c>
      <c r="EQE15" s="7">
        <v>337.25850141136988</v>
      </c>
      <c r="EQF15" s="7">
        <v>405.49586088364327</v>
      </c>
      <c r="EQG15" s="7">
        <v>403.03591511873913</v>
      </c>
      <c r="EQH15" s="7">
        <v>403.4216280558669</v>
      </c>
      <c r="EQI15" s="7">
        <v>405.04778058236548</v>
      </c>
      <c r="EQJ15" s="7">
        <v>337.1493622649582</v>
      </c>
      <c r="EQK15" s="7">
        <v>341.07590476737533</v>
      </c>
      <c r="EQL15" s="7">
        <v>335.65076359886359</v>
      </c>
      <c r="EQM15" s="7">
        <v>335.74422550234766</v>
      </c>
      <c r="EQN15" s="7">
        <v>337.00663118812435</v>
      </c>
      <c r="EQO15" s="7">
        <v>344.99003358582354</v>
      </c>
      <c r="EQP15" s="7">
        <v>382.82821962888033</v>
      </c>
      <c r="EQQ15" s="7">
        <v>383.28981312938589</v>
      </c>
      <c r="EQR15" s="7">
        <v>383.30010361980277</v>
      </c>
      <c r="EQS15" s="7">
        <v>385.83264357104758</v>
      </c>
      <c r="EQT15" s="7">
        <v>386.77864682642587</v>
      </c>
      <c r="EQU15" s="7">
        <v>384.56025188185617</v>
      </c>
      <c r="EQV15" s="7">
        <v>383.02625810105246</v>
      </c>
      <c r="EQW15" s="7">
        <v>384.64783078672031</v>
      </c>
      <c r="EQX15" s="7">
        <v>387.77047642693793</v>
      </c>
      <c r="EQY15" s="7">
        <v>386.75958930863538</v>
      </c>
      <c r="EQZ15" s="7">
        <v>382.44447284905186</v>
      </c>
      <c r="ERA15" s="7">
        <v>387.62640430476887</v>
      </c>
      <c r="ERB15" s="7">
        <v>389.35739174934122</v>
      </c>
      <c r="ERC15" s="7">
        <v>384.89141297548775</v>
      </c>
      <c r="ERD15" s="7">
        <v>388.04156118257458</v>
      </c>
      <c r="ERE15" s="7">
        <v>389.10265975351632</v>
      </c>
      <c r="ERF15" s="7">
        <v>384.93754555224143</v>
      </c>
      <c r="ERG15" s="7">
        <v>384.48414994281467</v>
      </c>
      <c r="ERH15" s="7">
        <v>388.88744273937147</v>
      </c>
      <c r="ERI15" s="7">
        <v>386.44609515105179</v>
      </c>
      <c r="ERJ15" s="7">
        <v>384.65295718337512</v>
      </c>
      <c r="ERK15" s="7">
        <v>385.99693357181673</v>
      </c>
      <c r="ERL15" s="7">
        <v>386.81524937635328</v>
      </c>
      <c r="ERM15" s="7">
        <v>383.06715708123522</v>
      </c>
      <c r="ERN15" s="7">
        <v>386.87810069636316</v>
      </c>
      <c r="ERO15" s="7">
        <v>387.4299747799995</v>
      </c>
      <c r="ERP15" s="7">
        <v>383.65453776453541</v>
      </c>
      <c r="ERQ15" s="7">
        <v>382.874248346863</v>
      </c>
      <c r="ERR15" s="7">
        <v>387.16925955120746</v>
      </c>
      <c r="ERS15" s="7">
        <v>388.41597318278275</v>
      </c>
      <c r="ERT15" s="7">
        <v>383.26981395546647</v>
      </c>
      <c r="ERU15" s="7">
        <v>381.87180332710625</v>
      </c>
      <c r="ERV15" s="7">
        <v>382.55057818500836</v>
      </c>
      <c r="ERW15" s="7">
        <v>384.80638392970724</v>
      </c>
      <c r="ERX15" s="7">
        <v>384.42652443945406</v>
      </c>
      <c r="ERY15" s="7">
        <v>381.63737038925962</v>
      </c>
      <c r="ERZ15" s="7">
        <v>384.60558189692347</v>
      </c>
      <c r="ESA15" s="7">
        <v>387.02335622230839</v>
      </c>
      <c r="ESB15" s="7">
        <v>382.44158130472471</v>
      </c>
      <c r="ESC15" s="7">
        <v>379.80319931489237</v>
      </c>
      <c r="ESD15" s="7">
        <v>384.10493126962558</v>
      </c>
      <c r="ESE15" s="7">
        <v>385.73060662630689</v>
      </c>
      <c r="ESF15" s="7">
        <v>383.96159041351314</v>
      </c>
      <c r="ESG15" s="7">
        <v>377.53043188279923</v>
      </c>
      <c r="ESH15" s="7">
        <v>383.73232100412889</v>
      </c>
      <c r="ESI15" s="7">
        <v>381.10398658880649</v>
      </c>
      <c r="ESJ15" s="7">
        <v>380.54851029642049</v>
      </c>
      <c r="ESK15" s="7">
        <v>384.49174289293939</v>
      </c>
      <c r="ESL15" s="7">
        <v>381.13683881425629</v>
      </c>
      <c r="ESM15" s="7">
        <v>376.00188430726661</v>
      </c>
      <c r="ESN15" s="7">
        <v>384.0840576934209</v>
      </c>
      <c r="ESO15" s="7">
        <v>380.39998163672311</v>
      </c>
      <c r="ESP15" s="7">
        <v>380.84525832674706</v>
      </c>
      <c r="ESQ15" s="7">
        <v>380.31857213153512</v>
      </c>
      <c r="ESR15" s="7">
        <v>381.33698144682751</v>
      </c>
      <c r="ESS15" s="7">
        <v>378.8454955599654</v>
      </c>
      <c r="EST15" s="7">
        <v>380.80467242890074</v>
      </c>
      <c r="ESU15" s="7">
        <v>379.22551708808595</v>
      </c>
      <c r="ESV15" s="7">
        <v>380.54507245259128</v>
      </c>
      <c r="ESW15" s="7">
        <v>379.45352159566863</v>
      </c>
      <c r="ESX15" s="7">
        <v>378.23147115889969</v>
      </c>
      <c r="ESY15" s="7">
        <v>384.25762789054932</v>
      </c>
      <c r="ESZ15" s="7">
        <v>378.6081577546816</v>
      </c>
      <c r="ETA15" s="7">
        <v>379.10311846723641</v>
      </c>
      <c r="ETB15" s="7">
        <v>382.03192265896109</v>
      </c>
      <c r="ETC15" s="7">
        <v>378.34204120931446</v>
      </c>
      <c r="ETD15" s="7">
        <v>382.9760058792495</v>
      </c>
      <c r="ETE15" s="7">
        <v>378.54594582049322</v>
      </c>
      <c r="ETF15" s="7">
        <v>380.69252286962347</v>
      </c>
      <c r="ETG15" s="7">
        <v>378.14208618761882</v>
      </c>
      <c r="ETH15" s="7">
        <v>375.37815506679954</v>
      </c>
      <c r="ETI15" s="7">
        <v>380.53993656622498</v>
      </c>
      <c r="ETJ15" s="7">
        <v>377.18405527537311</v>
      </c>
      <c r="ETK15" s="7">
        <v>375.53624747864876</v>
      </c>
      <c r="ETL15" s="7">
        <v>377.56695146009923</v>
      </c>
      <c r="ETM15" s="7">
        <v>378.94632526139304</v>
      </c>
      <c r="ETN15" s="7">
        <v>375.43848428943721</v>
      </c>
      <c r="ETO15" s="7">
        <v>378.52827417222136</v>
      </c>
      <c r="ETP15" s="7">
        <v>378.88368169400212</v>
      </c>
      <c r="ETQ15" s="7">
        <v>376.87553260075583</v>
      </c>
      <c r="ETR15" s="7">
        <v>381.40713094037892</v>
      </c>
      <c r="ETS15" s="7">
        <v>374.28048574498604</v>
      </c>
      <c r="ETT15" s="7">
        <v>374.7282163899892</v>
      </c>
      <c r="ETU15" s="7">
        <v>375.78135531552499</v>
      </c>
      <c r="ETV15" s="7">
        <v>373.79498315412843</v>
      </c>
      <c r="ETW15" s="7">
        <v>378.55837205090415</v>
      </c>
      <c r="ETX15" s="7">
        <v>373.19448232505368</v>
      </c>
      <c r="ETY15" s="7">
        <v>385.36031328019777</v>
      </c>
      <c r="ETZ15" s="7">
        <v>375.60967858149434</v>
      </c>
      <c r="EUA15" s="7">
        <v>377.98921175437613</v>
      </c>
      <c r="EUB15" s="7">
        <v>361.72288238999255</v>
      </c>
      <c r="EUC15" s="7">
        <v>359.55539775116745</v>
      </c>
      <c r="EUD15" s="7">
        <v>387.75350350279228</v>
      </c>
      <c r="EUE15" s="7">
        <v>385.4666668158514</v>
      </c>
      <c r="EUF15" s="7">
        <v>380.34967882786594</v>
      </c>
      <c r="EUG15" s="7">
        <v>386.97182519007856</v>
      </c>
      <c r="EUH15" s="7">
        <v>385.90248756377974</v>
      </c>
      <c r="EUI15" s="7">
        <v>388.38498239317892</v>
      </c>
      <c r="EUJ15" s="7">
        <v>384.99647699088172</v>
      </c>
      <c r="EUK15" s="7">
        <v>385.87843227008187</v>
      </c>
      <c r="EUL15" s="7">
        <v>368.86028772386265</v>
      </c>
      <c r="EUM15" s="7">
        <v>0</v>
      </c>
      <c r="EUN15" s="7">
        <v>0</v>
      </c>
      <c r="EUO15" s="7">
        <v>0</v>
      </c>
      <c r="EUP15" s="7">
        <v>0</v>
      </c>
      <c r="EUQ15" s="7">
        <v>0</v>
      </c>
      <c r="EUR15" s="7">
        <v>0</v>
      </c>
      <c r="EUS15" s="7">
        <v>0</v>
      </c>
      <c r="EUT15" s="7">
        <v>72.161560035774102</v>
      </c>
      <c r="EUU15" s="7">
        <v>225.30897551120395</v>
      </c>
      <c r="EUV15" s="7">
        <v>225.36540250177717</v>
      </c>
      <c r="EUW15" s="7">
        <v>225.50725526104014</v>
      </c>
      <c r="EUX15" s="7">
        <v>224.93955449927</v>
      </c>
      <c r="EUY15" s="7">
        <v>243.75486255940694</v>
      </c>
      <c r="EUZ15" s="7">
        <v>244.37226169337862</v>
      </c>
      <c r="EVA15" s="7">
        <v>329.88076411890091</v>
      </c>
      <c r="EVB15" s="7">
        <v>330.75145838808032</v>
      </c>
      <c r="EVC15" s="7">
        <v>330.43174359062215</v>
      </c>
      <c r="EVD15" s="7">
        <v>330.3736188746214</v>
      </c>
      <c r="EVE15" s="7">
        <v>329.30749302736155</v>
      </c>
      <c r="EVF15" s="7">
        <v>331.08846448827904</v>
      </c>
      <c r="EVG15" s="7">
        <v>330.8205359566299</v>
      </c>
      <c r="EVH15" s="7">
        <v>389.14911695904817</v>
      </c>
      <c r="EVI15" s="7">
        <v>369.5025772362614</v>
      </c>
      <c r="EVJ15" s="7">
        <v>371.093562379888</v>
      </c>
      <c r="EVK15" s="7">
        <v>371.67305196370984</v>
      </c>
      <c r="EVL15" s="7">
        <v>370.16400284408394</v>
      </c>
      <c r="EVM15" s="7">
        <v>370.37379889802912</v>
      </c>
      <c r="EVN15" s="7">
        <v>371.88939047930785</v>
      </c>
      <c r="EVO15" s="7">
        <v>370.34851379105794</v>
      </c>
      <c r="EVP15" s="7">
        <v>369.32715693857352</v>
      </c>
      <c r="EVQ15" s="7">
        <v>371.41589294921505</v>
      </c>
      <c r="EVR15" s="7">
        <v>371.26426307017334</v>
      </c>
      <c r="EVS15" s="7">
        <v>370.59205513379402</v>
      </c>
      <c r="EVT15" s="7">
        <v>330.4010465022813</v>
      </c>
      <c r="EVU15" s="7">
        <v>378.54848075083191</v>
      </c>
      <c r="EVV15" s="7">
        <v>329.74312260030365</v>
      </c>
      <c r="EVW15" s="7">
        <v>328.83803200046839</v>
      </c>
      <c r="EVX15" s="7">
        <v>330.21378320554174</v>
      </c>
      <c r="EVY15" s="7">
        <v>329.28465526035654</v>
      </c>
      <c r="EVZ15" s="7">
        <v>329.22283508445105</v>
      </c>
      <c r="EWA15" s="7">
        <v>329.3803679700643</v>
      </c>
      <c r="EWB15" s="7">
        <v>329.32034153382369</v>
      </c>
      <c r="EWC15" s="7">
        <v>328.61364608419069</v>
      </c>
      <c r="EWD15" s="7">
        <v>327.93118745212797</v>
      </c>
      <c r="EWE15" s="7">
        <v>328.21346165792363</v>
      </c>
      <c r="EWF15" s="7">
        <v>328.36526871547443</v>
      </c>
      <c r="EWG15" s="7">
        <v>326.51725046698391</v>
      </c>
      <c r="EWH15" s="7">
        <v>328.19971594919502</v>
      </c>
      <c r="EWI15" s="7">
        <v>327.80484738184265</v>
      </c>
      <c r="EWJ15" s="7">
        <v>327.00614358950372</v>
      </c>
      <c r="EWK15" s="7">
        <v>327.55727615549313</v>
      </c>
      <c r="EWL15" s="7">
        <v>327.29529225814639</v>
      </c>
      <c r="EWM15" s="7">
        <v>327.46233797534046</v>
      </c>
      <c r="EWN15" s="7">
        <v>327.41590651074307</v>
      </c>
      <c r="EWO15" s="7">
        <v>347.98754500598898</v>
      </c>
      <c r="EWP15" s="7">
        <v>326.78522254301521</v>
      </c>
      <c r="EWQ15" s="7">
        <v>326.49023210146902</v>
      </c>
      <c r="EWR15" s="7">
        <v>325.49506101326898</v>
      </c>
      <c r="EWS15" s="7">
        <v>326.35675190381505</v>
      </c>
      <c r="EWT15" s="7">
        <v>325.74457210384492</v>
      </c>
      <c r="EWU15" s="7">
        <v>325.32272869403039</v>
      </c>
      <c r="EWV15" s="7">
        <v>326.19611890345368</v>
      </c>
      <c r="EWW15" s="7">
        <v>327.21919736132315</v>
      </c>
      <c r="EWX15" s="7">
        <v>326.41668176318888</v>
      </c>
      <c r="EWY15" s="7">
        <v>326.26989975779742</v>
      </c>
      <c r="EWZ15" s="7">
        <v>325.41815364297406</v>
      </c>
      <c r="EXA15" s="7">
        <v>326.12426402982544</v>
      </c>
      <c r="EXB15" s="7">
        <v>327.9904675377179</v>
      </c>
      <c r="EXC15" s="7">
        <v>327.68694042123747</v>
      </c>
      <c r="EXD15" s="7">
        <v>285.81967324702202</v>
      </c>
      <c r="EXE15" s="7">
        <v>285.11064859191299</v>
      </c>
      <c r="EXF15" s="7">
        <v>285.92691195638417</v>
      </c>
      <c r="EXG15" s="7">
        <v>285.4166057459463</v>
      </c>
      <c r="EXH15" s="7">
        <v>284.21313496951279</v>
      </c>
      <c r="EXI15" s="7">
        <v>285.64519267322009</v>
      </c>
      <c r="EXJ15" s="7">
        <v>284.53899242331829</v>
      </c>
      <c r="EXK15" s="7">
        <v>283.65417511674195</v>
      </c>
      <c r="EXL15" s="7">
        <v>285.30988160396998</v>
      </c>
      <c r="EXM15" s="7">
        <v>284.27081546456822</v>
      </c>
      <c r="EXN15" s="7">
        <v>284.63252542868486</v>
      </c>
      <c r="EXO15" s="7">
        <v>284.0721382642771</v>
      </c>
      <c r="EXP15" s="7">
        <v>284.07958312338752</v>
      </c>
      <c r="EXQ15" s="7">
        <v>283.33733349630489</v>
      </c>
      <c r="EXR15" s="7">
        <v>282.72093627836273</v>
      </c>
      <c r="EXS15" s="7">
        <v>282.38031365040797</v>
      </c>
      <c r="EXT15" s="7">
        <v>282.22060002537103</v>
      </c>
      <c r="EXU15" s="7">
        <v>282.95083488862031</v>
      </c>
      <c r="EXV15" s="7">
        <v>281.53911657458093</v>
      </c>
      <c r="EXW15" s="7">
        <v>322.01115001069405</v>
      </c>
      <c r="EXX15" s="7">
        <v>319.16230050539224</v>
      </c>
      <c r="EXY15" s="7">
        <v>317.89283274217053</v>
      </c>
      <c r="EXZ15" s="7">
        <v>318.88148321904032</v>
      </c>
      <c r="EYA15" s="7">
        <v>318.47209479214087</v>
      </c>
      <c r="EYB15" s="7">
        <v>320.01137095576223</v>
      </c>
      <c r="EYC15" s="7">
        <v>317.87273632628012</v>
      </c>
      <c r="EYD15" s="7">
        <v>317.68208501427534</v>
      </c>
      <c r="EYE15" s="7">
        <v>319.39095965043168</v>
      </c>
      <c r="EYF15" s="7">
        <v>318.40885059576863</v>
      </c>
      <c r="EYG15" s="7">
        <v>318.97449836514818</v>
      </c>
      <c r="EYH15" s="7">
        <v>319.36175390032417</v>
      </c>
      <c r="EYI15" s="7">
        <v>317.69483470268557</v>
      </c>
      <c r="EYJ15" s="7">
        <v>318.39661682551548</v>
      </c>
      <c r="EYK15" s="7">
        <v>318.04146956282756</v>
      </c>
      <c r="EYL15" s="7">
        <v>318.62320959841929</v>
      </c>
      <c r="EYM15" s="7">
        <v>256.47594042744083</v>
      </c>
      <c r="EYN15" s="7">
        <v>257.40251913585024</v>
      </c>
      <c r="EYO15" s="7">
        <v>256.60275968401066</v>
      </c>
      <c r="EYP15" s="7">
        <v>256.68190568172656</v>
      </c>
      <c r="EYQ15" s="7">
        <v>255.99981458637916</v>
      </c>
      <c r="EYR15" s="7">
        <v>257.11061776316137</v>
      </c>
      <c r="EYS15" s="7">
        <v>320.56759850567579</v>
      </c>
      <c r="EYT15" s="7">
        <v>323.49536534356355</v>
      </c>
      <c r="EYU15" s="7">
        <v>322.18024821724771</v>
      </c>
      <c r="EYV15" s="7">
        <v>315.38753366012861</v>
      </c>
      <c r="EYW15" s="7">
        <v>315.4759973417174</v>
      </c>
      <c r="EYX15" s="7">
        <v>326.98253135319362</v>
      </c>
      <c r="EYY15" s="7">
        <v>334.90424057291801</v>
      </c>
      <c r="EYZ15" s="7">
        <v>334.41929548522535</v>
      </c>
      <c r="EZA15" s="7">
        <v>334.28151507197822</v>
      </c>
      <c r="EZB15" s="7">
        <v>326.34824806800941</v>
      </c>
      <c r="EZC15" s="7">
        <v>316.36657514274441</v>
      </c>
      <c r="EZD15" s="7">
        <v>316.53179887423596</v>
      </c>
      <c r="EZE15" s="7">
        <v>317.46506844624582</v>
      </c>
      <c r="EZF15" s="7">
        <v>317.77160416147024</v>
      </c>
      <c r="EZG15" s="7">
        <v>316.70100542577688</v>
      </c>
      <c r="EZH15" s="7">
        <v>318.77451088310391</v>
      </c>
      <c r="EZI15" s="7">
        <v>317.29877892784612</v>
      </c>
      <c r="EZJ15" s="7">
        <v>315.8467988570718</v>
      </c>
      <c r="EZK15" s="7">
        <v>317.35761794183765</v>
      </c>
      <c r="EZL15" s="7">
        <v>318.53805330493856</v>
      </c>
      <c r="EZM15" s="7">
        <v>317.82383967949602</v>
      </c>
      <c r="EZN15" s="7">
        <v>315.15655653140755</v>
      </c>
      <c r="EZO15" s="7">
        <v>315.0998515644535</v>
      </c>
      <c r="EZP15" s="7">
        <v>317.53565463507505</v>
      </c>
      <c r="EZQ15" s="7">
        <v>314.57422366952079</v>
      </c>
      <c r="EZR15" s="7">
        <v>319.1795150621748</v>
      </c>
      <c r="EZS15" s="7">
        <v>313.81571723560631</v>
      </c>
      <c r="EZT15" s="7">
        <v>316.65064649398124</v>
      </c>
      <c r="EZU15" s="7">
        <v>315.78378695150354</v>
      </c>
      <c r="EZV15" s="7">
        <v>316.05608887906874</v>
      </c>
      <c r="EZW15" s="7">
        <v>316.40477031826606</v>
      </c>
      <c r="EZX15" s="7">
        <v>317.91976361222743</v>
      </c>
      <c r="EZY15" s="7">
        <v>315.64865965279341</v>
      </c>
      <c r="EZZ15" s="7">
        <v>312.68897016183524</v>
      </c>
      <c r="FAA15" s="7">
        <v>317.8673664906546</v>
      </c>
      <c r="FAB15" s="7">
        <v>318.01727603255904</v>
      </c>
      <c r="FAC15" s="7">
        <v>311.24103872980402</v>
      </c>
      <c r="FAD15" s="7">
        <v>313.60467104124115</v>
      </c>
      <c r="FAE15" s="7">
        <v>318.39641339008477</v>
      </c>
      <c r="FAF15" s="7">
        <v>314.41848641932427</v>
      </c>
      <c r="FAG15" s="7">
        <v>310.03766946012246</v>
      </c>
      <c r="FAH15" s="7">
        <v>316.02379607907085</v>
      </c>
      <c r="FAI15" s="7">
        <v>317.96789534072207</v>
      </c>
      <c r="FAJ15" s="7">
        <v>316.97410151084972</v>
      </c>
      <c r="FAK15" s="7">
        <v>275.78076721008011</v>
      </c>
      <c r="FAL15" s="7"/>
      <c r="FAM15" s="7"/>
      <c r="FAN15" s="7"/>
      <c r="FAO15" s="7"/>
      <c r="FAP15" s="7"/>
      <c r="FAQ15" s="7"/>
      <c r="FAR15" s="7"/>
      <c r="FAS15" s="7"/>
      <c r="FAT15" s="7"/>
      <c r="FAU15" s="7"/>
      <c r="FAV15" s="7"/>
      <c r="FAW15" s="7"/>
      <c r="FAX15" s="7"/>
      <c r="FAY15" s="7"/>
      <c r="FAZ15" s="7"/>
      <c r="FBA15" s="7"/>
      <c r="FBB15" s="7"/>
      <c r="FBC15" s="7"/>
      <c r="FBD15" s="7"/>
      <c r="FBE15" s="7"/>
      <c r="FBF15" s="7"/>
      <c r="FBG15" s="7"/>
      <c r="FBH15" s="7"/>
      <c r="FBI15" s="7"/>
      <c r="FBJ15" s="7"/>
      <c r="FBK15" s="7"/>
      <c r="FBL15" s="7"/>
      <c r="FBM15" s="7"/>
      <c r="FBN15" s="7"/>
      <c r="FBO15" s="7"/>
      <c r="FBP15" s="7"/>
      <c r="FBQ15" s="7"/>
      <c r="FBR15" s="7"/>
      <c r="FBS15" s="7"/>
      <c r="FBT15" s="7"/>
      <c r="FBU15" s="7"/>
      <c r="FBV15" s="7"/>
      <c r="FBW15" s="7"/>
      <c r="FBX15" s="7"/>
      <c r="FBY15" s="7"/>
      <c r="FBZ15" s="7"/>
      <c r="FCA15" s="7"/>
      <c r="FCB15" s="7"/>
      <c r="FCC15" s="7"/>
      <c r="FCD15" s="7"/>
      <c r="FCE15" s="7"/>
      <c r="FCF15" s="7"/>
      <c r="FCG15" s="7"/>
      <c r="FCH15" s="7"/>
      <c r="FCI15" s="7"/>
      <c r="FCJ15" s="7"/>
      <c r="FCK15" s="7"/>
      <c r="FCL15" s="7"/>
      <c r="FCM15" s="7"/>
      <c r="FCN15" s="7"/>
      <c r="FCO15" s="7"/>
      <c r="FCP15" s="7"/>
      <c r="FCQ15" s="7"/>
      <c r="FCR15" s="7"/>
      <c r="FCS15" s="7"/>
      <c r="FCT15" s="7"/>
      <c r="FCU15" s="7"/>
      <c r="FCV15" s="7"/>
      <c r="FCW15" s="7"/>
      <c r="FCX15" s="7"/>
      <c r="FCY15" s="7"/>
      <c r="FCZ15" s="7"/>
      <c r="FDA15" s="7"/>
      <c r="FDB15" s="7"/>
      <c r="FDC15" s="7"/>
      <c r="FDD15" s="7"/>
      <c r="FDE15" s="7"/>
      <c r="FDF15" s="7"/>
      <c r="FDG15" s="7"/>
      <c r="FDH15" s="7"/>
      <c r="FDI15" s="7"/>
      <c r="FDJ15" s="7"/>
      <c r="FDK15" s="7"/>
      <c r="FDL15" s="7"/>
      <c r="FDM15" s="7"/>
      <c r="FDN15" s="7"/>
      <c r="FDO15" s="7"/>
      <c r="FDP15" s="7"/>
      <c r="FDQ15" s="7"/>
      <c r="FDR15" s="7"/>
      <c r="FDS15" s="7"/>
      <c r="FDT15" s="7"/>
      <c r="FDU15" s="7"/>
      <c r="FDV15" s="7"/>
      <c r="FDW15" s="7"/>
      <c r="FDX15" s="7"/>
      <c r="FDY15" s="7"/>
      <c r="FDZ15" s="7"/>
      <c r="FEA15" s="7"/>
      <c r="FEB15" s="7"/>
      <c r="FEC15" s="7"/>
      <c r="FED15" s="7"/>
      <c r="FEE15" s="7"/>
      <c r="FEF15" s="7"/>
      <c r="FEG15" s="7"/>
      <c r="FEH15" s="7"/>
      <c r="FEI15" s="7"/>
      <c r="FEJ15" s="7"/>
      <c r="FEK15" s="7"/>
      <c r="FEL15" s="7"/>
      <c r="FEM15" s="7"/>
      <c r="FEN15" s="7"/>
      <c r="FEO15" s="7"/>
      <c r="FEP15" s="7"/>
      <c r="FEQ15" s="7"/>
      <c r="FER15" s="7"/>
      <c r="FES15" s="7"/>
      <c r="FET15" s="7"/>
      <c r="FEU15" s="7"/>
      <c r="FEV15" s="7"/>
      <c r="FEW15" s="7"/>
      <c r="FEX15" s="7"/>
      <c r="FEY15" s="7"/>
      <c r="FEZ15" s="7"/>
      <c r="FFA15" s="7"/>
      <c r="FFB15" s="7"/>
      <c r="FFC15" s="7"/>
      <c r="FFD15" s="7"/>
      <c r="FFE15" s="7"/>
      <c r="FFF15" s="7"/>
      <c r="FFG15" s="7"/>
      <c r="FFH15" s="7"/>
      <c r="FFI15" s="7"/>
      <c r="FFJ15" s="7"/>
      <c r="FFK15" s="7"/>
      <c r="FFL15" s="7"/>
      <c r="FFM15" s="7"/>
      <c r="FFN15" s="7"/>
      <c r="FFO15" s="7"/>
      <c r="FFP15" s="7"/>
      <c r="FFQ15" s="7"/>
      <c r="FFR15" s="7"/>
      <c r="FFS15" s="7"/>
      <c r="FFT15" s="7"/>
      <c r="FFU15" s="7"/>
      <c r="FFV15" s="7"/>
      <c r="FFW15" s="7"/>
      <c r="FFX15" s="7"/>
      <c r="FFY15" s="7"/>
      <c r="FFZ15" s="7"/>
      <c r="FGA15" s="7"/>
      <c r="FGB15" s="7"/>
      <c r="FGC15" s="7"/>
      <c r="FGD15" s="7"/>
      <c r="FGE15" s="7"/>
      <c r="FGF15" s="7"/>
      <c r="FGG15" s="7"/>
      <c r="FGH15" s="7"/>
      <c r="FGI15" s="7"/>
      <c r="FGJ15" s="7"/>
      <c r="FGK15" s="7"/>
      <c r="FGL15" s="7"/>
      <c r="FGM15" s="7"/>
      <c r="FGN15" s="7"/>
      <c r="FGO15" s="7"/>
      <c r="FGP15" s="7"/>
      <c r="FGQ15" s="7"/>
      <c r="FGR15" s="7"/>
      <c r="FGS15" s="7"/>
      <c r="FGT15" s="7"/>
      <c r="FGU15" s="7"/>
      <c r="FGV15" s="7"/>
      <c r="FGW15" s="7"/>
      <c r="FGX15" s="7"/>
      <c r="FGY15" s="7"/>
      <c r="FGZ15" s="7"/>
      <c r="FHA15" s="7"/>
      <c r="FHB15" s="7"/>
      <c r="FHC15" s="7"/>
      <c r="FHD15" s="7"/>
      <c r="FHE15" s="7"/>
      <c r="FHF15" s="7"/>
      <c r="FHG15" s="7"/>
      <c r="FHH15" s="7"/>
      <c r="FHI15" s="7"/>
      <c r="FHJ15" s="7"/>
      <c r="FHK15" s="7"/>
      <c r="FHL15" s="7"/>
      <c r="FHM15" s="7"/>
      <c r="FHN15" s="7"/>
      <c r="FHO15" s="7"/>
      <c r="FHP15" s="7"/>
      <c r="FHQ15" s="7"/>
      <c r="FHR15" s="7"/>
      <c r="FHS15" s="7"/>
      <c r="FHT15" s="7"/>
      <c r="FHU15" s="7"/>
      <c r="FHV15" s="7"/>
      <c r="FHW15" s="7"/>
      <c r="FHX15" s="7"/>
      <c r="FHY15" s="7"/>
      <c r="FHZ15" s="7"/>
      <c r="FIA15" s="7"/>
      <c r="FIB15" s="7"/>
      <c r="FIC15" s="7"/>
      <c r="FID15" s="7"/>
      <c r="FIE15" s="7"/>
      <c r="FIF15" s="7"/>
      <c r="FIG15" s="7"/>
      <c r="FIH15" s="7"/>
      <c r="FII15" s="7"/>
      <c r="FIJ15" s="7"/>
      <c r="FIK15" s="7"/>
      <c r="FIL15" s="7"/>
      <c r="FIM15" s="7"/>
      <c r="FIN15" s="7"/>
      <c r="FIO15" s="7"/>
      <c r="FIP15" s="7"/>
      <c r="FIQ15" s="7"/>
      <c r="FIR15" s="7"/>
      <c r="FIS15" s="7"/>
      <c r="FIT15" s="7"/>
      <c r="FIU15" s="7"/>
      <c r="FIV15" s="7"/>
      <c r="FIW15" s="7"/>
      <c r="FIX15" s="7"/>
      <c r="FIY15" s="7"/>
      <c r="FIZ15" s="7"/>
      <c r="FJA15" s="7"/>
      <c r="FJB15" s="7"/>
      <c r="FJC15" s="7"/>
      <c r="FJD15" s="7"/>
      <c r="FJE15" s="7"/>
      <c r="FJF15" s="7"/>
      <c r="FJG15" s="7"/>
      <c r="FJH15" s="7"/>
      <c r="FJI15" s="7"/>
      <c r="FJJ15" s="7"/>
      <c r="FJK15" s="7"/>
      <c r="FJL15" s="7"/>
      <c r="FJM15" s="7"/>
      <c r="FJN15" s="7"/>
      <c r="FJO15" s="7"/>
      <c r="FJP15" s="7"/>
      <c r="FJQ15" s="7"/>
      <c r="FJR15" s="7"/>
      <c r="FJS15" s="7"/>
      <c r="FJT15" s="7"/>
      <c r="FJU15" s="7"/>
      <c r="FJV15" s="7"/>
      <c r="FJW15" s="7"/>
      <c r="FJX15" s="7"/>
      <c r="FJY15" s="7"/>
      <c r="FJZ15" s="7"/>
      <c r="FKA15" s="7"/>
      <c r="FKB15" s="7"/>
      <c r="FKC15" s="7"/>
      <c r="FKD15" s="7"/>
      <c r="FKE15" s="7"/>
      <c r="FKF15" s="7"/>
      <c r="FKG15" s="7"/>
      <c r="FKH15" s="7"/>
      <c r="FKI15" s="7"/>
      <c r="FKJ15" s="7"/>
      <c r="FKK15" s="7"/>
      <c r="FKL15" s="7"/>
      <c r="FKM15" s="7"/>
      <c r="FKN15" s="7"/>
      <c r="FKO15" s="7"/>
      <c r="FKP15" s="7"/>
      <c r="FKQ15" s="7"/>
      <c r="FKR15" s="7"/>
      <c r="FKS15" s="7"/>
      <c r="FKT15" s="7"/>
      <c r="FKU15" s="7"/>
      <c r="FKV15" s="7"/>
      <c r="FKW15" s="7"/>
      <c r="FKX15" s="7"/>
      <c r="FKY15" s="7"/>
      <c r="FKZ15" s="7"/>
      <c r="FLA15" s="7"/>
      <c r="FLB15" s="7"/>
      <c r="FLC15" s="7"/>
      <c r="FLD15" s="7"/>
      <c r="FLE15" s="7"/>
      <c r="FLF15" s="7"/>
      <c r="FLG15" s="7"/>
      <c r="FLH15" s="7"/>
      <c r="FLI15" s="7"/>
      <c r="FLJ15" s="7"/>
      <c r="FLK15" s="7"/>
      <c r="FLL15" s="7"/>
      <c r="FLM15" s="7"/>
      <c r="FLN15" s="7"/>
      <c r="FLO15" s="7"/>
      <c r="FLP15" s="7"/>
      <c r="FLQ15" s="7"/>
      <c r="FLR15" s="7"/>
      <c r="FLS15" s="7"/>
      <c r="FLT15" s="7"/>
      <c r="FLU15" s="7"/>
      <c r="FLV15" s="7"/>
      <c r="FLW15" s="7"/>
      <c r="FLX15" s="7"/>
      <c r="FLY15" s="7"/>
      <c r="FLZ15" s="7"/>
      <c r="FMA15" s="7"/>
      <c r="FMB15" s="7"/>
      <c r="FMC15" s="7"/>
      <c r="FMD15" s="7"/>
      <c r="FME15" s="7"/>
      <c r="FMF15" s="7"/>
      <c r="FMG15" s="7"/>
      <c r="FMH15" s="7"/>
      <c r="FMI15" s="7"/>
      <c r="FMJ15" s="7"/>
      <c r="FMK15" s="7"/>
      <c r="FML15" s="7"/>
      <c r="FMM15" s="7"/>
      <c r="FMN15" s="7"/>
      <c r="FMO15" s="7"/>
      <c r="FMP15" s="7"/>
      <c r="FMQ15" s="7"/>
      <c r="FMR15" s="7"/>
      <c r="FMS15" s="7"/>
      <c r="FMT15" s="7"/>
      <c r="FMU15" s="7"/>
      <c r="FMV15" s="7"/>
      <c r="FMW15" s="7"/>
      <c r="FMX15" s="7"/>
      <c r="FMY15" s="7"/>
      <c r="FMZ15" s="7"/>
      <c r="FNA15" s="7"/>
      <c r="FNB15" s="7"/>
      <c r="FNC15" s="7"/>
      <c r="FND15" s="7"/>
      <c r="FNE15" s="7"/>
      <c r="FNF15" s="7"/>
      <c r="FNG15" s="7"/>
      <c r="FNH15" s="7"/>
      <c r="FNI15" s="7"/>
      <c r="FNJ15" s="7"/>
      <c r="FNK15" s="7"/>
      <c r="FNL15" s="7"/>
      <c r="FNM15" s="7"/>
      <c r="FNN15" s="7"/>
      <c r="FNO15" s="7"/>
      <c r="FNP15" s="7"/>
      <c r="FNQ15" s="7"/>
      <c r="FNR15" s="7"/>
      <c r="FNS15" s="7"/>
      <c r="FNT15" s="7"/>
      <c r="FNU15" s="7"/>
      <c r="FNV15" s="7"/>
      <c r="FNW15" s="7"/>
      <c r="FNX15" s="7"/>
      <c r="FNY15" s="7"/>
      <c r="FNZ15" s="7"/>
      <c r="FOA15" s="7"/>
      <c r="FOB15" s="7"/>
      <c r="FOC15" s="7"/>
      <c r="FOD15" s="7"/>
      <c r="FOE15" s="7"/>
      <c r="FOF15" s="7"/>
      <c r="FOG15" s="7"/>
      <c r="FOH15" s="7"/>
      <c r="FOI15" s="7"/>
      <c r="FOJ15" s="7"/>
      <c r="FOK15" s="7"/>
      <c r="FOL15" s="7"/>
      <c r="FOM15" s="7"/>
      <c r="FON15" s="7"/>
      <c r="FOO15" s="7"/>
      <c r="FOP15" s="7"/>
      <c r="FOQ15" s="7"/>
      <c r="FOR15" s="7"/>
      <c r="FOS15" s="7"/>
      <c r="FOT15" s="7"/>
      <c r="FOU15" s="7"/>
      <c r="FOV15" s="7"/>
      <c r="FOW15" s="7"/>
      <c r="FOX15" s="7"/>
      <c r="FOY15" s="7"/>
      <c r="FOZ15" s="7"/>
      <c r="FPA15" s="7"/>
      <c r="FPB15" s="7"/>
      <c r="FPC15" s="7"/>
      <c r="FPD15" s="7"/>
      <c r="FPE15" s="7"/>
      <c r="FPF15" s="7"/>
      <c r="FPG15" s="7"/>
      <c r="FPH15" s="7"/>
      <c r="FPI15" s="7"/>
      <c r="FPJ15" s="7"/>
      <c r="FPK15" s="7"/>
      <c r="FPL15" s="7"/>
      <c r="FPM15" s="7"/>
      <c r="FPN15" s="7"/>
      <c r="FPO15" s="7"/>
      <c r="FPP15" s="7"/>
      <c r="FPQ15" s="7"/>
      <c r="FPR15" s="7"/>
      <c r="FPS15" s="7"/>
      <c r="FPT15" s="7"/>
      <c r="FPU15" s="7"/>
      <c r="FPV15" s="7"/>
      <c r="FPW15" s="7"/>
      <c r="FPX15" s="7"/>
      <c r="FPY15" s="7"/>
      <c r="FPZ15" s="7"/>
      <c r="FQA15" s="7"/>
      <c r="FQB15" s="7"/>
      <c r="FQC15" s="7"/>
      <c r="FQD15" s="7"/>
      <c r="FQE15" s="7"/>
      <c r="FQF15" s="7"/>
      <c r="FQG15" s="7"/>
      <c r="FQH15" s="7"/>
      <c r="FQI15" s="7"/>
      <c r="FQJ15" s="7"/>
      <c r="FQK15" s="7"/>
      <c r="FQL15" s="7"/>
      <c r="FQM15" s="7"/>
      <c r="FQN15" s="7"/>
      <c r="FQO15" s="7"/>
      <c r="FQP15" s="7"/>
      <c r="FQQ15" s="7"/>
      <c r="FQR15" s="7"/>
      <c r="FQS15" s="7"/>
      <c r="FQT15" s="7"/>
      <c r="FQU15" s="7"/>
      <c r="FQV15" s="7"/>
      <c r="FQW15" s="7"/>
      <c r="FQX15" s="7"/>
      <c r="FQY15" s="7"/>
      <c r="FQZ15" s="7"/>
      <c r="FRA15" s="7"/>
      <c r="FRB15" s="7"/>
      <c r="FRC15" s="7"/>
      <c r="FRD15" s="7"/>
      <c r="FRE15" s="7"/>
      <c r="FRF15" s="7"/>
      <c r="FRG15" s="7"/>
      <c r="FRH15" s="7"/>
      <c r="FRI15" s="7"/>
      <c r="FRJ15" s="7"/>
      <c r="FRK15" s="7"/>
      <c r="FRL15" s="7"/>
      <c r="FRM15" s="7"/>
      <c r="FRN15" s="7"/>
      <c r="FRO15" s="7"/>
      <c r="FRP15" s="7"/>
      <c r="FRQ15" s="7"/>
      <c r="FRR15" s="7"/>
      <c r="FRS15" s="7"/>
      <c r="FRT15" s="7"/>
      <c r="FRU15" s="7"/>
      <c r="FRV15" s="7"/>
      <c r="FRW15" s="7"/>
      <c r="FRX15" s="7"/>
      <c r="FRY15" s="7"/>
      <c r="FRZ15" s="7"/>
      <c r="FSA15" s="7"/>
      <c r="FSB15" s="7"/>
      <c r="FSC15" s="7"/>
      <c r="FSD15" s="7"/>
      <c r="FSE15" s="7"/>
      <c r="FSF15" s="7"/>
      <c r="FSG15" s="7"/>
      <c r="FSH15" s="7"/>
      <c r="FSI15" s="7"/>
      <c r="FSJ15" s="7"/>
      <c r="FSK15" s="7"/>
      <c r="FSL15" s="7"/>
      <c r="FSM15" s="7"/>
      <c r="FSN15" s="7"/>
      <c r="FSO15" s="7"/>
      <c r="FSP15" s="7"/>
      <c r="FSQ15" s="7"/>
      <c r="FSR15" s="7"/>
      <c r="FSS15" s="7"/>
      <c r="FST15" s="7"/>
      <c r="FSU15" s="7"/>
      <c r="FSV15" s="7"/>
      <c r="FSW15" s="7"/>
      <c r="FSX15" s="7"/>
      <c r="FSY15" s="7"/>
      <c r="FSZ15" s="7"/>
      <c r="FTA15" s="7"/>
      <c r="FTB15" s="7"/>
      <c r="FTC15" s="7"/>
      <c r="FTD15" s="7"/>
      <c r="FTE15" s="7"/>
      <c r="FTF15" s="7"/>
      <c r="FTG15" s="7"/>
      <c r="FTH15" s="7"/>
      <c r="FTI15" s="7"/>
      <c r="FTJ15" s="7"/>
      <c r="FTK15" s="7"/>
      <c r="FTL15" s="7"/>
      <c r="FTM15" s="7"/>
      <c r="FTN15" s="7"/>
      <c r="FTO15" s="7"/>
      <c r="FTP15" s="7"/>
      <c r="FTQ15" s="7"/>
      <c r="FTR15" s="7"/>
      <c r="FTS15" s="7"/>
      <c r="FTT15" s="7"/>
      <c r="FTU15" s="7"/>
      <c r="FTV15" s="7"/>
      <c r="FTW15" s="7"/>
      <c r="FTX15" s="7"/>
      <c r="FTY15" s="7"/>
      <c r="FTZ15" s="7"/>
      <c r="FUA15" s="7"/>
      <c r="FUB15" s="7"/>
      <c r="FUC15" s="7"/>
      <c r="FUD15" s="7"/>
      <c r="FUE15" s="7"/>
      <c r="FUF15" s="7"/>
      <c r="FUG15" s="7"/>
      <c r="FUH15" s="7"/>
      <c r="FUI15" s="7"/>
      <c r="FUJ15" s="7"/>
      <c r="FUK15" s="7"/>
      <c r="FUL15" s="7"/>
      <c r="FUM15" s="7"/>
      <c r="FUN15" s="7"/>
      <c r="FUO15" s="7"/>
      <c r="FUP15" s="7"/>
      <c r="FUQ15" s="7"/>
      <c r="FUR15" s="7"/>
      <c r="FUS15" s="7"/>
      <c r="FUT15" s="7"/>
      <c r="FUU15" s="7"/>
      <c r="FUV15" s="7"/>
      <c r="FUW15" s="7"/>
      <c r="FUX15" s="7"/>
      <c r="FUY15" s="7"/>
      <c r="FUZ15" s="7"/>
      <c r="FVA15" s="7"/>
      <c r="FVB15" s="7"/>
      <c r="FVC15" s="7"/>
      <c r="FVD15" s="7"/>
      <c r="FVE15" s="7"/>
      <c r="FVF15" s="7"/>
      <c r="FVG15" s="7"/>
      <c r="FVH15" s="7"/>
      <c r="FVI15" s="7"/>
      <c r="FVJ15" s="7"/>
      <c r="FVK15" s="7"/>
      <c r="FVL15" s="7"/>
      <c r="FVM15" s="7"/>
      <c r="FVN15" s="7"/>
      <c r="FVO15" s="7"/>
      <c r="FVP15" s="7"/>
      <c r="FVQ15" s="7"/>
      <c r="FVR15" s="7"/>
      <c r="FVS15" s="7"/>
      <c r="FVT15" s="7"/>
      <c r="FVU15" s="7"/>
      <c r="FVV15" s="7"/>
      <c r="FVW15" s="7"/>
      <c r="FVX15" s="7"/>
      <c r="FVY15" s="7"/>
      <c r="FVZ15" s="7"/>
      <c r="FWA15" s="7"/>
      <c r="FWB15" s="7"/>
      <c r="FWC15" s="7"/>
      <c r="FWD15" s="7"/>
      <c r="FWE15" s="7"/>
      <c r="FWF15" s="7"/>
      <c r="FWG15" s="7"/>
      <c r="FWH15" s="7"/>
      <c r="FWI15" s="7"/>
      <c r="FWJ15" s="7"/>
      <c r="FWK15" s="7"/>
      <c r="FWL15" s="7"/>
      <c r="FWM15" s="7"/>
      <c r="FWN15" s="7"/>
      <c r="FWO15" s="7"/>
      <c r="FWP15" s="7"/>
      <c r="FWQ15" s="7"/>
      <c r="FWR15" s="7"/>
      <c r="FWS15" s="7"/>
      <c r="FWT15" s="7"/>
      <c r="FWU15" s="7"/>
      <c r="FWV15" s="7"/>
      <c r="FWW15" s="7"/>
      <c r="FWX15" s="7"/>
      <c r="FWY15" s="7"/>
      <c r="FWZ15" s="7"/>
      <c r="FXA15" s="7"/>
      <c r="FXB15" s="7"/>
      <c r="FXC15" s="7"/>
      <c r="FXD15" s="7"/>
      <c r="FXE15" s="7"/>
      <c r="FXF15" s="7"/>
      <c r="FXG15" s="7"/>
      <c r="FXH15" s="7"/>
      <c r="FXI15" s="7"/>
      <c r="FXJ15" s="7"/>
      <c r="FXK15" s="7"/>
      <c r="FXL15" s="7"/>
      <c r="FXM15" s="7"/>
      <c r="FXN15" s="7"/>
      <c r="FXO15" s="7"/>
      <c r="FXP15" s="7"/>
      <c r="FXQ15" s="7"/>
      <c r="FXR15" s="7"/>
      <c r="FXS15" s="7"/>
      <c r="FXT15" s="7"/>
      <c r="FXU15" s="7"/>
      <c r="FXV15" s="7"/>
      <c r="FXW15" s="7"/>
      <c r="FXX15" s="7"/>
      <c r="FXY15" s="7"/>
      <c r="FXZ15" s="7"/>
      <c r="FYA15" s="7"/>
      <c r="FYB15" s="7"/>
      <c r="FYC15" s="7"/>
      <c r="FYD15" s="7"/>
      <c r="FYE15" s="7"/>
      <c r="FYF15" s="7"/>
      <c r="FYG15" s="7"/>
      <c r="FYH15" s="7"/>
      <c r="FYI15" s="7"/>
      <c r="FYJ15" s="7"/>
      <c r="FYK15" s="7"/>
      <c r="FYL15" s="7"/>
      <c r="FYM15" s="7"/>
      <c r="FYN15" s="7"/>
      <c r="FYO15" s="7"/>
      <c r="FYP15" s="7"/>
      <c r="FYQ15" s="7"/>
      <c r="FYR15" s="7"/>
      <c r="FYS15" s="7"/>
      <c r="FYT15" s="7"/>
      <c r="FYU15" s="7"/>
      <c r="FYV15" s="7"/>
      <c r="FYW15" s="7"/>
      <c r="FYX15" s="7"/>
      <c r="FYY15" s="7"/>
      <c r="FYZ15" s="7"/>
      <c r="FZA15" s="7"/>
      <c r="FZB15" s="7"/>
      <c r="FZC15" s="7"/>
      <c r="FZD15" s="7"/>
      <c r="FZE15" s="7"/>
      <c r="FZF15" s="7"/>
      <c r="FZG15" s="7"/>
      <c r="FZH15" s="7"/>
      <c r="FZI15" s="7"/>
      <c r="FZJ15" s="7"/>
      <c r="FZK15" s="7"/>
      <c r="FZL15" s="7"/>
      <c r="FZM15" s="7"/>
      <c r="FZN15" s="7"/>
      <c r="FZO15" s="7"/>
      <c r="FZP15" s="7"/>
      <c r="FZQ15" s="7"/>
      <c r="FZR15" s="7"/>
      <c r="FZS15" s="7"/>
      <c r="FZT15" s="7"/>
      <c r="FZU15" s="7"/>
      <c r="FZV15" s="7"/>
      <c r="FZW15" s="7"/>
      <c r="FZX15" s="7"/>
      <c r="FZY15" s="7"/>
      <c r="FZZ15" s="7"/>
      <c r="GAA15" s="7"/>
      <c r="GAB15" s="7"/>
      <c r="GAC15" s="7"/>
      <c r="GAD15" s="7"/>
      <c r="GAE15" s="7"/>
      <c r="GAF15" s="7"/>
      <c r="GAG15" s="7"/>
      <c r="GAH15" s="7"/>
      <c r="GAI15" s="7"/>
      <c r="GAJ15" s="7"/>
      <c r="GAK15" s="7"/>
      <c r="GAL15" s="7"/>
      <c r="GAM15" s="7"/>
      <c r="GAN15" s="7"/>
      <c r="GAO15" s="7"/>
      <c r="GAP15" s="7"/>
      <c r="GAQ15" s="7"/>
      <c r="GAR15" s="7"/>
      <c r="GAS15" s="7"/>
      <c r="GAT15" s="7"/>
      <c r="GAU15" s="7"/>
      <c r="GAV15" s="7"/>
      <c r="GAW15" s="7"/>
      <c r="GAX15" s="7"/>
      <c r="GAY15" s="7"/>
      <c r="GAZ15" s="7"/>
      <c r="GBA15" s="7"/>
      <c r="GBB15" s="7"/>
      <c r="GBC15" s="7"/>
      <c r="GBD15" s="7"/>
      <c r="GBE15" s="7"/>
      <c r="GBF15" s="7"/>
      <c r="GBG15" s="7"/>
      <c r="GBH15" s="7"/>
      <c r="GBI15" s="7"/>
      <c r="GBJ15" s="7"/>
      <c r="GBK15" s="7"/>
      <c r="GBL15" s="7"/>
      <c r="GBM15" s="7"/>
      <c r="GBN15" s="7"/>
      <c r="GBO15" s="7"/>
      <c r="GBP15" s="7"/>
      <c r="GBQ15" s="7"/>
      <c r="GBR15" s="7"/>
      <c r="GBS15" s="7"/>
      <c r="GBT15" s="7"/>
      <c r="GBU15" s="7"/>
      <c r="GBV15" s="7"/>
      <c r="GBW15" s="7"/>
      <c r="GBX15" s="7"/>
      <c r="GBY15" s="7"/>
      <c r="GBZ15" s="7"/>
      <c r="GCA15" s="7"/>
      <c r="GCB15" s="7"/>
      <c r="GCC15" s="7"/>
      <c r="GCD15" s="7"/>
      <c r="GCE15" s="7"/>
      <c r="GCF15" s="7"/>
      <c r="GCG15" s="7"/>
      <c r="GCH15" s="7"/>
      <c r="GCI15" s="7"/>
      <c r="GCJ15" s="7"/>
      <c r="GCK15" s="7"/>
      <c r="GCL15" s="7"/>
      <c r="GCM15" s="7"/>
      <c r="GCN15" s="7"/>
      <c r="GCO15" s="7"/>
      <c r="GCP15" s="7"/>
      <c r="GCQ15" s="7"/>
      <c r="GCR15" s="7"/>
      <c r="GCS15" s="7"/>
      <c r="GCT15" s="7"/>
      <c r="GCU15" s="7"/>
      <c r="GCV15" s="7"/>
      <c r="GCW15" s="7"/>
      <c r="GCX15" s="7"/>
      <c r="GCY15" s="7"/>
      <c r="GCZ15" s="7"/>
      <c r="GDA15" s="7"/>
      <c r="GDB15" s="7"/>
      <c r="GDC15" s="7"/>
      <c r="GDD15" s="7"/>
      <c r="GDE15" s="7"/>
      <c r="GDF15" s="7"/>
      <c r="GDG15" s="7"/>
      <c r="GDH15" s="7"/>
      <c r="GDI15" s="7"/>
      <c r="GDJ15" s="7"/>
      <c r="GDK15" s="7"/>
      <c r="GDL15" s="7"/>
      <c r="GDM15" s="7"/>
      <c r="GDN15" s="7"/>
      <c r="GDO15" s="7"/>
      <c r="GDP15" s="7"/>
      <c r="GDQ15" s="7"/>
      <c r="GDR15" s="7"/>
      <c r="GDS15" s="7"/>
      <c r="GDT15" s="7"/>
      <c r="GDU15" s="7"/>
      <c r="GDV15" s="7"/>
      <c r="GDW15" s="7"/>
      <c r="GDX15" s="7"/>
      <c r="GDY15" s="7"/>
      <c r="GDZ15" s="7"/>
      <c r="GEA15" s="7"/>
      <c r="GEB15" s="7"/>
      <c r="GEC15" s="7"/>
      <c r="GED15" s="7"/>
      <c r="GEE15" s="7"/>
      <c r="GEF15" s="7"/>
      <c r="GEG15" s="7"/>
      <c r="GEH15" s="7"/>
      <c r="GEI15" s="7"/>
      <c r="GEJ15" s="7"/>
      <c r="GEK15" s="7"/>
      <c r="GEL15" s="7"/>
      <c r="GEM15" s="7"/>
      <c r="GEN15" s="7"/>
      <c r="GEO15" s="7"/>
      <c r="GEP15" s="7"/>
      <c r="GEQ15" s="7"/>
      <c r="GER15" s="7"/>
      <c r="GES15" s="7"/>
      <c r="GET15" s="7"/>
      <c r="GEU15" s="7"/>
      <c r="GEV15" s="7"/>
      <c r="GEW15" s="7"/>
      <c r="GEX15" s="7"/>
      <c r="GEY15" s="7"/>
      <c r="GEZ15" s="7"/>
      <c r="GFA15" s="7"/>
      <c r="GFB15" s="7"/>
      <c r="GFC15" s="7"/>
      <c r="GFD15" s="7"/>
      <c r="GFE15" s="7"/>
      <c r="GFF15" s="7"/>
      <c r="GFG15" s="7"/>
      <c r="GFH15" s="7"/>
      <c r="GFI15" s="7"/>
      <c r="GFJ15" s="7"/>
      <c r="GFK15" s="7"/>
      <c r="GFL15" s="7"/>
      <c r="GFM15" s="7"/>
      <c r="GFN15" s="7"/>
      <c r="GFO15" s="7"/>
      <c r="GFP15" s="7"/>
      <c r="GFQ15" s="7"/>
      <c r="GFR15" s="7"/>
      <c r="GFS15" s="7"/>
      <c r="GFT15" s="7"/>
      <c r="GFU15" s="7"/>
      <c r="GFV15" s="7"/>
      <c r="GFW15" s="7"/>
      <c r="GFX15" s="7"/>
      <c r="GFY15" s="7"/>
      <c r="GFZ15" s="7"/>
      <c r="GGA15" s="7"/>
      <c r="GGB15" s="7"/>
      <c r="GGC15" s="7"/>
      <c r="GGD15" s="7"/>
      <c r="GGE15" s="7"/>
      <c r="GGF15" s="7"/>
      <c r="GGG15" s="7"/>
      <c r="GGH15" s="7"/>
      <c r="GGI15" s="7"/>
      <c r="GGJ15" s="7"/>
      <c r="GGK15" s="7"/>
      <c r="GGL15" s="7"/>
      <c r="GGM15" s="7"/>
      <c r="GGN15" s="7"/>
      <c r="GGO15" s="7"/>
      <c r="GGP15" s="7"/>
      <c r="GGQ15" s="7"/>
      <c r="GGR15" s="7"/>
      <c r="GGS15" s="7"/>
      <c r="GGT15" s="7"/>
      <c r="GGU15" s="7"/>
      <c r="GGV15" s="7"/>
      <c r="GGW15" s="7"/>
      <c r="GGX15" s="7"/>
      <c r="GGY15" s="7"/>
      <c r="GGZ15" s="7"/>
      <c r="GHA15" s="7"/>
      <c r="GHB15" s="7"/>
      <c r="GHC15" s="7"/>
      <c r="GHD15" s="7"/>
      <c r="GHE15" s="7"/>
      <c r="GHF15" s="7"/>
      <c r="GHG15" s="7"/>
      <c r="GHH15" s="7"/>
      <c r="GHI15" s="7"/>
      <c r="GHJ15" s="7"/>
      <c r="GHK15" s="7"/>
      <c r="GHL15" s="7"/>
      <c r="GHM15" s="7"/>
      <c r="GHN15" s="7"/>
      <c r="GHO15" s="7"/>
      <c r="GHP15" s="7"/>
      <c r="GHQ15" s="7"/>
      <c r="GHR15" s="7"/>
      <c r="GHS15" s="7"/>
      <c r="GHT15" s="7"/>
      <c r="GHU15" s="7"/>
      <c r="GHV15" s="7"/>
      <c r="GHW15" s="7"/>
      <c r="GHX15" s="7"/>
      <c r="GHY15" s="7"/>
      <c r="GHZ15" s="7"/>
      <c r="GIA15" s="7"/>
      <c r="GIB15" s="7"/>
      <c r="GIC15" s="7"/>
      <c r="GID15" s="7"/>
      <c r="GIE15" s="7"/>
      <c r="GIF15" s="7"/>
      <c r="GIG15" s="7"/>
      <c r="GIH15" s="7"/>
      <c r="GII15" s="7"/>
      <c r="GIJ15" s="7"/>
      <c r="GIK15" s="7"/>
      <c r="GIL15" s="7"/>
      <c r="GIM15" s="7"/>
      <c r="GIN15" s="7"/>
      <c r="GIO15" s="7"/>
      <c r="GIP15" s="7"/>
      <c r="GIQ15" s="7"/>
      <c r="GIR15" s="7"/>
      <c r="GIS15" s="7"/>
      <c r="GIT15" s="7"/>
      <c r="GIU15" s="7"/>
      <c r="GIV15" s="7"/>
      <c r="GIW15" s="7"/>
      <c r="GIX15" s="7"/>
      <c r="GIY15" s="7"/>
      <c r="GIZ15" s="7"/>
      <c r="GJA15" s="7"/>
      <c r="GJB15" s="7"/>
      <c r="GJC15" s="7"/>
      <c r="GJD15" s="7"/>
      <c r="GJE15" s="7"/>
      <c r="GJF15" s="7"/>
      <c r="GJG15" s="7"/>
      <c r="GJH15" s="7"/>
      <c r="GJI15" s="7"/>
      <c r="GJJ15" s="7"/>
      <c r="GJK15" s="7"/>
      <c r="GJL15" s="7"/>
      <c r="GJM15" s="7"/>
      <c r="GJN15" s="7"/>
      <c r="GJO15" s="7"/>
      <c r="GJP15" s="7"/>
      <c r="GJQ15" s="7"/>
      <c r="GJR15" s="7"/>
      <c r="GJS15" s="7"/>
      <c r="GJT15" s="7"/>
      <c r="GJU15" s="7"/>
      <c r="GJV15" s="7"/>
      <c r="GJW15" s="7"/>
      <c r="GJX15" s="7"/>
      <c r="GJY15" s="7"/>
      <c r="GJZ15" s="7"/>
      <c r="GKA15" s="7"/>
      <c r="GKB15" s="7"/>
      <c r="GKC15" s="7"/>
      <c r="GKD15" s="7"/>
      <c r="GKE15" s="7"/>
      <c r="GKF15" s="7"/>
      <c r="GKG15" s="7"/>
      <c r="GKH15" s="7"/>
      <c r="GKI15" s="7"/>
      <c r="GKJ15" s="7"/>
      <c r="GKK15" s="7"/>
      <c r="GKL15" s="7"/>
      <c r="GKM15" s="7"/>
      <c r="GKN15" s="7"/>
      <c r="GKO15" s="7"/>
      <c r="GKP15" s="7"/>
      <c r="GKQ15" s="7"/>
      <c r="GKR15" s="7"/>
      <c r="GKS15" s="7"/>
      <c r="GKT15" s="7"/>
      <c r="GKU15" s="7"/>
      <c r="GKV15" s="7"/>
      <c r="GKW15" s="7"/>
      <c r="GKX15" s="7"/>
      <c r="GKY15" s="7"/>
      <c r="GKZ15" s="7"/>
      <c r="GLA15" s="7"/>
      <c r="GLB15" s="7"/>
      <c r="GLC15" s="7"/>
      <c r="GLD15" s="7"/>
      <c r="GLE15" s="7"/>
      <c r="GLF15" s="7"/>
      <c r="GLG15" s="7"/>
      <c r="GLH15" s="7"/>
      <c r="GLI15" s="7"/>
      <c r="GLJ15" s="7"/>
      <c r="GLK15" s="7"/>
      <c r="GLL15" s="7"/>
      <c r="GLM15" s="7"/>
      <c r="GLN15" s="7"/>
      <c r="GLO15" s="7"/>
      <c r="GLP15" s="7"/>
      <c r="GLQ15" s="7"/>
      <c r="GLR15" s="7"/>
      <c r="GLS15" s="7"/>
      <c r="GLT15" s="7"/>
      <c r="GLU15" s="7"/>
      <c r="GLV15" s="7"/>
      <c r="GLW15" s="7"/>
      <c r="GLX15" s="7"/>
      <c r="GLY15" s="7"/>
      <c r="GLZ15" s="7"/>
      <c r="GMA15" s="7"/>
      <c r="GMB15" s="7"/>
      <c r="GMC15" s="7"/>
      <c r="GMD15" s="7"/>
      <c r="GME15" s="7"/>
      <c r="GMF15" s="7"/>
      <c r="GMG15" s="7"/>
      <c r="GMH15" s="7"/>
      <c r="GMI15" s="7"/>
      <c r="GMJ15" s="7"/>
      <c r="GMK15" s="7"/>
      <c r="GML15" s="7"/>
      <c r="GMM15" s="7"/>
      <c r="GMN15" s="7"/>
      <c r="GMO15" s="7"/>
      <c r="GMP15" s="7"/>
      <c r="GMQ15" s="7"/>
      <c r="GMR15" s="7"/>
      <c r="GMS15" s="7"/>
      <c r="GMT15" s="7"/>
      <c r="GMU15" s="7"/>
      <c r="GMV15" s="7"/>
      <c r="GMW15" s="7"/>
      <c r="GMX15" s="7"/>
      <c r="GMY15" s="7"/>
      <c r="GMZ15" s="7"/>
      <c r="GNA15" s="7"/>
      <c r="GNB15" s="7"/>
      <c r="GNC15" s="7"/>
      <c r="GND15" s="7"/>
      <c r="GNE15" s="7"/>
      <c r="GNF15" s="7"/>
      <c r="GNG15" s="7"/>
      <c r="GNH15" s="7"/>
      <c r="GNI15" s="7"/>
      <c r="GNJ15" s="7"/>
      <c r="GNK15" s="7"/>
      <c r="GNL15" s="7"/>
      <c r="GNM15" s="7"/>
      <c r="GNN15" s="7"/>
      <c r="GNO15" s="7"/>
      <c r="GNP15" s="7"/>
      <c r="GNQ15" s="7"/>
      <c r="GNR15" s="7"/>
      <c r="GNS15" s="7"/>
      <c r="GNT15" s="7"/>
      <c r="GNU15" s="7"/>
      <c r="GNV15" s="7"/>
      <c r="GNW15" s="7"/>
      <c r="GNX15" s="7"/>
      <c r="GNY15" s="7"/>
      <c r="GNZ15" s="7"/>
      <c r="GOA15" s="7"/>
      <c r="GOB15" s="7"/>
      <c r="GOC15" s="7"/>
      <c r="GOD15" s="7"/>
      <c r="GOE15" s="7"/>
      <c r="GOF15" s="7"/>
      <c r="GOG15" s="7"/>
      <c r="GOH15" s="7"/>
      <c r="GOI15" s="7"/>
      <c r="GOJ15" s="7"/>
      <c r="GOK15" s="7"/>
      <c r="GOL15" s="7"/>
      <c r="GOM15" s="7"/>
      <c r="GON15" s="7"/>
      <c r="GOO15" s="7"/>
      <c r="GOP15" s="7"/>
      <c r="GOQ15" s="7"/>
      <c r="GOR15" s="7"/>
      <c r="GOS15" s="7"/>
      <c r="GOT15" s="7"/>
      <c r="GOU15" s="7"/>
      <c r="GOV15" s="7"/>
      <c r="GOW15" s="7"/>
      <c r="GOX15" s="7"/>
      <c r="GOY15" s="7"/>
      <c r="GOZ15" s="7"/>
      <c r="GPA15" s="7"/>
      <c r="GPB15" s="7"/>
      <c r="GPC15" s="7"/>
      <c r="GPD15" s="7"/>
      <c r="GPE15" s="7"/>
      <c r="GPF15" s="7"/>
      <c r="GPG15" s="7"/>
      <c r="GPH15" s="7"/>
      <c r="GPI15" s="7"/>
      <c r="GPJ15" s="7"/>
      <c r="GPK15" s="7"/>
      <c r="GPL15" s="7"/>
      <c r="GPM15" s="7"/>
      <c r="GPN15" s="7"/>
      <c r="GPO15" s="7"/>
      <c r="GPP15" s="7"/>
      <c r="GPQ15" s="7"/>
      <c r="GPR15" s="7"/>
      <c r="GPS15" s="7"/>
      <c r="GPT15" s="7"/>
      <c r="GPU15" s="7"/>
      <c r="GPV15" s="7"/>
      <c r="GPW15" s="7"/>
      <c r="GPX15" s="7"/>
      <c r="GPY15" s="7"/>
      <c r="GPZ15" s="7"/>
      <c r="GQA15" s="7"/>
      <c r="GQB15" s="7"/>
      <c r="GQC15" s="7"/>
      <c r="GQD15" s="7"/>
      <c r="GQE15" s="7"/>
      <c r="GQF15" s="7"/>
      <c r="GQG15" s="7"/>
      <c r="GQH15" s="7"/>
      <c r="GQI15" s="7"/>
      <c r="GQJ15" s="7"/>
      <c r="GQK15" s="7"/>
      <c r="GQL15" s="7"/>
      <c r="GQM15" s="7"/>
      <c r="GQN15" s="7"/>
      <c r="GQO15" s="7"/>
      <c r="GQP15" s="7"/>
      <c r="GQQ15" s="7"/>
      <c r="GQR15" s="7"/>
      <c r="GQS15" s="7"/>
      <c r="GQT15" s="7"/>
      <c r="GQU15" s="7"/>
      <c r="GQV15" s="7"/>
      <c r="GQW15" s="7"/>
      <c r="GQX15" s="7"/>
      <c r="GQY15" s="7"/>
      <c r="GQZ15" s="7"/>
      <c r="GRA15" s="7"/>
      <c r="GRB15" s="7"/>
      <c r="GRC15" s="7"/>
      <c r="GRD15" s="7"/>
      <c r="GRE15" s="7"/>
      <c r="GRF15" s="7"/>
      <c r="GRG15" s="7"/>
      <c r="GRH15" s="7"/>
      <c r="GRI15" s="7"/>
      <c r="GRJ15" s="7"/>
      <c r="GRK15" s="7"/>
      <c r="GRL15" s="7"/>
      <c r="GRM15" s="7"/>
      <c r="GRN15" s="7"/>
      <c r="GRO15" s="7"/>
      <c r="GRP15" s="7"/>
      <c r="GRQ15" s="7"/>
      <c r="GRR15" s="7"/>
      <c r="GRS15" s="7"/>
      <c r="GRT15" s="7"/>
      <c r="GRU15" s="7"/>
      <c r="GRV15" s="7"/>
      <c r="GRW15" s="7"/>
      <c r="GRX15" s="7"/>
      <c r="GRY15" s="7"/>
      <c r="GRZ15" s="7"/>
      <c r="GSA15" s="7"/>
      <c r="GSB15" s="7"/>
      <c r="GSC15" s="7"/>
      <c r="GSD15" s="7"/>
      <c r="GSE15" s="7"/>
      <c r="GSF15" s="7"/>
      <c r="GSG15" s="7"/>
      <c r="GSH15" s="7"/>
      <c r="GSI15" s="7"/>
      <c r="GSJ15" s="7"/>
      <c r="GSK15" s="7"/>
      <c r="GSL15" s="7"/>
      <c r="GSM15" s="7"/>
      <c r="GSN15" s="7"/>
      <c r="GSO15" s="7"/>
      <c r="GSP15" s="7"/>
      <c r="GSQ15" s="7"/>
      <c r="GSR15" s="7"/>
      <c r="GSS15" s="7"/>
      <c r="GST15" s="7"/>
      <c r="GSU15" s="7"/>
      <c r="GSV15" s="7"/>
      <c r="GSW15" s="7"/>
      <c r="GSX15" s="7"/>
      <c r="GSY15" s="7"/>
      <c r="GSZ15" s="7"/>
      <c r="GTA15" s="7"/>
      <c r="GTB15" s="7"/>
      <c r="GTC15" s="7"/>
      <c r="GTD15" s="7"/>
      <c r="GTE15" s="7"/>
      <c r="GTF15" s="7"/>
      <c r="GTG15" s="7"/>
      <c r="GTH15" s="7"/>
      <c r="GTI15" s="7"/>
      <c r="GTJ15" s="7"/>
      <c r="GTK15" s="7"/>
      <c r="GTL15" s="7"/>
      <c r="GTM15" s="7"/>
      <c r="GTN15" s="7"/>
      <c r="GTO15" s="7"/>
      <c r="GTP15" s="7"/>
      <c r="GTQ15" s="7"/>
      <c r="GTR15" s="7"/>
      <c r="GTS15" s="7"/>
      <c r="GTT15" s="7"/>
      <c r="GTU15" s="7"/>
      <c r="GTV15" s="7"/>
      <c r="GTW15" s="7"/>
      <c r="GTX15" s="7"/>
      <c r="GTY15" s="7"/>
      <c r="GTZ15" s="7"/>
      <c r="GUA15" s="7"/>
      <c r="GUB15" s="7"/>
      <c r="GUC15" s="7"/>
      <c r="GUD15" s="7"/>
      <c r="GUE15" s="7"/>
      <c r="GUF15" s="7"/>
      <c r="GUG15" s="7"/>
      <c r="GUH15" s="7"/>
      <c r="GUI15" s="7"/>
      <c r="GUJ15" s="7"/>
      <c r="GUK15" s="7"/>
      <c r="GUL15" s="7"/>
      <c r="GUM15" s="7"/>
      <c r="GUN15" s="7"/>
      <c r="GUO15" s="7"/>
      <c r="GUP15" s="7"/>
      <c r="GUQ15" s="7"/>
      <c r="GUR15" s="7"/>
      <c r="GUS15" s="7"/>
      <c r="GUT15" s="7"/>
      <c r="GUU15" s="7"/>
      <c r="GUV15" s="7"/>
      <c r="GUW15" s="7"/>
      <c r="GUX15" s="7"/>
      <c r="GUY15" s="7"/>
      <c r="GUZ15" s="7"/>
      <c r="GVA15" s="7"/>
      <c r="GVB15" s="7"/>
      <c r="GVC15" s="7"/>
      <c r="GVD15" s="7"/>
      <c r="GVE15" s="7"/>
      <c r="GVF15" s="7"/>
      <c r="GVG15" s="7"/>
      <c r="GVH15" s="7"/>
      <c r="GVI15" s="7"/>
      <c r="GVJ15" s="7"/>
      <c r="GVK15" s="7"/>
      <c r="GVL15" s="7"/>
      <c r="GVM15" s="7"/>
      <c r="GVN15" s="7"/>
      <c r="GVO15" s="7"/>
      <c r="GVP15" s="7"/>
      <c r="GVQ15" s="7"/>
      <c r="GVR15" s="7"/>
      <c r="GVS15" s="7"/>
      <c r="GVT15" s="7"/>
      <c r="GVU15" s="7"/>
      <c r="GVV15" s="7"/>
      <c r="GVW15" s="7"/>
      <c r="GVX15" s="7"/>
      <c r="GVY15" s="7"/>
      <c r="GVZ15" s="7"/>
      <c r="GWA15" s="7"/>
      <c r="GWB15" s="7"/>
      <c r="GWC15" s="7"/>
      <c r="GWD15" s="7"/>
      <c r="GWE15" s="7"/>
      <c r="GWF15" s="7"/>
      <c r="GWG15" s="7"/>
      <c r="GWH15" s="7"/>
      <c r="GWI15" s="7"/>
      <c r="GWJ15" s="7"/>
      <c r="GWK15" s="7"/>
      <c r="GWL15" s="7"/>
      <c r="GWM15" s="7"/>
      <c r="GWN15" s="7"/>
      <c r="GWO15" s="7"/>
      <c r="GWP15" s="7"/>
      <c r="GWQ15" s="7"/>
      <c r="GWR15" s="7"/>
      <c r="GWS15" s="7"/>
      <c r="GWT15" s="7"/>
      <c r="GWU15" s="7"/>
      <c r="GWV15" s="7"/>
      <c r="GWW15" s="7"/>
      <c r="GWX15" s="7"/>
      <c r="GWY15" s="7"/>
      <c r="GWZ15" s="7"/>
      <c r="GXA15" s="7"/>
      <c r="GXB15" s="7"/>
      <c r="GXC15" s="7"/>
      <c r="GXD15" s="7"/>
      <c r="GXE15" s="7"/>
      <c r="GXF15" s="7"/>
      <c r="GXG15" s="7"/>
      <c r="GXH15" s="7"/>
      <c r="GXI15" s="7"/>
      <c r="GXJ15" s="7"/>
      <c r="GXK15" s="7"/>
      <c r="GXL15" s="7"/>
      <c r="GXM15" s="7"/>
      <c r="GXN15" s="7"/>
      <c r="GXO15" s="7"/>
      <c r="GXP15" s="7"/>
      <c r="GXQ15" s="7"/>
      <c r="GXR15" s="7"/>
      <c r="GXS15" s="7"/>
      <c r="GXT15" s="7"/>
      <c r="GXU15" s="7"/>
      <c r="GXV15" s="7"/>
      <c r="GXW15" s="7"/>
      <c r="GXX15" s="7"/>
      <c r="GXY15" s="7"/>
      <c r="GXZ15" s="7"/>
      <c r="GYA15" s="7"/>
      <c r="GYB15" s="7"/>
      <c r="GYC15" s="7"/>
      <c r="GYD15" s="7"/>
      <c r="GYE15" s="7"/>
      <c r="GYF15" s="7"/>
      <c r="GYG15" s="7"/>
      <c r="GYH15" s="7"/>
      <c r="GYI15" s="7"/>
      <c r="GYJ15" s="7"/>
      <c r="GYK15" s="7"/>
      <c r="GYL15" s="7"/>
      <c r="GYM15" s="7"/>
      <c r="GYN15" s="7"/>
      <c r="GYO15" s="7"/>
      <c r="GYP15" s="7"/>
      <c r="GYQ15" s="7"/>
      <c r="GYR15" s="7"/>
      <c r="GYS15" s="7"/>
      <c r="GYT15" s="7"/>
      <c r="GYU15" s="7"/>
      <c r="GYV15" s="7"/>
      <c r="GYW15" s="7"/>
      <c r="GYX15" s="7"/>
      <c r="GYY15" s="7"/>
      <c r="GYZ15" s="7"/>
      <c r="GZA15" s="7"/>
      <c r="GZB15" s="7"/>
      <c r="GZC15" s="7"/>
      <c r="GZD15" s="7"/>
      <c r="GZE15" s="7"/>
      <c r="GZF15" s="7"/>
      <c r="GZG15" s="7"/>
      <c r="GZH15" s="7"/>
      <c r="GZI15" s="7"/>
      <c r="GZJ15" s="7"/>
      <c r="GZK15" s="7"/>
      <c r="GZL15" s="7"/>
      <c r="GZM15" s="7"/>
      <c r="GZN15" s="7"/>
      <c r="GZO15" s="7"/>
      <c r="GZP15" s="7"/>
      <c r="GZQ15" s="7"/>
      <c r="GZR15" s="7"/>
      <c r="GZS15" s="7"/>
      <c r="GZT15" s="7"/>
      <c r="GZU15" s="7"/>
      <c r="GZV15" s="7"/>
      <c r="GZW15" s="7"/>
      <c r="GZX15" s="7"/>
      <c r="GZY15" s="7"/>
      <c r="GZZ15" s="7"/>
      <c r="HAA15" s="7"/>
      <c r="HAB15" s="7"/>
      <c r="HAC15" s="7"/>
      <c r="HAD15" s="7"/>
      <c r="HAE15" s="7"/>
      <c r="HAF15" s="7"/>
      <c r="HAG15" s="7"/>
      <c r="HAH15" s="7"/>
      <c r="HAI15" s="7"/>
      <c r="HAJ15" s="7"/>
      <c r="HAK15" s="7"/>
      <c r="HAL15" s="7"/>
      <c r="HAM15" s="7"/>
      <c r="HAN15" s="7"/>
      <c r="HAO15" s="7"/>
      <c r="HAP15" s="7"/>
      <c r="HAQ15" s="7"/>
      <c r="HAR15" s="7"/>
      <c r="HAS15" s="7"/>
      <c r="HAT15" s="7"/>
      <c r="HAU15" s="7"/>
      <c r="HAV15" s="7"/>
      <c r="HAW15" s="7"/>
      <c r="HAX15" s="7"/>
      <c r="HAY15" s="7"/>
      <c r="HAZ15" s="7"/>
      <c r="HBA15" s="7"/>
      <c r="HBB15" s="7"/>
      <c r="HBC15" s="7"/>
      <c r="HBD15" s="7"/>
      <c r="HBE15" s="7"/>
      <c r="HBF15" s="7"/>
      <c r="HBG15" s="7"/>
      <c r="HBH15" s="7"/>
      <c r="HBI15" s="7"/>
      <c r="HBJ15" s="7"/>
      <c r="HBK15" s="7"/>
      <c r="HBL15" s="7"/>
      <c r="HBM15" s="7"/>
      <c r="HBN15" s="7"/>
      <c r="HBO15" s="7"/>
      <c r="HBP15" s="7"/>
      <c r="HBQ15" s="7"/>
      <c r="HBR15" s="7"/>
      <c r="HBS15" s="7"/>
      <c r="HBT15" s="7"/>
      <c r="HBU15" s="7"/>
      <c r="HBV15" s="7"/>
      <c r="HBW15" s="7"/>
      <c r="HBX15" s="7"/>
      <c r="HBY15" s="7"/>
      <c r="HBZ15" s="7"/>
      <c r="HCA15" s="7"/>
      <c r="HCB15" s="7"/>
      <c r="HCC15" s="7"/>
      <c r="HCD15" s="7"/>
      <c r="HCE15" s="7"/>
      <c r="HCF15" s="7"/>
      <c r="HCG15" s="7"/>
      <c r="HCH15" s="7"/>
      <c r="HCI15" s="7"/>
      <c r="HCJ15" s="7"/>
      <c r="HCK15" s="7"/>
      <c r="HCL15" s="7"/>
      <c r="HCM15" s="7"/>
      <c r="HCN15" s="7"/>
      <c r="HCO15" s="7"/>
      <c r="HCP15" s="7"/>
      <c r="HCQ15" s="7"/>
      <c r="HCR15" s="7"/>
      <c r="HCS15" s="7"/>
      <c r="HCT15" s="7"/>
      <c r="HCU15" s="7"/>
      <c r="HCV15" s="7"/>
      <c r="HCW15" s="7"/>
      <c r="HCX15" s="7"/>
      <c r="HCY15" s="7"/>
      <c r="HCZ15" s="7"/>
      <c r="HDA15" s="7"/>
      <c r="HDB15" s="7"/>
      <c r="HDC15" s="7"/>
      <c r="HDD15" s="7"/>
      <c r="HDE15" s="7"/>
      <c r="HDF15" s="7"/>
      <c r="HDG15" s="7"/>
      <c r="HDH15" s="7"/>
      <c r="HDI15" s="7"/>
      <c r="HDJ15" s="7"/>
      <c r="HDK15" s="7"/>
      <c r="HDL15" s="7"/>
      <c r="HDM15" s="7"/>
      <c r="HDN15" s="7"/>
      <c r="HDO15" s="7"/>
      <c r="HDP15" s="7"/>
      <c r="HDQ15" s="7"/>
      <c r="HDR15" s="7"/>
      <c r="HDS15" s="7"/>
      <c r="HDT15" s="7"/>
      <c r="HDU15" s="7"/>
      <c r="HDV15" s="7"/>
      <c r="HDW15" s="7"/>
      <c r="HDX15" s="7"/>
      <c r="HDY15" s="7"/>
      <c r="HDZ15" s="7"/>
      <c r="HEA15" s="7"/>
      <c r="HEB15" s="7"/>
      <c r="HEC15" s="7"/>
      <c r="HED15" s="7"/>
      <c r="HEE15" s="7"/>
      <c r="HEF15" s="7"/>
      <c r="HEG15" s="7"/>
      <c r="HEH15" s="7"/>
      <c r="HEI15" s="7"/>
      <c r="HEJ15" s="7"/>
      <c r="HEK15" s="7"/>
      <c r="HEL15" s="7"/>
      <c r="HEM15" s="7"/>
      <c r="HEN15" s="7"/>
      <c r="HEO15" s="7"/>
      <c r="HEP15" s="7"/>
      <c r="HEQ15" s="7"/>
      <c r="HER15" s="7"/>
      <c r="HES15" s="7"/>
      <c r="HET15" s="7"/>
      <c r="HEU15" s="7"/>
      <c r="HEV15" s="7"/>
      <c r="HEW15" s="7"/>
      <c r="HEX15" s="7"/>
      <c r="HEY15" s="7"/>
      <c r="HEZ15" s="7"/>
      <c r="HFA15" s="7"/>
      <c r="HFB15" s="7"/>
      <c r="HFC15" s="7"/>
      <c r="HFD15" s="7"/>
      <c r="HFE15" s="7"/>
      <c r="HFF15" s="7"/>
      <c r="HFG15" s="7"/>
      <c r="HFH15" s="7"/>
      <c r="HFI15" s="7"/>
      <c r="HFJ15" s="7"/>
      <c r="HFK15" s="7"/>
      <c r="HFL15" s="7"/>
      <c r="HFM15" s="7"/>
      <c r="HFN15" s="7"/>
      <c r="HFO15" s="7"/>
      <c r="HFP15" s="7"/>
      <c r="HFQ15" s="7"/>
      <c r="HFR15" s="7"/>
      <c r="HFS15" s="7"/>
      <c r="HFT15" s="7"/>
      <c r="HFU15" s="7"/>
      <c r="HFV15" s="7"/>
      <c r="HFW15" s="7"/>
      <c r="HFX15" s="7"/>
      <c r="HFY15" s="7"/>
      <c r="HFZ15" s="7"/>
      <c r="HGA15" s="7"/>
      <c r="HGB15" s="7"/>
      <c r="HGC15" s="7"/>
      <c r="HGD15" s="7"/>
      <c r="HGE15" s="7"/>
      <c r="HGF15" s="7"/>
      <c r="HGG15" s="7"/>
      <c r="HGH15" s="7"/>
      <c r="HGI15" s="7"/>
      <c r="HGJ15" s="7"/>
      <c r="HGK15" s="7"/>
      <c r="HGL15" s="7"/>
      <c r="HGM15" s="7"/>
      <c r="HGN15" s="7"/>
      <c r="HGO15" s="7"/>
      <c r="HGP15" s="7"/>
      <c r="HGQ15" s="7"/>
      <c r="HGR15" s="7"/>
      <c r="HGS15" s="7"/>
      <c r="HGT15" s="7"/>
      <c r="HGU15" s="7"/>
      <c r="HGV15" s="7"/>
      <c r="HGW15" s="7"/>
      <c r="HGX15" s="7"/>
      <c r="HGY15" s="7"/>
      <c r="HGZ15" s="7"/>
      <c r="HHA15" s="7"/>
      <c r="HHB15" s="7"/>
      <c r="HHC15" s="7"/>
      <c r="HHD15" s="7"/>
      <c r="HHE15" s="7"/>
      <c r="HHF15" s="7"/>
      <c r="HHG15" s="7"/>
      <c r="HHH15" s="7"/>
      <c r="HHI15" s="7"/>
      <c r="HHJ15" s="7"/>
      <c r="HHK15" s="7"/>
      <c r="HHL15" s="7"/>
      <c r="HHM15" s="7"/>
      <c r="HHN15" s="7"/>
      <c r="HHO15" s="7"/>
      <c r="HHP15" s="7"/>
      <c r="HHQ15" s="7"/>
      <c r="HHR15" s="7"/>
      <c r="HHS15" s="7"/>
      <c r="HHT15" s="7"/>
      <c r="HHU15" s="7"/>
      <c r="HHV15" s="7"/>
      <c r="HHW15" s="7"/>
      <c r="HHX15" s="7"/>
      <c r="HHY15" s="7"/>
      <c r="HHZ15" s="7"/>
      <c r="HIA15" s="7"/>
      <c r="HIB15" s="7"/>
      <c r="HIC15" s="7"/>
      <c r="HID15" s="7"/>
      <c r="HIE15" s="7"/>
      <c r="HIF15" s="7"/>
      <c r="HIG15" s="7"/>
      <c r="HIH15" s="7"/>
      <c r="HII15" s="7"/>
      <c r="HIJ15" s="7"/>
      <c r="HIK15" s="7"/>
      <c r="HIL15" s="7"/>
      <c r="HIM15" s="7"/>
      <c r="HIN15" s="7"/>
      <c r="HIO15" s="7"/>
      <c r="HIP15" s="7"/>
      <c r="HIQ15" s="7"/>
      <c r="HIR15" s="7"/>
      <c r="HIS15" s="7"/>
      <c r="HIT15" s="7"/>
      <c r="HIU15" s="7"/>
      <c r="HIV15" s="7"/>
      <c r="HIW15" s="7"/>
      <c r="HIX15" s="7"/>
      <c r="HIY15" s="7"/>
      <c r="HIZ15" s="7"/>
      <c r="HJA15" s="7"/>
      <c r="HJB15" s="7"/>
      <c r="HJC15" s="7"/>
      <c r="HJD15" s="7"/>
      <c r="HJE15" s="7"/>
      <c r="HJF15" s="7"/>
      <c r="HJG15" s="7"/>
      <c r="HJH15" s="7"/>
      <c r="HJI15" s="7"/>
      <c r="HJJ15" s="7"/>
      <c r="HJK15" s="7"/>
      <c r="HJL15" s="7"/>
      <c r="HJM15" s="7"/>
      <c r="HJN15" s="7"/>
      <c r="HJO15" s="7"/>
      <c r="HJP15" s="7"/>
      <c r="HJQ15" s="7"/>
      <c r="HJR15" s="7"/>
      <c r="HJS15" s="7"/>
      <c r="HJT15" s="7"/>
      <c r="HJU15" s="7"/>
      <c r="HJV15" s="7"/>
      <c r="HJW15" s="7"/>
      <c r="HJX15" s="7"/>
      <c r="HJY15" s="7"/>
      <c r="HJZ15" s="7"/>
      <c r="HKA15" s="7"/>
      <c r="HKB15" s="7"/>
      <c r="HKC15" s="7"/>
      <c r="HKD15" s="7"/>
      <c r="HKE15" s="7"/>
      <c r="HKF15" s="7"/>
      <c r="HKG15" s="7"/>
      <c r="HKH15" s="7"/>
      <c r="HKI15" s="7"/>
      <c r="HKJ15" s="7"/>
      <c r="HKK15" s="7"/>
      <c r="HKL15" s="7"/>
      <c r="HKM15" s="7"/>
      <c r="HKN15" s="7"/>
      <c r="HKO15" s="7"/>
      <c r="HKP15" s="7"/>
      <c r="HKQ15" s="7"/>
      <c r="HKR15" s="7"/>
      <c r="HKS15" s="7"/>
      <c r="HKT15" s="7"/>
      <c r="HKU15" s="7"/>
      <c r="HKV15" s="7"/>
      <c r="HKW15" s="7"/>
      <c r="HKX15" s="7"/>
      <c r="HKY15" s="7"/>
      <c r="HKZ15" s="7"/>
      <c r="HLA15" s="7"/>
      <c r="HLB15" s="7"/>
      <c r="HLC15" s="7"/>
      <c r="HLD15" s="7"/>
      <c r="HLE15" s="7"/>
      <c r="HLF15" s="7"/>
      <c r="HLG15" s="7"/>
      <c r="HLH15" s="7"/>
      <c r="HLI15" s="7"/>
      <c r="HLJ15" s="7"/>
      <c r="HLK15" s="7"/>
      <c r="HLL15" s="7"/>
      <c r="HLM15" s="7"/>
      <c r="HLN15" s="7"/>
      <c r="HLO15" s="7"/>
      <c r="HLP15" s="7"/>
      <c r="HLQ15" s="7"/>
      <c r="HLR15" s="7"/>
      <c r="HLS15" s="7"/>
      <c r="HLT15" s="7"/>
      <c r="HLU15" s="7"/>
      <c r="HLV15" s="7"/>
      <c r="HLW15" s="7"/>
      <c r="HLX15" s="7"/>
      <c r="HLY15" s="7"/>
      <c r="HLZ15" s="7"/>
      <c r="HMA15" s="7"/>
      <c r="HMB15" s="7"/>
      <c r="HMC15" s="7"/>
      <c r="HMD15" s="7"/>
      <c r="HME15" s="7"/>
      <c r="HMF15" s="7"/>
      <c r="HMG15" s="7"/>
      <c r="HMH15" s="7"/>
      <c r="HMI15" s="7"/>
      <c r="HMJ15" s="7"/>
      <c r="HMK15" s="7"/>
      <c r="HML15" s="7"/>
      <c r="HMM15" s="7"/>
      <c r="HMN15" s="7"/>
      <c r="HMO15" s="7"/>
      <c r="HMP15" s="7"/>
      <c r="HMQ15" s="7"/>
      <c r="HMR15" s="7"/>
      <c r="HMS15" s="7"/>
      <c r="HMT15" s="7"/>
      <c r="HMU15" s="7"/>
      <c r="HMV15" s="7"/>
      <c r="HMW15" s="7"/>
      <c r="HMX15" s="7"/>
      <c r="HMY15" s="7"/>
      <c r="HMZ15" s="7"/>
      <c r="HNA15" s="7"/>
      <c r="HNB15" s="7"/>
      <c r="HNC15" s="7"/>
      <c r="HND15" s="7"/>
      <c r="HNE15" s="7"/>
      <c r="HNF15" s="7"/>
      <c r="HNG15" s="7"/>
      <c r="HNH15" s="7"/>
      <c r="HNI15" s="7"/>
      <c r="HNJ15" s="7"/>
      <c r="HNK15" s="7"/>
      <c r="HNL15" s="7"/>
      <c r="HNM15" s="7"/>
      <c r="HNN15" s="7"/>
      <c r="HNO15" s="7"/>
      <c r="HNP15" s="7"/>
      <c r="HNQ15" s="7"/>
      <c r="HNR15" s="7"/>
      <c r="HNS15" s="7"/>
      <c r="HNT15" s="7"/>
      <c r="HNU15" s="7"/>
      <c r="HNV15" s="7"/>
      <c r="HNW15" s="7"/>
      <c r="HNX15" s="7"/>
      <c r="HNY15" s="7"/>
      <c r="HNZ15" s="7"/>
      <c r="HOA15" s="7"/>
      <c r="HOB15" s="7"/>
      <c r="HOC15" s="7"/>
      <c r="HOD15" s="7"/>
      <c r="HOE15" s="7"/>
      <c r="HOF15" s="7"/>
      <c r="HOG15" s="7"/>
      <c r="HOH15" s="7"/>
      <c r="HOI15" s="7"/>
      <c r="HOJ15" s="7"/>
      <c r="HOK15" s="7"/>
      <c r="HOL15" s="7"/>
      <c r="HOM15" s="7"/>
      <c r="HON15" s="7"/>
      <c r="HOO15" s="7"/>
      <c r="HOP15" s="7"/>
      <c r="HOQ15" s="7"/>
      <c r="HOR15" s="7"/>
      <c r="HOS15" s="7"/>
      <c r="HOT15" s="7"/>
      <c r="HOU15" s="7"/>
      <c r="HOV15" s="7"/>
      <c r="HOW15" s="7"/>
      <c r="HOX15" s="7"/>
      <c r="HOY15" s="7"/>
      <c r="HOZ15" s="7"/>
      <c r="HPA15" s="7"/>
      <c r="HPB15" s="7"/>
      <c r="HPC15" s="7"/>
      <c r="HPD15" s="7"/>
      <c r="HPE15" s="7"/>
      <c r="HPF15" s="7"/>
      <c r="HPG15" s="7"/>
      <c r="HPH15" s="7"/>
      <c r="HPI15" s="7"/>
      <c r="HPJ15" s="7"/>
      <c r="HPK15" s="7"/>
      <c r="HPL15" s="7"/>
      <c r="HPM15" s="7"/>
      <c r="HPN15" s="7"/>
      <c r="HPO15" s="7"/>
      <c r="HPP15" s="7"/>
      <c r="HPQ15" s="7"/>
      <c r="HPR15" s="7"/>
      <c r="HPS15" s="7"/>
      <c r="HPT15" s="7"/>
      <c r="HPU15" s="7"/>
      <c r="HPV15" s="7"/>
      <c r="HPW15" s="7"/>
      <c r="HPX15" s="7"/>
      <c r="HPY15" s="7"/>
      <c r="HPZ15" s="7"/>
      <c r="HQA15" s="7"/>
      <c r="HQB15" s="7"/>
      <c r="HQC15" s="7"/>
      <c r="HQD15" s="7"/>
      <c r="HQE15" s="7"/>
      <c r="HQF15" s="7"/>
      <c r="HQG15" s="7"/>
      <c r="HQH15" s="7"/>
      <c r="HQI15" s="7"/>
      <c r="HQJ15" s="7"/>
      <c r="HQK15" s="7"/>
      <c r="HQL15" s="7"/>
      <c r="HQM15" s="7"/>
      <c r="HQN15" s="7"/>
      <c r="HQO15" s="7"/>
      <c r="HQP15" s="7"/>
      <c r="HQQ15" s="7"/>
      <c r="HQR15" s="7"/>
      <c r="HQS15" s="7"/>
      <c r="HQT15" s="7"/>
      <c r="HQU15" s="7"/>
      <c r="HQV15" s="7"/>
      <c r="HQW15" s="7"/>
      <c r="HQX15" s="7"/>
      <c r="HQY15" s="7"/>
      <c r="HQZ15" s="7"/>
      <c r="HRA15" s="7"/>
      <c r="HRB15" s="7"/>
      <c r="HRC15" s="7"/>
      <c r="HRD15" s="7"/>
      <c r="HRE15" s="7"/>
      <c r="HRF15" s="7"/>
      <c r="HRG15" s="7"/>
      <c r="HRH15" s="7"/>
      <c r="HRI15" s="7"/>
      <c r="HRJ15" s="7"/>
      <c r="HRK15" s="7"/>
      <c r="HRL15" s="7"/>
      <c r="HRM15" s="7"/>
      <c r="HRN15" s="7"/>
      <c r="HRO15" s="7"/>
      <c r="HRP15" s="7"/>
      <c r="HRQ15" s="7"/>
      <c r="HRR15" s="7"/>
      <c r="HRS15" s="7"/>
      <c r="HRT15" s="7"/>
      <c r="HRU15" s="7"/>
      <c r="HRV15" s="7"/>
      <c r="HRW15" s="7"/>
      <c r="HRX15" s="7"/>
      <c r="HRY15" s="7"/>
      <c r="HRZ15" s="7"/>
      <c r="HSA15" s="7"/>
      <c r="HSB15" s="7"/>
      <c r="HSC15" s="7"/>
      <c r="HSD15" s="7"/>
      <c r="HSE15" s="7"/>
      <c r="HSF15" s="7"/>
      <c r="HSG15" s="7"/>
      <c r="HSH15" s="7"/>
      <c r="HSI15" s="7"/>
      <c r="HSJ15" s="7"/>
      <c r="HSK15" s="7"/>
      <c r="HSL15" s="7"/>
      <c r="HSM15" s="7"/>
      <c r="HSN15" s="7"/>
      <c r="HSO15" s="7"/>
      <c r="HSP15" s="7"/>
      <c r="HSQ15" s="7"/>
      <c r="HSR15" s="7"/>
      <c r="HSS15" s="7"/>
      <c r="HST15" s="7"/>
      <c r="HSU15" s="7"/>
      <c r="HSV15" s="7"/>
      <c r="HSW15" s="7"/>
      <c r="HSX15" s="7"/>
      <c r="HSY15" s="7"/>
      <c r="HSZ15" s="7"/>
      <c r="HTA15" s="7"/>
      <c r="HTB15" s="7"/>
      <c r="HTC15" s="7"/>
      <c r="HTD15" s="7"/>
      <c r="HTE15" s="7"/>
      <c r="HTF15" s="7"/>
      <c r="HTG15" s="7"/>
      <c r="HTH15" s="7"/>
      <c r="HTI15" s="7"/>
      <c r="HTJ15" s="7"/>
      <c r="HTK15" s="7"/>
      <c r="HTL15" s="7"/>
      <c r="HTM15" s="7"/>
      <c r="HTN15" s="7"/>
      <c r="HTO15" s="7"/>
      <c r="HTP15" s="7"/>
      <c r="HTQ15" s="7"/>
      <c r="HTR15" s="7"/>
      <c r="HTS15" s="7"/>
      <c r="HTT15" s="7"/>
      <c r="HTU15" s="7"/>
      <c r="HTV15" s="7"/>
      <c r="HTW15" s="7"/>
      <c r="HTX15" s="7"/>
      <c r="HTY15" s="7"/>
      <c r="HTZ15" s="7"/>
      <c r="HUA15" s="7"/>
      <c r="HUB15" s="7"/>
      <c r="HUC15" s="7"/>
      <c r="HUD15" s="7"/>
      <c r="HUE15" s="7"/>
      <c r="HUF15" s="7"/>
      <c r="HUG15" s="7"/>
      <c r="HUH15" s="7"/>
      <c r="HUI15" s="7"/>
      <c r="HUJ15" s="7"/>
      <c r="HUK15" s="7"/>
      <c r="HUL15" s="7"/>
      <c r="HUM15" s="7"/>
      <c r="HUN15" s="7"/>
      <c r="HUO15" s="7"/>
      <c r="HUP15" s="7"/>
      <c r="HUQ15" s="7"/>
      <c r="HUR15" s="7"/>
      <c r="HUS15" s="7"/>
      <c r="HUT15" s="7"/>
      <c r="HUU15" s="7"/>
      <c r="HUV15" s="7"/>
      <c r="HUW15" s="7"/>
      <c r="HUX15" s="7"/>
      <c r="HUY15" s="7"/>
      <c r="HUZ15" s="7"/>
      <c r="HVA15" s="7"/>
      <c r="HVB15" s="7"/>
      <c r="HVC15" s="7"/>
      <c r="HVD15" s="7"/>
      <c r="HVE15" s="7"/>
      <c r="HVF15" s="7"/>
      <c r="HVG15" s="7"/>
      <c r="HVH15" s="7"/>
      <c r="HVI15" s="7"/>
      <c r="HVJ15" s="7"/>
      <c r="HVK15" s="7"/>
      <c r="HVL15" s="7"/>
      <c r="HVM15" s="7"/>
      <c r="HVN15" s="7"/>
      <c r="HVO15" s="7"/>
      <c r="HVP15" s="7"/>
      <c r="HVQ15" s="7"/>
      <c r="HVR15" s="7"/>
      <c r="HVS15" s="7"/>
      <c r="HVT15" s="7"/>
      <c r="HVU15" s="7"/>
      <c r="HVV15" s="7"/>
      <c r="HVW15" s="7"/>
      <c r="HVX15" s="7"/>
      <c r="HVY15" s="7"/>
      <c r="HVZ15" s="7"/>
      <c r="HWA15" s="7"/>
      <c r="HWB15" s="7"/>
      <c r="HWC15" s="7"/>
      <c r="HWD15" s="7"/>
      <c r="HWE15" s="7"/>
      <c r="HWF15" s="7"/>
      <c r="HWG15" s="7"/>
      <c r="HWH15" s="7"/>
      <c r="HWI15" s="7"/>
      <c r="HWJ15" s="7"/>
      <c r="HWK15" s="7"/>
      <c r="HWL15" s="7"/>
      <c r="HWM15" s="7"/>
      <c r="HWN15" s="7"/>
      <c r="HWO15" s="7"/>
      <c r="HWP15" s="7"/>
      <c r="HWQ15" s="7"/>
      <c r="HWR15" s="7"/>
      <c r="HWS15" s="7"/>
      <c r="HWT15" s="7"/>
      <c r="HWU15" s="7"/>
      <c r="HWV15" s="7"/>
      <c r="HWW15" s="7"/>
      <c r="HWX15" s="7"/>
      <c r="HWY15" s="7"/>
      <c r="HWZ15" s="7"/>
      <c r="HXA15" s="7"/>
      <c r="HXB15" s="7"/>
      <c r="HXC15" s="7"/>
      <c r="HXD15" s="7"/>
      <c r="HXE15" s="7"/>
      <c r="HXF15" s="7"/>
      <c r="HXG15" s="7"/>
      <c r="HXH15" s="7"/>
      <c r="HXI15" s="7"/>
      <c r="HXJ15" s="7"/>
      <c r="HXK15" s="7"/>
      <c r="HXL15" s="7"/>
      <c r="HXM15" s="7"/>
      <c r="HXN15" s="7"/>
      <c r="HXO15" s="7"/>
      <c r="HXP15" s="7"/>
      <c r="HXQ15" s="7"/>
      <c r="HXR15" s="7"/>
      <c r="HXS15" s="7"/>
      <c r="HXT15" s="7"/>
      <c r="HXU15" s="7"/>
      <c r="HXV15" s="7"/>
      <c r="HXW15" s="7"/>
      <c r="HXX15" s="7"/>
      <c r="HXY15" s="7"/>
      <c r="HXZ15" s="7"/>
      <c r="HYA15" s="7"/>
      <c r="HYB15" s="7"/>
      <c r="HYC15" s="7"/>
      <c r="HYD15" s="7"/>
      <c r="HYE15" s="7"/>
      <c r="HYF15" s="7"/>
      <c r="HYG15" s="7"/>
      <c r="HYH15" s="7"/>
      <c r="HYI15" s="7"/>
      <c r="HYJ15" s="7"/>
      <c r="HYK15" s="7"/>
      <c r="HYL15" s="7"/>
      <c r="HYM15" s="7"/>
      <c r="HYN15" s="7"/>
      <c r="HYO15" s="7"/>
      <c r="HYP15" s="7"/>
      <c r="HYQ15" s="7"/>
      <c r="HYR15" s="7"/>
      <c r="HYS15" s="7"/>
      <c r="HYT15" s="7"/>
      <c r="HYU15" s="7"/>
      <c r="HYV15" s="7"/>
      <c r="HYW15" s="7"/>
      <c r="HYX15" s="7"/>
      <c r="HYY15" s="7"/>
      <c r="HYZ15" s="7"/>
      <c r="HZA15" s="7"/>
      <c r="HZB15" s="7"/>
      <c r="HZC15" s="7"/>
      <c r="HZD15" s="7"/>
      <c r="HZE15" s="7"/>
      <c r="HZF15" s="7"/>
      <c r="HZG15" s="7"/>
      <c r="HZH15" s="7"/>
      <c r="HZI15" s="7"/>
      <c r="HZJ15" s="7"/>
      <c r="HZK15" s="7"/>
      <c r="HZL15" s="7"/>
      <c r="HZM15" s="7"/>
      <c r="HZN15" s="7"/>
      <c r="HZO15" s="7"/>
      <c r="HZP15" s="7"/>
      <c r="HZQ15" s="7"/>
      <c r="HZR15" s="7"/>
      <c r="HZS15" s="7"/>
      <c r="HZT15" s="7"/>
      <c r="HZU15" s="7"/>
      <c r="HZV15" s="7"/>
      <c r="HZW15" s="7"/>
      <c r="HZX15" s="7"/>
      <c r="HZY15" s="7"/>
      <c r="HZZ15" s="7"/>
      <c r="IAA15" s="7"/>
      <c r="IAB15" s="7"/>
      <c r="IAC15" s="7"/>
      <c r="IAD15" s="7"/>
      <c r="IAE15" s="7"/>
      <c r="IAF15" s="7"/>
      <c r="IAG15" s="7"/>
      <c r="IAH15" s="7"/>
      <c r="IAI15" s="7"/>
      <c r="IAJ15" s="7"/>
      <c r="IAK15" s="7"/>
      <c r="IAL15" s="7"/>
      <c r="IAM15" s="7"/>
      <c r="IAN15" s="7"/>
      <c r="IAO15" s="7"/>
      <c r="IAP15" s="7"/>
      <c r="IAQ15" s="7"/>
      <c r="IAR15" s="7"/>
      <c r="IAS15" s="7"/>
      <c r="IAT15" s="7"/>
      <c r="IAU15" s="7"/>
      <c r="IAV15" s="7"/>
      <c r="IAW15" s="7"/>
      <c r="IAX15" s="7"/>
      <c r="IAY15" s="7"/>
      <c r="IAZ15" s="7"/>
      <c r="IBA15" s="7"/>
      <c r="IBB15" s="7"/>
      <c r="IBC15" s="7"/>
      <c r="IBD15" s="7"/>
      <c r="IBE15" s="7"/>
      <c r="IBF15" s="7"/>
      <c r="IBG15" s="7"/>
      <c r="IBH15" s="7"/>
      <c r="IBI15" s="7"/>
      <c r="IBJ15" s="7"/>
      <c r="IBK15" s="7"/>
      <c r="IBL15" s="7"/>
      <c r="IBM15" s="7"/>
      <c r="IBN15" s="7"/>
      <c r="IBO15" s="7"/>
      <c r="IBP15" s="7"/>
      <c r="IBQ15" s="7"/>
      <c r="IBR15" s="7"/>
      <c r="IBS15" s="7"/>
      <c r="IBT15" s="7"/>
      <c r="IBU15" s="7"/>
      <c r="IBV15" s="7"/>
      <c r="IBW15" s="7"/>
      <c r="IBX15" s="7"/>
      <c r="IBY15" s="7"/>
      <c r="IBZ15" s="7"/>
      <c r="ICA15" s="7"/>
      <c r="ICB15" s="7"/>
      <c r="ICC15" s="7"/>
      <c r="ICD15" s="7"/>
      <c r="ICE15" s="7"/>
      <c r="ICF15" s="7"/>
      <c r="ICG15" s="7"/>
      <c r="ICH15" s="7"/>
      <c r="ICI15" s="7"/>
      <c r="ICJ15" s="7"/>
      <c r="ICK15" s="7"/>
      <c r="ICL15" s="7"/>
      <c r="ICM15" s="7"/>
      <c r="ICN15" s="7"/>
      <c r="ICO15" s="7"/>
      <c r="ICP15" s="7"/>
      <c r="ICQ15" s="7"/>
      <c r="ICR15" s="7"/>
      <c r="ICS15" s="7"/>
      <c r="ICT15" s="7"/>
      <c r="ICU15" s="7"/>
      <c r="ICV15" s="7"/>
      <c r="ICW15" s="7"/>
      <c r="ICX15" s="7"/>
      <c r="ICY15" s="7"/>
      <c r="ICZ15" s="7"/>
      <c r="IDA15" s="7"/>
      <c r="IDB15" s="7"/>
      <c r="IDC15" s="7"/>
      <c r="IDD15" s="7"/>
      <c r="IDE15" s="7"/>
      <c r="IDF15" s="7"/>
      <c r="IDG15" s="7"/>
      <c r="IDH15" s="7"/>
      <c r="IDI15" s="7"/>
      <c r="IDJ15" s="7"/>
      <c r="IDK15" s="7"/>
      <c r="IDL15" s="7"/>
      <c r="IDM15" s="7"/>
      <c r="IDN15" s="7"/>
      <c r="IDO15" s="7"/>
      <c r="IDP15" s="7"/>
      <c r="IDQ15" s="7"/>
      <c r="IDR15" s="7"/>
      <c r="IDS15" s="7"/>
      <c r="IDT15" s="7"/>
      <c r="IDU15" s="7"/>
      <c r="IDV15" s="7"/>
      <c r="IDW15" s="7"/>
      <c r="IDX15" s="7"/>
      <c r="IDY15" s="7"/>
      <c r="IDZ15" s="7"/>
      <c r="IEA15" s="7"/>
      <c r="IEB15" s="7"/>
      <c r="IEC15" s="7"/>
      <c r="IED15" s="7"/>
      <c r="IEE15" s="7"/>
      <c r="IEF15" s="7"/>
      <c r="IEG15" s="7"/>
      <c r="IEH15" s="7"/>
      <c r="IEI15" s="7"/>
      <c r="IEJ15" s="7"/>
      <c r="IEK15" s="7"/>
      <c r="IEL15" s="7"/>
      <c r="IEM15" s="7"/>
      <c r="IEN15" s="7"/>
      <c r="IEO15" s="7"/>
      <c r="IEP15" s="7"/>
      <c r="IEQ15" s="7"/>
      <c r="IER15" s="7"/>
      <c r="IES15" s="7"/>
      <c r="IET15" s="7"/>
      <c r="IEU15" s="7"/>
      <c r="IEV15" s="7"/>
      <c r="IEW15" s="7"/>
      <c r="IEX15" s="7"/>
      <c r="IEY15" s="7"/>
      <c r="IEZ15" s="7"/>
      <c r="IFA15" s="7"/>
      <c r="IFB15" s="7"/>
      <c r="IFC15" s="7"/>
      <c r="IFD15" s="7"/>
      <c r="IFE15" s="7"/>
      <c r="IFF15" s="7"/>
      <c r="IFG15" s="7"/>
      <c r="IFH15" s="7"/>
      <c r="IFI15" s="7"/>
      <c r="IFJ15" s="7"/>
      <c r="IFK15" s="7"/>
      <c r="IFL15" s="7"/>
      <c r="IFM15" s="7"/>
      <c r="IFN15" s="7"/>
      <c r="IFO15" s="7"/>
      <c r="IFP15" s="7"/>
      <c r="IFQ15" s="7"/>
      <c r="IFR15" s="7"/>
      <c r="IFS15" s="7"/>
      <c r="IFT15" s="7"/>
      <c r="IFU15" s="7"/>
      <c r="IFV15" s="7"/>
      <c r="IFW15" s="7"/>
      <c r="IFX15" s="7"/>
      <c r="IFY15" s="7"/>
      <c r="IFZ15" s="7"/>
      <c r="IGA15" s="7"/>
      <c r="IGB15" s="7"/>
      <c r="IGC15" s="7"/>
      <c r="IGD15" s="7"/>
      <c r="IGE15" s="7"/>
      <c r="IGF15" s="7"/>
      <c r="IGG15" s="7"/>
      <c r="IGH15" s="7"/>
      <c r="IGI15" s="7"/>
      <c r="IGJ15" s="7"/>
      <c r="IGK15" s="7"/>
      <c r="IGL15" s="7"/>
      <c r="IGM15" s="7"/>
      <c r="IGN15" s="7"/>
      <c r="IGO15" s="7"/>
      <c r="IGP15" s="7"/>
      <c r="IGQ15" s="7"/>
      <c r="IGR15" s="7"/>
      <c r="IGS15" s="7"/>
      <c r="IGT15" s="7"/>
      <c r="IGU15" s="7"/>
      <c r="IGV15" s="7"/>
      <c r="IGW15" s="7"/>
      <c r="IGX15" s="7"/>
      <c r="IGY15" s="7"/>
      <c r="IGZ15" s="7"/>
      <c r="IHA15" s="7"/>
      <c r="IHB15" s="7"/>
      <c r="IHC15" s="7"/>
      <c r="IHD15" s="7"/>
      <c r="IHE15" s="7"/>
      <c r="IHF15" s="7"/>
      <c r="IHG15" s="7"/>
      <c r="IHH15" s="7"/>
      <c r="IHI15" s="7"/>
      <c r="IHJ15" s="7"/>
      <c r="IHK15" s="7"/>
      <c r="IHL15" s="7"/>
      <c r="IHM15" s="7"/>
      <c r="IHN15" s="7"/>
      <c r="IHO15" s="7"/>
      <c r="IHP15" s="7"/>
      <c r="IHQ15" s="7"/>
      <c r="IHR15" s="7"/>
      <c r="IHS15" s="7"/>
      <c r="IHT15" s="7"/>
      <c r="IHU15" s="7"/>
      <c r="IHV15" s="7"/>
      <c r="IHW15" s="7"/>
      <c r="IHX15" s="7"/>
      <c r="IHY15" s="7"/>
      <c r="IHZ15" s="7"/>
      <c r="IIA15" s="7"/>
      <c r="IIB15" s="7"/>
      <c r="IIC15" s="7"/>
      <c r="IID15" s="7"/>
      <c r="IIE15" s="7"/>
      <c r="IIF15" s="7"/>
      <c r="IIG15" s="7"/>
      <c r="IIH15" s="7"/>
      <c r="III15" s="7"/>
      <c r="IIJ15" s="7"/>
      <c r="IIK15" s="7"/>
      <c r="IIL15" s="7"/>
      <c r="IIM15" s="7"/>
      <c r="IIN15" s="7"/>
      <c r="IIO15" s="7"/>
      <c r="IIP15" s="7"/>
      <c r="IIQ15" s="7"/>
      <c r="IIR15" s="7"/>
      <c r="IIS15" s="7"/>
      <c r="IIT15" s="7"/>
      <c r="IIU15" s="7"/>
      <c r="IIV15" s="7"/>
      <c r="IIW15" s="7"/>
      <c r="IIX15" s="7"/>
      <c r="IIY15" s="7"/>
      <c r="IIZ15" s="7"/>
      <c r="IJA15" s="7"/>
      <c r="IJB15" s="7"/>
      <c r="IJC15" s="7"/>
      <c r="IJD15" s="7"/>
      <c r="IJE15" s="7"/>
      <c r="IJF15" s="7"/>
      <c r="IJG15" s="7"/>
      <c r="IJH15" s="7"/>
      <c r="IJI15" s="7"/>
      <c r="IJJ15" s="7"/>
      <c r="IJK15" s="7"/>
      <c r="IJL15" s="7"/>
      <c r="IJM15" s="7"/>
      <c r="IJN15" s="7"/>
      <c r="IJO15" s="7"/>
      <c r="IJP15" s="7"/>
      <c r="IJQ15" s="7"/>
      <c r="IJR15" s="7"/>
      <c r="IJS15" s="7"/>
      <c r="IJT15" s="7"/>
      <c r="IJU15" s="7"/>
      <c r="IJV15" s="7"/>
      <c r="IJW15" s="7"/>
      <c r="IJX15" s="7"/>
      <c r="IJY15" s="7"/>
      <c r="IJZ15" s="7"/>
      <c r="IKA15" s="7"/>
      <c r="IKB15" s="7"/>
      <c r="IKC15" s="7"/>
      <c r="IKD15" s="7"/>
      <c r="IKE15" s="7"/>
      <c r="IKF15" s="7"/>
      <c r="IKG15" s="7"/>
      <c r="IKH15" s="7"/>
      <c r="IKI15" s="7"/>
      <c r="IKJ15" s="7"/>
      <c r="IKK15" s="7"/>
      <c r="IKL15" s="7"/>
      <c r="IKM15" s="7"/>
      <c r="IKN15" s="7"/>
      <c r="IKO15" s="7"/>
      <c r="IKP15" s="7"/>
      <c r="IKQ15" s="7"/>
      <c r="IKR15" s="7"/>
      <c r="IKS15" s="7"/>
      <c r="IKT15" s="7"/>
      <c r="IKU15" s="7"/>
      <c r="IKV15" s="7"/>
      <c r="IKW15" s="7"/>
      <c r="IKX15" s="7"/>
      <c r="IKY15" s="7"/>
      <c r="IKZ15" s="7"/>
      <c r="ILA15" s="7"/>
      <c r="ILB15" s="7"/>
      <c r="ILC15" s="7"/>
      <c r="ILD15" s="7"/>
      <c r="ILE15" s="7"/>
      <c r="ILF15" s="7"/>
      <c r="ILG15" s="7"/>
      <c r="ILH15" s="7"/>
      <c r="ILI15" s="7"/>
      <c r="ILJ15" s="7"/>
      <c r="ILK15" s="7"/>
      <c r="ILL15" s="7"/>
      <c r="ILM15" s="7"/>
      <c r="ILN15" s="7"/>
      <c r="ILO15" s="7"/>
      <c r="ILP15" s="7"/>
      <c r="ILQ15" s="7"/>
      <c r="ILR15" s="7"/>
      <c r="ILS15" s="7"/>
      <c r="ILT15" s="7"/>
      <c r="ILU15" s="7"/>
      <c r="ILV15" s="7"/>
      <c r="ILW15" s="7"/>
      <c r="ILX15" s="7"/>
      <c r="ILY15" s="7"/>
      <c r="ILZ15" s="7"/>
      <c r="IMA15" s="7"/>
      <c r="IMB15" s="7"/>
      <c r="IMC15" s="7"/>
      <c r="IMD15" s="7"/>
      <c r="IME15" s="7"/>
      <c r="IMF15" s="7"/>
      <c r="IMG15" s="7"/>
      <c r="IMH15" s="7"/>
      <c r="IMI15" s="7"/>
      <c r="IMJ15" s="7"/>
      <c r="IMK15" s="7"/>
      <c r="IML15" s="7"/>
      <c r="IMM15" s="7"/>
      <c r="IMN15" s="7"/>
      <c r="IMO15" s="7"/>
      <c r="IMP15" s="7"/>
      <c r="IMQ15" s="7"/>
      <c r="IMR15" s="7"/>
      <c r="IMS15" s="7"/>
      <c r="IMT15" s="7"/>
      <c r="IMU15" s="7"/>
      <c r="IMV15" s="7"/>
      <c r="IMW15" s="7"/>
      <c r="IMX15" s="7"/>
      <c r="IMY15" s="7"/>
      <c r="IMZ15" s="7"/>
      <c r="INA15" s="7"/>
      <c r="INB15" s="7"/>
      <c r="INC15" s="7"/>
      <c r="IND15" s="7"/>
      <c r="INE15" s="7"/>
      <c r="INF15" s="7"/>
      <c r="ING15" s="7"/>
      <c r="INH15" s="7"/>
      <c r="INI15" s="7"/>
      <c r="INJ15" s="7"/>
      <c r="INK15" s="7"/>
      <c r="INL15" s="7"/>
      <c r="INM15" s="7"/>
      <c r="INN15" s="7"/>
      <c r="INO15" s="7"/>
      <c r="INP15" s="7"/>
      <c r="INQ15" s="7"/>
      <c r="INR15" s="7"/>
      <c r="INS15" s="7"/>
      <c r="INT15" s="7"/>
      <c r="INU15" s="7"/>
      <c r="INV15" s="7"/>
      <c r="INW15" s="7"/>
      <c r="INX15" s="7"/>
      <c r="INY15" s="7"/>
      <c r="INZ15" s="7"/>
      <c r="IOA15" s="7"/>
      <c r="IOB15" s="7"/>
      <c r="IOC15" s="7"/>
      <c r="IOD15" s="7"/>
      <c r="IOE15" s="7"/>
      <c r="IOF15" s="7"/>
      <c r="IOG15" s="7"/>
      <c r="IOH15" s="7"/>
      <c r="IOI15" s="7"/>
      <c r="IOJ15" s="7"/>
      <c r="IOK15" s="7"/>
      <c r="IOL15" s="7"/>
      <c r="IOM15" s="7"/>
      <c r="ION15" s="7"/>
      <c r="IOO15" s="7"/>
      <c r="IOP15" s="7"/>
      <c r="IOQ15" s="7"/>
      <c r="IOR15" s="7"/>
      <c r="IOS15" s="7"/>
      <c r="IOT15" s="7"/>
      <c r="IOU15" s="7"/>
      <c r="IOV15" s="7"/>
      <c r="IOW15" s="7"/>
      <c r="IOX15" s="7"/>
      <c r="IOY15" s="7"/>
      <c r="IOZ15" s="7"/>
      <c r="IPA15" s="7"/>
      <c r="IPB15" s="7"/>
      <c r="IPC15" s="7"/>
      <c r="IPD15" s="7"/>
      <c r="IPE15" s="7"/>
      <c r="IPF15" s="7"/>
      <c r="IPG15" s="7"/>
      <c r="IPH15" s="7"/>
      <c r="IPI15" s="7"/>
      <c r="IPJ15" s="7"/>
      <c r="IPK15" s="7"/>
      <c r="IPL15" s="7"/>
      <c r="IPM15" s="7"/>
      <c r="IPN15" s="7"/>
      <c r="IPO15" s="7"/>
      <c r="IPP15" s="7"/>
      <c r="IPQ15" s="7"/>
      <c r="IPR15" s="7"/>
      <c r="IPS15" s="7"/>
      <c r="IPT15" s="7"/>
      <c r="IPU15" s="7"/>
      <c r="IPV15" s="7"/>
      <c r="IPW15" s="7"/>
      <c r="IPX15" s="7"/>
      <c r="IPY15" s="7"/>
      <c r="IPZ15" s="7"/>
      <c r="IQA15" s="7"/>
      <c r="IQB15" s="7"/>
      <c r="IQC15" s="7"/>
      <c r="IQD15" s="7"/>
      <c r="IQE15" s="7"/>
      <c r="IQF15" s="7"/>
      <c r="IQG15" s="7"/>
      <c r="IQH15" s="7"/>
      <c r="IQI15" s="7"/>
      <c r="IQJ15" s="7"/>
      <c r="IQK15" s="7"/>
      <c r="IQL15" s="7"/>
      <c r="IQM15" s="7"/>
      <c r="IQN15" s="7"/>
      <c r="IQO15" s="7"/>
      <c r="IQP15" s="7"/>
      <c r="IQQ15" s="7"/>
      <c r="IQR15" s="7"/>
      <c r="IQS15" s="7"/>
      <c r="IQT15" s="7"/>
      <c r="IQU15" s="7"/>
      <c r="IQV15" s="7"/>
      <c r="IQW15" s="7"/>
      <c r="IQX15" s="7"/>
      <c r="IQY15" s="7"/>
      <c r="IQZ15" s="7"/>
      <c r="IRA15" s="7"/>
      <c r="IRB15" s="7"/>
      <c r="IRC15" s="7"/>
      <c r="IRD15" s="7"/>
      <c r="IRE15" s="7"/>
      <c r="IRF15" s="7"/>
      <c r="IRG15" s="7"/>
      <c r="IRH15" s="7"/>
      <c r="IRI15" s="7"/>
      <c r="IRJ15" s="7"/>
      <c r="IRK15" s="7"/>
      <c r="IRL15" s="7"/>
      <c r="IRM15" s="7"/>
      <c r="IRN15" s="7"/>
      <c r="IRO15" s="7"/>
      <c r="IRP15" s="7"/>
      <c r="IRQ15" s="7"/>
      <c r="IRR15" s="7"/>
      <c r="IRS15" s="7"/>
      <c r="IRT15" s="7"/>
      <c r="IRU15" s="7"/>
      <c r="IRV15" s="7"/>
      <c r="IRW15" s="7"/>
      <c r="IRX15" s="7"/>
      <c r="IRY15" s="7"/>
      <c r="IRZ15" s="7"/>
      <c r="ISA15" s="7"/>
      <c r="ISB15" s="7"/>
      <c r="ISC15" s="7"/>
      <c r="ISD15" s="7"/>
      <c r="ISE15" s="7"/>
      <c r="ISF15" s="7"/>
      <c r="ISG15" s="7"/>
      <c r="ISH15" s="7"/>
      <c r="ISI15" s="7"/>
      <c r="ISJ15" s="7"/>
      <c r="ISK15" s="7"/>
      <c r="ISL15" s="7"/>
      <c r="ISM15" s="7"/>
      <c r="ISN15" s="7"/>
      <c r="ISO15" s="7"/>
      <c r="ISP15" s="7"/>
      <c r="ISQ15" s="7"/>
      <c r="ISR15" s="7"/>
      <c r="ISS15" s="7"/>
      <c r="IST15" s="7"/>
      <c r="ISU15" s="7"/>
      <c r="ISV15" s="7"/>
      <c r="ISW15" s="7"/>
      <c r="ISX15" s="7"/>
      <c r="ISY15" s="7"/>
      <c r="ISZ15" s="7"/>
      <c r="ITA15" s="7"/>
      <c r="ITB15" s="7"/>
      <c r="ITC15" s="7"/>
      <c r="ITD15" s="7"/>
      <c r="ITE15" s="7"/>
      <c r="ITF15" s="7"/>
      <c r="ITG15" s="7"/>
      <c r="ITH15" s="7"/>
      <c r="ITI15" s="7"/>
      <c r="ITJ15" s="7"/>
      <c r="ITK15" s="7"/>
      <c r="ITL15" s="7"/>
      <c r="ITM15" s="7"/>
      <c r="ITN15" s="7"/>
      <c r="ITO15" s="7"/>
      <c r="ITP15" s="7"/>
      <c r="ITQ15" s="7"/>
      <c r="ITR15" s="7"/>
      <c r="ITS15" s="7"/>
      <c r="ITT15" s="7"/>
      <c r="ITU15" s="7"/>
      <c r="ITV15" s="7"/>
      <c r="ITW15" s="7"/>
      <c r="ITX15" s="7"/>
      <c r="ITY15" s="7"/>
      <c r="ITZ15" s="7"/>
      <c r="IUA15" s="7"/>
      <c r="IUB15" s="7"/>
      <c r="IUC15" s="7"/>
      <c r="IUD15" s="7"/>
      <c r="IUE15" s="7"/>
      <c r="IUF15" s="7"/>
      <c r="IUG15" s="7"/>
      <c r="IUH15" s="7"/>
      <c r="IUI15" s="7"/>
      <c r="IUJ15" s="7"/>
      <c r="IUK15" s="7"/>
      <c r="IUL15" s="7"/>
      <c r="IUM15" s="7"/>
      <c r="IUN15" s="7"/>
      <c r="IUO15" s="7"/>
      <c r="IUP15" s="7"/>
      <c r="IUQ15" s="7"/>
      <c r="IUR15" s="7"/>
      <c r="IUS15" s="7"/>
      <c r="IUT15" s="7"/>
      <c r="IUU15" s="7"/>
      <c r="IUV15" s="7"/>
      <c r="IUW15" s="7"/>
      <c r="IUX15" s="7"/>
      <c r="IUY15" s="7"/>
      <c r="IUZ15" s="7"/>
      <c r="IVA15" s="7"/>
      <c r="IVB15" s="7"/>
      <c r="IVC15" s="7"/>
      <c r="IVD15" s="7"/>
      <c r="IVE15" s="7"/>
      <c r="IVF15" s="7"/>
      <c r="IVG15" s="7"/>
      <c r="IVH15" s="7"/>
      <c r="IVI15" s="7"/>
      <c r="IVJ15" s="7"/>
      <c r="IVK15" s="7"/>
      <c r="IVL15" s="7"/>
      <c r="IVM15" s="7"/>
      <c r="IVN15" s="7"/>
      <c r="IVO15" s="7"/>
      <c r="IVP15" s="7"/>
      <c r="IVQ15" s="7"/>
      <c r="IVR15" s="7"/>
      <c r="IVS15" s="7"/>
      <c r="IVT15" s="7"/>
      <c r="IVU15" s="7"/>
      <c r="IVV15" s="7"/>
      <c r="IVW15" s="7"/>
      <c r="IVX15" s="7"/>
      <c r="IVY15" s="7"/>
      <c r="IVZ15" s="7"/>
      <c r="IWA15" s="7"/>
      <c r="IWB15" s="7"/>
      <c r="IWC15" s="7"/>
      <c r="IWD15" s="7"/>
      <c r="IWE15" s="7"/>
      <c r="IWF15" s="7"/>
      <c r="IWG15" s="7"/>
      <c r="IWH15" s="7"/>
      <c r="IWI15" s="7"/>
      <c r="IWJ15" s="7"/>
      <c r="IWK15" s="7"/>
      <c r="IWL15" s="7"/>
      <c r="IWM15" s="7"/>
      <c r="IWN15" s="7"/>
      <c r="IWO15" s="7"/>
      <c r="IWP15" s="7"/>
      <c r="IWQ15" s="7"/>
      <c r="IWR15" s="7"/>
      <c r="IWS15" s="7"/>
      <c r="IWT15" s="7"/>
      <c r="IWU15" s="7"/>
      <c r="IWV15" s="7"/>
      <c r="IWW15" s="7"/>
      <c r="IWX15" s="7"/>
      <c r="IWY15" s="7"/>
      <c r="IWZ15" s="7"/>
      <c r="IXA15" s="7"/>
      <c r="IXB15" s="7"/>
      <c r="IXC15" s="7"/>
      <c r="IXD15" s="7"/>
      <c r="IXE15" s="7"/>
      <c r="IXF15" s="7"/>
      <c r="IXG15" s="7"/>
      <c r="IXH15" s="7"/>
      <c r="IXI15" s="7"/>
      <c r="IXJ15" s="7"/>
      <c r="IXK15" s="7"/>
      <c r="IXL15" s="7"/>
      <c r="IXM15" s="7"/>
      <c r="IXN15" s="7"/>
      <c r="IXO15" s="7"/>
      <c r="IXP15" s="7"/>
      <c r="IXQ15" s="7"/>
      <c r="IXR15" s="7"/>
      <c r="IXS15" s="7"/>
      <c r="IXT15" s="7"/>
      <c r="IXU15" s="7"/>
      <c r="IXV15" s="7"/>
      <c r="IXW15" s="7"/>
      <c r="IXX15" s="7"/>
      <c r="IXY15" s="7"/>
      <c r="IXZ15" s="7"/>
      <c r="IYA15" s="7"/>
      <c r="IYB15" s="7"/>
      <c r="IYC15" s="7"/>
      <c r="IYD15" s="7"/>
      <c r="IYE15" s="7"/>
      <c r="IYF15" s="7"/>
      <c r="IYG15" s="7"/>
      <c r="IYH15" s="7"/>
      <c r="IYI15" s="7"/>
      <c r="IYJ15" s="7"/>
      <c r="IYK15" s="7"/>
      <c r="IYL15" s="7"/>
      <c r="IYM15" s="7"/>
      <c r="IYN15" s="7"/>
      <c r="IYO15" s="7"/>
      <c r="IYP15" s="7"/>
      <c r="IYQ15" s="7"/>
      <c r="IYR15" s="7"/>
      <c r="IYS15" s="7"/>
      <c r="IYT15" s="7"/>
      <c r="IYU15" s="7"/>
      <c r="IYV15" s="7"/>
      <c r="IYW15" s="7"/>
      <c r="IYX15" s="7"/>
      <c r="IYY15" s="7"/>
      <c r="IYZ15" s="7"/>
      <c r="IZA15" s="7"/>
      <c r="IZB15" s="7"/>
      <c r="IZC15" s="7"/>
      <c r="IZD15" s="7"/>
      <c r="IZE15" s="7"/>
      <c r="IZF15" s="7"/>
      <c r="IZG15" s="7"/>
      <c r="IZH15" s="7"/>
      <c r="IZI15" s="7"/>
      <c r="IZJ15" s="7"/>
      <c r="IZK15" s="7"/>
      <c r="IZL15" s="7"/>
      <c r="IZM15" s="7"/>
      <c r="IZN15" s="7"/>
      <c r="IZO15" s="7"/>
      <c r="IZP15" s="7"/>
      <c r="IZQ15" s="7"/>
      <c r="IZR15" s="7"/>
      <c r="IZS15" s="7"/>
      <c r="IZT15" s="7"/>
      <c r="IZU15" s="7"/>
      <c r="IZV15" s="7"/>
      <c r="IZW15" s="7"/>
      <c r="IZX15" s="7"/>
      <c r="IZY15" s="7"/>
      <c r="IZZ15" s="7"/>
      <c r="JAA15" s="7"/>
      <c r="JAB15" s="7"/>
      <c r="JAC15" s="7"/>
      <c r="JAD15" s="7"/>
      <c r="JAE15" s="7"/>
      <c r="JAF15" s="7"/>
      <c r="JAG15" s="7"/>
      <c r="JAH15" s="7"/>
      <c r="JAI15" s="7"/>
      <c r="JAJ15" s="7"/>
      <c r="JAK15" s="7"/>
      <c r="JAL15" s="7"/>
      <c r="JAM15" s="7"/>
      <c r="JAN15" s="7"/>
      <c r="JAO15" s="7"/>
      <c r="JAP15" s="7"/>
      <c r="JAQ15" s="7"/>
      <c r="JAR15" s="7"/>
      <c r="JAS15" s="7"/>
      <c r="JAT15" s="7"/>
      <c r="JAU15" s="7"/>
      <c r="JAV15" s="7"/>
      <c r="JAW15" s="7"/>
      <c r="JAX15" s="7"/>
      <c r="JAY15" s="7"/>
      <c r="JAZ15" s="7"/>
      <c r="JBA15" s="7"/>
      <c r="JBB15" s="7"/>
      <c r="JBC15" s="7"/>
      <c r="JBD15" s="7"/>
      <c r="JBE15" s="7"/>
      <c r="JBF15" s="7"/>
      <c r="JBG15" s="7"/>
      <c r="JBH15" s="7"/>
      <c r="JBI15" s="7"/>
      <c r="JBJ15" s="7"/>
      <c r="JBK15" s="7"/>
      <c r="JBL15" s="7"/>
      <c r="JBM15" s="7"/>
      <c r="JBN15" s="7"/>
      <c r="JBO15" s="7"/>
      <c r="JBP15" s="7"/>
      <c r="JBQ15" s="7"/>
      <c r="JBR15" s="7"/>
      <c r="JBS15" s="7"/>
      <c r="JBT15" s="7"/>
      <c r="JBU15" s="7"/>
      <c r="JBV15" s="7"/>
      <c r="JBW15" s="7"/>
      <c r="JBX15" s="7"/>
      <c r="JBY15" s="7"/>
      <c r="JBZ15" s="7"/>
      <c r="JCA15" s="7"/>
      <c r="JCB15" s="7"/>
      <c r="JCC15" s="7"/>
      <c r="JCD15" s="7"/>
      <c r="JCE15" s="7"/>
      <c r="JCF15" s="7"/>
      <c r="JCG15" s="7"/>
      <c r="JCH15" s="7"/>
      <c r="JCI15" s="7"/>
      <c r="JCJ15" s="7"/>
      <c r="JCK15" s="7"/>
      <c r="JCL15" s="7"/>
      <c r="JCM15" s="7"/>
      <c r="JCN15" s="7"/>
      <c r="JCO15" s="7"/>
      <c r="JCP15" s="7"/>
      <c r="JCQ15" s="7"/>
      <c r="JCR15" s="7"/>
      <c r="JCS15" s="7"/>
      <c r="JCT15" s="7"/>
      <c r="JCU15" s="7"/>
      <c r="JCV15" s="7"/>
      <c r="JCW15" s="7"/>
      <c r="JCX15" s="7"/>
      <c r="JCY15" s="7"/>
      <c r="JCZ15" s="7"/>
      <c r="JDA15" s="7"/>
      <c r="JDB15" s="7"/>
      <c r="JDC15" s="7"/>
      <c r="JDD15" s="7"/>
      <c r="JDE15" s="7"/>
      <c r="JDF15" s="7"/>
      <c r="JDG15" s="7"/>
      <c r="JDH15" s="7"/>
      <c r="JDI15" s="7"/>
      <c r="JDJ15" s="7"/>
      <c r="JDK15" s="7"/>
      <c r="JDL15" s="7"/>
      <c r="JDM15" s="7"/>
      <c r="JDN15" s="7"/>
      <c r="JDO15" s="7"/>
      <c r="JDP15" s="7"/>
      <c r="JDQ15" s="7"/>
      <c r="JDR15" s="7"/>
      <c r="JDS15" s="7"/>
      <c r="JDT15" s="7"/>
      <c r="JDU15" s="7"/>
      <c r="JDV15" s="7"/>
      <c r="JDW15" s="7"/>
      <c r="JDX15" s="7"/>
      <c r="JDY15" s="7"/>
      <c r="JDZ15" s="7"/>
      <c r="JEA15" s="7"/>
      <c r="JEB15" s="7"/>
      <c r="JEC15" s="7"/>
      <c r="JED15" s="7"/>
      <c r="JEE15" s="7"/>
      <c r="JEF15" s="7"/>
      <c r="JEG15" s="7"/>
      <c r="JEH15" s="7"/>
      <c r="JEI15" s="7"/>
      <c r="JEJ15" s="7"/>
      <c r="JEK15" s="7"/>
      <c r="JEL15" s="7"/>
      <c r="JEM15" s="7"/>
      <c r="JEN15" s="7"/>
      <c r="JEO15" s="7"/>
      <c r="JEP15" s="7"/>
      <c r="JEQ15" s="7"/>
      <c r="JER15" s="7"/>
      <c r="JES15" s="7"/>
      <c r="JET15" s="7"/>
      <c r="JEU15" s="7"/>
      <c r="JEV15" s="7"/>
      <c r="JEW15" s="7"/>
      <c r="JEX15" s="7"/>
      <c r="JEY15" s="7"/>
      <c r="JEZ15" s="7"/>
      <c r="JFA15" s="7"/>
      <c r="JFB15" s="7"/>
      <c r="JFC15" s="7"/>
      <c r="JFD15" s="7"/>
      <c r="JFE15" s="7"/>
      <c r="JFF15" s="7"/>
      <c r="JFG15" s="7"/>
      <c r="JFH15" s="7"/>
      <c r="JFI15" s="7"/>
      <c r="JFJ15" s="7"/>
      <c r="JFK15" s="7"/>
      <c r="JFL15" s="7"/>
      <c r="JFM15" s="7"/>
      <c r="JFN15" s="7"/>
      <c r="JFO15" s="7"/>
      <c r="JFP15" s="7"/>
      <c r="JFQ15" s="7"/>
      <c r="JFR15" s="7"/>
      <c r="JFS15" s="7"/>
      <c r="JFT15" s="7"/>
      <c r="JFU15" s="7"/>
      <c r="JFV15" s="7"/>
      <c r="JFW15" s="7"/>
      <c r="JFX15" s="7"/>
      <c r="JFY15" s="7"/>
      <c r="JFZ15" s="7"/>
      <c r="JGA15" s="7"/>
      <c r="JGB15" s="7"/>
      <c r="JGC15" s="7"/>
      <c r="JGD15" s="7"/>
      <c r="JGE15" s="7"/>
      <c r="JGF15" s="7"/>
      <c r="JGG15" s="7"/>
      <c r="JGH15" s="7"/>
      <c r="JGI15" s="7"/>
      <c r="JGJ15" s="7"/>
      <c r="JGK15" s="7"/>
      <c r="JGL15" s="7"/>
      <c r="JGM15" s="7"/>
      <c r="JGN15" s="7"/>
      <c r="JGO15" s="7"/>
      <c r="JGP15" s="7"/>
      <c r="JGQ15" s="7"/>
      <c r="JGR15" s="7"/>
      <c r="JGS15" s="7"/>
      <c r="JGT15" s="7"/>
      <c r="JGU15" s="7"/>
      <c r="JGV15" s="7"/>
      <c r="JGW15" s="7"/>
      <c r="JGX15" s="7"/>
      <c r="JGY15" s="7"/>
      <c r="JGZ15" s="7"/>
      <c r="JHA15" s="7"/>
      <c r="JHB15" s="7"/>
      <c r="JHC15" s="7"/>
      <c r="JHD15" s="7"/>
      <c r="JHE15" s="7"/>
      <c r="JHF15" s="7"/>
      <c r="JHG15" s="7"/>
      <c r="JHH15" s="7"/>
      <c r="JHI15" s="7"/>
      <c r="JHJ15" s="7"/>
      <c r="JHK15" s="7"/>
      <c r="JHL15" s="7"/>
      <c r="JHM15" s="7"/>
      <c r="JHN15" s="7"/>
      <c r="JHO15" s="7"/>
      <c r="JHP15" s="7"/>
      <c r="JHQ15" s="7"/>
      <c r="JHR15" s="7"/>
      <c r="JHS15" s="7"/>
      <c r="JHT15" s="7"/>
      <c r="JHU15" s="7"/>
      <c r="JHV15" s="7"/>
      <c r="JHW15" s="7"/>
      <c r="JHX15" s="7"/>
      <c r="JHY15" s="7"/>
      <c r="JHZ15" s="7"/>
      <c r="JIA15" s="7"/>
      <c r="JIB15" s="7"/>
      <c r="JIC15" s="7"/>
      <c r="JID15" s="7"/>
      <c r="JIE15" s="7"/>
      <c r="JIF15" s="7"/>
      <c r="JIG15" s="7"/>
      <c r="JIH15" s="7"/>
      <c r="JII15" s="7"/>
      <c r="JIJ15" s="7"/>
      <c r="JIK15" s="7"/>
      <c r="JIL15" s="7"/>
      <c r="JIM15" s="7"/>
      <c r="JIN15" s="7"/>
      <c r="JIO15" s="7"/>
      <c r="JIP15" s="7"/>
      <c r="JIQ15" s="7"/>
      <c r="JIR15" s="7"/>
      <c r="JIS15" s="7"/>
      <c r="JIT15" s="7"/>
      <c r="JIU15" s="7"/>
      <c r="JIV15" s="7"/>
      <c r="JIW15" s="7"/>
      <c r="JIX15" s="7"/>
      <c r="JIY15" s="7"/>
      <c r="JIZ15" s="7"/>
      <c r="JJA15" s="7"/>
      <c r="JJB15" s="7"/>
      <c r="JJC15" s="7"/>
      <c r="JJD15" s="7"/>
      <c r="JJE15" s="7"/>
      <c r="JJF15" s="7"/>
      <c r="JJG15" s="7"/>
      <c r="JJH15" s="7"/>
      <c r="JJI15" s="7"/>
      <c r="JJJ15" s="7"/>
      <c r="JJK15" s="7"/>
      <c r="JJL15" s="7"/>
      <c r="JJM15" s="7"/>
      <c r="JJN15" s="7"/>
      <c r="JJO15" s="7"/>
      <c r="JJP15" s="7"/>
      <c r="JJQ15" s="7"/>
      <c r="JJR15" s="7"/>
      <c r="JJS15" s="7"/>
      <c r="JJT15" s="7"/>
      <c r="JJU15" s="7"/>
      <c r="JJV15" s="7"/>
      <c r="JJW15" s="7"/>
      <c r="JJX15" s="7"/>
      <c r="JJY15" s="7"/>
      <c r="JJZ15" s="7"/>
      <c r="JKA15" s="7"/>
      <c r="JKB15" s="7"/>
      <c r="JKC15" s="7"/>
      <c r="JKD15" s="7"/>
      <c r="JKE15" s="7"/>
      <c r="JKF15" s="7"/>
      <c r="JKG15" s="7"/>
      <c r="JKH15" s="7"/>
      <c r="JKI15" s="7"/>
      <c r="JKJ15" s="7"/>
      <c r="JKK15" s="7"/>
      <c r="JKL15" s="7"/>
      <c r="JKM15" s="7"/>
      <c r="JKN15" s="7"/>
      <c r="JKO15" s="7"/>
      <c r="JKP15" s="7"/>
      <c r="JKQ15" s="7"/>
      <c r="JKR15" s="7"/>
      <c r="JKS15" s="7"/>
      <c r="JKT15" s="7"/>
      <c r="JKU15" s="7"/>
      <c r="JKV15" s="7"/>
      <c r="JKW15" s="7"/>
      <c r="JKX15" s="7"/>
      <c r="JKY15" s="7"/>
      <c r="JKZ15" s="7"/>
      <c r="JLA15" s="7"/>
      <c r="JLB15" s="7"/>
      <c r="JLC15" s="7"/>
      <c r="JLD15" s="7"/>
      <c r="JLE15" s="7"/>
      <c r="JLF15" s="7"/>
      <c r="JLG15" s="7"/>
      <c r="JLH15" s="7"/>
      <c r="JLI15" s="7"/>
      <c r="JLJ15" s="7"/>
      <c r="JLK15" s="7"/>
      <c r="JLL15" s="7"/>
      <c r="JLM15" s="7"/>
      <c r="JLN15" s="7"/>
      <c r="JLO15" s="7"/>
      <c r="JLP15" s="7"/>
      <c r="JLQ15" s="7"/>
      <c r="JLR15" s="7"/>
      <c r="JLS15" s="7"/>
      <c r="JLT15" s="7"/>
      <c r="JLU15" s="7"/>
      <c r="JLV15" s="7"/>
      <c r="JLW15" s="7"/>
      <c r="JLX15" s="7"/>
      <c r="JLY15" s="7"/>
      <c r="JLZ15" s="7"/>
      <c r="JMA15" s="7"/>
      <c r="JMB15" s="7"/>
      <c r="JMC15" s="7"/>
      <c r="JMD15" s="7"/>
      <c r="JME15" s="7"/>
      <c r="JMF15" s="7"/>
      <c r="JMG15" s="7"/>
      <c r="JMH15" s="7"/>
      <c r="JMI15" s="7"/>
      <c r="JMJ15" s="7"/>
      <c r="JMK15" s="7"/>
      <c r="JML15" s="7"/>
      <c r="JMM15" s="7"/>
      <c r="JMN15" s="7"/>
      <c r="JMO15" s="7"/>
      <c r="JMP15" s="7"/>
      <c r="JMQ15" s="7"/>
      <c r="JMR15" s="7"/>
      <c r="JMS15" s="7"/>
      <c r="JMT15" s="7"/>
      <c r="JMU15" s="7"/>
      <c r="JMV15" s="7"/>
      <c r="JMW15" s="7"/>
      <c r="JMX15" s="7"/>
      <c r="JMY15" s="7"/>
      <c r="JMZ15" s="7"/>
      <c r="JNA15" s="7"/>
      <c r="JNB15" s="7"/>
      <c r="JNC15" s="7"/>
      <c r="JND15" s="7"/>
      <c r="JNE15" s="7"/>
      <c r="JNF15" s="7"/>
      <c r="JNG15" s="7"/>
      <c r="JNH15" s="7"/>
      <c r="JNI15" s="7"/>
      <c r="JNJ15" s="7"/>
      <c r="JNK15" s="7"/>
      <c r="JNL15" s="7"/>
      <c r="JNM15" s="7"/>
      <c r="JNN15" s="7"/>
      <c r="JNO15" s="7"/>
      <c r="JNP15" s="7"/>
      <c r="JNQ15" s="7"/>
      <c r="JNR15" s="7"/>
      <c r="JNS15" s="7"/>
      <c r="JNT15" s="7"/>
      <c r="JNU15" s="7"/>
      <c r="JNV15" s="7"/>
      <c r="JNW15" s="7"/>
      <c r="JNX15" s="7"/>
      <c r="JNY15" s="7"/>
      <c r="JNZ15" s="7"/>
      <c r="JOA15" s="7"/>
      <c r="JOB15" s="7"/>
      <c r="JOC15" s="7"/>
      <c r="JOD15" s="7"/>
      <c r="JOE15" s="7"/>
      <c r="JOF15" s="7"/>
      <c r="JOG15" s="7"/>
      <c r="JOH15" s="7"/>
      <c r="JOI15" s="7"/>
      <c r="JOJ15" s="7"/>
      <c r="JOK15" s="7"/>
      <c r="JOL15" s="7"/>
      <c r="JOM15" s="7"/>
      <c r="JON15" s="7"/>
      <c r="JOO15" s="7"/>
      <c r="JOP15" s="7"/>
      <c r="JOQ15" s="7"/>
      <c r="JOR15" s="7"/>
      <c r="JOS15" s="7"/>
      <c r="JOT15" s="7"/>
      <c r="JOU15" s="7"/>
      <c r="JOV15" s="7"/>
      <c r="JOW15" s="7"/>
      <c r="JOX15" s="7"/>
      <c r="JOY15" s="7"/>
      <c r="JOZ15" s="7"/>
      <c r="JPA15" s="7"/>
      <c r="JPB15" s="7"/>
      <c r="JPC15" s="7"/>
      <c r="JPD15" s="7"/>
      <c r="JPE15" s="7"/>
      <c r="JPF15" s="7"/>
      <c r="JPG15" s="7"/>
      <c r="JPH15" s="7"/>
      <c r="JPI15" s="7"/>
      <c r="JPJ15" s="7"/>
      <c r="JPK15" s="7"/>
      <c r="JPL15" s="7"/>
      <c r="JPM15" s="7"/>
      <c r="JPN15" s="7"/>
      <c r="JPO15" s="7"/>
      <c r="JPP15" s="7"/>
      <c r="JPQ15" s="7"/>
      <c r="JPR15" s="7"/>
      <c r="JPS15" s="7"/>
      <c r="JPT15" s="7"/>
      <c r="JPU15" s="7"/>
      <c r="JPV15" s="7"/>
      <c r="JPW15" s="7"/>
      <c r="JPX15" s="7"/>
      <c r="JPY15" s="7"/>
      <c r="JPZ15" s="7"/>
      <c r="JQA15" s="7"/>
      <c r="JQB15" s="7"/>
      <c r="JQC15" s="7"/>
      <c r="JQD15" s="7"/>
      <c r="JQE15" s="7"/>
      <c r="JQF15" s="7"/>
      <c r="JQG15" s="7"/>
      <c r="JQH15" s="7"/>
      <c r="JQI15" s="7"/>
      <c r="JQJ15" s="7"/>
      <c r="JQK15" s="7"/>
      <c r="JQL15" s="7"/>
      <c r="JQM15" s="7"/>
      <c r="JQN15" s="7"/>
      <c r="JQO15" s="7"/>
      <c r="JQP15" s="7"/>
      <c r="JQQ15" s="7"/>
      <c r="JQR15" s="7"/>
      <c r="JQS15" s="7"/>
      <c r="JQT15" s="7"/>
      <c r="JQU15" s="7"/>
      <c r="JQV15" s="7"/>
      <c r="JQW15" s="7"/>
      <c r="JQX15" s="7"/>
      <c r="JQY15" s="7"/>
      <c r="JQZ15" s="7"/>
      <c r="JRA15" s="7"/>
      <c r="JRB15" s="7"/>
      <c r="JRC15" s="7"/>
      <c r="JRD15" s="7"/>
      <c r="JRE15" s="7"/>
      <c r="JRF15" s="7"/>
      <c r="JRG15" s="7"/>
      <c r="JRH15" s="7"/>
      <c r="JRI15" s="7"/>
      <c r="JRJ15" s="7"/>
      <c r="JRK15" s="7"/>
      <c r="JRL15" s="7"/>
      <c r="JRM15" s="7"/>
      <c r="JRN15" s="7"/>
      <c r="JRO15" s="7"/>
      <c r="JRP15" s="7"/>
      <c r="JRQ15" s="7"/>
      <c r="JRR15" s="7"/>
      <c r="JRS15" s="7"/>
      <c r="JRT15" s="7"/>
      <c r="JRU15" s="7"/>
      <c r="JRV15" s="7"/>
      <c r="JRW15" s="7"/>
      <c r="JRX15" s="7"/>
      <c r="JRY15" s="7"/>
      <c r="JRZ15" s="7"/>
      <c r="JSA15" s="7"/>
      <c r="JSB15" s="7"/>
      <c r="JSC15" s="7"/>
      <c r="JSD15" s="7"/>
      <c r="JSE15" s="7"/>
      <c r="JSF15" s="7"/>
      <c r="JSG15" s="7"/>
      <c r="JSH15" s="7"/>
      <c r="JSI15" s="7"/>
      <c r="JSJ15" s="7"/>
      <c r="JSK15" s="7"/>
      <c r="JSL15" s="7"/>
      <c r="JSM15" s="7"/>
      <c r="JSN15" s="7"/>
      <c r="JSO15" s="7"/>
      <c r="JSP15" s="7"/>
      <c r="JSQ15" s="7"/>
      <c r="JSR15" s="7"/>
      <c r="JSS15" s="7"/>
      <c r="JST15" s="7"/>
      <c r="JSU15" s="7"/>
      <c r="JSV15" s="7"/>
      <c r="JSW15" s="7"/>
      <c r="JSX15" s="7"/>
      <c r="JSY15" s="7"/>
      <c r="JSZ15" s="7"/>
      <c r="JTA15" s="7"/>
      <c r="JTB15" s="7"/>
      <c r="JTC15" s="7"/>
      <c r="JTD15" s="7"/>
      <c r="JTE15" s="7"/>
      <c r="JTF15" s="7"/>
      <c r="JTG15" s="7"/>
      <c r="JTH15" s="7"/>
      <c r="JTI15" s="7"/>
      <c r="JTJ15" s="7"/>
      <c r="JTK15" s="7"/>
      <c r="JTL15" s="7"/>
      <c r="JTM15" s="7"/>
      <c r="JTN15" s="7"/>
      <c r="JTO15" s="7"/>
      <c r="JTP15" s="7"/>
      <c r="JTQ15" s="7"/>
      <c r="JTR15" s="7"/>
      <c r="JTS15" s="7"/>
      <c r="JTT15" s="7"/>
      <c r="JTU15" s="7"/>
      <c r="JTV15" s="7"/>
      <c r="JTW15" s="7"/>
      <c r="JTX15" s="7"/>
      <c r="JTY15" s="7"/>
      <c r="JTZ15" s="7"/>
      <c r="JUA15" s="7"/>
      <c r="JUB15" s="7"/>
      <c r="JUC15" s="7"/>
      <c r="JUD15" s="7"/>
      <c r="JUE15" s="7"/>
      <c r="JUF15" s="7"/>
      <c r="JUG15" s="7"/>
      <c r="JUH15" s="7"/>
      <c r="JUI15" s="7"/>
      <c r="JUJ15" s="7"/>
      <c r="JUK15" s="7"/>
      <c r="JUL15" s="7"/>
      <c r="JUM15" s="7"/>
      <c r="JUN15" s="7"/>
      <c r="JUO15" s="7"/>
      <c r="JUP15" s="7"/>
      <c r="JUQ15" s="7"/>
      <c r="JUR15" s="7"/>
      <c r="JUS15" s="7"/>
      <c r="JUT15" s="7"/>
      <c r="JUU15" s="7"/>
      <c r="JUV15" s="7"/>
      <c r="JUW15" s="7"/>
      <c r="JUX15" s="7"/>
      <c r="JUY15" s="7"/>
      <c r="JUZ15" s="7"/>
      <c r="JVA15" s="7"/>
      <c r="JVB15" s="7"/>
      <c r="JVC15" s="7"/>
      <c r="JVD15" s="7"/>
      <c r="JVE15" s="7"/>
      <c r="JVF15" s="7"/>
      <c r="JVG15" s="7"/>
      <c r="JVH15" s="7"/>
      <c r="JVI15" s="7"/>
      <c r="JVJ15" s="7"/>
      <c r="JVK15" s="7"/>
      <c r="JVL15" s="7"/>
      <c r="JVM15" s="7"/>
      <c r="JVN15" s="7"/>
      <c r="JVO15" s="7"/>
      <c r="JVP15" s="7"/>
      <c r="JVQ15" s="7"/>
      <c r="JVR15" s="7"/>
      <c r="JVS15" s="7"/>
      <c r="JVT15" s="7"/>
      <c r="JVU15" s="7"/>
      <c r="JVV15" s="7"/>
      <c r="JVW15" s="7"/>
      <c r="JVX15" s="7"/>
      <c r="JVY15" s="7"/>
      <c r="JVZ15" s="7"/>
      <c r="JWA15" s="7"/>
      <c r="JWB15" s="7"/>
      <c r="JWC15" s="7"/>
      <c r="JWD15" s="7"/>
      <c r="JWE15" s="7"/>
      <c r="JWF15" s="7"/>
      <c r="JWG15" s="7"/>
      <c r="JWH15" s="7"/>
      <c r="JWI15" s="7"/>
      <c r="JWJ15" s="7"/>
      <c r="JWK15" s="7"/>
      <c r="JWL15" s="7"/>
      <c r="JWM15" s="7"/>
      <c r="JWN15" s="7"/>
      <c r="JWO15" s="7"/>
      <c r="JWP15" s="7"/>
      <c r="JWQ15" s="7"/>
      <c r="JWR15" s="7"/>
      <c r="JWS15" s="7"/>
      <c r="JWT15" s="7"/>
      <c r="JWU15" s="7"/>
      <c r="JWV15" s="7"/>
      <c r="JWW15" s="7"/>
      <c r="JWX15" s="7"/>
      <c r="JWY15" s="7"/>
      <c r="JWZ15" s="7"/>
      <c r="JXA15" s="7"/>
      <c r="JXB15" s="7"/>
      <c r="JXC15" s="7"/>
      <c r="JXD15" s="7"/>
      <c r="JXE15" s="7"/>
      <c r="JXF15" s="7"/>
      <c r="JXG15" s="7"/>
      <c r="JXH15" s="7"/>
      <c r="JXI15" s="7"/>
      <c r="JXJ15" s="7"/>
      <c r="JXK15" s="7"/>
      <c r="JXL15" s="7"/>
      <c r="JXM15" s="7"/>
      <c r="JXN15" s="7"/>
      <c r="JXO15" s="7"/>
      <c r="JXP15" s="7"/>
      <c r="JXQ15" s="7"/>
      <c r="JXR15" s="7"/>
      <c r="JXS15" s="7"/>
      <c r="JXT15" s="7"/>
      <c r="JXU15" s="7"/>
      <c r="JXV15" s="7"/>
      <c r="JXW15" s="7"/>
      <c r="JXX15" s="7"/>
      <c r="JXY15" s="7"/>
      <c r="JXZ15" s="7"/>
      <c r="JYA15" s="7"/>
      <c r="JYB15" s="7"/>
      <c r="JYC15" s="7"/>
      <c r="JYD15" s="7"/>
      <c r="JYE15" s="7"/>
      <c r="JYF15" s="7"/>
      <c r="JYG15" s="7"/>
      <c r="JYH15" s="7"/>
      <c r="JYI15" s="7"/>
      <c r="JYJ15" s="7"/>
      <c r="JYK15" s="7"/>
      <c r="JYL15" s="7"/>
      <c r="JYM15" s="7"/>
      <c r="JYN15" s="7"/>
      <c r="JYO15" s="7"/>
      <c r="JYP15" s="7"/>
      <c r="JYQ15" s="7"/>
      <c r="JYR15" s="7"/>
      <c r="JYS15" s="7"/>
      <c r="JYT15" s="7"/>
      <c r="JYU15" s="7"/>
      <c r="JYV15" s="7"/>
      <c r="JYW15" s="7"/>
      <c r="JYX15" s="7"/>
      <c r="JYY15" s="7"/>
      <c r="JYZ15" s="7"/>
      <c r="JZA15" s="7"/>
      <c r="JZB15" s="7"/>
      <c r="JZC15" s="7"/>
      <c r="JZD15" s="7"/>
      <c r="JZE15" s="7"/>
      <c r="JZF15" s="7"/>
      <c r="JZG15" s="7"/>
      <c r="JZH15" s="7"/>
      <c r="JZI15" s="7"/>
      <c r="JZJ15" s="7"/>
      <c r="JZK15" s="7"/>
      <c r="JZL15" s="7"/>
      <c r="JZM15" s="7"/>
      <c r="JZN15" s="7"/>
      <c r="JZO15" s="7"/>
      <c r="JZP15" s="7"/>
      <c r="JZQ15" s="7"/>
      <c r="JZR15" s="7"/>
      <c r="JZS15" s="7"/>
      <c r="JZT15" s="7"/>
      <c r="JZU15" s="7"/>
      <c r="JZV15" s="7"/>
      <c r="JZW15" s="7"/>
      <c r="JZX15" s="7"/>
      <c r="JZY15" s="7"/>
      <c r="JZZ15" s="7"/>
      <c r="KAA15" s="7"/>
      <c r="KAB15" s="7"/>
      <c r="KAC15" s="7"/>
      <c r="KAD15" s="7"/>
      <c r="KAE15" s="7"/>
      <c r="KAF15" s="7"/>
      <c r="KAG15" s="7"/>
      <c r="KAH15" s="7"/>
      <c r="KAI15" s="7"/>
      <c r="KAJ15" s="7"/>
      <c r="KAK15" s="7"/>
      <c r="KAL15" s="7"/>
      <c r="KAM15" s="7"/>
      <c r="KAN15" s="7"/>
      <c r="KAO15" s="7"/>
      <c r="KAP15" s="7"/>
      <c r="KAQ15" s="7"/>
      <c r="KAR15" s="7"/>
      <c r="KAS15" s="7"/>
      <c r="KAT15" s="7"/>
      <c r="KAU15" s="7"/>
      <c r="KAV15" s="7"/>
      <c r="KAW15" s="7"/>
      <c r="KAX15" s="7"/>
      <c r="KAY15" s="7"/>
      <c r="KAZ15" s="7"/>
      <c r="KBA15" s="7"/>
      <c r="KBB15" s="7"/>
      <c r="KBC15" s="7"/>
      <c r="KBD15" s="7"/>
      <c r="KBE15" s="7"/>
      <c r="KBF15" s="7"/>
      <c r="KBG15" s="7"/>
      <c r="KBH15" s="7"/>
      <c r="KBI15" s="7"/>
      <c r="KBJ15" s="7"/>
      <c r="KBK15" s="7"/>
      <c r="KBL15" s="7"/>
      <c r="KBM15" s="7"/>
      <c r="KBN15" s="7"/>
      <c r="KBO15" s="7"/>
      <c r="KBP15" s="7"/>
      <c r="KBQ15" s="7"/>
      <c r="KBR15" s="7"/>
      <c r="KBS15" s="7"/>
      <c r="KBT15" s="7"/>
      <c r="KBU15" s="7"/>
      <c r="KBV15" s="7"/>
      <c r="KBW15" s="7"/>
      <c r="KBX15" s="7"/>
      <c r="KBY15" s="7"/>
      <c r="KBZ15" s="7"/>
      <c r="KCA15" s="7"/>
      <c r="KCB15" s="7"/>
      <c r="KCC15" s="7"/>
      <c r="KCD15" s="7"/>
      <c r="KCE15" s="7"/>
      <c r="KCF15" s="7"/>
      <c r="KCG15" s="7"/>
      <c r="KCH15" s="7"/>
      <c r="KCI15" s="7"/>
      <c r="KCJ15" s="7"/>
      <c r="KCK15" s="7"/>
      <c r="KCL15" s="7"/>
      <c r="KCM15" s="7"/>
      <c r="KCN15" s="7"/>
      <c r="KCO15" s="7"/>
      <c r="KCP15" s="7"/>
      <c r="KCQ15" s="7"/>
      <c r="KCR15" s="7"/>
      <c r="KCS15" s="7"/>
      <c r="KCT15" s="7"/>
      <c r="KCU15" s="7"/>
      <c r="KCV15" s="7"/>
      <c r="KCW15" s="7"/>
      <c r="KCX15" s="7"/>
      <c r="KCY15" s="7"/>
      <c r="KCZ15" s="7"/>
      <c r="KDA15" s="7"/>
      <c r="KDB15" s="7"/>
      <c r="KDC15" s="7"/>
      <c r="KDD15" s="7"/>
      <c r="KDE15" s="7"/>
      <c r="KDF15" s="7"/>
      <c r="KDG15" s="7"/>
      <c r="KDH15" s="7"/>
      <c r="KDI15" s="7"/>
      <c r="KDJ15" s="7"/>
      <c r="KDK15" s="7"/>
      <c r="KDL15" s="7"/>
      <c r="KDM15" s="7"/>
      <c r="KDN15" s="7"/>
      <c r="KDO15" s="7"/>
      <c r="KDP15" s="7"/>
      <c r="KDQ15" s="7"/>
      <c r="KDR15" s="7"/>
      <c r="KDS15" s="7"/>
      <c r="KDT15" s="7"/>
      <c r="KDU15" s="7"/>
      <c r="KDV15" s="7"/>
      <c r="KDW15" s="7"/>
      <c r="KDX15" s="7"/>
      <c r="KDY15" s="7"/>
      <c r="KDZ15" s="7"/>
      <c r="KEA15" s="7"/>
      <c r="KEB15" s="7"/>
      <c r="KEC15" s="7"/>
      <c r="KED15" s="7"/>
      <c r="KEE15" s="7"/>
      <c r="KEF15" s="7"/>
      <c r="KEG15" s="7"/>
      <c r="KEH15" s="7"/>
      <c r="KEI15" s="7"/>
      <c r="KEJ15" s="7"/>
      <c r="KEK15" s="7"/>
      <c r="KEL15" s="7"/>
      <c r="KEM15" s="7"/>
      <c r="KEN15" s="7"/>
      <c r="KEO15" s="7"/>
      <c r="KEP15" s="7"/>
      <c r="KEQ15" s="7"/>
      <c r="KER15" s="7"/>
      <c r="KES15" s="7"/>
      <c r="KET15" s="7"/>
      <c r="KEU15" s="7"/>
      <c r="KEV15" s="7"/>
      <c r="KEW15" s="7"/>
      <c r="KEX15" s="7"/>
      <c r="KEY15" s="7"/>
      <c r="KEZ15" s="7"/>
      <c r="KFA15" s="7"/>
      <c r="KFB15" s="7"/>
      <c r="KFC15" s="7"/>
      <c r="KFD15" s="7"/>
      <c r="KFE15" s="7"/>
      <c r="KFF15" s="7"/>
      <c r="KFG15" s="7"/>
      <c r="KFH15" s="7"/>
      <c r="KFI15" s="7"/>
      <c r="KFJ15" s="7"/>
      <c r="KFK15" s="7"/>
      <c r="KFL15" s="7"/>
      <c r="KFM15" s="7"/>
      <c r="KFN15" s="7"/>
      <c r="KFO15" s="7"/>
      <c r="KFP15" s="7"/>
      <c r="KFQ15" s="7"/>
      <c r="KFR15" s="7"/>
      <c r="KFS15" s="7"/>
      <c r="KFT15" s="7"/>
      <c r="KFU15" s="7"/>
      <c r="KFV15" s="7"/>
      <c r="KFW15" s="7"/>
      <c r="KFX15" s="7"/>
      <c r="KFY15" s="7"/>
      <c r="KFZ15" s="7"/>
      <c r="KGA15" s="7"/>
      <c r="KGB15" s="7"/>
      <c r="KGC15" s="7"/>
      <c r="KGD15" s="7"/>
      <c r="KGE15" s="7"/>
      <c r="KGF15" s="7"/>
      <c r="KGG15" s="7"/>
      <c r="KGH15" s="7"/>
      <c r="KGI15" s="7"/>
      <c r="KGJ15" s="7"/>
      <c r="KGK15" s="7"/>
      <c r="KGL15" s="7"/>
      <c r="KGM15" s="7"/>
      <c r="KGN15" s="7"/>
      <c r="KGO15" s="7"/>
      <c r="KGP15" s="7"/>
      <c r="KGQ15" s="7"/>
      <c r="KGR15" s="7"/>
      <c r="KGS15" s="7"/>
      <c r="KGT15" s="7"/>
      <c r="KGU15" s="7"/>
      <c r="KGV15" s="7"/>
      <c r="KGW15" s="7"/>
      <c r="KGX15" s="7"/>
      <c r="KGY15" s="7"/>
      <c r="KGZ15" s="7"/>
      <c r="KHA15" s="7"/>
      <c r="KHB15" s="7"/>
      <c r="KHC15" s="7"/>
      <c r="KHD15" s="7"/>
      <c r="KHE15" s="7"/>
      <c r="KHF15" s="7"/>
      <c r="KHG15" s="7"/>
      <c r="KHH15" s="7"/>
      <c r="KHI15" s="7"/>
      <c r="KHJ15" s="7"/>
      <c r="KHK15" s="7"/>
      <c r="KHL15" s="7"/>
      <c r="KHM15" s="7"/>
      <c r="KHN15" s="7"/>
      <c r="KHO15" s="7"/>
      <c r="KHP15" s="7"/>
      <c r="KHQ15" s="7"/>
      <c r="KHR15" s="7"/>
      <c r="KHS15" s="7"/>
      <c r="KHT15" s="7"/>
      <c r="KHU15" s="7"/>
      <c r="KHV15" s="7"/>
      <c r="KHW15" s="7"/>
      <c r="KHX15" s="7"/>
      <c r="KHY15" s="7"/>
      <c r="KHZ15" s="7"/>
      <c r="KIA15" s="7"/>
      <c r="KIB15" s="7"/>
      <c r="KIC15" s="7"/>
      <c r="KID15" s="7"/>
      <c r="KIE15" s="7"/>
      <c r="KIF15" s="7"/>
      <c r="KIG15" s="7"/>
      <c r="KIH15" s="7"/>
      <c r="KII15" s="7"/>
      <c r="KIJ15" s="7"/>
      <c r="KIK15" s="7"/>
      <c r="KIL15" s="7"/>
      <c r="KIM15" s="7"/>
      <c r="KIN15" s="7"/>
      <c r="KIO15" s="7"/>
      <c r="KIP15" s="7"/>
      <c r="KIQ15" s="7"/>
      <c r="KIR15" s="7"/>
      <c r="KIS15" s="7"/>
      <c r="KIT15" s="7"/>
      <c r="KIU15" s="7"/>
      <c r="KIV15" s="7"/>
      <c r="KIW15" s="7"/>
      <c r="KIX15" s="7"/>
      <c r="KIY15" s="7"/>
      <c r="KIZ15" s="7"/>
      <c r="KJA15" s="7"/>
      <c r="KJB15" s="7"/>
      <c r="KJC15" s="7"/>
      <c r="KJD15" s="7"/>
      <c r="KJE15" s="7"/>
      <c r="KJF15" s="7"/>
      <c r="KJG15" s="7"/>
      <c r="KJH15" s="7"/>
      <c r="KJI15" s="7"/>
      <c r="KJJ15" s="7"/>
      <c r="KJK15" s="7"/>
      <c r="KJL15" s="7"/>
      <c r="KJM15" s="7"/>
      <c r="KJN15" s="7"/>
      <c r="KJO15" s="7"/>
      <c r="KJP15" s="7"/>
      <c r="KJQ15" s="7"/>
      <c r="KJR15" s="7"/>
      <c r="KJS15" s="7"/>
      <c r="KJT15" s="7"/>
      <c r="KJU15" s="7"/>
      <c r="KJV15" s="7"/>
      <c r="KJW15" s="7"/>
      <c r="KJX15" s="7"/>
      <c r="KJY15" s="7"/>
      <c r="KJZ15" s="7"/>
      <c r="KKA15" s="7"/>
      <c r="KKB15" s="7"/>
      <c r="KKC15" s="7"/>
      <c r="KKD15" s="7"/>
      <c r="KKE15" s="7"/>
      <c r="KKF15" s="7"/>
    </row>
    <row r="16" spans="1:7728" x14ac:dyDescent="0.3">
      <c r="ADK16" s="6"/>
    </row>
    <row r="17" spans="1:7728" x14ac:dyDescent="0.3">
      <c r="A17" s="3" t="s">
        <v>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</row>
    <row r="18" spans="1:7728" x14ac:dyDescent="0.3">
      <c r="A18" t="s">
        <v>17</v>
      </c>
      <c r="B18">
        <v>75.034152067155759</v>
      </c>
      <c r="C18">
        <v>75.068247450425545</v>
      </c>
      <c r="D18">
        <v>75.204063711879826</v>
      </c>
      <c r="E18">
        <v>75.102286229736677</v>
      </c>
      <c r="F18">
        <v>74.585725628622939</v>
      </c>
      <c r="G18">
        <v>74.445794284386409</v>
      </c>
      <c r="H18">
        <v>74.410666563596209</v>
      </c>
      <c r="I18">
        <v>74.585725628622939</v>
      </c>
      <c r="J18">
        <v>74.655344717494941</v>
      </c>
      <c r="K18">
        <v>74.759341937984544</v>
      </c>
      <c r="L18">
        <v>74.72473361265746</v>
      </c>
      <c r="M18">
        <v>74.862823380075511</v>
      </c>
      <c r="N18">
        <v>74.862823380075511</v>
      </c>
      <c r="O18">
        <v>74.897202946499235</v>
      </c>
      <c r="P18">
        <v>74.931525520274306</v>
      </c>
      <c r="Q18">
        <v>74.897202946499235</v>
      </c>
      <c r="R18">
        <v>75.136268482018593</v>
      </c>
      <c r="S18">
        <v>75.068247450425545</v>
      </c>
      <c r="T18">
        <v>75.237876841988935</v>
      </c>
      <c r="U18">
        <v>75.572928324516411</v>
      </c>
      <c r="V18">
        <v>75.539674042820565</v>
      </c>
      <c r="W18">
        <v>75.506364210325842</v>
      </c>
      <c r="X18">
        <v>76.097500977086597</v>
      </c>
      <c r="Y18">
        <v>75.738369027743929</v>
      </c>
      <c r="Z18">
        <v>75.068247450425545</v>
      </c>
      <c r="AA18">
        <v>75.305334511912605</v>
      </c>
      <c r="AB18">
        <v>75.572928324516411</v>
      </c>
      <c r="AC18">
        <v>75.639270528459321</v>
      </c>
      <c r="AD18">
        <v>75.77129153519752</v>
      </c>
      <c r="AE18">
        <v>75.836971492876586</v>
      </c>
      <c r="AF18">
        <v>76.000211876020458</v>
      </c>
      <c r="AG18">
        <v>76.194301033861976</v>
      </c>
      <c r="AH18">
        <v>75.902431850143614</v>
      </c>
      <c r="AI18">
        <v>76.065125707458208</v>
      </c>
      <c r="AJ18">
        <v>76.290613907893388</v>
      </c>
      <c r="AK18">
        <v>76.097500977086597</v>
      </c>
      <c r="AL18">
        <v>76.194301033861976</v>
      </c>
      <c r="AM18">
        <v>76.226459365235471</v>
      </c>
      <c r="AN18">
        <v>76.386441441993611</v>
      </c>
      <c r="AO18">
        <v>76.889399276300239</v>
      </c>
      <c r="AP18">
        <v>76.951315403503671</v>
      </c>
      <c r="AQ18">
        <v>77.013021333041593</v>
      </c>
      <c r="AR18">
        <v>77.105187210183047</v>
      </c>
      <c r="AS18">
        <v>77.07451756976738</v>
      </c>
      <c r="AT18">
        <v>76.418276415884279</v>
      </c>
      <c r="AU18">
        <v>74.340236685733359</v>
      </c>
      <c r="AV18">
        <v>73.14397503738104</v>
      </c>
      <c r="AW18">
        <v>72.730573372639483</v>
      </c>
      <c r="AX18">
        <v>72.578385048130514</v>
      </c>
      <c r="AY18">
        <v>72.61652583058266</v>
      </c>
      <c r="AZ18">
        <v>72.919409110806157</v>
      </c>
      <c r="BA18">
        <v>72.919409110806157</v>
      </c>
      <c r="BB18">
        <v>72.730573372639483</v>
      </c>
      <c r="BC18">
        <v>72.956990603378756</v>
      </c>
      <c r="BD18">
        <v>73.031968698696431</v>
      </c>
      <c r="BE18">
        <v>73.255430664586612</v>
      </c>
      <c r="BF18">
        <v>73.106700906059871</v>
      </c>
      <c r="BG18">
        <v>73.255430664586612</v>
      </c>
      <c r="BH18">
        <v>73.292460594592001</v>
      </c>
      <c r="BI18">
        <v>73.586518239073527</v>
      </c>
      <c r="BJ18">
        <v>73.476699796563366</v>
      </c>
      <c r="BK18">
        <v>73.659429921236281</v>
      </c>
      <c r="BL18">
        <v>73.476699796563366</v>
      </c>
      <c r="BM18">
        <v>73.659429921236281</v>
      </c>
      <c r="BN18">
        <v>73.659429921236281</v>
      </c>
      <c r="BO18">
        <v>73.659429921236281</v>
      </c>
      <c r="BP18">
        <v>73.768348307945558</v>
      </c>
      <c r="BQ18">
        <v>73.695795846358124</v>
      </c>
      <c r="BR18">
        <v>73.732101945817192</v>
      </c>
      <c r="BS18">
        <v>73.768348307945558</v>
      </c>
      <c r="BT18">
        <v>73.912738138668999</v>
      </c>
      <c r="BU18">
        <v>73.255430664586612</v>
      </c>
      <c r="BV18">
        <v>72.730573372639483</v>
      </c>
      <c r="BW18">
        <v>72.994510434330479</v>
      </c>
      <c r="BX18">
        <v>73.069365491161065</v>
      </c>
      <c r="BY18">
        <v>73.329429705809758</v>
      </c>
      <c r="BZ18">
        <v>73.255430664586612</v>
      </c>
      <c r="CA18">
        <v>73.476699796563366</v>
      </c>
      <c r="CB18">
        <v>73.659429921236281</v>
      </c>
      <c r="CC18">
        <v>73.513366186240717</v>
      </c>
      <c r="CD18">
        <v>73.181187978767156</v>
      </c>
      <c r="CE18">
        <v>73.476699796563366</v>
      </c>
      <c r="CF18">
        <v>73.439973044452984</v>
      </c>
      <c r="CG18">
        <v>73.513366186240717</v>
      </c>
      <c r="CH18">
        <v>73.732101945817192</v>
      </c>
      <c r="CI18">
        <v>73.840662171946249</v>
      </c>
      <c r="CJ18">
        <v>74.340236685733359</v>
      </c>
      <c r="CK18">
        <v>74.340236685733359</v>
      </c>
      <c r="CL18">
        <v>74.340236685733359</v>
      </c>
      <c r="CM18">
        <v>74.515875700841633</v>
      </c>
      <c r="CN18">
        <v>74.515875700841633</v>
      </c>
      <c r="CO18">
        <v>74.550829560098762</v>
      </c>
      <c r="CP18">
        <v>74.550829560098762</v>
      </c>
      <c r="CQ18">
        <v>74.655344717494941</v>
      </c>
      <c r="CR18">
        <v>81.930892650153297</v>
      </c>
      <c r="CS18">
        <v>81.965474151258206</v>
      </c>
      <c r="CT18">
        <v>82.137548263870258</v>
      </c>
      <c r="CU18">
        <v>82.308239766401613</v>
      </c>
      <c r="CV18">
        <v>82.274211660640688</v>
      </c>
      <c r="CW18">
        <v>82.544901402662632</v>
      </c>
      <c r="CX18">
        <v>82.578491715324915</v>
      </c>
      <c r="CY18">
        <v>82.612027605234715</v>
      </c>
      <c r="CZ18">
        <v>82.409994591908955</v>
      </c>
      <c r="DA18">
        <v>82.409994591908955</v>
      </c>
      <c r="DB18">
        <v>82.578491715324915</v>
      </c>
      <c r="DC18">
        <v>82.612027605234715</v>
      </c>
      <c r="DD18">
        <v>82.745628259155211</v>
      </c>
      <c r="DE18">
        <v>82.812103761972963</v>
      </c>
      <c r="DF18">
        <v>82.812103761972963</v>
      </c>
      <c r="DG18">
        <v>82.645509138643078</v>
      </c>
      <c r="DH18">
        <v>82.645509138643078</v>
      </c>
      <c r="DI18">
        <v>82.67893638158634</v>
      </c>
      <c r="DJ18">
        <v>82.712309399887133</v>
      </c>
      <c r="DK18">
        <v>82.308239766401613</v>
      </c>
      <c r="DL18">
        <v>82.308239766401613</v>
      </c>
      <c r="DM18">
        <v>82.544901402662632</v>
      </c>
      <c r="DN18">
        <v>82.778893024788303</v>
      </c>
      <c r="DO18">
        <v>82.778893024788303</v>
      </c>
      <c r="DP18">
        <v>82.274211660640688</v>
      </c>
      <c r="DQ18">
        <v>82.511256600781451</v>
      </c>
      <c r="DR18">
        <v>82.612027605234715</v>
      </c>
      <c r="DS18">
        <v>82.477557242998515</v>
      </c>
      <c r="DT18">
        <v>82.578491715324915</v>
      </c>
      <c r="DU18">
        <v>82.778893024788303</v>
      </c>
      <c r="DV18">
        <v>82.67893638158634</v>
      </c>
      <c r="DW18">
        <v>82.745628259155211</v>
      </c>
      <c r="DX18">
        <v>82.845260535685441</v>
      </c>
      <c r="DY18">
        <v>82.812103761972963</v>
      </c>
      <c r="DZ18">
        <v>82.511256600781451</v>
      </c>
      <c r="EA18">
        <v>82.511256600781451</v>
      </c>
      <c r="EB18">
        <v>82.477557242998515</v>
      </c>
      <c r="EC18">
        <v>82.544901402662632</v>
      </c>
      <c r="ED18">
        <v>82.645509138643078</v>
      </c>
      <c r="EE18">
        <v>82.578491715324915</v>
      </c>
      <c r="EF18">
        <v>82.578491715324915</v>
      </c>
      <c r="EG18">
        <v>82.812103761972963</v>
      </c>
      <c r="EH18">
        <v>82.745628259155211</v>
      </c>
      <c r="EI18">
        <v>82.578491715324915</v>
      </c>
      <c r="EJ18">
        <v>82.511256600781451</v>
      </c>
      <c r="EK18">
        <v>82.578491715324915</v>
      </c>
      <c r="EL18">
        <v>82.612027605234715</v>
      </c>
      <c r="EM18">
        <v>82.845260535685441</v>
      </c>
      <c r="EN18">
        <v>82.612027605234715</v>
      </c>
      <c r="EO18">
        <v>82.645509138643078</v>
      </c>
      <c r="EP18">
        <v>82.544901402662632</v>
      </c>
      <c r="EQ18">
        <v>82.443803262413752</v>
      </c>
      <c r="ER18">
        <v>82.511256600781451</v>
      </c>
      <c r="ES18">
        <v>82.511256600781451</v>
      </c>
      <c r="ET18">
        <v>82.812103761972963</v>
      </c>
      <c r="EU18">
        <v>82.778893024788303</v>
      </c>
      <c r="EV18">
        <v>81.999999999375603</v>
      </c>
      <c r="EW18">
        <v>81.930892650153297</v>
      </c>
      <c r="EX18">
        <v>82.240128526065334</v>
      </c>
      <c r="EY18">
        <v>82.205990294229636</v>
      </c>
      <c r="EZ18">
        <v>82.342212911570456</v>
      </c>
      <c r="FA18">
        <v>82.443803262413752</v>
      </c>
      <c r="FB18">
        <v>82.477557242998515</v>
      </c>
      <c r="FC18">
        <v>82.308239766401613</v>
      </c>
      <c r="FD18">
        <v>82.376131164146912</v>
      </c>
      <c r="FE18">
        <v>82.274211660640688</v>
      </c>
      <c r="FF18">
        <v>82.342212911570456</v>
      </c>
      <c r="FG18">
        <v>82.103244327328653</v>
      </c>
      <c r="FH18">
        <v>82.171796896463206</v>
      </c>
      <c r="FI18">
        <v>82.137548263870258</v>
      </c>
      <c r="FJ18">
        <v>81.930892650153297</v>
      </c>
      <c r="FK18">
        <v>82.376131164146912</v>
      </c>
      <c r="FL18">
        <v>82.342212911570456</v>
      </c>
      <c r="FM18">
        <v>82.308239766401613</v>
      </c>
      <c r="FN18">
        <v>82.205990294229636</v>
      </c>
      <c r="FO18">
        <v>82.342212911570456</v>
      </c>
      <c r="FP18">
        <v>82.103244327328653</v>
      </c>
      <c r="FQ18">
        <v>82.376131164146912</v>
      </c>
      <c r="FR18">
        <v>82.443803262413752</v>
      </c>
      <c r="FS18">
        <v>82.645509138643078</v>
      </c>
      <c r="FT18">
        <v>82.712309399887133</v>
      </c>
      <c r="FU18">
        <v>86.422646937487031</v>
      </c>
      <c r="FV18">
        <v>86.422646937487031</v>
      </c>
      <c r="FW18">
        <v>86.286445949222497</v>
      </c>
      <c r="FX18">
        <v>86.231631943077957</v>
      </c>
      <c r="FY18">
        <v>86.422646937487031</v>
      </c>
      <c r="FZ18">
        <v>86.368309292390251</v>
      </c>
      <c r="GA18">
        <v>86.476794667741103</v>
      </c>
      <c r="GB18">
        <v>86.176626757226927</v>
      </c>
      <c r="GC18">
        <v>86.341069139774362</v>
      </c>
      <c r="GD18">
        <v>86.341069139774362</v>
      </c>
      <c r="GE18">
        <v>86.58452180768569</v>
      </c>
      <c r="GF18">
        <v>86.557660952106232</v>
      </c>
      <c r="GG18">
        <v>86.611335450383265</v>
      </c>
      <c r="GH18">
        <v>86.6381019240347</v>
      </c>
      <c r="GI18">
        <v>86.718118767104258</v>
      </c>
      <c r="GJ18">
        <v>86.476794667741103</v>
      </c>
      <c r="GK18">
        <v>86.449744519636383</v>
      </c>
      <c r="GL18">
        <v>86.449744519636383</v>
      </c>
      <c r="GM18">
        <v>86.449744519636383</v>
      </c>
      <c r="GN18">
        <v>86.58452180768569</v>
      </c>
      <c r="GO18">
        <v>86.231631943077957</v>
      </c>
      <c r="GP18">
        <v>83.529200103744898</v>
      </c>
      <c r="GQ18">
        <v>85.035794543370969</v>
      </c>
      <c r="GR18">
        <v>85.065273812226437</v>
      </c>
      <c r="GS18">
        <v>85.124083037672392</v>
      </c>
      <c r="GT18">
        <v>84.917378549915782</v>
      </c>
      <c r="GU18">
        <v>85.299319913985343</v>
      </c>
      <c r="GV18">
        <v>85.035794543370969</v>
      </c>
      <c r="GW18">
        <v>86.395501876660589</v>
      </c>
      <c r="GX18">
        <v>86.449744519636383</v>
      </c>
      <c r="GY18">
        <v>86.449744519636383</v>
      </c>
      <c r="GZ18">
        <v>86.611335450383265</v>
      </c>
      <c r="HA18">
        <v>86.6381019240347</v>
      </c>
      <c r="HB18">
        <v>86.6381019240347</v>
      </c>
      <c r="HC18">
        <v>86.69149353888659</v>
      </c>
      <c r="HD18">
        <v>86.744697000311064</v>
      </c>
      <c r="HE18">
        <v>86.718118767104258</v>
      </c>
      <c r="HF18">
        <v>86.744697000311064</v>
      </c>
      <c r="HG18">
        <v>86.744697000311064</v>
      </c>
      <c r="HH18">
        <v>86.718118767104258</v>
      </c>
      <c r="HI18">
        <v>86.797712654299275</v>
      </c>
      <c r="HJ18">
        <v>86.797712654299275</v>
      </c>
      <c r="HK18">
        <v>83.81518463749633</v>
      </c>
      <c r="HL18">
        <v>84.857870471027596</v>
      </c>
      <c r="HM18">
        <v>85.035794543370969</v>
      </c>
      <c r="HN18">
        <v>84.976686434405437</v>
      </c>
      <c r="HO18">
        <v>84.947057490220246</v>
      </c>
      <c r="HP18">
        <v>84.947057490220246</v>
      </c>
      <c r="HQ18">
        <v>84.917378549915782</v>
      </c>
      <c r="HR18">
        <v>84.887649561052172</v>
      </c>
      <c r="HS18">
        <v>81.405443274350546</v>
      </c>
      <c r="HT18">
        <v>82.171796896463206</v>
      </c>
      <c r="HU18">
        <v>82.137548263870258</v>
      </c>
      <c r="HV18">
        <v>82.308239766401613</v>
      </c>
      <c r="HW18">
        <v>82.103244327328653</v>
      </c>
      <c r="HX18">
        <v>82.342212911570456</v>
      </c>
      <c r="HY18">
        <v>82.068885017488967</v>
      </c>
      <c r="HZ18">
        <v>82.171796896463206</v>
      </c>
      <c r="IA18">
        <v>82.342212911570456</v>
      </c>
      <c r="IB18">
        <v>82.409994591908955</v>
      </c>
      <c r="IC18">
        <v>82.205990294229636</v>
      </c>
      <c r="ID18">
        <v>82.137548263870258</v>
      </c>
      <c r="IE18">
        <v>82.342212911570456</v>
      </c>
      <c r="IF18">
        <v>82.171796896463206</v>
      </c>
      <c r="IG18">
        <v>82.240128526065334</v>
      </c>
      <c r="IH18">
        <v>82.205990294229636</v>
      </c>
      <c r="II18">
        <v>82.137548263870258</v>
      </c>
      <c r="IJ18">
        <v>82.240128526065334</v>
      </c>
      <c r="IK18">
        <v>82.443803262413752</v>
      </c>
      <c r="IL18">
        <v>81.757147874137985</v>
      </c>
      <c r="IM18">
        <v>81.965474151258206</v>
      </c>
      <c r="IN18">
        <v>81.930892650153297</v>
      </c>
      <c r="IO18">
        <v>82.103244327328653</v>
      </c>
      <c r="IP18">
        <v>82.205990294229636</v>
      </c>
      <c r="IQ18">
        <v>82.103244327328653</v>
      </c>
      <c r="IR18">
        <v>82.274211660640688</v>
      </c>
      <c r="IS18">
        <v>82.342212911570456</v>
      </c>
      <c r="IT18">
        <v>82.068885017488967</v>
      </c>
      <c r="IU18">
        <v>82.409994591908955</v>
      </c>
      <c r="IV18">
        <v>82.240128526065334</v>
      </c>
      <c r="IW18">
        <v>81.965474151258206</v>
      </c>
      <c r="IX18">
        <v>82.544901402662632</v>
      </c>
      <c r="IY18">
        <v>82.544901402662632</v>
      </c>
      <c r="IZ18">
        <v>82.409994591908955</v>
      </c>
      <c r="JA18">
        <v>82.612027605234715</v>
      </c>
      <c r="JB18">
        <v>82.544901402662632</v>
      </c>
      <c r="JC18">
        <v>82.578491715324915</v>
      </c>
      <c r="JD18">
        <v>82.67893638158634</v>
      </c>
      <c r="JE18">
        <v>82.645509138643078</v>
      </c>
      <c r="JF18">
        <v>82.645509138643078</v>
      </c>
      <c r="JG18">
        <v>82.745628259155211</v>
      </c>
      <c r="JH18">
        <v>82.578491715324915</v>
      </c>
      <c r="JI18">
        <v>82.578491715324915</v>
      </c>
      <c r="JJ18">
        <v>82.578491715324915</v>
      </c>
      <c r="JK18">
        <v>82.511256600781451</v>
      </c>
      <c r="JL18">
        <v>82.409994591908955</v>
      </c>
      <c r="JM18">
        <v>82.443803262413752</v>
      </c>
      <c r="JN18">
        <v>82.409994591908955</v>
      </c>
      <c r="JO18">
        <v>82.409994591908955</v>
      </c>
      <c r="JP18">
        <v>82.409994591908955</v>
      </c>
      <c r="JQ18">
        <v>82.511256600781451</v>
      </c>
      <c r="JR18">
        <v>82.443803262413752</v>
      </c>
      <c r="JS18">
        <v>82.511256600781451</v>
      </c>
      <c r="JT18">
        <v>82.511256600781451</v>
      </c>
      <c r="JU18">
        <v>82.544901402662632</v>
      </c>
      <c r="JV18">
        <v>82.612027605234715</v>
      </c>
      <c r="JW18">
        <v>82.511256600781451</v>
      </c>
      <c r="JX18">
        <v>82.612027605234715</v>
      </c>
      <c r="JY18">
        <v>82.511256600781451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78.056486872459232</v>
      </c>
      <c r="KV18">
        <v>78.380601724810873</v>
      </c>
      <c r="KW18">
        <v>78.501091952327499</v>
      </c>
      <c r="KX18">
        <v>78.700643258676976</v>
      </c>
      <c r="KY18">
        <v>78.859152053772434</v>
      </c>
      <c r="KZ18">
        <v>78.780023017577136</v>
      </c>
      <c r="LA18">
        <v>78.700643258676976</v>
      </c>
      <c r="LB18">
        <v>78.977377150868108</v>
      </c>
      <c r="LC18">
        <v>78.89862278668808</v>
      </c>
      <c r="LD18">
        <v>79.016660968613039</v>
      </c>
      <c r="LE18">
        <v>78.859152053772434</v>
      </c>
      <c r="LF18">
        <v>78.977377150868108</v>
      </c>
      <c r="LG18">
        <v>79.134140076378571</v>
      </c>
      <c r="LH18">
        <v>79.016660968613039</v>
      </c>
      <c r="LI18">
        <v>79.095042339121719</v>
      </c>
      <c r="LJ18">
        <v>79.016660968613039</v>
      </c>
      <c r="LK18">
        <v>79.016660968613039</v>
      </c>
      <c r="LL18">
        <v>79.251062596242832</v>
      </c>
      <c r="LM18">
        <v>79.134140076378571</v>
      </c>
      <c r="LN18">
        <v>79.134140076378571</v>
      </c>
      <c r="LO18">
        <v>79.055882667227252</v>
      </c>
      <c r="LP18">
        <v>86.744697000311064</v>
      </c>
      <c r="LQ18">
        <v>86.981793406666441</v>
      </c>
      <c r="LR18">
        <v>86.664821272344554</v>
      </c>
      <c r="LS18">
        <v>87.292059400709661</v>
      </c>
      <c r="LT18">
        <v>86.876884748116609</v>
      </c>
      <c r="LU18">
        <v>86.797712654299275</v>
      </c>
      <c r="LV18">
        <v>86.981793406666441</v>
      </c>
      <c r="LW18">
        <v>87.111881739142802</v>
      </c>
      <c r="LX18">
        <v>87.292059400709661</v>
      </c>
      <c r="LY18">
        <v>87.137760157783816</v>
      </c>
      <c r="LZ18">
        <v>87.24081105029687</v>
      </c>
      <c r="MA18">
        <v>87.059985778625446</v>
      </c>
      <c r="MB18">
        <v>87.21511766238109</v>
      </c>
      <c r="MC18">
        <v>86.981793406666441</v>
      </c>
      <c r="MD18">
        <v>87.111881739142802</v>
      </c>
      <c r="ME18">
        <v>87.059985778625446</v>
      </c>
      <c r="MF18">
        <v>87.059985778625446</v>
      </c>
      <c r="MG18">
        <v>87.137760157783816</v>
      </c>
      <c r="MH18">
        <v>87.189378078294283</v>
      </c>
      <c r="MI18">
        <v>87.16359225711102</v>
      </c>
      <c r="MJ18">
        <v>87.16359225711102</v>
      </c>
      <c r="MK18">
        <v>87.137760157783816</v>
      </c>
      <c r="ML18">
        <v>87.137760157783816</v>
      </c>
      <c r="MM18">
        <v>87.007904043736715</v>
      </c>
      <c r="MN18">
        <v>87.059985778625446</v>
      </c>
      <c r="MO18">
        <v>87.111881739142802</v>
      </c>
      <c r="MP18">
        <v>84.0658523655853</v>
      </c>
      <c r="MQ18">
        <v>83.940933027610896</v>
      </c>
      <c r="MR18">
        <v>83.909573798897966</v>
      </c>
      <c r="MS18">
        <v>83.972240440793286</v>
      </c>
      <c r="MT18">
        <v>83.84669966223224</v>
      </c>
      <c r="MU18">
        <v>83.972240440793286</v>
      </c>
      <c r="MV18">
        <v>84.003496096378854</v>
      </c>
      <c r="MW18">
        <v>83.940933027610896</v>
      </c>
      <c r="MX18">
        <v>83.909573798897966</v>
      </c>
      <c r="MY18">
        <v>83.909573798897966</v>
      </c>
      <c r="MZ18">
        <v>84.003496096378854</v>
      </c>
      <c r="NA18">
        <v>83.909573798897966</v>
      </c>
      <c r="NB18">
        <v>84.003496096378854</v>
      </c>
      <c r="NC18">
        <v>83.909573798897966</v>
      </c>
      <c r="ND18">
        <v>83.972240440793286</v>
      </c>
      <c r="NE18">
        <v>83.972240440793286</v>
      </c>
      <c r="NF18">
        <v>83.909573798897966</v>
      </c>
      <c r="NG18">
        <v>83.84669966223224</v>
      </c>
      <c r="NH18">
        <v>82.342212911570456</v>
      </c>
      <c r="NI18">
        <v>82.171796896463206</v>
      </c>
      <c r="NJ18">
        <v>81.930892650153297</v>
      </c>
      <c r="NK18">
        <v>83.303825096374155</v>
      </c>
      <c r="NL18">
        <v>83.336180074683057</v>
      </c>
      <c r="NM18">
        <v>83.336180074683057</v>
      </c>
      <c r="NN18">
        <v>82.171796896463206</v>
      </c>
      <c r="NO18">
        <v>85.898720233409762</v>
      </c>
      <c r="NP18">
        <v>86.395501876660589</v>
      </c>
      <c r="NQ18">
        <v>86.395501876660589</v>
      </c>
      <c r="NR18">
        <v>86.557660952106232</v>
      </c>
      <c r="NS18">
        <v>82.376131164146912</v>
      </c>
      <c r="NT18">
        <v>81.652228624575827</v>
      </c>
      <c r="NU18">
        <v>81.687257907280113</v>
      </c>
      <c r="NV18">
        <v>81.652228624575827</v>
      </c>
      <c r="NW18">
        <v>81.687257907280113</v>
      </c>
      <c r="NX18">
        <v>81.722230966416873</v>
      </c>
      <c r="NY18">
        <v>80.129236249287587</v>
      </c>
      <c r="NZ18">
        <v>78.977377150868108</v>
      </c>
      <c r="OA18">
        <v>79.055882667227252</v>
      </c>
      <c r="OB18">
        <v>79.173175970752524</v>
      </c>
      <c r="OC18">
        <v>78.977377150868108</v>
      </c>
      <c r="OD18">
        <v>79.095042339121719</v>
      </c>
      <c r="OE18">
        <v>79.134140076378571</v>
      </c>
      <c r="OF18">
        <v>79.212150113672436</v>
      </c>
      <c r="OG18">
        <v>79.134140076378571</v>
      </c>
      <c r="OH18">
        <v>78.89862278668808</v>
      </c>
      <c r="OI18">
        <v>79.173175970752524</v>
      </c>
      <c r="OJ18">
        <v>78.859152053772434</v>
      </c>
      <c r="OK18">
        <v>78.819618828761762</v>
      </c>
      <c r="OL18">
        <v>78.859152053772434</v>
      </c>
      <c r="OM18">
        <v>78.819618828761762</v>
      </c>
      <c r="ON18">
        <v>79.016660968613039</v>
      </c>
      <c r="OO18">
        <v>79.095042339121719</v>
      </c>
      <c r="OP18">
        <v>79.134140076378571</v>
      </c>
      <c r="OQ18">
        <v>79.251062596242832</v>
      </c>
      <c r="OR18">
        <v>79.212150113672436</v>
      </c>
      <c r="OS18">
        <v>79.32870294314047</v>
      </c>
      <c r="OT18">
        <v>80.016501065957641</v>
      </c>
      <c r="OU18">
        <v>80.903495669019989</v>
      </c>
      <c r="OV18">
        <v>81.048057519058062</v>
      </c>
      <c r="OW18">
        <v>81.546802709933786</v>
      </c>
      <c r="OX18">
        <v>81.476236315372347</v>
      </c>
      <c r="OY18">
        <v>81.546802709933786</v>
      </c>
      <c r="OZ18">
        <v>80.390204024181955</v>
      </c>
      <c r="PA18">
        <v>80.501160874406679</v>
      </c>
      <c r="PB18">
        <v>80.390204024181955</v>
      </c>
      <c r="PC18">
        <v>80.464234111190947</v>
      </c>
      <c r="PD18">
        <v>79.521731069808482</v>
      </c>
      <c r="PE18">
        <v>79.212150113672436</v>
      </c>
      <c r="PF18">
        <v>78.89862278668808</v>
      </c>
      <c r="PG18">
        <v>78.938031121250958</v>
      </c>
      <c r="PH18">
        <v>79.095042339121719</v>
      </c>
      <c r="PI18">
        <v>79.560153510917161</v>
      </c>
      <c r="PJ18">
        <v>79.75135464931229</v>
      </c>
      <c r="PK18">
        <v>79.75135464931229</v>
      </c>
      <c r="PL18">
        <v>79.75135464931229</v>
      </c>
      <c r="PM18">
        <v>79.675056057152148</v>
      </c>
      <c r="PN18">
        <v>79.598515097267082</v>
      </c>
      <c r="PO18">
        <v>79.75135464931229</v>
      </c>
      <c r="PP18">
        <v>79.560153510917161</v>
      </c>
      <c r="PQ18">
        <v>79.636815916800685</v>
      </c>
      <c r="PR18">
        <v>79.865349616970292</v>
      </c>
      <c r="PS18">
        <v>81.048057519058062</v>
      </c>
      <c r="PT18">
        <v>82.645509138643078</v>
      </c>
      <c r="PU18">
        <v>79.406097733851752</v>
      </c>
      <c r="PV18">
        <v>80.091717533971661</v>
      </c>
      <c r="PW18">
        <v>80.315937980379857</v>
      </c>
      <c r="PX18">
        <v>80.20409506129721</v>
      </c>
      <c r="PY18">
        <v>80.24143532462773</v>
      </c>
      <c r="PZ18">
        <v>80.464234111190947</v>
      </c>
      <c r="QA18">
        <v>80.611589013063977</v>
      </c>
      <c r="QB18">
        <v>80.611589013063977</v>
      </c>
      <c r="QC18">
        <v>80.574838244841672</v>
      </c>
      <c r="QD18">
        <v>80.538028892077165</v>
      </c>
      <c r="QE18">
        <v>80.501160874406679</v>
      </c>
      <c r="QF18">
        <v>80.427248521514002</v>
      </c>
      <c r="QG18">
        <v>80.315937980379857</v>
      </c>
      <c r="QH18">
        <v>80.427248521514002</v>
      </c>
      <c r="QI18">
        <v>80.390204024181955</v>
      </c>
      <c r="QJ18">
        <v>80.538028892077165</v>
      </c>
      <c r="QK18">
        <v>80.091717533971661</v>
      </c>
      <c r="QL18">
        <v>80.166695397241966</v>
      </c>
      <c r="QM18">
        <v>80.091717533971661</v>
      </c>
      <c r="QN18">
        <v>80.091717533971661</v>
      </c>
      <c r="QO18">
        <v>80.091717533971661</v>
      </c>
      <c r="QP18">
        <v>80.939722747872082</v>
      </c>
      <c r="QQ18">
        <v>82.745628259155211</v>
      </c>
      <c r="QR18">
        <v>79.675056057152148</v>
      </c>
      <c r="QS18">
        <v>79.75135464931229</v>
      </c>
      <c r="QT18">
        <v>79.367430988068563</v>
      </c>
      <c r="QU18">
        <v>79.598515097267082</v>
      </c>
      <c r="QV18">
        <v>79.789413274860564</v>
      </c>
      <c r="QW18">
        <v>79.90322750545927</v>
      </c>
      <c r="QX18">
        <v>79.675056057152148</v>
      </c>
      <c r="QY18">
        <v>80.35310053772173</v>
      </c>
      <c r="QZ18">
        <v>80.315937980379857</v>
      </c>
      <c r="RA18">
        <v>79.598515097267082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89.751937254024241</v>
      </c>
      <c r="TD18">
        <v>83.432927544839657</v>
      </c>
      <c r="TE18">
        <v>83.497161917123861</v>
      </c>
      <c r="TF18">
        <v>83.593118780721085</v>
      </c>
      <c r="TG18">
        <v>81.476236315372347</v>
      </c>
      <c r="TH18">
        <v>81.369961576629393</v>
      </c>
      <c r="TI18">
        <v>81.369961576629393</v>
      </c>
      <c r="TJ18">
        <v>81.298827455022987</v>
      </c>
      <c r="TK18">
        <v>78.819618828761762</v>
      </c>
      <c r="TL18">
        <v>78.541128529563068</v>
      </c>
      <c r="TM18">
        <v>79.095042339121719</v>
      </c>
      <c r="TN18">
        <v>78.501091952327499</v>
      </c>
      <c r="TO18">
        <v>78.780023017577136</v>
      </c>
      <c r="TP18">
        <v>79.016660968613039</v>
      </c>
      <c r="TQ18">
        <v>79.095042339121719</v>
      </c>
      <c r="TR18">
        <v>79.483247685688937</v>
      </c>
      <c r="TS18">
        <v>79.789413274860564</v>
      </c>
      <c r="TT18">
        <v>78.740364525801269</v>
      </c>
      <c r="TU18">
        <v>79.521731069808482</v>
      </c>
      <c r="TV18">
        <v>79.32870294314047</v>
      </c>
      <c r="TW18">
        <v>79.016660968613039</v>
      </c>
      <c r="TX18">
        <v>78.938031121250958</v>
      </c>
      <c r="TY18">
        <v>79.444703269995287</v>
      </c>
      <c r="TZ18">
        <v>80.24143532462773</v>
      </c>
      <c r="UA18">
        <v>80.054139167542459</v>
      </c>
      <c r="UB18">
        <v>79.75135464931229</v>
      </c>
      <c r="UC18">
        <v>80.464234111190947</v>
      </c>
      <c r="UD18">
        <v>79.134140076378571</v>
      </c>
      <c r="UE18">
        <v>79.32870294314047</v>
      </c>
      <c r="UF18">
        <v>77.810697021656964</v>
      </c>
      <c r="UG18">
        <v>78.056486872459232</v>
      </c>
      <c r="UH18">
        <v>77.933883298152054</v>
      </c>
      <c r="UI18">
        <v>77.604084124403244</v>
      </c>
      <c r="UJ18">
        <v>78.541128529563068</v>
      </c>
      <c r="UK18">
        <v>79.134140076378571</v>
      </c>
      <c r="UL18">
        <v>79.095042339121719</v>
      </c>
      <c r="UM18">
        <v>79.406097733851752</v>
      </c>
      <c r="UN18">
        <v>77.810697021656964</v>
      </c>
      <c r="UO18">
        <v>78.340311158581855</v>
      </c>
      <c r="UP18">
        <v>78.780023017577136</v>
      </c>
      <c r="UQ18">
        <v>77.562565243472349</v>
      </c>
      <c r="UR18">
        <v>78.700643258676976</v>
      </c>
      <c r="US18">
        <v>76.632342283972619</v>
      </c>
      <c r="UT18">
        <v>78.977377150868108</v>
      </c>
      <c r="UU18">
        <v>77.810697021656964</v>
      </c>
      <c r="UV18">
        <v>78.621012017644844</v>
      </c>
      <c r="UW18">
        <v>77.101499292560476</v>
      </c>
      <c r="UX18">
        <v>79.713235605648734</v>
      </c>
      <c r="UY18">
        <v>78.819618828761762</v>
      </c>
      <c r="UZ18">
        <v>80.903495669019989</v>
      </c>
      <c r="VA18">
        <v>77.728247746301761</v>
      </c>
      <c r="VB18">
        <v>80.054139167542459</v>
      </c>
      <c r="VC18">
        <v>81.334422995052819</v>
      </c>
      <c r="VD18">
        <v>80.016501065957641</v>
      </c>
      <c r="VE18">
        <v>78.420828647310373</v>
      </c>
      <c r="VF18">
        <v>78.056486872459232</v>
      </c>
      <c r="VG18">
        <v>77.059185198974532</v>
      </c>
      <c r="VH18">
        <v>79.598515097267082</v>
      </c>
      <c r="VI18">
        <v>77.851824028984709</v>
      </c>
      <c r="VJ18">
        <v>78.056486872459232</v>
      </c>
      <c r="VK18">
        <v>76.4597046736001</v>
      </c>
      <c r="VL18">
        <v>76.846607897723729</v>
      </c>
      <c r="VM18">
        <v>79.789413274860564</v>
      </c>
      <c r="VN18">
        <v>79.521731069808482</v>
      </c>
      <c r="VO18">
        <v>78.299956850376461</v>
      </c>
      <c r="VP18">
        <v>77.43761410473337</v>
      </c>
      <c r="VQ18">
        <v>79.32870294314047</v>
      </c>
      <c r="VR18">
        <v>80.72149061000853</v>
      </c>
      <c r="VS18">
        <v>78.541128529563068</v>
      </c>
      <c r="VT18">
        <v>79.483247685688937</v>
      </c>
      <c r="VU18">
        <v>81.334422995052819</v>
      </c>
      <c r="VV18">
        <v>78.740364525801269</v>
      </c>
      <c r="VW18">
        <v>76.502966629154358</v>
      </c>
      <c r="VX18">
        <v>81.999999999375603</v>
      </c>
      <c r="VY18">
        <v>81.965474151258206</v>
      </c>
      <c r="VZ18">
        <v>87.16359225711102</v>
      </c>
      <c r="WA18">
        <v>87.343123454511385</v>
      </c>
      <c r="WB18">
        <v>87.26645828284552</v>
      </c>
      <c r="WC18">
        <v>86.286445949222497</v>
      </c>
      <c r="WD18">
        <v>86.6381019240347</v>
      </c>
      <c r="WE18">
        <v>87.941632663330878</v>
      </c>
      <c r="WF18">
        <v>88.349841068008715</v>
      </c>
      <c r="WG18">
        <v>87.794459268666287</v>
      </c>
      <c r="WH18">
        <v>87.794459268666287</v>
      </c>
      <c r="WI18">
        <v>87.794459268666287</v>
      </c>
      <c r="WJ18">
        <v>87.695438422695986</v>
      </c>
      <c r="WK18">
        <v>87.595690514422543</v>
      </c>
      <c r="WL18">
        <v>88.207243146204817</v>
      </c>
      <c r="WM18">
        <v>86.771228281691066</v>
      </c>
      <c r="WN18">
        <v>83.909573798897966</v>
      </c>
      <c r="WO18">
        <v>86.611335450383265</v>
      </c>
      <c r="WP18">
        <v>86.12143002535376</v>
      </c>
      <c r="WQ18">
        <v>86.476794667741103</v>
      </c>
      <c r="WR18">
        <v>86.449744519636383</v>
      </c>
      <c r="WS18">
        <v>84.313218600645627</v>
      </c>
      <c r="WT18">
        <v>83.303825096374155</v>
      </c>
      <c r="WU18">
        <v>85.729658373647666</v>
      </c>
      <c r="WV18">
        <v>85.44399224128199</v>
      </c>
      <c r="WW18">
        <v>85.501516920671861</v>
      </c>
      <c r="WX18">
        <v>85.501516920671861</v>
      </c>
      <c r="WY18">
        <v>85.241105679855096</v>
      </c>
      <c r="WZ18">
        <v>82.205990294229636</v>
      </c>
      <c r="XA18">
        <v>85.44399224128199</v>
      </c>
      <c r="XB18">
        <v>84.12800229507414</v>
      </c>
      <c r="XC18">
        <v>82.911412451552309</v>
      </c>
      <c r="XD18">
        <v>88.676361231075873</v>
      </c>
      <c r="XE18">
        <v>87.67056970434939</v>
      </c>
      <c r="XF18">
        <v>82.845260535685441</v>
      </c>
      <c r="XG18">
        <v>87.085956959895299</v>
      </c>
      <c r="XH18">
        <v>81.792008702356341</v>
      </c>
      <c r="XI18">
        <v>83.561185704822933</v>
      </c>
      <c r="XJ18">
        <v>82.205990294229636</v>
      </c>
      <c r="XK18">
        <v>85.814407533331519</v>
      </c>
      <c r="XL18">
        <v>83.878162696538269</v>
      </c>
      <c r="XM18">
        <v>82.977349288024485</v>
      </c>
      <c r="XN18">
        <v>84.947057490220246</v>
      </c>
      <c r="XO18">
        <v>84.58759534831097</v>
      </c>
      <c r="XP18">
        <v>83.529200103744898</v>
      </c>
      <c r="XQ18">
        <v>82.745628259155211</v>
      </c>
      <c r="XR18">
        <v>84.220841301170012</v>
      </c>
      <c r="XS18">
        <v>85.357336630908165</v>
      </c>
      <c r="XT18">
        <v>84.526978596068517</v>
      </c>
      <c r="XU18">
        <v>84.708221651012465</v>
      </c>
      <c r="XV18">
        <v>84.096953094166835</v>
      </c>
      <c r="XW18">
        <v>84.496594129388583</v>
      </c>
      <c r="XX18">
        <v>84.857870471027596</v>
      </c>
      <c r="XY18">
        <v>82.812103761972963</v>
      </c>
      <c r="XZ18">
        <v>85.211924367386615</v>
      </c>
      <c r="YA18">
        <v>83.173874427913958</v>
      </c>
      <c r="YB18">
        <v>83.368482101211953</v>
      </c>
      <c r="YC18">
        <v>85.32835293688494</v>
      </c>
      <c r="YD18">
        <v>84.003496096378854</v>
      </c>
      <c r="YE18">
        <v>85.814407533331519</v>
      </c>
      <c r="YF18">
        <v>84.708221651012465</v>
      </c>
      <c r="YG18">
        <v>85.006265434749793</v>
      </c>
      <c r="YH18">
        <v>86.903181913621921</v>
      </c>
      <c r="YI18">
        <v>84.976686434405437</v>
      </c>
      <c r="YJ18">
        <v>82.443803262413752</v>
      </c>
      <c r="YK18">
        <v>85.211924367386615</v>
      </c>
      <c r="YL18">
        <v>84.947057490220246</v>
      </c>
      <c r="YM18">
        <v>85.757956668791962</v>
      </c>
      <c r="YN18">
        <v>83.497161917123861</v>
      </c>
      <c r="YO18">
        <v>86.664821272344554</v>
      </c>
      <c r="YP18">
        <v>85.035794543370969</v>
      </c>
      <c r="YQ18">
        <v>82.409994591908955</v>
      </c>
      <c r="YR18">
        <v>83.720327033098869</v>
      </c>
      <c r="YS18">
        <v>85.757956668791962</v>
      </c>
      <c r="YT18">
        <v>85.898720233409762</v>
      </c>
      <c r="YU18">
        <v>84.0658523655853</v>
      </c>
      <c r="YV18">
        <v>83.688603458103046</v>
      </c>
      <c r="YW18">
        <v>86.771228281691066</v>
      </c>
      <c r="YX18">
        <v>83.432927544839657</v>
      </c>
      <c r="YY18">
        <v>82.878363410692515</v>
      </c>
      <c r="YZ18">
        <v>84.034700052119334</v>
      </c>
      <c r="ZA18">
        <v>85.386271046287902</v>
      </c>
      <c r="ZB18">
        <v>82.308239766401613</v>
      </c>
      <c r="ZC18">
        <v>84.466158862709136</v>
      </c>
      <c r="ZD18">
        <v>85.182693523564993</v>
      </c>
      <c r="ZE18">
        <v>84.976686434405437</v>
      </c>
      <c r="ZF18">
        <v>84.738252041580367</v>
      </c>
      <c r="ZG18">
        <v>84.708221651012465</v>
      </c>
      <c r="ZH18">
        <v>85.270237511822515</v>
      </c>
      <c r="ZI18">
        <v>84.374547712483448</v>
      </c>
      <c r="ZJ18">
        <v>83.465071084404741</v>
      </c>
      <c r="ZK18">
        <v>83.940933027610896</v>
      </c>
      <c r="ZL18">
        <v>83.561185704822933</v>
      </c>
      <c r="ZM18">
        <v>84.313218600645627</v>
      </c>
      <c r="ZN18">
        <v>83.878162696538269</v>
      </c>
      <c r="ZO18">
        <v>83.972240440793286</v>
      </c>
      <c r="ZP18">
        <v>83.432927544839657</v>
      </c>
      <c r="ZQ18">
        <v>83.368482101211953</v>
      </c>
      <c r="ZR18">
        <v>83.720327033098869</v>
      </c>
      <c r="ZS18">
        <v>84.798161776274753</v>
      </c>
      <c r="ZT18">
        <v>85.270237511822515</v>
      </c>
      <c r="ZU18">
        <v>84.526978596068517</v>
      </c>
      <c r="ZV18">
        <v>84.189946341812004</v>
      </c>
      <c r="ZW18">
        <v>84.159000025338329</v>
      </c>
      <c r="ZX18">
        <v>85.006265434749793</v>
      </c>
      <c r="ZY18">
        <v>84.798161776274753</v>
      </c>
      <c r="ZZ18">
        <v>83.141253760901733</v>
      </c>
      <c r="AAA18">
        <v>81.826813522746932</v>
      </c>
      <c r="AAB18">
        <v>85.32835293688494</v>
      </c>
      <c r="AAC18">
        <v>83.497161917123861</v>
      </c>
      <c r="AAD18">
        <v>83.368482101211953</v>
      </c>
      <c r="AAE18">
        <v>85.299319913985343</v>
      </c>
      <c r="AAF18">
        <v>82.778893024788303</v>
      </c>
      <c r="AAG18">
        <v>83.972240440793286</v>
      </c>
      <c r="AAH18">
        <v>85.44399224128199</v>
      </c>
      <c r="AAI18">
        <v>83.84669966223224</v>
      </c>
      <c r="AAJ18">
        <v>85.729658373647666</v>
      </c>
      <c r="AAK18">
        <v>82.137548263870258</v>
      </c>
      <c r="AAL18">
        <v>87.620695789065735</v>
      </c>
      <c r="AAM18">
        <v>83.173874427913958</v>
      </c>
      <c r="AAN18">
        <v>81.511547806626368</v>
      </c>
      <c r="AAO18">
        <v>85.357336630908165</v>
      </c>
      <c r="AAP18">
        <v>82.274211660640688</v>
      </c>
      <c r="AAQ18">
        <v>84.34390869475699</v>
      </c>
      <c r="AAR18">
        <v>83.141253760901733</v>
      </c>
      <c r="AAS18">
        <v>84.0658523655853</v>
      </c>
      <c r="AAT18">
        <v>82.977349288024485</v>
      </c>
      <c r="AAU18">
        <v>83.81518463749633</v>
      </c>
      <c r="AAV18">
        <v>83.84669966223224</v>
      </c>
      <c r="AAW18">
        <v>84.828041227077648</v>
      </c>
      <c r="AAX18">
        <v>84.58759534831097</v>
      </c>
      <c r="AAY18">
        <v>84.282477374353448</v>
      </c>
      <c r="AAZ18">
        <v>84.096953094166835</v>
      </c>
      <c r="ABA18">
        <v>83.336180074683057</v>
      </c>
      <c r="ABB18">
        <v>84.282477374353448</v>
      </c>
      <c r="ABC18">
        <v>83.84669966223224</v>
      </c>
      <c r="ABD18">
        <v>84.887649561052172</v>
      </c>
      <c r="ABE18">
        <v>82.878363410692515</v>
      </c>
      <c r="ABF18">
        <v>84.189946341812004</v>
      </c>
      <c r="ABG18">
        <v>83.561185704822933</v>
      </c>
      <c r="ABH18">
        <v>83.593118780721085</v>
      </c>
      <c r="ABI18">
        <v>83.688603458103046</v>
      </c>
      <c r="ABJ18">
        <v>84.405135709447066</v>
      </c>
      <c r="ABK18">
        <v>84.096953094166835</v>
      </c>
      <c r="ABL18">
        <v>83.238956037327043</v>
      </c>
      <c r="ABM18">
        <v>82.645509138643078</v>
      </c>
      <c r="ABN18">
        <v>83.075852388677561</v>
      </c>
      <c r="ABO18">
        <v>83.206441832550055</v>
      </c>
      <c r="ABP18">
        <v>84.648009555503108</v>
      </c>
      <c r="ABQ18">
        <v>83.238956037327043</v>
      </c>
      <c r="ABR18">
        <v>83.075852388677561</v>
      </c>
      <c r="ABS18">
        <v>83.720327033098869</v>
      </c>
      <c r="ABT18">
        <v>83.75199838187639</v>
      </c>
      <c r="ABU18">
        <v>83.878162696538269</v>
      </c>
      <c r="ABV18">
        <v>84.976686434405437</v>
      </c>
      <c r="ABW18">
        <v>82.67893638158634</v>
      </c>
      <c r="ABX18">
        <v>83.909573798897966</v>
      </c>
      <c r="ABY18">
        <v>83.909573798897966</v>
      </c>
      <c r="ABZ18">
        <v>84.159000025338329</v>
      </c>
      <c r="ACA18">
        <v>82.845260535685441</v>
      </c>
      <c r="ACB18">
        <v>83.688603458103046</v>
      </c>
      <c r="ACC18">
        <v>83.400731237487264</v>
      </c>
      <c r="ACD18">
        <v>85.006265434749793</v>
      </c>
      <c r="ACE18">
        <v>82.911412451552309</v>
      </c>
      <c r="ACF18">
        <v>81.792008702356341</v>
      </c>
      <c r="ACG18">
        <v>83.593118780721085</v>
      </c>
      <c r="ACH18">
        <v>84.721783719190299</v>
      </c>
      <c r="ACI18">
        <v>84.373593209160958</v>
      </c>
      <c r="ACJ18">
        <v>83.927661923340509</v>
      </c>
      <c r="ACK18">
        <v>85.112362500475243</v>
      </c>
      <c r="ACL18">
        <v>86.743487123360509</v>
      </c>
      <c r="ACM18">
        <v>85.532277974317822</v>
      </c>
      <c r="ACN18">
        <v>84.914153493685788</v>
      </c>
      <c r="ACO18">
        <v>81.811591759382821</v>
      </c>
      <c r="ACP18">
        <v>82.20462582526369</v>
      </c>
      <c r="ACQ18">
        <v>84.244067011828832</v>
      </c>
      <c r="ACR18">
        <v>85.739145181885092</v>
      </c>
      <c r="ACS18">
        <v>84.796082910595345</v>
      </c>
      <c r="ACT18">
        <v>85.644614702081469</v>
      </c>
      <c r="ACU18">
        <v>83.046608691849102</v>
      </c>
      <c r="ACV18">
        <v>84.569386244602057</v>
      </c>
      <c r="ACW18">
        <v>82.31502271089515</v>
      </c>
      <c r="ACX18">
        <v>82.106345778921678</v>
      </c>
      <c r="ACY18">
        <v>83.3289386552254</v>
      </c>
      <c r="ACZ18">
        <v>82.113475514614919</v>
      </c>
      <c r="ADA18">
        <v>83.449895134812394</v>
      </c>
      <c r="ADB18">
        <v>81.989978921423443</v>
      </c>
      <c r="ADC18">
        <v>83.387649141990721</v>
      </c>
      <c r="ADD18">
        <v>83.491658518441696</v>
      </c>
      <c r="ADE18">
        <v>81.657466572459469</v>
      </c>
      <c r="ADF18">
        <v>83.006137011292594</v>
      </c>
      <c r="ADG18">
        <v>82.929466371966228</v>
      </c>
      <c r="ADH18">
        <v>83.484590230554247</v>
      </c>
      <c r="ADI18">
        <v>83.378969364332519</v>
      </c>
      <c r="ADJ18">
        <v>81.723483023088818</v>
      </c>
      <c r="ADK18">
        <v>82.218985321311976</v>
      </c>
      <c r="ADL18">
        <v>82.545862657963369</v>
      </c>
      <c r="ADM18">
        <v>82.865001802574952</v>
      </c>
      <c r="ADN18">
        <v>83.527107217265623</v>
      </c>
      <c r="ADO18">
        <v>83.538209709847266</v>
      </c>
      <c r="ADP18">
        <v>84.27881785173571</v>
      </c>
      <c r="ADQ18">
        <v>82.161844009030645</v>
      </c>
      <c r="ADR18">
        <v>81.551371723145621</v>
      </c>
      <c r="ADS18">
        <v>81.758590874465938</v>
      </c>
      <c r="ADT18">
        <v>81.649977312374588</v>
      </c>
      <c r="ADU18">
        <v>81.978139494756689</v>
      </c>
      <c r="ADV18">
        <v>82.568562964971562</v>
      </c>
      <c r="ADW18">
        <v>82.131186174158131</v>
      </c>
      <c r="ADX18">
        <v>82.446229492950422</v>
      </c>
      <c r="ADY18">
        <v>82.190311428703453</v>
      </c>
      <c r="ADZ18">
        <v>82.967773910007153</v>
      </c>
      <c r="AEA18">
        <v>81.517191187767878</v>
      </c>
      <c r="AEB18">
        <v>80.872439321881444</v>
      </c>
      <c r="AEC18">
        <v>82.274217955026586</v>
      </c>
      <c r="AED18">
        <v>80.940712867931609</v>
      </c>
      <c r="AEE18">
        <v>80.990008416766031</v>
      </c>
      <c r="AEF18">
        <v>81.56470351739452</v>
      </c>
      <c r="AEG18">
        <v>82.783968166233677</v>
      </c>
      <c r="AEH18">
        <v>82.335530228799371</v>
      </c>
      <c r="AEI18">
        <v>81.848253314199795</v>
      </c>
      <c r="AEJ18">
        <v>81.772272286653561</v>
      </c>
      <c r="AEK18">
        <v>81.933274047367235</v>
      </c>
      <c r="AEL18">
        <v>82.004208709112049</v>
      </c>
      <c r="AEM18">
        <v>83.168788302704129</v>
      </c>
      <c r="AEN18">
        <v>81.166485107992642</v>
      </c>
      <c r="AEO18">
        <v>79.89601573876125</v>
      </c>
      <c r="AEP18">
        <v>81.37592621751034</v>
      </c>
      <c r="AEQ18">
        <v>81.859473068112976</v>
      </c>
      <c r="AER18">
        <v>79.268995345070181</v>
      </c>
      <c r="AES18">
        <v>80.966991484854418</v>
      </c>
      <c r="AET18">
        <v>79.604946010239033</v>
      </c>
      <c r="AEU18">
        <v>84.282316292695242</v>
      </c>
      <c r="AEV18">
        <v>81.039467416296077</v>
      </c>
      <c r="AEW18">
        <v>80.903544104971871</v>
      </c>
      <c r="AEX18">
        <v>81.476611131757323</v>
      </c>
      <c r="AEY18">
        <v>81.314018146429063</v>
      </c>
      <c r="AEZ18">
        <v>79.969369300982351</v>
      </c>
      <c r="AFA18">
        <v>81.709273968675589</v>
      </c>
      <c r="AFB18">
        <v>85.773270850769634</v>
      </c>
      <c r="AFC18">
        <v>79.003405374334179</v>
      </c>
      <c r="AFD18">
        <v>77.509051327511145</v>
      </c>
      <c r="AFE18">
        <v>77.879064585248685</v>
      </c>
      <c r="AFF18">
        <v>80.278872737722509</v>
      </c>
      <c r="AFG18">
        <v>83.512162687599243</v>
      </c>
      <c r="AFH18">
        <v>78.251423120172149</v>
      </c>
      <c r="AFI18">
        <v>79.527896370799922</v>
      </c>
      <c r="AFJ18">
        <v>80.804357633830364</v>
      </c>
      <c r="AFK18">
        <v>80.49553866493045</v>
      </c>
      <c r="AFL18">
        <v>66.413740999888006</v>
      </c>
      <c r="AFM18">
        <v>68.248364150920963</v>
      </c>
      <c r="AFN18">
        <v>69.03064102087653</v>
      </c>
      <c r="AFO18">
        <v>69.387995860862375</v>
      </c>
      <c r="AFP18">
        <v>71.882327392596736</v>
      </c>
      <c r="AFQ18">
        <v>73.882545729615813</v>
      </c>
      <c r="AFR18">
        <v>70.820254386219574</v>
      </c>
      <c r="AFS18">
        <v>70.856433996941362</v>
      </c>
      <c r="AFT18">
        <v>65.912488979811059</v>
      </c>
      <c r="AFU18">
        <v>68.056212406989445</v>
      </c>
      <c r="AFV18">
        <v>69.70166334724307</v>
      </c>
      <c r="AFW18">
        <v>70.049464638672333</v>
      </c>
      <c r="AFX18">
        <v>68.5518427395847</v>
      </c>
      <c r="AFY18">
        <v>70.342614958388296</v>
      </c>
      <c r="AFZ18">
        <v>69.80902965737728</v>
      </c>
      <c r="AGA18">
        <v>69.310411707725791</v>
      </c>
      <c r="AGB18">
        <v>69.303946361631077</v>
      </c>
      <c r="AGC18">
        <v>70.403192473348753</v>
      </c>
      <c r="AGD18">
        <v>67.714769021295439</v>
      </c>
      <c r="AGE18">
        <v>71.822848089001909</v>
      </c>
      <c r="AGF18">
        <v>64.709220806118495</v>
      </c>
      <c r="AGG18">
        <v>69.181259935571262</v>
      </c>
      <c r="AGH18">
        <v>66.624258177531246</v>
      </c>
      <c r="AGI18">
        <v>68.435149979218508</v>
      </c>
      <c r="AGJ18">
        <v>66.611820498243091</v>
      </c>
      <c r="AGK18">
        <v>69.20063137288092</v>
      </c>
      <c r="AGL18">
        <v>65.952916597265826</v>
      </c>
      <c r="AGM18">
        <v>69.232827554589207</v>
      </c>
      <c r="AGN18">
        <v>67.508545379356349</v>
      </c>
      <c r="AGO18">
        <v>70.53994107649082</v>
      </c>
      <c r="AGP18">
        <v>71.211342683405704</v>
      </c>
      <c r="AGQ18">
        <v>69.341838549378096</v>
      </c>
      <c r="AGR18">
        <v>71.735719365685185</v>
      </c>
      <c r="AGS18">
        <v>69.773708914664724</v>
      </c>
      <c r="AGT18">
        <v>68.779166653617182</v>
      </c>
      <c r="AGU18">
        <v>68.451055263375608</v>
      </c>
      <c r="AGV18">
        <v>70.235093513138366</v>
      </c>
      <c r="AGW18">
        <v>70.141730671592768</v>
      </c>
      <c r="AGX18">
        <v>69.430630260728918</v>
      </c>
      <c r="AGY18">
        <v>71.442253525955593</v>
      </c>
      <c r="AGZ18">
        <v>70.510324972051862</v>
      </c>
      <c r="AHA18">
        <v>69.941124750978872</v>
      </c>
      <c r="AHB18">
        <v>67.940809896597756</v>
      </c>
      <c r="AHC18">
        <v>69.353558022129562</v>
      </c>
      <c r="AHD18">
        <v>70.139242336840724</v>
      </c>
      <c r="AHE18">
        <v>69.161421915613175</v>
      </c>
      <c r="AHF18">
        <v>69.864672718297697</v>
      </c>
      <c r="AHG18">
        <v>66.907942908703248</v>
      </c>
      <c r="AHH18">
        <v>69.67591627112354</v>
      </c>
      <c r="AHI18">
        <v>73.277584514406243</v>
      </c>
      <c r="AHJ18">
        <v>71.818442213877447</v>
      </c>
      <c r="AHK18">
        <v>67.172178156866892</v>
      </c>
      <c r="AHL18">
        <v>69.11613504622666</v>
      </c>
      <c r="AHM18">
        <v>70.209884316081144</v>
      </c>
      <c r="AHN18">
        <v>65.579483414414156</v>
      </c>
      <c r="AHO18">
        <v>70.751308805014716</v>
      </c>
      <c r="AHP18">
        <v>68.500610986565619</v>
      </c>
      <c r="AHQ18">
        <v>69.396219212901784</v>
      </c>
      <c r="AHR18">
        <v>70.689207248194649</v>
      </c>
      <c r="AHS18">
        <v>72.709654360884784</v>
      </c>
      <c r="AHT18">
        <v>71.952697468344326</v>
      </c>
      <c r="AHU18">
        <v>73.119220638651129</v>
      </c>
      <c r="AHV18">
        <v>70.789153547688187</v>
      </c>
      <c r="AHW18">
        <v>68.27193593017769</v>
      </c>
      <c r="AHX18">
        <v>68.677358691676233</v>
      </c>
      <c r="AHY18">
        <v>62.950685650905065</v>
      </c>
      <c r="AHZ18">
        <v>62.288293799981666</v>
      </c>
      <c r="AIA18">
        <v>65.246995397561321</v>
      </c>
      <c r="AIB18">
        <v>65.744251839828195</v>
      </c>
      <c r="AIC18">
        <v>66.624818594149602</v>
      </c>
      <c r="AID18">
        <v>67.528031768906857</v>
      </c>
      <c r="AIE18">
        <v>68.312722933585874</v>
      </c>
      <c r="AIF18">
        <v>68.30631719100414</v>
      </c>
      <c r="AIG18">
        <v>70.207244101944923</v>
      </c>
      <c r="AIH18">
        <v>68.973804885297625</v>
      </c>
      <c r="AII18">
        <v>70.618819366005511</v>
      </c>
      <c r="AIJ18">
        <v>70.315634368602815</v>
      </c>
      <c r="AIK18">
        <v>69.26624298552251</v>
      </c>
      <c r="AIL18">
        <v>67.335672759060017</v>
      </c>
      <c r="AIM18">
        <v>66.852220075515575</v>
      </c>
      <c r="AIN18">
        <v>70.075404367999212</v>
      </c>
      <c r="AIO18">
        <v>71.284828130824366</v>
      </c>
      <c r="AIP18">
        <v>70.27605446757417</v>
      </c>
      <c r="AIQ18">
        <v>71.917481305432915</v>
      </c>
      <c r="AIR18">
        <v>68.091561353743799</v>
      </c>
      <c r="AIS18">
        <v>63.26308646415773</v>
      </c>
      <c r="AIT18">
        <v>66.324013698252173</v>
      </c>
      <c r="AIU18">
        <v>66.609233989393189</v>
      </c>
      <c r="AIV18">
        <v>66.213814761021851</v>
      </c>
      <c r="AIW18">
        <v>67.501736481475277</v>
      </c>
      <c r="AIX18">
        <v>61.70494847253503</v>
      </c>
      <c r="AIY18">
        <v>66.487400106256388</v>
      </c>
      <c r="AIZ18">
        <v>65.991340345786099</v>
      </c>
      <c r="AJA18">
        <v>66.725517479942496</v>
      </c>
      <c r="AJB18">
        <v>66.309421072591732</v>
      </c>
      <c r="AJC18">
        <v>66.981786704803639</v>
      </c>
      <c r="AJD18">
        <v>66.771914765643771</v>
      </c>
      <c r="AJE18">
        <v>67.590212339033357</v>
      </c>
      <c r="AJF18">
        <v>62.125967326788476</v>
      </c>
      <c r="AJG18">
        <v>65.661006562563713</v>
      </c>
      <c r="AJH18">
        <v>67.309773709142974</v>
      </c>
      <c r="AJI18">
        <v>67.120402508109294</v>
      </c>
      <c r="AJJ18">
        <v>65.774708595406565</v>
      </c>
      <c r="AJK18">
        <v>67.154867067609771</v>
      </c>
      <c r="AJL18">
        <v>67.740105479655554</v>
      </c>
      <c r="AJM18">
        <v>62.23317198905562</v>
      </c>
      <c r="AJN18">
        <v>67.492976672444016</v>
      </c>
      <c r="AJO18">
        <v>66.496972389793783</v>
      </c>
      <c r="AJP18">
        <v>67.270764981469284</v>
      </c>
      <c r="AJQ18">
        <v>61.26349321851125</v>
      </c>
      <c r="AJR18">
        <v>62.715581955316857</v>
      </c>
      <c r="AJS18">
        <v>60.946065822940625</v>
      </c>
      <c r="AJT18">
        <v>63.674772064944413</v>
      </c>
      <c r="AJU18">
        <v>68.982126180860661</v>
      </c>
      <c r="AJV18">
        <v>63.572429711995738</v>
      </c>
      <c r="AJW18">
        <v>64.74863155064044</v>
      </c>
      <c r="AJX18">
        <v>64.38334282203455</v>
      </c>
      <c r="AJY18">
        <v>66.643559328023443</v>
      </c>
      <c r="AJZ18">
        <v>68.82741752593158</v>
      </c>
      <c r="AKA18">
        <v>68.046501793256311</v>
      </c>
      <c r="AKB18">
        <v>67.840985082455859</v>
      </c>
      <c r="AKC18">
        <v>65.325965520868067</v>
      </c>
      <c r="AKD18">
        <v>68.010884293201599</v>
      </c>
      <c r="AKE18">
        <v>66.701924254314591</v>
      </c>
      <c r="AKF18">
        <v>66.093817569252778</v>
      </c>
      <c r="AKG18">
        <v>62.432839096386054</v>
      </c>
      <c r="AKH18">
        <v>64.189107917100472</v>
      </c>
      <c r="AKI18">
        <v>68.251956542725395</v>
      </c>
      <c r="AKJ18">
        <v>68.636660728398752</v>
      </c>
      <c r="AKK18">
        <v>69.261125611660987</v>
      </c>
      <c r="AKL18">
        <v>66.902771119109232</v>
      </c>
      <c r="AKM18">
        <v>70.234972281916626</v>
      </c>
      <c r="AKN18">
        <v>67.599840161834095</v>
      </c>
      <c r="AKO18">
        <v>72.456418668101392</v>
      </c>
      <c r="AKP18">
        <v>69.72641631511091</v>
      </c>
      <c r="AKQ18">
        <v>66.429358368633189</v>
      </c>
      <c r="AKR18">
        <v>70.68622979602381</v>
      </c>
      <c r="AKS18">
        <v>63.040041984938377</v>
      </c>
      <c r="AKT18">
        <v>67.245752002087301</v>
      </c>
      <c r="AKU18">
        <v>70.332509190981114</v>
      </c>
      <c r="AKV18">
        <v>70.843534600825336</v>
      </c>
      <c r="AKW18">
        <v>69.481199878498344</v>
      </c>
      <c r="AKX18">
        <v>68.414286730227403</v>
      </c>
      <c r="AKY18">
        <v>69.373168771826073</v>
      </c>
      <c r="AKZ18">
        <v>62.184125884823885</v>
      </c>
      <c r="ALA18">
        <v>69.247386980942295</v>
      </c>
      <c r="ALB18">
        <v>68.705406260166427</v>
      </c>
      <c r="ALC18">
        <v>68.650857223129535</v>
      </c>
      <c r="ALD18">
        <v>66.868257798261766</v>
      </c>
      <c r="ALE18">
        <v>64.15183196315553</v>
      </c>
      <c r="ALF18">
        <v>65.221467108378917</v>
      </c>
      <c r="ALG18">
        <v>64.134503505681323</v>
      </c>
      <c r="ALH18">
        <v>62.427528968502145</v>
      </c>
      <c r="ALI18">
        <v>64.95249244019918</v>
      </c>
      <c r="ALJ18">
        <v>65.441606032470659</v>
      </c>
      <c r="ALK18">
        <v>61.716376292177166</v>
      </c>
      <c r="ALL18">
        <v>65.449452104900487</v>
      </c>
      <c r="ALM18">
        <v>59.07786143428072</v>
      </c>
      <c r="ALN18">
        <v>65.819633656185317</v>
      </c>
      <c r="ALO18">
        <v>59.334411122193714</v>
      </c>
      <c r="ALP18">
        <v>62.037647056974208</v>
      </c>
      <c r="ALQ18">
        <v>63.541920602090855</v>
      </c>
      <c r="ALR18">
        <v>67.710991677602294</v>
      </c>
      <c r="ALS18">
        <v>65.984095100171047</v>
      </c>
      <c r="ALT18">
        <v>65.817551834986261</v>
      </c>
      <c r="ALU18">
        <v>61.933992423001513</v>
      </c>
      <c r="ALV18">
        <v>63.31610860177458</v>
      </c>
      <c r="ALW18">
        <v>58.150903050186372</v>
      </c>
      <c r="ALX18">
        <v>71.688288896797758</v>
      </c>
      <c r="ALY18">
        <v>61.03258289754654</v>
      </c>
      <c r="ALZ18">
        <v>59.86110382103849</v>
      </c>
      <c r="AMA18">
        <v>62.090164103662133</v>
      </c>
      <c r="AMB18">
        <v>63.426502177912063</v>
      </c>
      <c r="AMC18">
        <v>63.810602384253194</v>
      </c>
      <c r="AMD18">
        <v>60.423155372415643</v>
      </c>
      <c r="AME18">
        <v>63.613827411150062</v>
      </c>
      <c r="AMF18">
        <v>57.426594960844604</v>
      </c>
      <c r="AMG18">
        <v>61.735870097266762</v>
      </c>
      <c r="AMH18">
        <v>67.755000279590561</v>
      </c>
      <c r="AMI18">
        <v>59.060710536110648</v>
      </c>
      <c r="AMJ18">
        <v>65.013422744656552</v>
      </c>
      <c r="AMK18">
        <v>63.33522428801934</v>
      </c>
      <c r="AML18">
        <v>61.319553596202951</v>
      </c>
      <c r="AMM18">
        <v>65.508602856170867</v>
      </c>
      <c r="AMN18">
        <v>57.797188017796472</v>
      </c>
      <c r="AMO18">
        <v>60.223189366462179</v>
      </c>
      <c r="AMP18">
        <v>58.962543385025555</v>
      </c>
      <c r="AMQ18">
        <v>61.052818444080962</v>
      </c>
      <c r="AMR18">
        <v>59.239574982511023</v>
      </c>
      <c r="AMS18">
        <v>62.89097233446924</v>
      </c>
      <c r="AMT18">
        <v>57.832347192702727</v>
      </c>
      <c r="AMU18">
        <v>58.45042709530717</v>
      </c>
      <c r="AMV18">
        <v>55.292897559385466</v>
      </c>
      <c r="AMW18">
        <v>61.888422760884055</v>
      </c>
      <c r="AMX18">
        <v>64.051986756483743</v>
      </c>
      <c r="AMY18">
        <v>64.045910463948729</v>
      </c>
      <c r="AMZ18">
        <v>59.567733910490354</v>
      </c>
      <c r="ANA18">
        <v>61.565373835839083</v>
      </c>
      <c r="ANB18">
        <v>63.087626685241254</v>
      </c>
      <c r="ANC18">
        <v>63.243783001478789</v>
      </c>
      <c r="AND18">
        <v>56.589682352692897</v>
      </c>
      <c r="ANE18">
        <v>61.453995270769553</v>
      </c>
      <c r="ANF18">
        <v>62.903446057634611</v>
      </c>
      <c r="ANG18">
        <v>54.962967198216305</v>
      </c>
      <c r="ANH18">
        <v>61.718178727900458</v>
      </c>
      <c r="ANI18">
        <v>58.683692454586804</v>
      </c>
      <c r="ANJ18">
        <v>64.992195467492849</v>
      </c>
      <c r="ANK18">
        <v>63.145829575318075</v>
      </c>
      <c r="ANL18">
        <v>62.479971085591444</v>
      </c>
      <c r="ANM18">
        <v>61.572245535232724</v>
      </c>
      <c r="ANN18">
        <v>56.913541491757854</v>
      </c>
      <c r="ANO18">
        <v>62.387631778667675</v>
      </c>
      <c r="ANP18">
        <v>60.989038470353876</v>
      </c>
      <c r="ANQ18">
        <v>63.862619431873263</v>
      </c>
      <c r="ANR18">
        <v>58.432870829961367</v>
      </c>
      <c r="ANS18">
        <v>59.43934655793781</v>
      </c>
      <c r="ANT18">
        <v>57.552485438474655</v>
      </c>
      <c r="ANU18">
        <v>62.718877180140609</v>
      </c>
      <c r="ANV18">
        <v>62.486133994238187</v>
      </c>
      <c r="ANW18">
        <v>60.885943363119551</v>
      </c>
      <c r="ANX18">
        <v>56.102331833098013</v>
      </c>
      <c r="ANY18">
        <v>59.249936628422148</v>
      </c>
      <c r="ANZ18">
        <v>64.265743083367681</v>
      </c>
      <c r="AOA18">
        <v>62.581682294445677</v>
      </c>
      <c r="AOB18">
        <v>62.045580010512722</v>
      </c>
      <c r="AOC18">
        <v>62.729059971067308</v>
      </c>
      <c r="AOD18">
        <v>66.355180825658366</v>
      </c>
      <c r="AOE18">
        <v>64.862914240879149</v>
      </c>
      <c r="AOF18">
        <v>69.538127411620607</v>
      </c>
      <c r="AOG18">
        <v>59.580150546978729</v>
      </c>
      <c r="AOH18">
        <v>55.975199230576628</v>
      </c>
      <c r="AOI18">
        <v>61.191918149281058</v>
      </c>
      <c r="AOJ18">
        <v>57.44255880528636</v>
      </c>
      <c r="AOK18">
        <v>61.265760089171685</v>
      </c>
      <c r="AOL18">
        <v>64.998860121103618</v>
      </c>
      <c r="AOM18">
        <v>60.020220439637349</v>
      </c>
      <c r="AON18">
        <v>63.395432115268349</v>
      </c>
      <c r="AOO18">
        <v>59.554590045806883</v>
      </c>
      <c r="AOP18">
        <v>59.817949955548826</v>
      </c>
      <c r="AOQ18">
        <v>61.081634401923154</v>
      </c>
      <c r="AOR18">
        <v>59.25656745940946</v>
      </c>
      <c r="AOS18">
        <v>61.098350860780918</v>
      </c>
      <c r="AOT18">
        <v>60.986431712218057</v>
      </c>
      <c r="AOU18">
        <v>58.670824606110727</v>
      </c>
      <c r="AOV18">
        <v>57.422878684963408</v>
      </c>
      <c r="AOW18">
        <v>61.498073581641478</v>
      </c>
      <c r="AOX18">
        <v>58.895478334459277</v>
      </c>
      <c r="AOY18">
        <v>58.019369892838149</v>
      </c>
      <c r="AOZ18">
        <v>59.842146575200047</v>
      </c>
      <c r="APA18">
        <v>60.308242276228057</v>
      </c>
      <c r="APB18">
        <v>56.579397446648443</v>
      </c>
      <c r="APC18">
        <v>56.567693773183159</v>
      </c>
      <c r="APD18">
        <v>62.459575644204165</v>
      </c>
      <c r="APE18">
        <v>62.959720421413529</v>
      </c>
      <c r="APF18">
        <v>68.627812645141503</v>
      </c>
      <c r="APG18">
        <v>64.047865268945714</v>
      </c>
      <c r="APH18">
        <v>62.757222634585979</v>
      </c>
      <c r="API18">
        <v>58.760760085320889</v>
      </c>
      <c r="APJ18">
        <v>62.656019047665346</v>
      </c>
      <c r="APK18">
        <v>65.117154114242538</v>
      </c>
      <c r="APL18">
        <v>64.467966836369783</v>
      </c>
      <c r="APM18">
        <v>60.358131422858861</v>
      </c>
      <c r="APN18">
        <v>65.992480463945654</v>
      </c>
      <c r="APO18">
        <v>65.395830583771328</v>
      </c>
      <c r="APP18">
        <v>63.836383305105137</v>
      </c>
      <c r="APQ18">
        <v>61.895101760784868</v>
      </c>
      <c r="APR18">
        <v>59.801657237686797</v>
      </c>
      <c r="APS18">
        <v>64.851703531252682</v>
      </c>
      <c r="APT18">
        <v>64.398205993924279</v>
      </c>
      <c r="APU18">
        <v>59.213192989845858</v>
      </c>
      <c r="APV18">
        <v>70.470212119450551</v>
      </c>
      <c r="APW18">
        <v>57.737739790301951</v>
      </c>
      <c r="APX18">
        <v>67.105742884921426</v>
      </c>
      <c r="APY18">
        <v>62.836324077349161</v>
      </c>
      <c r="APZ18">
        <v>59.114537471459194</v>
      </c>
      <c r="AQA18">
        <v>57.998041372953686</v>
      </c>
      <c r="AQB18">
        <v>64.548275499448664</v>
      </c>
      <c r="AQC18">
        <v>62.132890339855464</v>
      </c>
      <c r="AQD18">
        <v>59.730754369624208</v>
      </c>
      <c r="AQE18">
        <v>59.333096059075039</v>
      </c>
      <c r="AQF18">
        <v>65.691463139602874</v>
      </c>
      <c r="AQG18">
        <v>62.679581865346996</v>
      </c>
      <c r="AQH18">
        <v>61.642751547761435</v>
      </c>
      <c r="AQI18">
        <v>62.303256606668874</v>
      </c>
      <c r="AQJ18">
        <v>61.12127147961948</v>
      </c>
      <c r="AQK18">
        <v>62.495731072297531</v>
      </c>
      <c r="AQL18">
        <v>61.16800225460198</v>
      </c>
      <c r="AQM18">
        <v>65.692238436265001</v>
      </c>
      <c r="AQN18">
        <v>63.7154529036696</v>
      </c>
      <c r="AQO18">
        <v>63.766515698953818</v>
      </c>
      <c r="AQP18">
        <v>61.148321775613638</v>
      </c>
      <c r="AQQ18">
        <v>63.690960256778126</v>
      </c>
      <c r="AQR18">
        <v>63.701856074226676</v>
      </c>
      <c r="AQS18">
        <v>62.928787653658496</v>
      </c>
      <c r="AQT18">
        <v>65.926622912664044</v>
      </c>
      <c r="AQU18">
        <v>62.449922931052555</v>
      </c>
      <c r="AQV18">
        <v>64.389007966708547</v>
      </c>
      <c r="AQW18">
        <v>66.300325065779504</v>
      </c>
      <c r="AQX18">
        <v>64.791263954347301</v>
      </c>
      <c r="AQY18">
        <v>66.848284341890761</v>
      </c>
      <c r="AQZ18">
        <v>68.174369382208255</v>
      </c>
      <c r="ARA18">
        <v>60.816531804812875</v>
      </c>
      <c r="ARB18">
        <v>63.408657262142675</v>
      </c>
      <c r="ARC18">
        <v>66.395337083664856</v>
      </c>
      <c r="ARD18">
        <v>63.934100819458585</v>
      </c>
      <c r="ARE18">
        <v>59.747868264032043</v>
      </c>
      <c r="ARF18">
        <v>61.959931857199294</v>
      </c>
      <c r="ARG18">
        <v>63.115410659557597</v>
      </c>
      <c r="ARH18">
        <v>59.344049090532756</v>
      </c>
      <c r="ARI18">
        <v>62.344030076230894</v>
      </c>
      <c r="ARJ18">
        <v>58.289323925398591</v>
      </c>
      <c r="ARK18">
        <v>62.934417459102548</v>
      </c>
      <c r="ARL18">
        <v>66.365356567274858</v>
      </c>
      <c r="ARM18">
        <v>68.590186374223393</v>
      </c>
      <c r="ARN18">
        <v>61.20076393032258</v>
      </c>
      <c r="ARO18">
        <v>60.204639909810382</v>
      </c>
      <c r="ARP18">
        <v>62.894362993685057</v>
      </c>
      <c r="ARQ18">
        <v>62.332838277797336</v>
      </c>
      <c r="ARR18">
        <v>57.899733492882731</v>
      </c>
      <c r="ARS18">
        <v>68.025648029520696</v>
      </c>
      <c r="ART18">
        <v>66.461688641896515</v>
      </c>
      <c r="ARU18">
        <v>60.970632821202088</v>
      </c>
      <c r="ARV18">
        <v>70.263833120830668</v>
      </c>
      <c r="ARW18">
        <v>62.202814297348461</v>
      </c>
      <c r="ARX18">
        <v>63.48370451621485</v>
      </c>
      <c r="ARY18">
        <v>60.361626119421643</v>
      </c>
      <c r="ARZ18">
        <v>63.307478062712789</v>
      </c>
      <c r="ASA18">
        <v>68.418103098611795</v>
      </c>
      <c r="ASB18">
        <v>63.791006993708514</v>
      </c>
      <c r="ASC18">
        <v>64.458415756050968</v>
      </c>
      <c r="ASD18">
        <v>65.497654032902119</v>
      </c>
      <c r="ASE18">
        <v>66.797299692229828</v>
      </c>
      <c r="ASF18">
        <v>64.482179257948957</v>
      </c>
      <c r="ASG18">
        <v>64.875565261640219</v>
      </c>
      <c r="ASH18">
        <v>65.50695885628339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75.258877514986821</v>
      </c>
      <c r="AUL18">
        <v>75.512057928164822</v>
      </c>
      <c r="AUM18">
        <v>75.979441238107555</v>
      </c>
      <c r="AUN18">
        <v>75.512374390741329</v>
      </c>
      <c r="AUO18">
        <v>75.571804138991439</v>
      </c>
      <c r="AUP18">
        <v>76.168823115135908</v>
      </c>
      <c r="AUQ18">
        <v>75.727802404698267</v>
      </c>
      <c r="AUR18">
        <v>75.934981220951713</v>
      </c>
      <c r="AUS18">
        <v>76.036326628006705</v>
      </c>
      <c r="AUT18">
        <v>76.113062255263912</v>
      </c>
      <c r="AUU18">
        <v>76.367211993231507</v>
      </c>
      <c r="AUV18">
        <v>75.895665293193545</v>
      </c>
      <c r="AUW18">
        <v>76.132076452417394</v>
      </c>
      <c r="AUX18">
        <v>76.147585926253996</v>
      </c>
      <c r="AUY18">
        <v>78.465316198970513</v>
      </c>
      <c r="AUZ18">
        <v>76.224576257963818</v>
      </c>
      <c r="AVA18">
        <v>75.936097137125373</v>
      </c>
      <c r="AVB18">
        <v>76.362548175319546</v>
      </c>
      <c r="AVC18">
        <v>76.436917975014779</v>
      </c>
      <c r="AVD18">
        <v>76.586758074382516</v>
      </c>
      <c r="AVE18">
        <v>76.312194420329078</v>
      </c>
      <c r="AVF18">
        <v>76.675241011925465</v>
      </c>
      <c r="AVG18">
        <v>75.935733018479624</v>
      </c>
      <c r="AVH18">
        <v>76.707861937256268</v>
      </c>
      <c r="AVI18">
        <v>76.145035086687571</v>
      </c>
      <c r="AVJ18">
        <v>75.586241066935571</v>
      </c>
      <c r="AVK18">
        <v>76.133541248349232</v>
      </c>
      <c r="AVL18">
        <v>75.956071712390141</v>
      </c>
      <c r="AVM18">
        <v>75.870902985380226</v>
      </c>
      <c r="AVN18">
        <v>76.420667638217552</v>
      </c>
      <c r="AVO18">
        <v>76.480948611108488</v>
      </c>
      <c r="AVP18">
        <v>76.495303401144056</v>
      </c>
      <c r="AVQ18">
        <v>76.191976125446146</v>
      </c>
      <c r="AVR18">
        <v>76.347879349311796</v>
      </c>
      <c r="AVS18">
        <v>76.388374321525276</v>
      </c>
      <c r="AVT18">
        <v>76.211286668329009</v>
      </c>
      <c r="AVU18">
        <v>76.463331459258583</v>
      </c>
      <c r="AVV18">
        <v>81.070962623200913</v>
      </c>
      <c r="AVW18">
        <v>76.594507629098516</v>
      </c>
      <c r="AVX18">
        <v>76.096774593842966</v>
      </c>
      <c r="AVY18">
        <v>75.650179931243173</v>
      </c>
      <c r="AVZ18">
        <v>76.066421020416911</v>
      </c>
      <c r="AWA18">
        <v>76.04513684110573</v>
      </c>
      <c r="AWB18">
        <v>76.160125906883209</v>
      </c>
      <c r="AWC18">
        <v>75.796793256335093</v>
      </c>
      <c r="AWD18">
        <v>76.219064043900914</v>
      </c>
      <c r="AWE18">
        <v>76.198011715464872</v>
      </c>
      <c r="AWF18">
        <v>76.266870882617951</v>
      </c>
      <c r="AWG18">
        <v>76.16228388399567</v>
      </c>
      <c r="AWH18">
        <v>76.079812639693685</v>
      </c>
      <c r="AWI18">
        <v>75.465875898630074</v>
      </c>
      <c r="AWJ18">
        <v>78.760380567164432</v>
      </c>
      <c r="AWK18">
        <v>76.023517355714489</v>
      </c>
      <c r="AWL18">
        <v>76.51917813587545</v>
      </c>
      <c r="AWM18">
        <v>76.196886777674891</v>
      </c>
      <c r="AWN18">
        <v>76.170145990626111</v>
      </c>
      <c r="AWO18">
        <v>76.129793601649041</v>
      </c>
      <c r="AWP18">
        <v>76.07854720524999</v>
      </c>
      <c r="AWQ18">
        <v>76.347293899629648</v>
      </c>
      <c r="AWR18">
        <v>76.194232995490893</v>
      </c>
      <c r="AWS18">
        <v>76.157903127666458</v>
      </c>
      <c r="AWT18">
        <v>76.150145659190983</v>
      </c>
      <c r="AWU18">
        <v>75.650986529321059</v>
      </c>
      <c r="AWV18">
        <v>76.137373750279437</v>
      </c>
      <c r="AWW18">
        <v>76.064743239450834</v>
      </c>
      <c r="AWX18">
        <v>76.291723363926351</v>
      </c>
      <c r="AWY18">
        <v>75.769326541171949</v>
      </c>
      <c r="AWZ18">
        <v>76.104433821463559</v>
      </c>
      <c r="AXA18">
        <v>76.015462760023013</v>
      </c>
      <c r="AXB18">
        <v>75.59077488971451</v>
      </c>
      <c r="AXC18">
        <v>76.174000549405037</v>
      </c>
      <c r="AXD18">
        <v>75.813527229841839</v>
      </c>
      <c r="AXE18">
        <v>75.898159798932497</v>
      </c>
      <c r="AXF18">
        <v>75.961866475419342</v>
      </c>
      <c r="AXG18">
        <v>75.995289356721031</v>
      </c>
      <c r="AXH18">
        <v>75.945560851899344</v>
      </c>
      <c r="AXI18">
        <v>76.053495995921097</v>
      </c>
      <c r="AXJ18">
        <v>76.004129762807523</v>
      </c>
      <c r="AXK18">
        <v>75.831719353305459</v>
      </c>
      <c r="AXL18">
        <v>75.24867012698671</v>
      </c>
      <c r="AXM18">
        <v>75.0697010975301</v>
      </c>
      <c r="AXN18">
        <v>75.000433009229738</v>
      </c>
      <c r="AXO18">
        <v>74.604840804675817</v>
      </c>
      <c r="AXP18">
        <v>75.064058922459665</v>
      </c>
      <c r="AXQ18">
        <v>75.178796208555681</v>
      </c>
      <c r="AXR18">
        <v>75.243017474993465</v>
      </c>
      <c r="AXS18">
        <v>75.784355131001064</v>
      </c>
      <c r="AXT18">
        <v>75.825216317141042</v>
      </c>
      <c r="AXU18">
        <v>75.774022166829212</v>
      </c>
      <c r="AXV18">
        <v>75.979364393969234</v>
      </c>
      <c r="AXW18">
        <v>75.904611109471659</v>
      </c>
      <c r="AXX18">
        <v>75.163679137332039</v>
      </c>
      <c r="AXY18">
        <v>75.447425520011407</v>
      </c>
      <c r="AXZ18">
        <v>75.687394216925171</v>
      </c>
      <c r="AYA18">
        <v>75.655264808745116</v>
      </c>
      <c r="AYB18">
        <v>75.579924074193571</v>
      </c>
      <c r="AYC18">
        <v>75.706737237090735</v>
      </c>
      <c r="AYD18">
        <v>75.676796751079593</v>
      </c>
      <c r="AYE18">
        <v>75.551869859048409</v>
      </c>
      <c r="AYF18">
        <v>75.331196737865326</v>
      </c>
      <c r="AYG18">
        <v>75.501610554384925</v>
      </c>
      <c r="AYH18">
        <v>75.133535901823151</v>
      </c>
      <c r="AYI18">
        <v>75.448704342882309</v>
      </c>
      <c r="AYJ18">
        <v>75.275296773999571</v>
      </c>
      <c r="AYK18">
        <v>75.554908409517353</v>
      </c>
      <c r="AYL18">
        <v>75.581504111772261</v>
      </c>
      <c r="AYM18">
        <v>75.352319727903435</v>
      </c>
      <c r="AYN18">
        <v>75.669221239144832</v>
      </c>
      <c r="AYO18">
        <v>75.658343795910326</v>
      </c>
      <c r="AYP18">
        <v>75.60899284544557</v>
      </c>
      <c r="AYQ18">
        <v>75.695782469302145</v>
      </c>
      <c r="AYR18">
        <v>75.509105265255101</v>
      </c>
      <c r="AYS18">
        <v>75.519022426329002</v>
      </c>
      <c r="AYT18">
        <v>75.541168991572121</v>
      </c>
      <c r="AYU18">
        <v>75.717120201635538</v>
      </c>
      <c r="AYV18">
        <v>75.745285799281859</v>
      </c>
      <c r="AYW18">
        <v>75.62189065526411</v>
      </c>
      <c r="AYX18">
        <v>75.713989845551666</v>
      </c>
      <c r="AYY18">
        <v>75.665980169921937</v>
      </c>
      <c r="AYZ18">
        <v>75.585375931486951</v>
      </c>
      <c r="AZA18">
        <v>75.656298151125412</v>
      </c>
      <c r="AZB18">
        <v>75.605438588903752</v>
      </c>
      <c r="AZC18">
        <v>75.438125464037128</v>
      </c>
      <c r="AZD18">
        <v>75.586672118535205</v>
      </c>
      <c r="AZE18">
        <v>75.366115185969548</v>
      </c>
      <c r="AZF18">
        <v>75.545153763923139</v>
      </c>
      <c r="AZG18">
        <v>75.520464320749639</v>
      </c>
      <c r="AZH18">
        <v>75.358508512710856</v>
      </c>
      <c r="AZI18">
        <v>75.515010238118478</v>
      </c>
      <c r="AZJ18">
        <v>75.150369968581614</v>
      </c>
      <c r="AZK18">
        <v>75.811305497135152</v>
      </c>
      <c r="AZL18">
        <v>75.025896608996675</v>
      </c>
      <c r="AZM18">
        <v>75.160922617170897</v>
      </c>
      <c r="AZN18">
        <v>75.441945453705486</v>
      </c>
      <c r="AZO18">
        <v>74.957803059778769</v>
      </c>
      <c r="AZP18">
        <v>75.389910855985178</v>
      </c>
      <c r="AZQ18">
        <v>75.099796727678282</v>
      </c>
      <c r="AZR18">
        <v>75.287238738514446</v>
      </c>
      <c r="AZS18">
        <v>75.390496387646579</v>
      </c>
      <c r="AZT18">
        <v>75.452137047145456</v>
      </c>
      <c r="AZU18">
        <v>75.452967219904167</v>
      </c>
      <c r="AZV18">
        <v>75.463565521031398</v>
      </c>
      <c r="AZW18">
        <v>75.050430785745121</v>
      </c>
      <c r="AZX18">
        <v>75.266813408841443</v>
      </c>
      <c r="AZY18">
        <v>75.291270443133996</v>
      </c>
      <c r="AZZ18">
        <v>75.255868602044259</v>
      </c>
      <c r="BAA18">
        <v>75.285714458635027</v>
      </c>
      <c r="BAB18">
        <v>75.524457079211174</v>
      </c>
      <c r="BAC18">
        <v>75.600225531384197</v>
      </c>
      <c r="BAD18">
        <v>74.571312221956362</v>
      </c>
      <c r="BAE18">
        <v>74.592062500369408</v>
      </c>
      <c r="BAF18">
        <v>74.44414699012431</v>
      </c>
      <c r="BAG18">
        <v>74.326890592561057</v>
      </c>
      <c r="BAH18">
        <v>74.206163564701342</v>
      </c>
      <c r="BAI18">
        <v>74.168698556718496</v>
      </c>
      <c r="BAJ18">
        <v>74.192155156816057</v>
      </c>
      <c r="BAK18">
        <v>74.169367512857818</v>
      </c>
      <c r="BAL18">
        <v>74.170770360246834</v>
      </c>
      <c r="BAM18">
        <v>73.656556706638966</v>
      </c>
      <c r="BAN18">
        <v>73.754939040966335</v>
      </c>
      <c r="BAO18">
        <v>74.078970344361196</v>
      </c>
      <c r="BAP18">
        <v>74.198108428825464</v>
      </c>
      <c r="BAQ18">
        <v>74.248921963867716</v>
      </c>
      <c r="BAR18">
        <v>74.169633257897715</v>
      </c>
      <c r="BAS18">
        <v>73.998919920250401</v>
      </c>
      <c r="BAT18">
        <v>74.127057154853702</v>
      </c>
      <c r="BAU18">
        <v>73.942767842913156</v>
      </c>
      <c r="BAV18">
        <v>74.042133813749729</v>
      </c>
      <c r="BAW18">
        <v>74.089660628650705</v>
      </c>
      <c r="BAX18">
        <v>73.875000110495051</v>
      </c>
      <c r="BAY18">
        <v>73.793341389702476</v>
      </c>
      <c r="BAZ18">
        <v>73.587004492452394</v>
      </c>
      <c r="BBA18">
        <v>73.820109071082442</v>
      </c>
      <c r="BBB18">
        <v>73.474701339303593</v>
      </c>
      <c r="BBC18">
        <v>73.322509114103141</v>
      </c>
      <c r="BBD18">
        <v>73.672827985932287</v>
      </c>
      <c r="BBE18">
        <v>73.466362651875357</v>
      </c>
      <c r="BBF18">
        <v>73.698371197601517</v>
      </c>
      <c r="BBG18">
        <v>73.632062747851776</v>
      </c>
      <c r="BBH18">
        <v>73.067351105365049</v>
      </c>
      <c r="BBI18">
        <v>72.759508466001364</v>
      </c>
      <c r="BBJ18">
        <v>72.535430883164452</v>
      </c>
      <c r="BBK18">
        <v>73.096547073622432</v>
      </c>
      <c r="BBL18">
        <v>73.081520593357396</v>
      </c>
      <c r="BBM18">
        <v>73.757283047500351</v>
      </c>
      <c r="BBN18">
        <v>73.526758374763787</v>
      </c>
      <c r="BBO18">
        <v>73.056108213558574</v>
      </c>
      <c r="BBP18">
        <v>73.06766454323035</v>
      </c>
      <c r="BBQ18">
        <v>73.200310166811576</v>
      </c>
      <c r="BBR18">
        <v>73.128007139041046</v>
      </c>
      <c r="BBS18">
        <v>73.045359463281301</v>
      </c>
      <c r="BBT18">
        <v>72.980336100979642</v>
      </c>
      <c r="BBU18">
        <v>72.932131888894602</v>
      </c>
      <c r="BBV18">
        <v>73.07365629315629</v>
      </c>
      <c r="BBW18">
        <v>73.308593374229162</v>
      </c>
      <c r="BBX18">
        <v>73.261015732546227</v>
      </c>
      <c r="BBY18">
        <v>73.226559630373913</v>
      </c>
      <c r="BBZ18">
        <v>73.183444284788862</v>
      </c>
      <c r="BCA18">
        <v>73.084560842482077</v>
      </c>
      <c r="BCB18">
        <v>73.402465300621913</v>
      </c>
      <c r="BCC18">
        <v>72.922956413935736</v>
      </c>
      <c r="BCD18">
        <v>72.803987610132097</v>
      </c>
      <c r="BCE18">
        <v>73.273227531138318</v>
      </c>
      <c r="BCF18">
        <v>74.407275488395612</v>
      </c>
      <c r="BCG18">
        <v>75.024743290700172</v>
      </c>
      <c r="BCH18">
        <v>75.151378944752793</v>
      </c>
      <c r="BCI18">
        <v>75.164168789713386</v>
      </c>
      <c r="BCJ18">
        <v>74.838615666582371</v>
      </c>
      <c r="BCK18">
        <v>73.734958506228367</v>
      </c>
      <c r="BCL18">
        <v>73.95185136995633</v>
      </c>
      <c r="BCM18">
        <v>74.10717115938975</v>
      </c>
      <c r="BCN18">
        <v>74.085933066197754</v>
      </c>
      <c r="BCO18">
        <v>73.671590415187779</v>
      </c>
      <c r="BCP18">
        <v>74.197898424492564</v>
      </c>
      <c r="BCQ18">
        <v>74.37419540698167</v>
      </c>
      <c r="BCR18">
        <v>74.441161110281811</v>
      </c>
      <c r="BCS18">
        <v>73.975045694173076</v>
      </c>
      <c r="BCT18">
        <v>73.433177410470691</v>
      </c>
      <c r="BCU18">
        <v>72.902925688139774</v>
      </c>
      <c r="BCV18">
        <v>72.795057396786319</v>
      </c>
      <c r="BCW18">
        <v>72.769885871023661</v>
      </c>
      <c r="BCX18">
        <v>72.823467364016992</v>
      </c>
      <c r="BCY18">
        <v>73.336786884902693</v>
      </c>
      <c r="BCZ18">
        <v>73.339048204611842</v>
      </c>
      <c r="BDA18">
        <v>73.516191195917955</v>
      </c>
      <c r="BDB18">
        <v>73.437530333000879</v>
      </c>
      <c r="BDC18">
        <v>73.298102534708107</v>
      </c>
      <c r="BDD18">
        <v>72.835065440383843</v>
      </c>
      <c r="BDE18">
        <v>73.312119745517194</v>
      </c>
      <c r="BDF18">
        <v>73.072456507223308</v>
      </c>
      <c r="BDG18">
        <v>73.238705570980883</v>
      </c>
      <c r="BDH18">
        <v>73.47814633074546</v>
      </c>
      <c r="BDI18">
        <v>73.489966824317619</v>
      </c>
      <c r="BDJ18">
        <v>73.548228550243152</v>
      </c>
      <c r="BDK18">
        <v>73.00548756059564</v>
      </c>
      <c r="BDL18">
        <v>72.987636586585523</v>
      </c>
      <c r="BDM18">
        <v>73.208342385064199</v>
      </c>
      <c r="BDN18">
        <v>73.306450301212664</v>
      </c>
      <c r="BDO18">
        <v>73.31225556701132</v>
      </c>
      <c r="BDP18">
        <v>72.928688154358852</v>
      </c>
      <c r="BDQ18">
        <v>73.244261839410072</v>
      </c>
      <c r="BDR18">
        <v>72.805269317450367</v>
      </c>
      <c r="BDS18">
        <v>72.657539468078355</v>
      </c>
      <c r="BDT18">
        <v>72.851616830430046</v>
      </c>
      <c r="BDU18">
        <v>73.103124739229202</v>
      </c>
      <c r="BDV18">
        <v>73.379497904894578</v>
      </c>
      <c r="BDW18">
        <v>72.957669120963033</v>
      </c>
      <c r="BDX18">
        <v>72.890689226225675</v>
      </c>
      <c r="BDY18">
        <v>73.328053201210651</v>
      </c>
      <c r="BDZ18">
        <v>73.152643574785984</v>
      </c>
      <c r="BEA18">
        <v>73.104526354376944</v>
      </c>
      <c r="BEB18">
        <v>72.734085074419795</v>
      </c>
      <c r="BEC18">
        <v>72.588667754949199</v>
      </c>
      <c r="BED18">
        <v>72.925120300336161</v>
      </c>
      <c r="BEE18">
        <v>72.878102738107643</v>
      </c>
      <c r="BEF18">
        <v>72.917449285039879</v>
      </c>
      <c r="BEG18">
        <v>72.07744881598687</v>
      </c>
      <c r="BEH18">
        <v>72.069123402550218</v>
      </c>
      <c r="BEI18">
        <v>71.993132539744948</v>
      </c>
      <c r="BEJ18">
        <v>72.510752184500816</v>
      </c>
      <c r="BEK18">
        <v>72.503136023040383</v>
      </c>
      <c r="BEL18">
        <v>72.01110544262005</v>
      </c>
      <c r="BEM18">
        <v>72.372960262318571</v>
      </c>
      <c r="BEN18">
        <v>72.602611719388591</v>
      </c>
      <c r="BEO18">
        <v>72.198859533710674</v>
      </c>
      <c r="BEP18">
        <v>72.087878437523074</v>
      </c>
      <c r="BEQ18">
        <v>72.579404090729994</v>
      </c>
      <c r="BER18">
        <v>71.936763317782933</v>
      </c>
      <c r="BES18">
        <v>73.148231266317069</v>
      </c>
      <c r="BET18">
        <v>72.655578326469652</v>
      </c>
      <c r="BEU18">
        <v>72.743542573573009</v>
      </c>
      <c r="BEV18">
        <v>72.53697361894497</v>
      </c>
      <c r="BEW18">
        <v>72.096064443003272</v>
      </c>
      <c r="BEX18">
        <v>80.515475105532531</v>
      </c>
      <c r="BEY18">
        <v>80.506892890540314</v>
      </c>
      <c r="BEZ18">
        <v>80.499489177957059</v>
      </c>
      <c r="BFA18">
        <v>80.493315483482576</v>
      </c>
      <c r="BFB18">
        <v>80.485850000543621</v>
      </c>
      <c r="BFC18">
        <v>80.475154010259175</v>
      </c>
      <c r="BFD18">
        <v>70.949266069209358</v>
      </c>
      <c r="BFE18">
        <v>71.854581546072069</v>
      </c>
      <c r="BFF18">
        <v>71.504189857164675</v>
      </c>
      <c r="BFG18">
        <v>71.640857290888917</v>
      </c>
      <c r="BFH18">
        <v>72.555312100795604</v>
      </c>
      <c r="BFI18">
        <v>71.817950368414472</v>
      </c>
      <c r="BFJ18">
        <v>71.896366326736455</v>
      </c>
      <c r="BFK18">
        <v>71.816505606371265</v>
      </c>
      <c r="BFL18">
        <v>71.845379688720357</v>
      </c>
      <c r="BFM18">
        <v>71.742233307632574</v>
      </c>
      <c r="BFN18">
        <v>71.822310257296238</v>
      </c>
      <c r="BFO18">
        <v>71.995948450704986</v>
      </c>
      <c r="BFP18">
        <v>71.907814413374098</v>
      </c>
      <c r="BFQ18">
        <v>71.921080497194666</v>
      </c>
      <c r="BFR18">
        <v>72.135369431730354</v>
      </c>
      <c r="BFS18">
        <v>72.061067181828633</v>
      </c>
      <c r="BFT18">
        <v>71.75181774171476</v>
      </c>
      <c r="BFU18">
        <v>71.578510203005422</v>
      </c>
      <c r="BFV18">
        <v>71.981694959665347</v>
      </c>
      <c r="BFW18">
        <v>71.615698858137549</v>
      </c>
      <c r="BFX18">
        <v>72.237305986688824</v>
      </c>
      <c r="BFY18">
        <v>72.210070849583445</v>
      </c>
      <c r="BFZ18">
        <v>71.874141892002768</v>
      </c>
      <c r="BGA18">
        <v>71.968909984415589</v>
      </c>
      <c r="BGB18">
        <v>71.661445543403957</v>
      </c>
      <c r="BGC18">
        <v>71.722164281425606</v>
      </c>
      <c r="BGD18">
        <v>71.844011039820913</v>
      </c>
      <c r="BGE18">
        <v>71.906468291223604</v>
      </c>
      <c r="BGF18">
        <v>71.221492576185355</v>
      </c>
      <c r="BGG18">
        <v>71.240710241151604</v>
      </c>
      <c r="BGH18">
        <v>71.989867591409578</v>
      </c>
      <c r="BGI18">
        <v>71.579106820289127</v>
      </c>
      <c r="BGJ18">
        <v>71.901014000419195</v>
      </c>
      <c r="BGK18">
        <v>72.023477919170219</v>
      </c>
      <c r="BGL18">
        <v>72.025567452527525</v>
      </c>
      <c r="BGM18">
        <v>71.664555396855079</v>
      </c>
      <c r="BGN18">
        <v>71.786108745834113</v>
      </c>
      <c r="BGO18">
        <v>72.001090493379152</v>
      </c>
      <c r="BGP18">
        <v>71.989751074629638</v>
      </c>
      <c r="BGQ18">
        <v>72.034592325992961</v>
      </c>
      <c r="BGR18">
        <v>73.275109028302978</v>
      </c>
      <c r="BGS18">
        <v>74.649192417002965</v>
      </c>
      <c r="BGT18">
        <v>72.626336275614563</v>
      </c>
      <c r="BGU18">
        <v>73.352665046989827</v>
      </c>
      <c r="BGV18">
        <v>73.039431378600881</v>
      </c>
      <c r="BGW18">
        <v>73.030137639154105</v>
      </c>
      <c r="BGX18">
        <v>73.251740309005925</v>
      </c>
      <c r="BGY18">
        <v>76.100475622606666</v>
      </c>
      <c r="BGZ18">
        <v>73.133532031911528</v>
      </c>
      <c r="BHA18">
        <v>73.059003994471254</v>
      </c>
      <c r="BHB18">
        <v>73.226446044475765</v>
      </c>
      <c r="BHC18">
        <v>73.12274290259468</v>
      </c>
      <c r="BHD18">
        <v>72.890803550844879</v>
      </c>
      <c r="BHE18">
        <v>73.217570807815662</v>
      </c>
      <c r="BHF18">
        <v>73.047267813096582</v>
      </c>
      <c r="BHG18">
        <v>73.070954245077445</v>
      </c>
      <c r="BHH18">
        <v>73.081100184917545</v>
      </c>
      <c r="BHI18">
        <v>73.13172992517319</v>
      </c>
      <c r="BHJ18">
        <v>73.283804159724525</v>
      </c>
      <c r="BHK18">
        <v>72.20265823358767</v>
      </c>
      <c r="BHL18">
        <v>72.468234166289818</v>
      </c>
      <c r="BHM18">
        <v>72.463372613983807</v>
      </c>
      <c r="BHN18">
        <v>72.381131926191401</v>
      </c>
      <c r="BHO18">
        <v>72.361001884292122</v>
      </c>
      <c r="BHP18">
        <v>72.515457960140296</v>
      </c>
      <c r="BHQ18">
        <v>72.734746932030376</v>
      </c>
      <c r="BHR18">
        <v>72.629400553797126</v>
      </c>
      <c r="BHS18">
        <v>72.198755330623499</v>
      </c>
      <c r="BHT18">
        <v>79.952499961341559</v>
      </c>
      <c r="BHU18">
        <v>79.944504146934989</v>
      </c>
      <c r="BHV18">
        <v>79.936695539141255</v>
      </c>
      <c r="BHW18">
        <v>79.928538333306861</v>
      </c>
      <c r="BHX18">
        <v>70.586213388128101</v>
      </c>
      <c r="BHY18">
        <v>70.889162629538347</v>
      </c>
      <c r="BHZ18">
        <v>70.683532573631709</v>
      </c>
      <c r="BIA18">
        <v>70.864857399705187</v>
      </c>
      <c r="BIB18">
        <v>70.370632957013243</v>
      </c>
      <c r="BIC18">
        <v>70.87332438500512</v>
      </c>
      <c r="BID18">
        <v>70.890129976138496</v>
      </c>
      <c r="BIE18">
        <v>71.119288427154743</v>
      </c>
      <c r="BIF18">
        <v>70.817511773439364</v>
      </c>
      <c r="BIG18">
        <v>72.006959612725524</v>
      </c>
      <c r="BIH18">
        <v>71.335307601266607</v>
      </c>
      <c r="BII18">
        <v>71.090807372196011</v>
      </c>
      <c r="BIJ18">
        <v>71.052794777083989</v>
      </c>
      <c r="BIK18">
        <v>70.840453702320872</v>
      </c>
      <c r="BIL18">
        <v>71.069446580976972</v>
      </c>
      <c r="BIM18">
        <v>71.183726619545283</v>
      </c>
      <c r="BIN18">
        <v>71.176594191805137</v>
      </c>
      <c r="BIO18">
        <v>71.169461764064991</v>
      </c>
      <c r="BIP18">
        <v>70.695260571090031</v>
      </c>
      <c r="BIQ18">
        <v>70.797874039048637</v>
      </c>
      <c r="BIR18">
        <v>70.827985206708973</v>
      </c>
      <c r="BIS18">
        <v>71.140932053104393</v>
      </c>
      <c r="BIT18">
        <v>71.133799625364247</v>
      </c>
      <c r="BIU18">
        <v>71.061442378707426</v>
      </c>
      <c r="BIV18">
        <v>70.839367438054708</v>
      </c>
      <c r="BIW18">
        <v>70.950101506002625</v>
      </c>
      <c r="BIX18">
        <v>71.063807063080091</v>
      </c>
      <c r="BIY18">
        <v>71.098137486663504</v>
      </c>
      <c r="BIZ18">
        <v>71.145961301613269</v>
      </c>
      <c r="BJA18">
        <v>69.045677795406803</v>
      </c>
      <c r="BJB18">
        <v>69.90688267206319</v>
      </c>
      <c r="BJC18">
        <v>69.870652793527043</v>
      </c>
      <c r="BJD18">
        <v>70.002729584396477</v>
      </c>
      <c r="BJE18">
        <v>70.231580468880608</v>
      </c>
      <c r="BJF18">
        <v>70.219352316089356</v>
      </c>
      <c r="BJG18">
        <v>70.104878448146721</v>
      </c>
      <c r="BJH18">
        <v>70.265782504321592</v>
      </c>
      <c r="BJI18">
        <v>70.414751436746485</v>
      </c>
      <c r="BJJ18">
        <v>69.971281864970905</v>
      </c>
      <c r="BJK18">
        <v>70.267161726692677</v>
      </c>
      <c r="BJL18">
        <v>70.38110890949109</v>
      </c>
      <c r="BJM18">
        <v>70.349614995697408</v>
      </c>
      <c r="BJN18">
        <v>70.289611714639847</v>
      </c>
      <c r="BJO18">
        <v>70.048570971584198</v>
      </c>
      <c r="BJP18">
        <v>69.91841683149633</v>
      </c>
      <c r="BJQ18">
        <v>70.1469835923305</v>
      </c>
      <c r="BJR18">
        <v>70.139933852617986</v>
      </c>
      <c r="BJS18">
        <v>70.36524323596511</v>
      </c>
      <c r="BJT18">
        <v>70.358170139572522</v>
      </c>
      <c r="BJU18">
        <v>70.293917924924855</v>
      </c>
      <c r="BJV18">
        <v>70.28134295598305</v>
      </c>
      <c r="BJW18">
        <v>70.213038178426643</v>
      </c>
      <c r="BJX18">
        <v>70.218992268571228</v>
      </c>
      <c r="BJY18">
        <v>70.430908821466943</v>
      </c>
      <c r="BJZ18">
        <v>70.229008115816868</v>
      </c>
      <c r="BKA18">
        <v>70.30865846482439</v>
      </c>
      <c r="BKB18">
        <v>69.974840126072849</v>
      </c>
      <c r="BKC18">
        <v>70.062386715780377</v>
      </c>
      <c r="BKD18">
        <v>70.17662060093005</v>
      </c>
      <c r="BKE18">
        <v>70.169558656323176</v>
      </c>
      <c r="BKF18">
        <v>70.27329298286142</v>
      </c>
      <c r="BKG18">
        <v>70.266219886468832</v>
      </c>
      <c r="BKH18">
        <v>70.148372822502594</v>
      </c>
      <c r="BKI18">
        <v>69.837991851865752</v>
      </c>
      <c r="BKJ18">
        <v>70.013038537792809</v>
      </c>
      <c r="BKK18">
        <v>70.127186988681999</v>
      </c>
      <c r="BKL18">
        <v>69.886686976466976</v>
      </c>
      <c r="BKM18">
        <v>69.991889318655282</v>
      </c>
      <c r="BKN18">
        <v>70.106001154861417</v>
      </c>
      <c r="BKO18">
        <v>69.977789839230255</v>
      </c>
      <c r="BKP18">
        <v>68.716779215755651</v>
      </c>
      <c r="BKQ18">
        <v>68.937704460060431</v>
      </c>
      <c r="BKR18">
        <v>68.977063912501663</v>
      </c>
      <c r="BKS18">
        <v>68.970112887661045</v>
      </c>
      <c r="BKT18">
        <v>68.84518197009055</v>
      </c>
      <c r="BKU18">
        <v>69.206057298304756</v>
      </c>
      <c r="BKV18">
        <v>69.199081088075744</v>
      </c>
      <c r="BKW18">
        <v>68.813561203567744</v>
      </c>
      <c r="BKX18">
        <v>69.185128667617718</v>
      </c>
      <c r="BKY18">
        <v>69.294220046589601</v>
      </c>
      <c r="BKZ18">
        <v>69.253650930834681</v>
      </c>
      <c r="BLA18">
        <v>69.164200036930694</v>
      </c>
      <c r="BLB18">
        <v>69.02516538418385</v>
      </c>
      <c r="BLC18">
        <v>69.100385604713225</v>
      </c>
      <c r="BLD18">
        <v>69.01123960642218</v>
      </c>
      <c r="BLE18">
        <v>68.954203514034361</v>
      </c>
      <c r="BLF18">
        <v>69.129318985785659</v>
      </c>
      <c r="BLG18">
        <v>69.122342775556646</v>
      </c>
      <c r="BLH18">
        <v>68.967173280669087</v>
      </c>
      <c r="BLI18">
        <v>69.108390355098621</v>
      </c>
      <c r="BLJ18">
        <v>69.342537968192346</v>
      </c>
      <c r="BLK18">
        <v>69.335537415039198</v>
      </c>
      <c r="BLL18">
        <v>69.185807723196561</v>
      </c>
      <c r="BLM18">
        <v>69.398445142927642</v>
      </c>
      <c r="BLN18">
        <v>69.21821316677314</v>
      </c>
      <c r="BLO18">
        <v>69.307535202426578</v>
      </c>
      <c r="BLP18">
        <v>69.05955688349556</v>
      </c>
      <c r="BLQ18">
        <v>69.293534096120283</v>
      </c>
      <c r="BLR18">
        <v>69.171717088871318</v>
      </c>
      <c r="BLS18">
        <v>69.279532989813973</v>
      </c>
      <c r="BLT18">
        <v>69.759247908142441</v>
      </c>
      <c r="BLU18">
        <v>69.140485917393903</v>
      </c>
      <c r="BLV18">
        <v>68.768533167283181</v>
      </c>
      <c r="BLW18">
        <v>68.488307022665865</v>
      </c>
      <c r="BLX18">
        <v>68.75463111760196</v>
      </c>
      <c r="BLY18">
        <v>68.996770991434488</v>
      </c>
      <c r="BLZ18">
        <v>68.740729067920725</v>
      </c>
      <c r="BMA18">
        <v>68.73437764783813</v>
      </c>
      <c r="BMB18">
        <v>69.330720892523303</v>
      </c>
      <c r="BMC18">
        <v>69.323708789912871</v>
      </c>
      <c r="BMD18">
        <v>69.232242399549804</v>
      </c>
      <c r="BME18">
        <v>69.444218883353287</v>
      </c>
      <c r="BMF18">
        <v>69.440644565062101</v>
      </c>
      <c r="BMG18">
        <v>69.391564397565702</v>
      </c>
      <c r="BMH18">
        <v>69.520232445571807</v>
      </c>
      <c r="BMI18">
        <v>69.472968679324978</v>
      </c>
      <c r="BMJ18">
        <v>69.534765247951242</v>
      </c>
      <c r="BMK18">
        <v>69.527726813380937</v>
      </c>
      <c r="BML18">
        <v>69.520688378810618</v>
      </c>
      <c r="BMM18">
        <v>69.513649944240299</v>
      </c>
      <c r="BMN18">
        <v>69.618253113892251</v>
      </c>
      <c r="BMO18">
        <v>69.499573075099676</v>
      </c>
      <c r="BMP18">
        <v>69.3703839376453</v>
      </c>
      <c r="BMQ18">
        <v>69.717594201483948</v>
      </c>
      <c r="BMR18">
        <v>69.607933987324202</v>
      </c>
      <c r="BMS18">
        <v>69.471419336818414</v>
      </c>
      <c r="BMT18">
        <v>69.696408367663352</v>
      </c>
      <c r="BMU18">
        <v>69.568904935904683</v>
      </c>
      <c r="BMV18">
        <v>69.450304033107471</v>
      </c>
      <c r="BMW18">
        <v>69.675222533842771</v>
      </c>
      <c r="BMX18">
        <v>69.668160589235896</v>
      </c>
      <c r="BMY18">
        <v>69.613961330951511</v>
      </c>
      <c r="BMZ18">
        <v>69.723185880715832</v>
      </c>
      <c r="BNA18">
        <v>69.75695694620228</v>
      </c>
      <c r="BNB18">
        <v>69.519556757917115</v>
      </c>
      <c r="BNC18">
        <v>69.86417135837047</v>
      </c>
      <c r="BND18">
        <v>69.934850660855261</v>
      </c>
      <c r="BNE18">
        <v>69.960473994694482</v>
      </c>
      <c r="BNF18">
        <v>69.727424413514456</v>
      </c>
      <c r="BNG18">
        <v>69.822562909778497</v>
      </c>
      <c r="BNH18">
        <v>69.840958320746367</v>
      </c>
      <c r="BNI18">
        <v>69.823729978956422</v>
      </c>
      <c r="BNJ18">
        <v>69.924990941967607</v>
      </c>
      <c r="BNK18">
        <v>69.809558749816034</v>
      </c>
      <c r="BNL18">
        <v>69.802473135245847</v>
      </c>
      <c r="BNM18">
        <v>69.672079789491178</v>
      </c>
      <c r="BNN18">
        <v>69.78830190610546</v>
      </c>
      <c r="BNO18">
        <v>69.781216291535273</v>
      </c>
      <c r="BNP18">
        <v>69.652239010640727</v>
      </c>
      <c r="BNQ18">
        <v>69.739868673450388</v>
      </c>
      <c r="BNR18">
        <v>69.790289364017141</v>
      </c>
      <c r="BNS18">
        <v>69.98195210026158</v>
      </c>
      <c r="BNT18">
        <v>69.854024836513858</v>
      </c>
      <c r="BNU18">
        <v>69.973060254470568</v>
      </c>
      <c r="BNV18">
        <v>69.965950828617409</v>
      </c>
      <c r="BNW18">
        <v>69.491611974064327</v>
      </c>
      <c r="BNX18">
        <v>69.71744576040355</v>
      </c>
      <c r="BNY18">
        <v>69.818541783786998</v>
      </c>
      <c r="BNZ18">
        <v>69.714922423652936</v>
      </c>
      <c r="BOA18">
        <v>69.856817111934291</v>
      </c>
      <c r="BOB18">
        <v>69.923294273498399</v>
      </c>
      <c r="BOC18">
        <v>69.790155341605498</v>
      </c>
      <c r="BOD18">
        <v>69.768955088040542</v>
      </c>
      <c r="BOE18">
        <v>69.775962120514748</v>
      </c>
      <c r="BOF18">
        <v>69.768865509969373</v>
      </c>
      <c r="BOG18">
        <v>69.761768899423998</v>
      </c>
      <c r="BOH18">
        <v>69.754672288878623</v>
      </c>
      <c r="BOI18">
        <v>69.51647166885418</v>
      </c>
      <c r="BOJ18">
        <v>69.740479067787874</v>
      </c>
      <c r="BOK18">
        <v>69.871298013056119</v>
      </c>
      <c r="BOL18">
        <v>69.726285846697124</v>
      </c>
      <c r="BOM18">
        <v>69.609204314244209</v>
      </c>
      <c r="BON18">
        <v>69.639381455040763</v>
      </c>
      <c r="BOO18">
        <v>69.596990312710275</v>
      </c>
      <c r="BOP18">
        <v>69.697899404515624</v>
      </c>
      <c r="BOQ18">
        <v>69.459886897713446</v>
      </c>
      <c r="BOR18">
        <v>69.83994076556597</v>
      </c>
      <c r="BOS18">
        <v>69.568647854429514</v>
      </c>
      <c r="BOT18">
        <v>69.63349566683263</v>
      </c>
      <c r="BOU18">
        <v>69.322125303499604</v>
      </c>
      <c r="BOV18">
        <v>69.315063358892743</v>
      </c>
      <c r="BOW18">
        <v>69.417448319357902</v>
      </c>
      <c r="BOX18">
        <v>69.280446459478057</v>
      </c>
      <c r="BOY18">
        <v>69.866122008970819</v>
      </c>
      <c r="BOZ18">
        <v>69.85900174523114</v>
      </c>
      <c r="BPA18">
        <v>69.888514474884659</v>
      </c>
      <c r="BPB18">
        <v>70.049751797903241</v>
      </c>
      <c r="BPC18">
        <v>69.956949048239764</v>
      </c>
      <c r="BPD18">
        <v>69.949816620499618</v>
      </c>
      <c r="BPE18">
        <v>69.823400426532729</v>
      </c>
      <c r="BPF18">
        <v>69.816280162793049</v>
      </c>
      <c r="BPG18">
        <v>69.80915989905337</v>
      </c>
      <c r="BPH18">
        <v>69.92128690953902</v>
      </c>
      <c r="BPI18">
        <v>69.914154481798874</v>
      </c>
      <c r="BPJ18">
        <v>70.043310760802697</v>
      </c>
      <c r="BPK18">
        <v>69.899889626318583</v>
      </c>
      <c r="BPL18">
        <v>69.892757198578437</v>
      </c>
      <c r="BPM18">
        <v>68.706643760194297</v>
      </c>
      <c r="BPN18">
        <v>68.836403169277645</v>
      </c>
      <c r="BPO18">
        <v>68.916998531713944</v>
      </c>
      <c r="BPP18">
        <v>68.701231359330066</v>
      </c>
      <c r="BPQ18">
        <v>68.565476568192466</v>
      </c>
      <c r="BPR18">
        <v>68.671583247142109</v>
      </c>
      <c r="BPS18">
        <v>68.885412389069643</v>
      </c>
      <c r="BPT18">
        <v>69.026074978041407</v>
      </c>
      <c r="BPU18">
        <v>69.019025238328908</v>
      </c>
      <c r="BPV18">
        <v>69.114968211617878</v>
      </c>
      <c r="BPW18">
        <v>69.094594545607237</v>
      </c>
      <c r="BPX18">
        <v>69.070137311253944</v>
      </c>
      <c r="BPY18">
        <v>68.904438555544232</v>
      </c>
      <c r="BPZ18">
        <v>68.765612744618238</v>
      </c>
      <c r="BQA18">
        <v>69.096143076079997</v>
      </c>
      <c r="BQB18">
        <v>68.96967706034134</v>
      </c>
      <c r="BQC18">
        <v>68.731012228152451</v>
      </c>
      <c r="BQD18">
        <v>68.587438015816858</v>
      </c>
      <c r="BQE18">
        <v>68.580425913206412</v>
      </c>
      <c r="BQF18">
        <v>68.614437845457701</v>
      </c>
      <c r="BQG18">
        <v>68.787029903716245</v>
      </c>
      <c r="BQH18">
        <v>68.700489495394223</v>
      </c>
      <c r="BQI18">
        <v>68.688855851702371</v>
      </c>
      <c r="BQJ18">
        <v>68.785420778039921</v>
      </c>
      <c r="BQK18">
        <v>68.674803726219011</v>
      </c>
      <c r="BQL18">
        <v>68.664797030247144</v>
      </c>
      <c r="BQM18">
        <v>68.781652748927598</v>
      </c>
      <c r="BQN18">
        <v>68.774614314357294</v>
      </c>
      <c r="BQO18">
        <v>68.740984129286829</v>
      </c>
      <c r="BQP18">
        <v>68.673118141321794</v>
      </c>
      <c r="BQQ18">
        <v>68.822215557942215</v>
      </c>
      <c r="BQR18">
        <v>68.412234682987602</v>
      </c>
      <c r="BQS18">
        <v>68.411641274913791</v>
      </c>
      <c r="BQT18">
        <v>68.475244374049836</v>
      </c>
      <c r="BQU18">
        <v>68.468232271439405</v>
      </c>
      <c r="BQV18">
        <v>68.461220168828959</v>
      </c>
      <c r="BQW18">
        <v>68.711268403224452</v>
      </c>
      <c r="BQX18">
        <v>68.598945963198744</v>
      </c>
      <c r="BQY18">
        <v>68.451704845396961</v>
      </c>
      <c r="BQZ18">
        <v>68.569412785093817</v>
      </c>
      <c r="BRA18">
        <v>68.539102201648149</v>
      </c>
      <c r="BRB18">
        <v>68.676076230372885</v>
      </c>
      <c r="BRC18">
        <v>69.025487698981806</v>
      </c>
      <c r="BRD18">
        <v>68.569299641339626</v>
      </c>
      <c r="BRE18">
        <v>68.654960926661943</v>
      </c>
      <c r="BRF18">
        <v>68.527256408643737</v>
      </c>
      <c r="BRG18">
        <v>68.640884057521319</v>
      </c>
      <c r="BRH18">
        <v>68.633845622951</v>
      </c>
      <c r="BRI18">
        <v>68.626807188380681</v>
      </c>
      <c r="BRJ18">
        <v>68.69990518280035</v>
      </c>
      <c r="BRK18">
        <v>68.612730319240057</v>
      </c>
      <c r="BRL18">
        <v>68.605691884669739</v>
      </c>
      <c r="BRM18">
        <v>68.617879074603678</v>
      </c>
      <c r="BRN18">
        <v>68.591615015529115</v>
      </c>
      <c r="BRO18">
        <v>68.694737211553445</v>
      </c>
      <c r="BRP18">
        <v>68.577538146388477</v>
      </c>
      <c r="BRQ18">
        <v>68.680637732128432</v>
      </c>
      <c r="BRR18">
        <v>68.563461277247853</v>
      </c>
      <c r="BRS18">
        <v>68.556422842677534</v>
      </c>
      <c r="BRT18">
        <v>68.58533481410872</v>
      </c>
      <c r="BRU18">
        <v>68.643602663121612</v>
      </c>
      <c r="BRV18">
        <v>81.031029266650805</v>
      </c>
      <c r="BRW18">
        <v>81.049842610232744</v>
      </c>
      <c r="BRX18">
        <v>81.015933074897021</v>
      </c>
      <c r="BRY18">
        <v>81.015444104369948</v>
      </c>
      <c r="BRZ18">
        <v>81.113578674270315</v>
      </c>
      <c r="BSA18">
        <v>80.944619156273106</v>
      </c>
      <c r="BSB18">
        <v>80.864444495732243</v>
      </c>
      <c r="BSC18">
        <v>80.945555243880079</v>
      </c>
      <c r="BSD18">
        <v>81.007711317750122</v>
      </c>
      <c r="BSE18">
        <v>81.465846742599837</v>
      </c>
      <c r="BSF18">
        <v>81.340316707949754</v>
      </c>
      <c r="BSG18">
        <v>81.078889088723088</v>
      </c>
      <c r="BSH18">
        <v>81.130277420908968</v>
      </c>
      <c r="BSI18">
        <v>81.044012621010907</v>
      </c>
      <c r="BSJ18">
        <v>81.016353782034486</v>
      </c>
      <c r="BSK18">
        <v>81.168198308579733</v>
      </c>
      <c r="BSL18">
        <v>81.041087584866858</v>
      </c>
      <c r="BSM18">
        <v>81.033527284095612</v>
      </c>
      <c r="BSN18">
        <v>81.157175553386352</v>
      </c>
      <c r="BSO18">
        <v>81.01840668255312</v>
      </c>
      <c r="BSP18">
        <v>81.010846381781874</v>
      </c>
      <c r="BSQ18">
        <v>81.022263989363324</v>
      </c>
      <c r="BSR18">
        <v>80.995725780239383</v>
      </c>
      <c r="BSS18">
        <v>81.107626688123929</v>
      </c>
      <c r="BST18">
        <v>81.100055235566956</v>
      </c>
      <c r="BSU18">
        <v>80.842326869728467</v>
      </c>
      <c r="BSV18">
        <v>81.051424134518001</v>
      </c>
      <c r="BSW18">
        <v>80.943989699328981</v>
      </c>
      <c r="BSX18">
        <v>81.069769425339061</v>
      </c>
      <c r="BSY18">
        <v>80.890397483587549</v>
      </c>
      <c r="BSZ18">
        <v>80.865256683975105</v>
      </c>
      <c r="BTA18">
        <v>80.927683073298155</v>
      </c>
      <c r="BTB18">
        <v>80.920122772526909</v>
      </c>
      <c r="BTC18">
        <v>81.165885381054508</v>
      </c>
      <c r="BTD18">
        <v>81.158301410319936</v>
      </c>
      <c r="BTE18">
        <v>81.268377608146125</v>
      </c>
      <c r="BTF18">
        <v>81.191205889939255</v>
      </c>
      <c r="BTG18">
        <v>81.005563249680648</v>
      </c>
      <c r="BTH18">
        <v>81.127965527381633</v>
      </c>
      <c r="BTI18">
        <v>80.986483447212336</v>
      </c>
      <c r="BTJ18">
        <v>81.185767008892626</v>
      </c>
      <c r="BTK18">
        <v>80.930022574317576</v>
      </c>
      <c r="BTL18">
        <v>80.963769089541415</v>
      </c>
      <c r="BTM18">
        <v>80.956197636984442</v>
      </c>
      <c r="BTN18">
        <v>80.948626184427468</v>
      </c>
      <c r="BTO18">
        <v>80.941054731870494</v>
      </c>
      <c r="BTP18">
        <v>81.067293761505027</v>
      </c>
      <c r="BTQ18">
        <v>81.059709790770455</v>
      </c>
      <c r="BTR18">
        <v>81.052125820035883</v>
      </c>
      <c r="BTS18">
        <v>81.162048074209522</v>
      </c>
      <c r="BTT18">
        <v>80.903197469085612</v>
      </c>
      <c r="BTU18">
        <v>81.029373907832152</v>
      </c>
      <c r="BTV18">
        <v>80.888054563971664</v>
      </c>
      <c r="BTW18">
        <v>80.880483111414691</v>
      </c>
      <c r="BTX18">
        <v>80.872911658857717</v>
      </c>
      <c r="BTY18">
        <v>80.970624488968681</v>
      </c>
      <c r="BTZ18">
        <v>80.85776875374377</v>
      </c>
      <c r="BUA18">
        <v>80.856370982619012</v>
      </c>
      <c r="BUB18">
        <v>24.721055063955628</v>
      </c>
      <c r="BUC18">
        <v>81.622384264904625</v>
      </c>
      <c r="BUD18">
        <v>89.988034984827195</v>
      </c>
      <c r="BUE18">
        <v>90.563931821958462</v>
      </c>
      <c r="BUF18">
        <v>90.597970890338445</v>
      </c>
      <c r="BUG18">
        <v>90.591272420991359</v>
      </c>
      <c r="BUH18">
        <v>90.58278396748527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84.715634281870891</v>
      </c>
      <c r="BWI18">
        <v>80.395910147768305</v>
      </c>
      <c r="BWJ18">
        <v>81.018277062622531</v>
      </c>
      <c r="BWK18">
        <v>81.34328390123666</v>
      </c>
      <c r="BWL18">
        <v>81.471299966475783</v>
      </c>
      <c r="BWM18">
        <v>81.463625068440592</v>
      </c>
      <c r="BWN18">
        <v>81.455950170405401</v>
      </c>
      <c r="BWO18">
        <v>81.582315929722427</v>
      </c>
      <c r="BWP18">
        <v>82.278605515691012</v>
      </c>
      <c r="BWQ18">
        <v>82.469218787244344</v>
      </c>
      <c r="BWR18">
        <v>82.357841594349125</v>
      </c>
      <c r="BWS18">
        <v>82.227513589366751</v>
      </c>
      <c r="BWT18">
        <v>82.114550224582743</v>
      </c>
      <c r="BWU18">
        <v>82.106808895897601</v>
      </c>
      <c r="BWV18">
        <v>82.20425984677324</v>
      </c>
      <c r="BWW18">
        <v>82.196508599242065</v>
      </c>
      <c r="BWX18">
        <v>82.31670392794139</v>
      </c>
      <c r="BWY18">
        <v>82.151025965458331</v>
      </c>
      <c r="BWZ18">
        <v>82.295729302735296</v>
      </c>
      <c r="BXA18">
        <v>82.128382713031854</v>
      </c>
      <c r="BXB18">
        <v>82.260467361057593</v>
      </c>
      <c r="BXC18">
        <v>82.011815160111766</v>
      </c>
      <c r="BXD18">
        <v>82.368175420081585</v>
      </c>
      <c r="BXE18">
        <v>82.476481382882127</v>
      </c>
      <c r="BXF18">
        <v>82.386546334032417</v>
      </c>
      <c r="BXG18">
        <v>82.480365821699962</v>
      </c>
      <c r="BXH18">
        <v>82.233636774415089</v>
      </c>
      <c r="BXI18">
        <v>82.225873973169215</v>
      </c>
      <c r="BXJ18">
        <v>81.99068896562062</v>
      </c>
      <c r="BXK18">
        <v>82.087991133805644</v>
      </c>
      <c r="BXL18">
        <v>82.08023988627447</v>
      </c>
      <c r="BXM18">
        <v>82.072488638743295</v>
      </c>
      <c r="BXN18">
        <v>81.959723650880079</v>
      </c>
      <c r="BXO18">
        <v>81.951982322194951</v>
      </c>
      <c r="BXP18">
        <v>81.944240993509823</v>
      </c>
      <c r="BXQ18">
        <v>82.041483648618609</v>
      </c>
      <c r="BXR18">
        <v>82.033732401087434</v>
      </c>
      <c r="BXS18">
        <v>81.921017007454424</v>
      </c>
      <c r="BXT18">
        <v>82.571229810565427</v>
      </c>
      <c r="BXU18">
        <v>90.451712520726375</v>
      </c>
      <c r="BXV18">
        <v>91.245897490532485</v>
      </c>
      <c r="BXW18">
        <v>91.118652488856242</v>
      </c>
      <c r="BXX18">
        <v>90.426435603802773</v>
      </c>
      <c r="BXY18">
        <v>90.418009964828244</v>
      </c>
      <c r="BXZ18">
        <v>90.780662172059479</v>
      </c>
      <c r="BYA18">
        <v>90.401158686879171</v>
      </c>
      <c r="BYB18">
        <v>90.763741729585718</v>
      </c>
      <c r="BYC18">
        <v>89.977148215290896</v>
      </c>
      <c r="BYD18">
        <v>90.518802009814408</v>
      </c>
      <c r="BYE18">
        <v>91.066664459923032</v>
      </c>
      <c r="BYF18">
        <v>90.729900844638209</v>
      </c>
      <c r="BYG18">
        <v>91.506536446695378</v>
      </c>
      <c r="BYH18">
        <v>91.507272310857275</v>
      </c>
      <c r="BYI18">
        <v>90.704520180927574</v>
      </c>
      <c r="BYJ18">
        <v>90.6960599596907</v>
      </c>
      <c r="BYK18">
        <v>90.778625473286581</v>
      </c>
      <c r="BYL18">
        <v>91.287925616370984</v>
      </c>
      <c r="BYM18">
        <v>90.670679295980065</v>
      </c>
      <c r="BYN18">
        <v>90.495301428431674</v>
      </c>
      <c r="BYO18">
        <v>90.782296706711875</v>
      </c>
      <c r="BYP18">
        <v>90.64529863226943</v>
      </c>
      <c r="BYQ18">
        <v>90.266348463286633</v>
      </c>
      <c r="BYR18">
        <v>90.257922824312104</v>
      </c>
      <c r="BYS18">
        <v>90.477534218150481</v>
      </c>
      <c r="BYT18">
        <v>90.241071546363045</v>
      </c>
      <c r="BYU18">
        <v>90.877885607289969</v>
      </c>
      <c r="BYV18">
        <v>90.432707711615905</v>
      </c>
      <c r="BYW18">
        <v>90.586077083611286</v>
      </c>
      <c r="BYX18">
        <v>93.239736103245718</v>
      </c>
      <c r="BYY18">
        <v>90.345778050414722</v>
      </c>
      <c r="BYZ18">
        <v>90.873221356647832</v>
      </c>
      <c r="BZA18">
        <v>90.982384790842602</v>
      </c>
      <c r="BZB18">
        <v>91.071814682653283</v>
      </c>
      <c r="BZC18">
        <v>90.53531575619003</v>
      </c>
      <c r="BZD18">
        <v>90.854473081137598</v>
      </c>
      <c r="BZE18">
        <v>91.068743585238394</v>
      </c>
      <c r="BZF18">
        <v>91.259669552018281</v>
      </c>
      <c r="BZG18">
        <v>91.660672185843453</v>
      </c>
      <c r="BZH18">
        <v>90.922881923170692</v>
      </c>
      <c r="BZI18">
        <v>91.66963358234095</v>
      </c>
      <c r="BZJ18">
        <v>90.610691063017441</v>
      </c>
      <c r="BZK18">
        <v>91.259777617287241</v>
      </c>
      <c r="BZL18">
        <v>90.089410044821435</v>
      </c>
      <c r="BZM18">
        <v>92.055277841700146</v>
      </c>
      <c r="BZN18">
        <v>90.180978108340739</v>
      </c>
      <c r="BZO18">
        <v>90.476917575483498</v>
      </c>
      <c r="BZP18">
        <v>90.055707488923304</v>
      </c>
      <c r="BZQ18">
        <v>89.986353543975085</v>
      </c>
      <c r="BZR18">
        <v>90.829581722952483</v>
      </c>
      <c r="BZS18">
        <v>90.399952216399981</v>
      </c>
      <c r="BZT18">
        <v>90.375808777419635</v>
      </c>
      <c r="BZU18">
        <v>90.466438245990872</v>
      </c>
      <c r="BZV18">
        <v>90.803876187826859</v>
      </c>
      <c r="BZW18">
        <v>90.510311109463899</v>
      </c>
      <c r="BZX18">
        <v>90.786875368492034</v>
      </c>
      <c r="BZY18">
        <v>90.388992075835191</v>
      </c>
      <c r="BZZ18">
        <v>91.131763120613087</v>
      </c>
      <c r="CAA18">
        <v>89.96302546020344</v>
      </c>
      <c r="CAB18">
        <v>88.786798950790015</v>
      </c>
      <c r="CAC18">
        <v>90.109955408041202</v>
      </c>
      <c r="CAD18">
        <v>89.937748543279838</v>
      </c>
      <c r="CAE18">
        <v>90.081390683150644</v>
      </c>
      <c r="CAF18">
        <v>90.684223380973222</v>
      </c>
      <c r="CAG18">
        <v>89.819045507368259</v>
      </c>
      <c r="CAH18">
        <v>89.55792080973886</v>
      </c>
      <c r="CAI18">
        <v>89.895620348407164</v>
      </c>
      <c r="CAJ18">
        <v>89.887194709432634</v>
      </c>
      <c r="CAK18">
        <v>89.473887203360931</v>
      </c>
      <c r="CAL18">
        <v>89.870343431483562</v>
      </c>
      <c r="CAM18">
        <v>90.209363597725371</v>
      </c>
      <c r="CAN18">
        <v>90.222287570425564</v>
      </c>
      <c r="CAO18">
        <v>90.213827349188676</v>
      </c>
      <c r="CAP18">
        <v>89.997250154071381</v>
      </c>
      <c r="CAQ18">
        <v>90.196906906714929</v>
      </c>
      <c r="CAR18">
        <v>90.440410165861536</v>
      </c>
      <c r="CAS18">
        <v>90.179986464241168</v>
      </c>
      <c r="CAT18">
        <v>90.224711897946989</v>
      </c>
      <c r="CAU18">
        <v>90.426382117100644</v>
      </c>
      <c r="CAV18">
        <v>89.786087041738242</v>
      </c>
      <c r="CAW18">
        <v>89.777661402763698</v>
      </c>
      <c r="CAX18">
        <v>89.991178316288341</v>
      </c>
      <c r="CAY18">
        <v>90.129225136819912</v>
      </c>
      <c r="CAZ18">
        <v>89.59923815487025</v>
      </c>
      <c r="CBA18">
        <v>89.774094809114203</v>
      </c>
      <c r="CBB18">
        <v>90.089162889679869</v>
      </c>
      <c r="CBC18">
        <v>89.727107568916495</v>
      </c>
      <c r="CBD18">
        <v>89.718681929941965</v>
      </c>
      <c r="CBE18">
        <v>89.903589007646488</v>
      </c>
      <c r="CBF18">
        <v>89.855065704876679</v>
      </c>
      <c r="CBG18">
        <v>90.375640129641511</v>
      </c>
      <c r="CBH18">
        <v>90.834215114948222</v>
      </c>
      <c r="CBI18">
        <v>90.045787682840484</v>
      </c>
      <c r="CBJ18">
        <v>90.251250796516075</v>
      </c>
      <c r="CBK18">
        <v>90.401211447260238</v>
      </c>
      <c r="CBL18">
        <v>89.651276818145703</v>
      </c>
      <c r="CBM18">
        <v>90.010782039503624</v>
      </c>
      <c r="CBN18">
        <v>90.002321818266736</v>
      </c>
      <c r="CBO18">
        <v>90.086052259993437</v>
      </c>
      <c r="CBP18">
        <v>90.672961436092876</v>
      </c>
      <c r="CBQ18">
        <v>90.135483573805232</v>
      </c>
      <c r="CBR18">
        <v>90.247898615917791</v>
      </c>
      <c r="CBS18">
        <v>90.387356114123492</v>
      </c>
      <c r="CBT18">
        <v>90.378855704456072</v>
      </c>
      <c r="CBU18">
        <v>90.609549908398421</v>
      </c>
      <c r="CBV18">
        <v>90.387133030540738</v>
      </c>
      <c r="CBW18">
        <v>90.713582431477505</v>
      </c>
      <c r="CBX18">
        <v>90.633834688766228</v>
      </c>
      <c r="CBY18">
        <v>90.696513831920953</v>
      </c>
      <c r="CBZ18">
        <v>91.091063619940925</v>
      </c>
      <c r="CCA18">
        <v>91.082491387456926</v>
      </c>
      <c r="CCB18">
        <v>90.705297099487012</v>
      </c>
      <c r="CCC18">
        <v>91.139622521751235</v>
      </c>
      <c r="CCD18">
        <v>91.392511187103452</v>
      </c>
      <c r="CCE18">
        <v>91.048202457520873</v>
      </c>
      <c r="CCF18">
        <v>91.039630225036873</v>
      </c>
      <c r="CCG18">
        <v>91.03105799255286</v>
      </c>
      <c r="CCH18">
        <v>90.791614658354575</v>
      </c>
      <c r="CCI18">
        <v>90.978062820936799</v>
      </c>
      <c r="CCJ18">
        <v>90.484371171054221</v>
      </c>
      <c r="CCK18">
        <v>89.739787466541259</v>
      </c>
      <c r="CCL18">
        <v>90.49459256689596</v>
      </c>
      <c r="CCM18">
        <v>89.553645689525567</v>
      </c>
      <c r="CCN18">
        <v>90.120153411767362</v>
      </c>
      <c r="CCO18">
        <v>90.200347101440329</v>
      </c>
      <c r="CCP18">
        <v>90.191846691772923</v>
      </c>
      <c r="CCQ18">
        <v>90.183346282105504</v>
      </c>
      <c r="CCR18">
        <v>90.495037952668156</v>
      </c>
      <c r="CCS18">
        <v>90.424746035830324</v>
      </c>
      <c r="CCT18">
        <v>90.459982891851524</v>
      </c>
      <c r="CCU18">
        <v>90.199153183299146</v>
      </c>
      <c r="CCV18">
        <v>91.254788675982979</v>
      </c>
      <c r="CCW18">
        <v>91.246183219772163</v>
      </c>
      <c r="CCX18">
        <v>92.745986522953586</v>
      </c>
      <c r="CCY18">
        <v>92.354616340658765</v>
      </c>
      <c r="CCZ18">
        <v>92.072720214907847</v>
      </c>
      <c r="CDA18">
        <v>92.307886888809989</v>
      </c>
      <c r="CDB18">
        <v>92.366643804361203</v>
      </c>
      <c r="CDC18">
        <v>92.702247882290621</v>
      </c>
      <c r="CDD18">
        <v>92.281760275321147</v>
      </c>
      <c r="CDE18">
        <v>92.291697334237725</v>
      </c>
      <c r="CDF18">
        <v>92.67600469789285</v>
      </c>
      <c r="CDG18">
        <v>92.7095605725696</v>
      </c>
      <c r="CDH18">
        <v>92.545538421065558</v>
      </c>
      <c r="CDI18">
        <v>92.004586267141249</v>
      </c>
      <c r="CDJ18">
        <v>91.887951146816647</v>
      </c>
      <c r="CDK18">
        <v>92.14019012158181</v>
      </c>
      <c r="CDL18">
        <v>92.097945866124093</v>
      </c>
      <c r="CDM18">
        <v>92.492234837035156</v>
      </c>
      <c r="CDN18">
        <v>93.300318196640603</v>
      </c>
      <c r="CDO18">
        <v>92.552686790256956</v>
      </c>
      <c r="CDP18">
        <v>92.205282339328591</v>
      </c>
      <c r="CDQ18">
        <v>92.168544950202786</v>
      </c>
      <c r="CDR18">
        <v>92.159836079039835</v>
      </c>
      <c r="CDS18">
        <v>92.329342198159949</v>
      </c>
      <c r="CDT18">
        <v>91.803402106336648</v>
      </c>
      <c r="CDU18">
        <v>91.792508333672231</v>
      </c>
      <c r="CDV18">
        <v>91.94904688736392</v>
      </c>
      <c r="CDW18">
        <v>91.775155094918702</v>
      </c>
      <c r="CDX18">
        <v>91.392070331125183</v>
      </c>
      <c r="CDY18">
        <v>91.843661394945656</v>
      </c>
      <c r="CDZ18">
        <v>91.374787893758267</v>
      </c>
      <c r="CEA18">
        <v>91.750785787449445</v>
      </c>
      <c r="CEB18">
        <v>91.802359137042657</v>
      </c>
      <c r="CEC18">
        <v>92.060202252883883</v>
      </c>
      <c r="CED18">
        <v>88.413400818715658</v>
      </c>
      <c r="CEE18">
        <v>88.262947426983075</v>
      </c>
      <c r="CEF18">
        <v>88.561573917023864</v>
      </c>
      <c r="CEG18">
        <v>88.543917569705798</v>
      </c>
      <c r="CEH18">
        <v>88.62673116661216</v>
      </c>
      <c r="CEI18">
        <v>88.613002955490174</v>
      </c>
      <c r="CEJ18">
        <v>88.949956994490066</v>
      </c>
      <c r="CEK18">
        <v>89.002502617106629</v>
      </c>
      <c r="CEL18">
        <v>88.687562929210188</v>
      </c>
      <c r="CEM18">
        <v>89.405519958828577</v>
      </c>
      <c r="CEN18">
        <v>88.977225700183027</v>
      </c>
      <c r="CEO18">
        <v>88.968800061208498</v>
      </c>
      <c r="CEP18">
        <v>88.960374422233954</v>
      </c>
      <c r="CEQ18">
        <v>89.215813796473242</v>
      </c>
      <c r="CER18">
        <v>88.943523144284896</v>
      </c>
      <c r="CES18">
        <v>88.971274500845013</v>
      </c>
      <c r="CET18">
        <v>89.30286152693705</v>
      </c>
      <c r="CEU18">
        <v>89.313623966632022</v>
      </c>
      <c r="CEV18">
        <v>89.698822931062793</v>
      </c>
      <c r="CEW18">
        <v>89.266282570658404</v>
      </c>
      <c r="CEX18">
        <v>89.708904840561658</v>
      </c>
      <c r="CEY18">
        <v>89.673321702060548</v>
      </c>
      <c r="CEZ18">
        <v>90.022304149437062</v>
      </c>
      <c r="CFA18">
        <v>89.664380506396313</v>
      </c>
      <c r="CFB18">
        <v>89.70868366290658</v>
      </c>
      <c r="CFC18">
        <v>89.72231771808471</v>
      </c>
      <c r="CFD18">
        <v>89.988166950323944</v>
      </c>
      <c r="CFE18">
        <v>89.979632650545668</v>
      </c>
      <c r="CFF18">
        <v>90.04106012537946</v>
      </c>
      <c r="CFG18">
        <v>89.605318424721219</v>
      </c>
      <c r="CFH18">
        <v>89.95402975121084</v>
      </c>
      <c r="CFI18">
        <v>89.945495451432564</v>
      </c>
      <c r="CFJ18">
        <v>89.936961151654288</v>
      </c>
      <c r="CFK18">
        <v>90.150952368386754</v>
      </c>
      <c r="CFL18">
        <v>90.022591593506192</v>
      </c>
      <c r="CFM18">
        <v>90.309485398800575</v>
      </c>
      <c r="CFN18">
        <v>90.302418231411991</v>
      </c>
      <c r="CFO18">
        <v>89.894289652762907</v>
      </c>
      <c r="CFP18">
        <v>90.271318943882619</v>
      </c>
      <c r="CFQ18">
        <v>89.877221053206341</v>
      </c>
      <c r="CFR18">
        <v>90.268129301475952</v>
      </c>
      <c r="CFS18">
        <v>90.259557068991938</v>
      </c>
      <c r="CFT18">
        <v>90.250984836507925</v>
      </c>
      <c r="CFU18">
        <v>90.111729812360778</v>
      </c>
      <c r="CFV18">
        <v>90.233840371539912</v>
      </c>
      <c r="CFW18">
        <v>90.270277816969781</v>
      </c>
      <c r="CFX18">
        <v>90.216695906571886</v>
      </c>
      <c r="CFY18">
        <v>90.208123674087872</v>
      </c>
      <c r="CFZ18">
        <v>90.375397811913672</v>
      </c>
      <c r="CGA18">
        <v>90.387533604437905</v>
      </c>
      <c r="CGB18">
        <v>90.199965249652848</v>
      </c>
      <c r="CGC18">
        <v>90.173834744151833</v>
      </c>
      <c r="CGD18">
        <v>90.737009952038491</v>
      </c>
      <c r="CGE18">
        <v>91.548833154563681</v>
      </c>
      <c r="CGF18">
        <v>90.52057338461961</v>
      </c>
      <c r="CGG18">
        <v>88.961714606130812</v>
      </c>
      <c r="CGH18">
        <v>88.722090266743777</v>
      </c>
      <c r="CGI18">
        <v>89.169336912070534</v>
      </c>
      <c r="CGJ18">
        <v>89.387434240978124</v>
      </c>
      <c r="CGK18">
        <v>89.706535057640806</v>
      </c>
      <c r="CGL18">
        <v>89.69800075786253</v>
      </c>
      <c r="CGM18">
        <v>89.135263995415841</v>
      </c>
      <c r="CGN18">
        <v>88.650983620514623</v>
      </c>
      <c r="CGO18">
        <v>89.987069090125075</v>
      </c>
      <c r="CGP18">
        <v>89.921056417976629</v>
      </c>
      <c r="CGQ18">
        <v>89.655329258971136</v>
      </c>
      <c r="CGR18">
        <v>89.64679495919286</v>
      </c>
      <c r="CGS18">
        <v>89.683190505144495</v>
      </c>
      <c r="CGT18">
        <v>88.670401543271964</v>
      </c>
      <c r="CGU18">
        <v>88.480113000685549</v>
      </c>
      <c r="CGV18">
        <v>88.716472965182589</v>
      </c>
      <c r="CGW18">
        <v>88.864367863881881</v>
      </c>
      <c r="CGX18">
        <v>89.239800809022341</v>
      </c>
      <c r="CGY18">
        <v>88.809430623867016</v>
      </c>
      <c r="CGZ18">
        <v>91.81872734089886</v>
      </c>
      <c r="CHA18">
        <v>87.463384604102188</v>
      </c>
      <c r="CHB18">
        <v>88.206953490893767</v>
      </c>
      <c r="CHC18">
        <v>88.532484494417645</v>
      </c>
      <c r="CHD18">
        <v>88.006042585231853</v>
      </c>
      <c r="CHE18">
        <v>87.611578487612761</v>
      </c>
      <c r="CHF18">
        <v>87.60322760377467</v>
      </c>
      <c r="CHG18">
        <v>88.22379337633339</v>
      </c>
      <c r="CHH18">
        <v>89.374423602567447</v>
      </c>
      <c r="CHI18">
        <v>89.849017401559479</v>
      </c>
      <c r="CHJ18">
        <v>89.493177563183878</v>
      </c>
      <c r="CHK18">
        <v>90.860442002195043</v>
      </c>
      <c r="CHL18">
        <v>90.968229492879559</v>
      </c>
      <c r="CHM18">
        <v>90.588436993563889</v>
      </c>
      <c r="CHN18">
        <v>90.865488239940504</v>
      </c>
      <c r="CHO18">
        <v>90.459090464659539</v>
      </c>
      <c r="CHP18">
        <v>90.562513337513522</v>
      </c>
      <c r="CHQ18">
        <v>90.721544765832888</v>
      </c>
      <c r="CHR18">
        <v>90.882750773412027</v>
      </c>
      <c r="CHS18">
        <v>90.60135569058923</v>
      </c>
      <c r="CHT18">
        <v>90.527948462779705</v>
      </c>
      <c r="CHU18">
        <v>90.51930724409624</v>
      </c>
      <c r="CHV18">
        <v>89.788084282371372</v>
      </c>
      <c r="CHW18">
        <v>89.027290567336948</v>
      </c>
      <c r="CHX18">
        <v>89.523987029224458</v>
      </c>
      <c r="CHY18">
        <v>89.515156348674438</v>
      </c>
      <c r="CHZ18">
        <v>88.730429635773604</v>
      </c>
      <c r="CIA18">
        <v>89.348094466953171</v>
      </c>
      <c r="CIB18">
        <v>89.483794585748669</v>
      </c>
      <c r="CIC18">
        <v>89.719124648271944</v>
      </c>
      <c r="CID18">
        <v>89.719506422499293</v>
      </c>
      <c r="CIE18">
        <v>89.313957267840053</v>
      </c>
      <c r="CIF18">
        <v>89.720291624852152</v>
      </c>
      <c r="CIG18">
        <v>89.008570962269289</v>
      </c>
      <c r="CIH18">
        <v>90.24025092923813</v>
      </c>
      <c r="CII18">
        <v>89.279820068726949</v>
      </c>
      <c r="CIJ18">
        <v>99.85892241823646</v>
      </c>
      <c r="CIK18">
        <v>103.39294199049458</v>
      </c>
      <c r="CIL18">
        <v>113.29219557060622</v>
      </c>
      <c r="CIM18">
        <v>113.03004333310736</v>
      </c>
      <c r="CIN18">
        <v>113.07080645692675</v>
      </c>
      <c r="CIO18">
        <v>84.837217296392055</v>
      </c>
      <c r="CIP18">
        <v>88.084107968882478</v>
      </c>
      <c r="CIQ18">
        <v>89.628314193504664</v>
      </c>
      <c r="CIR18">
        <v>88.169606097004632</v>
      </c>
      <c r="CIS18">
        <v>88.840281554653799</v>
      </c>
      <c r="CIT18">
        <v>88.880074721376218</v>
      </c>
      <c r="CIU18">
        <v>89.573778470271122</v>
      </c>
      <c r="CIV18">
        <v>88.79984697991101</v>
      </c>
      <c r="CIW18">
        <v>88.549910721655721</v>
      </c>
      <c r="CIX18">
        <v>88.797779506316715</v>
      </c>
      <c r="CIY18">
        <v>88.789279096649295</v>
      </c>
      <c r="CIZ18">
        <v>88.361038898312501</v>
      </c>
      <c r="CJA18">
        <v>88.352578677075627</v>
      </c>
      <c r="CJB18">
        <v>88.573839933323441</v>
      </c>
      <c r="CJC18">
        <v>89.1091340731614</v>
      </c>
      <c r="CJD18">
        <v>89.264334798641727</v>
      </c>
      <c r="CJE18">
        <v>89.14613948657292</v>
      </c>
      <c r="CJF18">
        <v>88.729776228977386</v>
      </c>
      <c r="CJG18">
        <v>88.721275819309966</v>
      </c>
      <c r="CJH18">
        <v>88.71277540964256</v>
      </c>
      <c r="CJI18">
        <v>89.435258407389924</v>
      </c>
      <c r="CJJ18">
        <v>88.942019760604595</v>
      </c>
      <c r="CJK18">
        <v>89.316691916664851</v>
      </c>
      <c r="CJL18">
        <v>89.032325375156915</v>
      </c>
      <c r="CJM18">
        <v>89.023791075378639</v>
      </c>
      <c r="CJN18">
        <v>89.410906053074925</v>
      </c>
      <c r="CJO18">
        <v>89.402333820590911</v>
      </c>
      <c r="CJP18">
        <v>89.393761588106898</v>
      </c>
      <c r="CJQ18">
        <v>88.989653876265521</v>
      </c>
      <c r="CJR18">
        <v>89.376617123138885</v>
      </c>
      <c r="CJS18">
        <v>89.521831505644712</v>
      </c>
      <c r="CJT18">
        <v>89.359472658170858</v>
      </c>
      <c r="CJU18">
        <v>89.350900425686859</v>
      </c>
      <c r="CJV18">
        <v>89.342328193202846</v>
      </c>
      <c r="CJW18">
        <v>89.462487283408123</v>
      </c>
      <c r="CJX18">
        <v>89.346561549105189</v>
      </c>
      <c r="CJY18">
        <v>89.541454147929556</v>
      </c>
      <c r="CJZ18">
        <v>88.912845178261037</v>
      </c>
      <c r="CKA18">
        <v>89.299467030782793</v>
      </c>
      <c r="CKB18">
        <v>89.29089479829878</v>
      </c>
      <c r="CKC18">
        <v>89.282322565814766</v>
      </c>
      <c r="CKD18">
        <v>89.039497396316847</v>
      </c>
      <c r="CKE18">
        <v>89.265178100846754</v>
      </c>
      <c r="CKF18">
        <v>89.25660586836274</v>
      </c>
      <c r="CKG18">
        <v>88.912351247035062</v>
      </c>
      <c r="CKH18">
        <v>89.239461403394714</v>
      </c>
      <c r="CKI18">
        <v>89.230889170910714</v>
      </c>
      <c r="CKJ18">
        <v>89.222316938426701</v>
      </c>
      <c r="CKK18">
        <v>89.381157510588153</v>
      </c>
      <c r="CKL18">
        <v>89.550908346242196</v>
      </c>
      <c r="CKM18">
        <v>89.458481460288709</v>
      </c>
      <c r="CKN18">
        <v>89.188028008490662</v>
      </c>
      <c r="CKO18">
        <v>89.179455776006648</v>
      </c>
      <c r="CKP18">
        <v>89.839072232129084</v>
      </c>
      <c r="CKQ18">
        <v>89.791934627767517</v>
      </c>
      <c r="CKR18">
        <v>89.415101043432301</v>
      </c>
      <c r="CKS18">
        <v>88.750693482473764</v>
      </c>
      <c r="CKT18">
        <v>89.136594613586595</v>
      </c>
      <c r="CKU18">
        <v>89.128022381102582</v>
      </c>
      <c r="CKV18">
        <v>88.725090583138936</v>
      </c>
      <c r="CKW18">
        <v>88.831790818871653</v>
      </c>
      <c r="CKX18">
        <v>89.102305683650556</v>
      </c>
      <c r="CKY18">
        <v>89.093733451166543</v>
      </c>
      <c r="CKZ18">
        <v>89.085161218682529</v>
      </c>
      <c r="CLA18">
        <v>89.07658898619853</v>
      </c>
      <c r="CLB18">
        <v>89.068016753714517</v>
      </c>
      <c r="CLC18">
        <v>89.337219421321294</v>
      </c>
      <c r="CLD18">
        <v>89.245720004502985</v>
      </c>
      <c r="CLE18">
        <v>89.387404678236777</v>
      </c>
      <c r="CLF18">
        <v>88.777645006905857</v>
      </c>
      <c r="CLG18">
        <v>88.631213285577886</v>
      </c>
      <c r="CLH18">
        <v>89.11511459345391</v>
      </c>
      <c r="CLI18">
        <v>89.724315125218396</v>
      </c>
      <c r="CLJ18">
        <v>89.151203207319881</v>
      </c>
      <c r="CLK18">
        <v>88.614276790211051</v>
      </c>
      <c r="CLL18">
        <v>88.982294428874411</v>
      </c>
      <c r="CLM18">
        <v>89.689750250484579</v>
      </c>
      <c r="CLN18">
        <v>89.26829639535201</v>
      </c>
      <c r="CLO18">
        <v>89.494363457290902</v>
      </c>
      <c r="CLP18">
        <v>89.663826594434212</v>
      </c>
      <c r="CLQ18">
        <v>88.321051256985982</v>
      </c>
      <c r="CLR18">
        <v>86.843897534012427</v>
      </c>
      <c r="CLS18">
        <v>87.007908244904087</v>
      </c>
      <c r="CLT18">
        <v>87.548749151168565</v>
      </c>
      <c r="CLU18">
        <v>89.145703060098384</v>
      </c>
      <c r="CLV18">
        <v>87.918913209752233</v>
      </c>
      <c r="CLW18">
        <v>87.726522305546695</v>
      </c>
      <c r="CLX18">
        <v>89.156505726232226</v>
      </c>
      <c r="CLY18">
        <v>88.519158027994507</v>
      </c>
      <c r="CLZ18">
        <v>89.216492972655288</v>
      </c>
      <c r="CMA18">
        <v>88.460527290012351</v>
      </c>
      <c r="CMB18">
        <v>88.141755566367593</v>
      </c>
      <c r="CMC18">
        <v>89.180873729177293</v>
      </c>
      <c r="CMD18">
        <v>88.827994244162227</v>
      </c>
      <c r="CME18">
        <v>88.466471893805675</v>
      </c>
      <c r="CMF18">
        <v>87.30982208393273</v>
      </c>
      <c r="CMG18">
        <v>88.141805077891561</v>
      </c>
      <c r="CMH18">
        <v>86.500910937147992</v>
      </c>
      <c r="CMI18">
        <v>88.392252891786129</v>
      </c>
      <c r="CMJ18">
        <v>87.866803543355104</v>
      </c>
      <c r="CMK18">
        <v>88.767988616774161</v>
      </c>
      <c r="CML18">
        <v>88.759416384290148</v>
      </c>
      <c r="CMM18">
        <v>88.289652827436555</v>
      </c>
      <c r="CMN18">
        <v>87.804558392976759</v>
      </c>
      <c r="CMO18">
        <v>89.077608254647544</v>
      </c>
      <c r="CMP18">
        <v>87.565778102046025</v>
      </c>
      <c r="CMQ18">
        <v>89.721380912245749</v>
      </c>
      <c r="CMR18">
        <v>90.040024714338941</v>
      </c>
      <c r="CMS18">
        <v>90.585364057851592</v>
      </c>
      <c r="CMT18">
        <v>89.770856018885993</v>
      </c>
      <c r="CMU18">
        <v>89.279029278767609</v>
      </c>
      <c r="CMV18">
        <v>89.387307596563659</v>
      </c>
      <c r="CMW18">
        <v>90.078415871094606</v>
      </c>
      <c r="CMX18">
        <v>89.967074244714567</v>
      </c>
      <c r="CMY18">
        <v>89.727472922002164</v>
      </c>
      <c r="CMZ18">
        <v>90.05228925760575</v>
      </c>
      <c r="CNA18">
        <v>89.710119683248635</v>
      </c>
      <c r="CNB18">
        <v>89.701443063871878</v>
      </c>
      <c r="CNC18">
        <v>89.692766444495106</v>
      </c>
      <c r="CND18">
        <v>89.923433651256488</v>
      </c>
      <c r="CNE18">
        <v>89.51705452863294</v>
      </c>
      <c r="CNF18">
        <v>89.654149835318563</v>
      </c>
      <c r="CNG18">
        <v>89.632001275028813</v>
      </c>
      <c r="CNH18">
        <v>88.968796301023133</v>
      </c>
      <c r="CNI18">
        <v>88.562255037157911</v>
      </c>
      <c r="CNJ18">
        <v>89.266330534995291</v>
      </c>
      <c r="CNK18">
        <v>90.357856742756027</v>
      </c>
      <c r="CNL18">
        <v>89.212777306518007</v>
      </c>
      <c r="CNM18">
        <v>88.73679434022965</v>
      </c>
      <c r="CNN18">
        <v>89.231765660261473</v>
      </c>
      <c r="CNO18">
        <v>86.838880603523847</v>
      </c>
      <c r="CNP18">
        <v>87.291574195076009</v>
      </c>
      <c r="CNQ18">
        <v>88.83665548074481</v>
      </c>
      <c r="CNR18">
        <v>85.980821133947231</v>
      </c>
      <c r="CNS18">
        <v>85.560411666499164</v>
      </c>
      <c r="CNT18">
        <v>87.339029523980955</v>
      </c>
      <c r="CNU18">
        <v>86.112136223149662</v>
      </c>
      <c r="CNV18">
        <v>86.938221068345939</v>
      </c>
      <c r="CNW18">
        <v>85.992305583017142</v>
      </c>
      <c r="CNX18">
        <v>88.042346600876769</v>
      </c>
      <c r="CNY18">
        <v>86.407428098654776</v>
      </c>
      <c r="CNZ18">
        <v>87.814960667737651</v>
      </c>
      <c r="COA18">
        <v>86.593075891394307</v>
      </c>
      <c r="COB18">
        <v>86.867343315553612</v>
      </c>
      <c r="COC18">
        <v>85.832053019648683</v>
      </c>
      <c r="COD18">
        <v>86.321528763241858</v>
      </c>
      <c r="COE18">
        <v>86.335651966473677</v>
      </c>
      <c r="COF18">
        <v>86.362355886005275</v>
      </c>
      <c r="COG18">
        <v>85.695835135610707</v>
      </c>
      <c r="COH18">
        <v>86.746063569632099</v>
      </c>
      <c r="COI18">
        <v>86.131778163778165</v>
      </c>
      <c r="COJ18">
        <v>86.758345808610102</v>
      </c>
      <c r="COK18">
        <v>86.041612326053539</v>
      </c>
      <c r="COL18">
        <v>87.128071856106075</v>
      </c>
      <c r="COM18">
        <v>88.930690694174899</v>
      </c>
      <c r="CON18">
        <v>90.451712520726375</v>
      </c>
      <c r="COO18">
        <v>90.04424968354823</v>
      </c>
      <c r="COP18">
        <v>90.667394576933845</v>
      </c>
      <c r="COQ18">
        <v>91.196698148826158</v>
      </c>
      <c r="COR18">
        <v>89.597085887767207</v>
      </c>
      <c r="COS18">
        <v>90.625431847401643</v>
      </c>
      <c r="COT18">
        <v>91.08442609305078</v>
      </c>
      <c r="COU18">
        <v>89.44095070348456</v>
      </c>
      <c r="COV18">
        <v>91.213112181795395</v>
      </c>
      <c r="COW18">
        <v>91.736363329761502</v>
      </c>
      <c r="COX18">
        <v>90.950194645705466</v>
      </c>
      <c r="COY18">
        <v>89.458329475143245</v>
      </c>
      <c r="COZ18">
        <v>90.325484247294582</v>
      </c>
      <c r="CPA18">
        <v>91.618218207974877</v>
      </c>
      <c r="CPB18">
        <v>91.098877714495501</v>
      </c>
      <c r="CPC18">
        <v>91.254397900199905</v>
      </c>
      <c r="CPD18">
        <v>90.165117414331519</v>
      </c>
      <c r="CPE18">
        <v>90.764841375510258</v>
      </c>
      <c r="CPF18">
        <v>91.205535030426375</v>
      </c>
      <c r="CPG18">
        <v>91.171643729318134</v>
      </c>
      <c r="CPH18">
        <v>92.035722917422447</v>
      </c>
      <c r="CPI18">
        <v>91.728921413271308</v>
      </c>
      <c r="CPJ18">
        <v>90.04424968354823</v>
      </c>
      <c r="CPK18">
        <v>90.253641400502573</v>
      </c>
      <c r="CPL18">
        <v>90.178532863774336</v>
      </c>
      <c r="CPM18">
        <v>89.899894988913076</v>
      </c>
      <c r="CPN18">
        <v>90.690936116186037</v>
      </c>
      <c r="CPO18">
        <v>91.239407091711485</v>
      </c>
      <c r="CPP18">
        <v>90.217972692753705</v>
      </c>
      <c r="CPQ18">
        <v>90.451712520726375</v>
      </c>
      <c r="CPR18">
        <v>89.858375896396439</v>
      </c>
      <c r="CPS18">
        <v>90.165581849966287</v>
      </c>
      <c r="CPT18">
        <v>91.022575463815798</v>
      </c>
      <c r="CPU18">
        <v>91.618218207974877</v>
      </c>
      <c r="CPV18">
        <v>91.968349300689312</v>
      </c>
      <c r="CPW18">
        <v>92.167531094759937</v>
      </c>
      <c r="CPX18">
        <v>91.618218207974877</v>
      </c>
      <c r="CPY18">
        <v>0</v>
      </c>
      <c r="CPZ18">
        <v>91.384905499329221</v>
      </c>
      <c r="CQA18">
        <v>92.0814530421531</v>
      </c>
      <c r="CQB18">
        <v>91.775193111453547</v>
      </c>
      <c r="CQC18">
        <v>90.826181416825108</v>
      </c>
      <c r="CQD18">
        <v>91.254397900199905</v>
      </c>
      <c r="CQE18">
        <v>90.776876683539939</v>
      </c>
      <c r="CQF18">
        <v>90.465296363600572</v>
      </c>
      <c r="CQG18">
        <v>91.162734523206467</v>
      </c>
      <c r="CQH18">
        <v>91.624933652407009</v>
      </c>
      <c r="CQI18">
        <v>92.025436960698045</v>
      </c>
      <c r="CQJ18">
        <v>91.691734581859492</v>
      </c>
      <c r="CQK18">
        <v>91.254397900199905</v>
      </c>
      <c r="CQL18">
        <v>91.171300339171921</v>
      </c>
      <c r="CQM18">
        <v>90.22740623401279</v>
      </c>
      <c r="CQN18">
        <v>90.851866978589044</v>
      </c>
      <c r="CQO18">
        <v>91.643386538757909</v>
      </c>
      <c r="CQP18">
        <v>92.025436960698045</v>
      </c>
      <c r="CQQ18">
        <v>92.592967538407436</v>
      </c>
      <c r="CQR18">
        <v>91.926819002303006</v>
      </c>
      <c r="CQS18">
        <v>91.618218207974877</v>
      </c>
      <c r="CQT18">
        <v>91.399593401272085</v>
      </c>
      <c r="CQU18">
        <v>90.04424968354823</v>
      </c>
      <c r="CQV18">
        <v>90.700133295457476</v>
      </c>
      <c r="CQW18">
        <v>92.382103439599348</v>
      </c>
      <c r="CQX18">
        <v>90.663599018259191</v>
      </c>
      <c r="CQY18">
        <v>94.613501758027354</v>
      </c>
      <c r="CQZ18">
        <v>92.416039919296253</v>
      </c>
      <c r="CRA18">
        <v>89.649194144104513</v>
      </c>
      <c r="CRB18">
        <v>91.634525132115385</v>
      </c>
      <c r="CRC18">
        <v>92.382103439599348</v>
      </c>
      <c r="CRD18">
        <v>92.212164316680429</v>
      </c>
      <c r="CRE18">
        <v>92.7660241017945</v>
      </c>
      <c r="CRF18">
        <v>92.382103439599348</v>
      </c>
      <c r="CRG18">
        <v>92.801215548764304</v>
      </c>
      <c r="CRH18">
        <v>92.425657533659972</v>
      </c>
      <c r="CRI18">
        <v>93.14606095644757</v>
      </c>
      <c r="CRJ18">
        <v>93.029683722915877</v>
      </c>
      <c r="CRK18">
        <v>92.382103439599348</v>
      </c>
      <c r="CRL18">
        <v>92.111441577227083</v>
      </c>
      <c r="CRM18">
        <v>91.254397900199905</v>
      </c>
      <c r="CRN18">
        <v>91.254397900199905</v>
      </c>
      <c r="CRO18">
        <v>90.760894168664407</v>
      </c>
      <c r="CRP18">
        <v>90.948382928218479</v>
      </c>
      <c r="CRQ18">
        <v>91.599295571746666</v>
      </c>
      <c r="CRR18">
        <v>92.229761853990794</v>
      </c>
      <c r="CRS18">
        <v>92.382103439599348</v>
      </c>
      <c r="CRT18">
        <v>92.025436960698045</v>
      </c>
      <c r="CRU18">
        <v>92.382103439599348</v>
      </c>
      <c r="CRV18">
        <v>92.47580212077284</v>
      </c>
      <c r="CRW18">
        <v>91.490354750634282</v>
      </c>
      <c r="CRX18">
        <v>91.407771301453664</v>
      </c>
      <c r="CRY18">
        <v>93.14606095644757</v>
      </c>
      <c r="CRZ18">
        <v>93.427669685287185</v>
      </c>
      <c r="CSA18">
        <v>92.382103439599348</v>
      </c>
      <c r="CSB18">
        <v>92.13906701409789</v>
      </c>
      <c r="CSC18">
        <v>92.112481108852478</v>
      </c>
      <c r="CSD18">
        <v>91.618218207974877</v>
      </c>
      <c r="CSE18">
        <v>91.618218207974877</v>
      </c>
      <c r="CSF18">
        <v>93.492293366971296</v>
      </c>
      <c r="CSG18">
        <v>92.1250406963388</v>
      </c>
      <c r="CSH18">
        <v>92.7660241017945</v>
      </c>
      <c r="CSI18">
        <v>90.844541410349194</v>
      </c>
      <c r="CSJ18">
        <v>91.618218207974877</v>
      </c>
      <c r="CSK18">
        <v>91.254397900199905</v>
      </c>
      <c r="CSL18">
        <v>93.426581498275226</v>
      </c>
      <c r="CSM18">
        <v>92.349599389337328</v>
      </c>
      <c r="CSN18">
        <v>93.417560502295032</v>
      </c>
      <c r="CSO18">
        <v>93.100698927427658</v>
      </c>
      <c r="CSP18">
        <v>93.492293366971296</v>
      </c>
      <c r="CSQ18">
        <v>91.277498767154242</v>
      </c>
      <c r="CSR18">
        <v>92.382103439599348</v>
      </c>
      <c r="CSS18">
        <v>92.7660241017945</v>
      </c>
      <c r="CST18">
        <v>93.44476688059882</v>
      </c>
      <c r="CSU18">
        <v>93.606607699137186</v>
      </c>
      <c r="CSV18">
        <v>94.321052855799479</v>
      </c>
      <c r="CSW18">
        <v>94.529981020936248</v>
      </c>
      <c r="CSX18">
        <v>94.601158731425471</v>
      </c>
      <c r="CSY18">
        <v>94.485281658224636</v>
      </c>
      <c r="CSZ18">
        <v>94.613501758027354</v>
      </c>
      <c r="CTA18">
        <v>94.613501758027354</v>
      </c>
      <c r="CTB18">
        <v>94.945985158123733</v>
      </c>
      <c r="CTC18">
        <v>94.034453097005269</v>
      </c>
      <c r="CTD18">
        <v>93.909258465776844</v>
      </c>
      <c r="CTE18">
        <v>94.251096054731448</v>
      </c>
      <c r="CTF18">
        <v>94.945985158123733</v>
      </c>
      <c r="CTG18">
        <v>94.597453621484163</v>
      </c>
      <c r="CTH18">
        <v>93.825758375079431</v>
      </c>
      <c r="CTI18">
        <v>94.248528248799516</v>
      </c>
      <c r="CTJ18">
        <v>95.190136092227931</v>
      </c>
      <c r="CTK18">
        <v>93.909434364588293</v>
      </c>
      <c r="CTL18">
        <v>93.909434364588293</v>
      </c>
      <c r="CTM18">
        <v>94.22621268629544</v>
      </c>
      <c r="CTN18">
        <v>94.693406909238092</v>
      </c>
      <c r="CTO18">
        <v>93.744349107407061</v>
      </c>
      <c r="CTP18">
        <v>94.484999234716696</v>
      </c>
      <c r="CTQ18">
        <v>93.909434364588293</v>
      </c>
      <c r="CTR18">
        <v>92.7660241017945</v>
      </c>
      <c r="CTS18">
        <v>93.628930549285684</v>
      </c>
      <c r="CTT18">
        <v>94.182766453674787</v>
      </c>
      <c r="CTU18">
        <v>93.771244023136859</v>
      </c>
      <c r="CTV18">
        <v>92.7660241017945</v>
      </c>
      <c r="CTW18">
        <v>93.779732293528127</v>
      </c>
      <c r="CTX18">
        <v>93.459953551910729</v>
      </c>
      <c r="CTY18">
        <v>94.157817233096381</v>
      </c>
      <c r="CTZ18">
        <v>94.900667109044321</v>
      </c>
      <c r="CUA18">
        <v>93.14606095644757</v>
      </c>
      <c r="CUB18">
        <v>93.653188389183327</v>
      </c>
      <c r="CUC18">
        <v>94.06978922309662</v>
      </c>
      <c r="CUD18">
        <v>93.637498642263552</v>
      </c>
      <c r="CUE18">
        <v>94.177878158073185</v>
      </c>
      <c r="CUF18">
        <v>93.14606095644757</v>
      </c>
      <c r="CUG18">
        <v>94.510130689346369</v>
      </c>
      <c r="CUH18">
        <v>94.932579864421086</v>
      </c>
      <c r="CUI18">
        <v>94.941889016734336</v>
      </c>
      <c r="CUJ18">
        <v>93.796907199099934</v>
      </c>
      <c r="CUK18">
        <v>94.836695630988146</v>
      </c>
      <c r="CUL18">
        <v>94.496012088153833</v>
      </c>
      <c r="CUM18">
        <v>94.930825688780857</v>
      </c>
      <c r="CUN18">
        <v>94.248528248799516</v>
      </c>
      <c r="CUO18">
        <v>93.909434364588293</v>
      </c>
      <c r="CUP18">
        <v>94.746680664117122</v>
      </c>
      <c r="CUQ18">
        <v>94.613501758027354</v>
      </c>
      <c r="CUR18">
        <v>94.148106755409316</v>
      </c>
      <c r="CUS18">
        <v>94.535194328386353</v>
      </c>
      <c r="CUT18">
        <v>94.248528248799516</v>
      </c>
      <c r="CUU18">
        <v>94.581966059711647</v>
      </c>
      <c r="CUV18">
        <v>94.613501758027354</v>
      </c>
      <c r="CUW18">
        <v>95.249794681233567</v>
      </c>
      <c r="CUX18">
        <v>94.494418213991878</v>
      </c>
      <c r="CUY18">
        <v>94.613501758027354</v>
      </c>
      <c r="CUZ18">
        <v>94.28756193866036</v>
      </c>
      <c r="CVA18">
        <v>93.909434364588293</v>
      </c>
      <c r="CVB18">
        <v>94.248528248799516</v>
      </c>
      <c r="CVC18">
        <v>93.248691462669171</v>
      </c>
      <c r="CVD18">
        <v>94.613501758027354</v>
      </c>
      <c r="CVE18">
        <v>93.909434364588293</v>
      </c>
      <c r="CVF18">
        <v>94.071462035059227</v>
      </c>
      <c r="CVG18">
        <v>94.818276073111093</v>
      </c>
      <c r="CVH18">
        <v>92.484014408261316</v>
      </c>
      <c r="CVI18">
        <v>92.349203533457711</v>
      </c>
      <c r="CVJ18">
        <v>92.382103439599348</v>
      </c>
      <c r="CVK18">
        <v>94.162239412277273</v>
      </c>
      <c r="CVL18">
        <v>92.214499496376504</v>
      </c>
      <c r="CVM18">
        <v>92.123617871790913</v>
      </c>
      <c r="CVN18">
        <v>91.235338022697391</v>
      </c>
      <c r="CVO18">
        <v>92.7660241017945</v>
      </c>
      <c r="CVP18">
        <v>92.7660241017945</v>
      </c>
      <c r="CVQ18">
        <v>92.025436960698045</v>
      </c>
      <c r="CVR18">
        <v>91.133170392744034</v>
      </c>
      <c r="CVS18">
        <v>92.372349351999418</v>
      </c>
      <c r="CVT18">
        <v>91.975793966404353</v>
      </c>
      <c r="CVU18">
        <v>93.14606095644757</v>
      </c>
      <c r="CVV18">
        <v>92.864057066736194</v>
      </c>
      <c r="CVW18">
        <v>91.784536840640101</v>
      </c>
      <c r="CVX18">
        <v>91.150925475053214</v>
      </c>
      <c r="CVY18">
        <v>91.618218207974877</v>
      </c>
      <c r="CVZ18">
        <v>92.503929148542795</v>
      </c>
      <c r="CWA18">
        <v>92.7660241017945</v>
      </c>
      <c r="CWB18">
        <v>90.764288287294079</v>
      </c>
      <c r="CWC18">
        <v>91.618218207974877</v>
      </c>
      <c r="CWD18">
        <v>91.535550402499553</v>
      </c>
      <c r="CWE18">
        <v>91.048648292859951</v>
      </c>
      <c r="CWF18">
        <v>92.647815072614094</v>
      </c>
      <c r="CWG18">
        <v>91.623197095577694</v>
      </c>
      <c r="CWH18">
        <v>91.500102812449853</v>
      </c>
      <c r="CWI18">
        <v>91.183033626683482</v>
      </c>
      <c r="CWJ18">
        <v>91.232292155666954</v>
      </c>
      <c r="CWK18">
        <v>91.754322040940451</v>
      </c>
      <c r="CWL18">
        <v>90.721264669110326</v>
      </c>
      <c r="CWM18">
        <v>92.025436960698045</v>
      </c>
      <c r="CWN18">
        <v>91.787378219575544</v>
      </c>
      <c r="CWO18">
        <v>91.233683445585598</v>
      </c>
      <c r="CWP18">
        <v>91.254397900199905</v>
      </c>
      <c r="CWQ18">
        <v>91.067489320282846</v>
      </c>
      <c r="CWR18">
        <v>92.56344737432417</v>
      </c>
      <c r="CWS18">
        <v>92.311452798387876</v>
      </c>
      <c r="CWT18">
        <v>92.458587588748742</v>
      </c>
      <c r="CWU18">
        <v>92.561229551782816</v>
      </c>
      <c r="CWV18">
        <v>93.650116247114141</v>
      </c>
      <c r="CWW18">
        <v>92.025436960698045</v>
      </c>
      <c r="CWX18">
        <v>92.604400882627232</v>
      </c>
      <c r="CWY18">
        <v>92.946812507838104</v>
      </c>
      <c r="CWZ18">
        <v>93.492293366971296</v>
      </c>
      <c r="CXA18">
        <v>91.152324623893975</v>
      </c>
      <c r="CXB18">
        <v>92.481710143996281</v>
      </c>
      <c r="CXC18">
        <v>90.355165977562052</v>
      </c>
      <c r="CXD18">
        <v>92.14168818589954</v>
      </c>
      <c r="CXE18">
        <v>93.909434364588293</v>
      </c>
      <c r="CXF18">
        <v>90.327207513680918</v>
      </c>
      <c r="CXG18">
        <v>91.499693196096047</v>
      </c>
      <c r="CXH18">
        <v>93.310486378606498</v>
      </c>
      <c r="CXI18">
        <v>90.04424968354823</v>
      </c>
      <c r="CXJ18">
        <v>92.841344282502803</v>
      </c>
      <c r="CXK18">
        <v>92.025436960698045</v>
      </c>
      <c r="CXL18">
        <v>90.822963278243861</v>
      </c>
      <c r="CXM18">
        <v>90.04424968354823</v>
      </c>
      <c r="CXN18">
        <v>91.445210470069128</v>
      </c>
      <c r="CXO18">
        <v>92.529609036906805</v>
      </c>
      <c r="CXP18">
        <v>90.03162436857076</v>
      </c>
      <c r="CXQ18">
        <v>91.657825022074348</v>
      </c>
      <c r="CXR18">
        <v>93.068990210590698</v>
      </c>
      <c r="CXS18">
        <v>93.909434364588293</v>
      </c>
      <c r="CXT18">
        <v>94.247789970519932</v>
      </c>
      <c r="CXU18">
        <v>93.065783749370723</v>
      </c>
      <c r="CXV18">
        <v>89.843074414682292</v>
      </c>
      <c r="CXW18">
        <v>92.161957373434433</v>
      </c>
      <c r="CXX18">
        <v>94.248528248799516</v>
      </c>
      <c r="CXY18">
        <v>92.525808377673684</v>
      </c>
      <c r="CXZ18">
        <v>93.203808770109816</v>
      </c>
      <c r="CYA18">
        <v>93.057337641069665</v>
      </c>
      <c r="CYB18">
        <v>93.717988069661146</v>
      </c>
      <c r="CYC18">
        <v>93.14606095644757</v>
      </c>
      <c r="CYD18">
        <v>94.248528248799516</v>
      </c>
      <c r="CYE18">
        <v>90.758691608032819</v>
      </c>
      <c r="CYF18">
        <v>92.199943476204737</v>
      </c>
      <c r="CYG18">
        <v>94.5108316925336</v>
      </c>
      <c r="CYH18">
        <v>90.724390376107834</v>
      </c>
      <c r="CYI18">
        <v>93.417161707289551</v>
      </c>
      <c r="CYJ18">
        <v>89.178421100991358</v>
      </c>
      <c r="CYK18">
        <v>93.29922011127141</v>
      </c>
      <c r="CYL18">
        <v>93.53292599919078</v>
      </c>
      <c r="CYM18">
        <v>87.981159480650319</v>
      </c>
      <c r="CYN18">
        <v>93.523271460436064</v>
      </c>
      <c r="CYO18">
        <v>94.100785835091244</v>
      </c>
      <c r="CYP18">
        <v>90.499653449213412</v>
      </c>
      <c r="CYQ18">
        <v>92.147788996350897</v>
      </c>
      <c r="CYR18">
        <v>94.440831570823605</v>
      </c>
      <c r="CYS18">
        <v>94.338667055124404</v>
      </c>
      <c r="CYT18">
        <v>90.308313643202979</v>
      </c>
      <c r="CYU18">
        <v>92.540749351399882</v>
      </c>
      <c r="CYV18">
        <v>93.168192185690799</v>
      </c>
      <c r="CYW18">
        <v>89.233597893466225</v>
      </c>
      <c r="CYX18">
        <v>94.11449064189128</v>
      </c>
      <c r="CYY18">
        <v>90.668382471938855</v>
      </c>
      <c r="CYZ18">
        <v>94.757097026991431</v>
      </c>
      <c r="CZA18">
        <v>89.881381606852557</v>
      </c>
      <c r="CZB18">
        <v>91.728018670958562</v>
      </c>
      <c r="CZC18">
        <v>92.449488691208614</v>
      </c>
      <c r="CZD18">
        <v>93.492293366971296</v>
      </c>
      <c r="CZE18">
        <v>91.254397900199905</v>
      </c>
      <c r="CZF18">
        <v>93.492293366971296</v>
      </c>
      <c r="CZG18">
        <v>93.139731947276545</v>
      </c>
      <c r="CZH18">
        <v>88.816071434385805</v>
      </c>
      <c r="CZI18">
        <v>95.104850661229619</v>
      </c>
      <c r="CZJ18">
        <v>91.155545962726876</v>
      </c>
      <c r="CZK18">
        <v>95.162631983784479</v>
      </c>
      <c r="CZL18">
        <v>89.233597893466225</v>
      </c>
      <c r="CZM18">
        <v>94.181346895059733</v>
      </c>
      <c r="CZN18">
        <v>92.476490154571565</v>
      </c>
      <c r="CZO18">
        <v>92.729905959487411</v>
      </c>
      <c r="CZP18">
        <v>94.863146399744835</v>
      </c>
      <c r="CZQ18">
        <v>92.006318114290423</v>
      </c>
      <c r="CZR18">
        <v>94.557230962647935</v>
      </c>
      <c r="CZS18">
        <v>91.254397900199905</v>
      </c>
      <c r="CZT18">
        <v>94.613501758027354</v>
      </c>
      <c r="CZU18">
        <v>90.753360706009545</v>
      </c>
      <c r="CZV18">
        <v>93.563201557797584</v>
      </c>
      <c r="CZW18">
        <v>92.791363932156486</v>
      </c>
      <c r="CZX18">
        <v>93.728135628760299</v>
      </c>
      <c r="CZY18">
        <v>89.337076169940815</v>
      </c>
      <c r="CZZ18">
        <v>94.613501758027354</v>
      </c>
      <c r="DAA18">
        <v>90.840787787681052</v>
      </c>
      <c r="DAB18">
        <v>94.613501758027354</v>
      </c>
      <c r="DAC18">
        <v>90.883481873818681</v>
      </c>
      <c r="DAD18">
        <v>94.819652347591102</v>
      </c>
      <c r="DAE18">
        <v>91.875870722376106</v>
      </c>
      <c r="DAF18">
        <v>94.870135592290694</v>
      </c>
      <c r="DAG18">
        <v>92.025436960698045</v>
      </c>
      <c r="DAH18">
        <v>93.763046572455522</v>
      </c>
      <c r="DAI18">
        <v>92.650305595549042</v>
      </c>
      <c r="DAJ18">
        <v>94.248528248799516</v>
      </c>
      <c r="DAK18">
        <v>92.7660241017945</v>
      </c>
      <c r="DAL18">
        <v>92.054948758194541</v>
      </c>
      <c r="DAM18">
        <v>94.330917877573512</v>
      </c>
      <c r="DAN18">
        <v>93.14606095644757</v>
      </c>
      <c r="DAO18">
        <v>90.451712520726375</v>
      </c>
      <c r="DAP18">
        <v>94.802280260483968</v>
      </c>
      <c r="DAQ18">
        <v>90.451712520726375</v>
      </c>
      <c r="DAR18">
        <v>95.241869321442266</v>
      </c>
      <c r="DAS18">
        <v>90.88683045457438</v>
      </c>
      <c r="DAT18">
        <v>94.917563074557364</v>
      </c>
      <c r="DAU18">
        <v>94.452127121567202</v>
      </c>
      <c r="DAV18">
        <v>92.6539357169911</v>
      </c>
      <c r="DAW18">
        <v>94.962212131969864</v>
      </c>
      <c r="DAX18">
        <v>91.243843337646922</v>
      </c>
      <c r="DAY18">
        <v>95.513601439314584</v>
      </c>
      <c r="DAZ18">
        <v>91.254397900199905</v>
      </c>
      <c r="DBA18">
        <v>92.7660241017945</v>
      </c>
      <c r="DBB18">
        <v>95.639088295231176</v>
      </c>
      <c r="DBC18">
        <v>92.008281083008598</v>
      </c>
      <c r="DBD18">
        <v>94.655387797782709</v>
      </c>
      <c r="DBE18">
        <v>95.48956767667238</v>
      </c>
      <c r="DBF18">
        <v>95.328121383958177</v>
      </c>
      <c r="DBG18">
        <v>95.558129043524957</v>
      </c>
      <c r="DBH18">
        <v>95.672096283043146</v>
      </c>
      <c r="DBI18">
        <v>95.429640067990931</v>
      </c>
      <c r="DBJ18">
        <v>92.300404500561513</v>
      </c>
      <c r="DBK18">
        <v>94.248528248799516</v>
      </c>
      <c r="DBL18">
        <v>107.1750418945343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80.745902438468974</v>
      </c>
      <c r="DCQ18">
        <v>84.449360955053436</v>
      </c>
      <c r="DCR18">
        <v>86.257968880268834</v>
      </c>
      <c r="DCS18">
        <v>87.546098757551846</v>
      </c>
      <c r="DCT18">
        <v>84.606450768794488</v>
      </c>
      <c r="DCU18">
        <v>84.449360955053436</v>
      </c>
      <c r="DCV18">
        <v>83.962791604355488</v>
      </c>
      <c r="DCW18">
        <v>84.696729033915688</v>
      </c>
      <c r="DCX18">
        <v>85.275761469233217</v>
      </c>
      <c r="DCY18">
        <v>85.371826497772105</v>
      </c>
      <c r="DCZ18">
        <v>85.371826497772105</v>
      </c>
      <c r="DDA18">
        <v>85.789955219911548</v>
      </c>
      <c r="DDB18">
        <v>86.24458202079046</v>
      </c>
      <c r="DDC18">
        <v>86.178624252520876</v>
      </c>
      <c r="DDD18">
        <v>86.773616341953229</v>
      </c>
      <c r="DDE18">
        <v>86.176129662179306</v>
      </c>
      <c r="DDF18">
        <v>85.992087100488817</v>
      </c>
      <c r="DDG18">
        <v>87.546098757551846</v>
      </c>
      <c r="DDH18">
        <v>87.546098757551846</v>
      </c>
      <c r="DDI18">
        <v>87.944169859491296</v>
      </c>
      <c r="DDJ18">
        <v>90.045718798134828</v>
      </c>
      <c r="DDK18">
        <v>87.198247798421903</v>
      </c>
      <c r="DDL18">
        <v>90.355028824189304</v>
      </c>
      <c r="DDM18">
        <v>86.579879929494368</v>
      </c>
      <c r="DDN18">
        <v>80.319142698242231</v>
      </c>
      <c r="DDO18">
        <v>99.581838597062614</v>
      </c>
      <c r="DDP18">
        <v>83.652550072111268</v>
      </c>
      <c r="DDQ18">
        <v>71.876413101177405</v>
      </c>
      <c r="DDR18">
        <v>0</v>
      </c>
      <c r="DDS18">
        <v>81.858212190720749</v>
      </c>
      <c r="DDT18">
        <v>97.456012395221791</v>
      </c>
      <c r="DDU18">
        <v>51.652924706602107</v>
      </c>
      <c r="DDV18">
        <v>74.814097339232404</v>
      </c>
      <c r="DDW18">
        <v>76.184039010238266</v>
      </c>
      <c r="DDX18">
        <v>98.753134145868245</v>
      </c>
      <c r="DDY18">
        <v>0</v>
      </c>
      <c r="DDZ18">
        <v>90.571669749491008</v>
      </c>
      <c r="DEA18">
        <v>114.71517315948506</v>
      </c>
      <c r="DEB18">
        <v>0</v>
      </c>
      <c r="DEC18">
        <v>63.106696864120792</v>
      </c>
      <c r="DED18">
        <v>68.448136953183266</v>
      </c>
      <c r="DEE18">
        <v>70.420558748831382</v>
      </c>
      <c r="DEF18">
        <v>83.585798413504548</v>
      </c>
      <c r="DEG18">
        <v>102.07783293031068</v>
      </c>
      <c r="DEH18">
        <v>103.91920798587617</v>
      </c>
      <c r="DEI18">
        <v>116.73318229885911</v>
      </c>
      <c r="DEJ18">
        <v>47.40234274195403</v>
      </c>
      <c r="DEK18">
        <v>54.201104006249992</v>
      </c>
      <c r="DEL18">
        <v>57.423491883464493</v>
      </c>
      <c r="DEM18">
        <v>60.078567198868939</v>
      </c>
      <c r="DEN18">
        <v>59.558780951736424</v>
      </c>
      <c r="DEO18">
        <v>60.812459626207399</v>
      </c>
      <c r="DEP18">
        <v>62.424723586706335</v>
      </c>
      <c r="DEQ18">
        <v>63.116940904950937</v>
      </c>
      <c r="DER18">
        <v>59.575546781078728</v>
      </c>
      <c r="DES18">
        <v>60.197836109152263</v>
      </c>
      <c r="DET18">
        <v>62.430327798157862</v>
      </c>
      <c r="DEU18">
        <v>62.430327798157862</v>
      </c>
      <c r="DEV18">
        <v>61.117664550723035</v>
      </c>
      <c r="DEW18">
        <v>60.834705880192104</v>
      </c>
      <c r="DEX18">
        <v>63.321386754124987</v>
      </c>
      <c r="DEY18">
        <v>64.749517256037819</v>
      </c>
      <c r="DEZ18">
        <v>65.103498508689469</v>
      </c>
      <c r="DFA18">
        <v>74.32013372262648</v>
      </c>
      <c r="DFB18">
        <v>102.1919200860568</v>
      </c>
      <c r="DFC18">
        <v>103.83008250554201</v>
      </c>
      <c r="DFD18">
        <v>0</v>
      </c>
      <c r="DFE18">
        <v>0</v>
      </c>
      <c r="DFF18">
        <v>56.310415296657339</v>
      </c>
      <c r="DFG18">
        <v>58.477586060643944</v>
      </c>
      <c r="DFH18">
        <v>64.477503705787001</v>
      </c>
      <c r="DFI18">
        <v>66.500804224646956</v>
      </c>
      <c r="DFJ18">
        <v>59.403890006040456</v>
      </c>
      <c r="DFK18">
        <v>52.655167260179681</v>
      </c>
      <c r="DFL18">
        <v>52.49858180657084</v>
      </c>
      <c r="DFM18">
        <v>61.514811839486597</v>
      </c>
      <c r="DFN18">
        <v>64.575121342775489</v>
      </c>
      <c r="DFO18">
        <v>71.965970120283885</v>
      </c>
      <c r="DFP18">
        <v>77.524855636689608</v>
      </c>
      <c r="DFQ18">
        <v>80.730787826306297</v>
      </c>
      <c r="DFR18">
        <v>81.430153882096747</v>
      </c>
      <c r="DFS18">
        <v>75.933416147418924</v>
      </c>
      <c r="DFT18">
        <v>76.302454070031871</v>
      </c>
      <c r="DFU18">
        <v>70.705572275783069</v>
      </c>
      <c r="DFV18">
        <v>60.309700296071611</v>
      </c>
      <c r="DFW18">
        <v>57.51598770218142</v>
      </c>
      <c r="DFX18">
        <v>44.864864894646786</v>
      </c>
      <c r="DFY18">
        <v>35.721769765607533</v>
      </c>
      <c r="DFZ18">
        <v>43.108820924779295</v>
      </c>
      <c r="DGA18">
        <v>71.438943267121218</v>
      </c>
      <c r="DGB18">
        <v>38.090072350642956</v>
      </c>
      <c r="DGC18">
        <v>70.009458466008411</v>
      </c>
      <c r="DGD18">
        <v>65.592053485271592</v>
      </c>
      <c r="DGE18">
        <v>49.666095359036845</v>
      </c>
      <c r="DGF18">
        <v>65.274693810813289</v>
      </c>
      <c r="DGG18">
        <v>53.421953502770876</v>
      </c>
      <c r="DGH18">
        <v>73.486448746115357</v>
      </c>
      <c r="DGI18">
        <v>40.024228213634728</v>
      </c>
      <c r="DGJ18">
        <v>68.188962299113044</v>
      </c>
      <c r="DGK18">
        <v>45.900131760066529</v>
      </c>
      <c r="DGL18">
        <v>49.265781448435774</v>
      </c>
      <c r="DGM18">
        <v>50.159238456717461</v>
      </c>
      <c r="DGN18">
        <v>49.235181816754974</v>
      </c>
      <c r="DGO18">
        <v>50.105095721224657</v>
      </c>
      <c r="DGP18">
        <v>0</v>
      </c>
      <c r="DGQ18">
        <v>68.516739889439918</v>
      </c>
      <c r="DGR18">
        <v>41.566642230401982</v>
      </c>
      <c r="DGS18">
        <v>30.816303436888575</v>
      </c>
      <c r="DGT18">
        <v>41.440373551693781</v>
      </c>
      <c r="DGU18">
        <v>58.832456001287341</v>
      </c>
      <c r="DGV18">
        <v>66.428948935546856</v>
      </c>
      <c r="DGW18">
        <v>35.77085738831839</v>
      </c>
      <c r="DGX18">
        <v>27.624416515752529</v>
      </c>
      <c r="DGY18">
        <v>63.074292023424732</v>
      </c>
      <c r="DGZ18">
        <v>66.443642518956466</v>
      </c>
      <c r="DHA18">
        <v>65.051912658574835</v>
      </c>
      <c r="DHB18">
        <v>39.901203957095859</v>
      </c>
      <c r="DHC18">
        <v>28.570985901222883</v>
      </c>
      <c r="DHD18">
        <v>54.915074230955526</v>
      </c>
      <c r="DHE18">
        <v>72.631517694315889</v>
      </c>
      <c r="DHF18">
        <v>43.700165163767451</v>
      </c>
      <c r="DHG18">
        <v>30.462084371482646</v>
      </c>
      <c r="DHH18">
        <v>35.510875734434137</v>
      </c>
      <c r="DHI18">
        <v>54.231135094483605</v>
      </c>
      <c r="DHJ18">
        <v>72.198139684659893</v>
      </c>
      <c r="DHK18">
        <v>37.964770036463264</v>
      </c>
      <c r="DHL18">
        <v>39.368524997107258</v>
      </c>
      <c r="DHM18">
        <v>55.220081753329069</v>
      </c>
      <c r="DHN18">
        <v>53.558835092092494</v>
      </c>
      <c r="DHO18">
        <v>45.977512837554116</v>
      </c>
      <c r="DHP18">
        <v>50.196730119400044</v>
      </c>
      <c r="DHQ18">
        <v>58.205003879280881</v>
      </c>
      <c r="DHR18">
        <v>51.882954736076783</v>
      </c>
      <c r="DHS18">
        <v>40.188426833115386</v>
      </c>
      <c r="DHT18">
        <v>53.167345404711725</v>
      </c>
      <c r="DHU18">
        <v>62.55532063616613</v>
      </c>
      <c r="DHV18">
        <v>54.238983507214343</v>
      </c>
      <c r="DHW18">
        <v>42.975479459968184</v>
      </c>
      <c r="DHX18">
        <v>57.113848832811229</v>
      </c>
      <c r="DHY18">
        <v>54.517747972833916</v>
      </c>
      <c r="DHZ18">
        <v>47.453941500882351</v>
      </c>
      <c r="DIA18">
        <v>53.184304697622665</v>
      </c>
      <c r="DIB18">
        <v>58.140564577337386</v>
      </c>
      <c r="DIC18">
        <v>48.700392211993531</v>
      </c>
      <c r="DID18">
        <v>51.909114466594545</v>
      </c>
      <c r="DIE18">
        <v>51.798359098918922</v>
      </c>
      <c r="DIF18">
        <v>53.421953502770876</v>
      </c>
      <c r="DIG18">
        <v>57.755304348905184</v>
      </c>
      <c r="DIH18">
        <v>58.582158176320746</v>
      </c>
      <c r="DII18">
        <v>50.252967329435606</v>
      </c>
      <c r="DIJ18">
        <v>39.004706371074533</v>
      </c>
      <c r="DIK18">
        <v>55.858805819316842</v>
      </c>
      <c r="DIL18">
        <v>61.063337819188348</v>
      </c>
      <c r="DIM18">
        <v>53.835014829772888</v>
      </c>
      <c r="DIN18">
        <v>40.10898380536301</v>
      </c>
      <c r="DIO18">
        <v>42.183516807640814</v>
      </c>
      <c r="DIP18">
        <v>60.479080876980333</v>
      </c>
      <c r="DIQ18">
        <v>58.08604093919746</v>
      </c>
      <c r="DIR18">
        <v>48.389688970231248</v>
      </c>
      <c r="DIS18">
        <v>51.552656914194401</v>
      </c>
      <c r="DIT18">
        <v>62.430327798157862</v>
      </c>
      <c r="DIU18">
        <v>47.554484778821248</v>
      </c>
      <c r="DIV18">
        <v>41.928434577326527</v>
      </c>
      <c r="DIW18">
        <v>59.234969279002613</v>
      </c>
      <c r="DIX18">
        <v>62.460776539997894</v>
      </c>
      <c r="DIY18">
        <v>45.8411910275086</v>
      </c>
      <c r="DIZ18">
        <v>45.851107276511257</v>
      </c>
      <c r="DJA18">
        <v>61.006510164679142</v>
      </c>
      <c r="DJB18">
        <v>51.679552053501993</v>
      </c>
      <c r="DJC18">
        <v>42.028262590430003</v>
      </c>
      <c r="DJD18">
        <v>53.495411468941256</v>
      </c>
      <c r="DJE18">
        <v>57.454228066810941</v>
      </c>
      <c r="DJF18">
        <v>58.140564577337386</v>
      </c>
      <c r="DJG18">
        <v>64.785241483475843</v>
      </c>
      <c r="DJH18">
        <v>68.440722522372624</v>
      </c>
      <c r="DJI18">
        <v>68.570101969093329</v>
      </c>
      <c r="DJJ18">
        <v>62.821714654813661</v>
      </c>
      <c r="DJK18">
        <v>48.470636947584822</v>
      </c>
      <c r="DJL18">
        <v>36.597446139549319</v>
      </c>
      <c r="DJM18">
        <v>48.468617891747556</v>
      </c>
      <c r="DJN18">
        <v>65.385220911261214</v>
      </c>
      <c r="DJO18">
        <v>48.410991020653171</v>
      </c>
      <c r="DJP18">
        <v>34.952217690321149</v>
      </c>
      <c r="DJQ18">
        <v>56.305707199935597</v>
      </c>
      <c r="DJR18">
        <v>67.321996194887703</v>
      </c>
      <c r="DJS18">
        <v>65.9541656083248</v>
      </c>
      <c r="DJT18">
        <v>68.295060759333083</v>
      </c>
      <c r="DJU18">
        <v>62.498099203985888</v>
      </c>
      <c r="DJV18">
        <v>50.935116683936982</v>
      </c>
      <c r="DJW18">
        <v>62.769098996750373</v>
      </c>
      <c r="DJX18">
        <v>56.113159866984219</v>
      </c>
      <c r="DJY18">
        <v>40.740579356328979</v>
      </c>
      <c r="DJZ18">
        <v>29.139939988984452</v>
      </c>
      <c r="DKA18">
        <v>28.969898189252419</v>
      </c>
      <c r="DKB18">
        <v>34.702779024674797</v>
      </c>
      <c r="DKC18">
        <v>57.231535418188187</v>
      </c>
      <c r="DKD18">
        <v>65.827789895169474</v>
      </c>
      <c r="DKE18">
        <v>63.743855961431649</v>
      </c>
      <c r="DKF18">
        <v>54.295677718243965</v>
      </c>
      <c r="DKG18">
        <v>50.587586918692452</v>
      </c>
      <c r="DKH18">
        <v>37.931387024750762</v>
      </c>
      <c r="DKI18">
        <v>38.894045608127385</v>
      </c>
      <c r="DKJ18">
        <v>32.470403232077771</v>
      </c>
      <c r="DKK18">
        <v>18.461925753901951</v>
      </c>
      <c r="DKL18">
        <v>26.356230860657178</v>
      </c>
      <c r="DKM18">
        <v>23.871656516477131</v>
      </c>
      <c r="DKN18">
        <v>15.901418354194782</v>
      </c>
      <c r="DKO18">
        <v>26.121488537051349</v>
      </c>
      <c r="DKP18">
        <v>38.401504273951446</v>
      </c>
      <c r="DKQ18">
        <v>68.368208320351442</v>
      </c>
      <c r="DKR18">
        <v>53.060367913188159</v>
      </c>
      <c r="DKS18">
        <v>59.676807845791316</v>
      </c>
      <c r="DKT18">
        <v>33.578853554487495</v>
      </c>
      <c r="DKU18">
        <v>40.091802665155342</v>
      </c>
      <c r="DKV18">
        <v>68.341871430643778</v>
      </c>
      <c r="DKW18">
        <v>50.993845722471036</v>
      </c>
      <c r="DKX18">
        <v>32.448103112254216</v>
      </c>
      <c r="DKY18">
        <v>45.275506615340888</v>
      </c>
      <c r="DKZ18">
        <v>63.862370351731556</v>
      </c>
      <c r="DLA18">
        <v>67.279787765093602</v>
      </c>
      <c r="DLB18">
        <v>50.985225183409469</v>
      </c>
      <c r="DLC18">
        <v>30.533483367321594</v>
      </c>
      <c r="DLD18">
        <v>65.107784757686517</v>
      </c>
      <c r="DLE18">
        <v>48.986748078353671</v>
      </c>
      <c r="DLF18">
        <v>28.974683405046292</v>
      </c>
      <c r="DLG18">
        <v>57.109741788122051</v>
      </c>
      <c r="DLH18">
        <v>53.130423028898107</v>
      </c>
      <c r="DLI18">
        <v>32.40449417786877</v>
      </c>
      <c r="DLJ18">
        <v>44.845269921416104</v>
      </c>
      <c r="DLK18">
        <v>68.978853777889981</v>
      </c>
      <c r="DLL18">
        <v>75.393819929747039</v>
      </c>
      <c r="DLM18">
        <v>70.805573979294692</v>
      </c>
      <c r="DLN18">
        <v>62.506376253702797</v>
      </c>
      <c r="DLO18">
        <v>50.853466054455708</v>
      </c>
      <c r="DLP18">
        <v>28.133562236609819</v>
      </c>
      <c r="DLQ18">
        <v>16.360540138572652</v>
      </c>
      <c r="DLR18">
        <v>5.4021037678976995</v>
      </c>
      <c r="DLS18">
        <v>19.895314746277535</v>
      </c>
      <c r="DLT18">
        <v>48.514662283844089</v>
      </c>
      <c r="DLU18">
        <v>73.823093884620462</v>
      </c>
      <c r="DLV18">
        <v>74.421758294938073</v>
      </c>
      <c r="DLW18">
        <v>65.821174137657707</v>
      </c>
      <c r="DLX18">
        <v>42.831442956970591</v>
      </c>
      <c r="DLY18">
        <v>21.212483959239044</v>
      </c>
      <c r="DLZ18">
        <v>21.319362286217519</v>
      </c>
      <c r="DMA18">
        <v>40.964185924056537</v>
      </c>
      <c r="DMB18">
        <v>70.545821544889321</v>
      </c>
      <c r="DMC18">
        <v>73.054282878937229</v>
      </c>
      <c r="DMD18">
        <v>60.121472253868191</v>
      </c>
      <c r="DME18">
        <v>44.653814225396516</v>
      </c>
      <c r="DMF18">
        <v>28.732999600979085</v>
      </c>
      <c r="DMG18">
        <v>52.640876416397418</v>
      </c>
      <c r="DMH18">
        <v>72.576054463858881</v>
      </c>
      <c r="DMI18">
        <v>65.821174137657707</v>
      </c>
      <c r="DMJ18">
        <v>48.052348110655203</v>
      </c>
      <c r="DMK18">
        <v>28.192352678300907</v>
      </c>
      <c r="DML18">
        <v>46.680886420625185</v>
      </c>
      <c r="DMM18">
        <v>71.661922666372703</v>
      </c>
      <c r="DMN18">
        <v>54.178167011552247</v>
      </c>
      <c r="DMO18">
        <v>29.595918195464677</v>
      </c>
      <c r="DMP18">
        <v>57.37934510196979</v>
      </c>
      <c r="DMQ18">
        <v>70.090585078859519</v>
      </c>
      <c r="DMR18">
        <v>46.680886420625185</v>
      </c>
      <c r="DMS18">
        <v>39.012521237594143</v>
      </c>
      <c r="DMT18">
        <v>71.383731069070095</v>
      </c>
      <c r="DMU18">
        <v>54.258700927251951</v>
      </c>
      <c r="DMV18">
        <v>37.605476281572393</v>
      </c>
      <c r="DMW18">
        <v>71.180202184219468</v>
      </c>
      <c r="DMX18">
        <v>56.769897871006293</v>
      </c>
      <c r="DMY18">
        <v>43.813466186995413</v>
      </c>
      <c r="DMZ18">
        <v>70.804121663964423</v>
      </c>
      <c r="DNA18">
        <v>45.057484959957478</v>
      </c>
      <c r="DNB18">
        <v>52.822151356458875</v>
      </c>
      <c r="DNC18">
        <v>67.702750441330423</v>
      </c>
      <c r="DND18">
        <v>47.817833616069478</v>
      </c>
      <c r="DNE18">
        <v>31.262546273605736</v>
      </c>
      <c r="DNF18">
        <v>69.469647703147857</v>
      </c>
      <c r="DNG18">
        <v>44.848284946345444</v>
      </c>
      <c r="DNH18">
        <v>66.869452936557224</v>
      </c>
      <c r="DNI18">
        <v>22.69872776219551</v>
      </c>
      <c r="DNJ18">
        <v>24.087909291009112</v>
      </c>
      <c r="DNK18">
        <v>39.058999754144395</v>
      </c>
      <c r="DNL18">
        <v>68.341871430643778</v>
      </c>
      <c r="DNM18">
        <v>66.428948935546856</v>
      </c>
      <c r="DNN18">
        <v>52.455099995764414</v>
      </c>
      <c r="DNO18">
        <v>30.855435727417941</v>
      </c>
      <c r="DNP18">
        <v>28.398460200843033</v>
      </c>
      <c r="DNQ18">
        <v>65.821174137657707</v>
      </c>
      <c r="DNR18">
        <v>71.9599535461454</v>
      </c>
      <c r="DNS18">
        <v>61.803948398681953</v>
      </c>
      <c r="DNT18">
        <v>50.437328655698877</v>
      </c>
      <c r="DNU18">
        <v>43.924306485310908</v>
      </c>
      <c r="DNV18">
        <v>49.368332099251788</v>
      </c>
      <c r="DNW18">
        <v>51.029177139126048</v>
      </c>
      <c r="DNX18">
        <v>39.998826550936769</v>
      </c>
      <c r="DNY18">
        <v>58.815003583882685</v>
      </c>
      <c r="DNZ18">
        <v>44.83928653577793</v>
      </c>
      <c r="DOA18">
        <v>52.946008880796185</v>
      </c>
      <c r="DOB18">
        <v>56.7776552535869</v>
      </c>
      <c r="DOC18">
        <v>38.02382477604003</v>
      </c>
      <c r="DOD18">
        <v>60.304803736588482</v>
      </c>
      <c r="DOE18">
        <v>39.970399604273567</v>
      </c>
      <c r="DOF18">
        <v>52.750601694159357</v>
      </c>
      <c r="DOG18">
        <v>58.042094625396402</v>
      </c>
      <c r="DOH18">
        <v>41.83284832576733</v>
      </c>
      <c r="DOI18">
        <v>60.234265014940746</v>
      </c>
      <c r="DOJ18">
        <v>51.034239517918365</v>
      </c>
      <c r="DOK18">
        <v>45.722695964210573</v>
      </c>
      <c r="DOL18">
        <v>59.561153935041631</v>
      </c>
      <c r="DOM18">
        <v>49.338877735388735</v>
      </c>
      <c r="DON18">
        <v>41.431823185110304</v>
      </c>
      <c r="DOO18">
        <v>60.251115774068708</v>
      </c>
      <c r="DOP18">
        <v>53.517454980703107</v>
      </c>
      <c r="DOQ18">
        <v>43.683382157156657</v>
      </c>
      <c r="DOR18">
        <v>61.631251330685785</v>
      </c>
      <c r="DOS18">
        <v>37.66632485711601</v>
      </c>
      <c r="DOT18">
        <v>58.8353253009806</v>
      </c>
      <c r="DOU18">
        <v>38.896152634050011</v>
      </c>
      <c r="DOV18">
        <v>57.215723388218024</v>
      </c>
      <c r="DOW18">
        <v>46.682211800329483</v>
      </c>
      <c r="DOX18">
        <v>44.862298126448295</v>
      </c>
      <c r="DOY18">
        <v>67.108369359582554</v>
      </c>
      <c r="DOZ18">
        <v>38.296018559642093</v>
      </c>
      <c r="DPA18">
        <v>64.581303945588289</v>
      </c>
      <c r="DPB18">
        <v>37.766654533270639</v>
      </c>
      <c r="DPC18">
        <v>60.161741390320657</v>
      </c>
      <c r="DPD18">
        <v>45.002439434793459</v>
      </c>
      <c r="DPE18">
        <v>51.037174653442548</v>
      </c>
      <c r="DPF18">
        <v>59.157548138499919</v>
      </c>
      <c r="DPG18">
        <v>55.794909302856581</v>
      </c>
      <c r="DPH18">
        <v>45.100565839400076</v>
      </c>
      <c r="DPI18">
        <v>48.486276807729695</v>
      </c>
      <c r="DPJ18">
        <v>58.748961785962578</v>
      </c>
      <c r="DPK18">
        <v>54.759861236355746</v>
      </c>
      <c r="DPL18">
        <v>42.916772883405017</v>
      </c>
      <c r="DPM18">
        <v>48.24087710244072</v>
      </c>
      <c r="DPN18">
        <v>116.73145483658749</v>
      </c>
      <c r="DPO18">
        <v>116.73593898693568</v>
      </c>
      <c r="DPP18">
        <v>116.73611995034554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97.81543288063331</v>
      </c>
      <c r="DRE18">
        <v>103.77135148357115</v>
      </c>
      <c r="DRF18">
        <v>100.4638314964271</v>
      </c>
      <c r="DRG18">
        <v>106.66780740739655</v>
      </c>
      <c r="DRH18">
        <v>112.24817393989913</v>
      </c>
      <c r="DRI18">
        <v>113.48992981026785</v>
      </c>
      <c r="DRJ18">
        <v>113.39413076991029</v>
      </c>
      <c r="DRK18">
        <v>117.06192856927794</v>
      </c>
      <c r="DRL18">
        <v>117.05971246957323</v>
      </c>
      <c r="DRM18">
        <v>115.57302170630902</v>
      </c>
      <c r="DRN18">
        <v>120.60929060307583</v>
      </c>
      <c r="DRO18">
        <v>120.1937737909565</v>
      </c>
      <c r="DRP18">
        <v>119.22229789417244</v>
      </c>
      <c r="DRQ18">
        <v>117.67441984104477</v>
      </c>
      <c r="DRR18">
        <v>120.82083400600366</v>
      </c>
      <c r="DRS18">
        <v>126.15532411273433</v>
      </c>
      <c r="DRT18">
        <v>128.00892281804065</v>
      </c>
      <c r="DRU18">
        <v>128.79849763364879</v>
      </c>
      <c r="DRV18">
        <v>129.48648632162065</v>
      </c>
      <c r="DRW18">
        <v>133.1646029533492</v>
      </c>
      <c r="DRX18">
        <v>133.6616738895554</v>
      </c>
      <c r="DRY18">
        <v>133.88202405224985</v>
      </c>
      <c r="DRZ18">
        <v>133.76799076835636</v>
      </c>
      <c r="DSA18">
        <v>136.08111131028591</v>
      </c>
      <c r="DSB18">
        <v>136.77505201561661</v>
      </c>
      <c r="DSC18">
        <v>144.50993931012295</v>
      </c>
      <c r="DSD18">
        <v>133.52090923794432</v>
      </c>
      <c r="DSE18">
        <v>137.17043064149937</v>
      </c>
      <c r="DSF18">
        <v>135.50715532531956</v>
      </c>
      <c r="DSG18">
        <v>136.52429040443084</v>
      </c>
      <c r="DSH18">
        <v>139.27624006469586</v>
      </c>
      <c r="DSI18">
        <v>136.83555308071936</v>
      </c>
      <c r="DSJ18">
        <v>136.71745565285914</v>
      </c>
      <c r="DSK18">
        <v>136.95045300155647</v>
      </c>
      <c r="DSL18">
        <v>138.79583912167305</v>
      </c>
      <c r="DSM18">
        <v>136.36316336927845</v>
      </c>
      <c r="DSN18">
        <v>137.04684732499052</v>
      </c>
      <c r="DSO18">
        <v>135.6803333298399</v>
      </c>
      <c r="DSP18">
        <v>136.00887108569776</v>
      </c>
      <c r="DSQ18">
        <v>136.03234881561079</v>
      </c>
      <c r="DSR18">
        <v>137.35970738697989</v>
      </c>
      <c r="DSS18">
        <v>137.41665552179927</v>
      </c>
      <c r="DST18">
        <v>137.93175678312434</v>
      </c>
      <c r="DSU18">
        <v>138.79420687242319</v>
      </c>
      <c r="DSV18">
        <v>139.08483041692327</v>
      </c>
      <c r="DSW18">
        <v>139.4829662891247</v>
      </c>
      <c r="DSX18">
        <v>141.07458439585162</v>
      </c>
      <c r="DSY18">
        <v>138.73101075877474</v>
      </c>
      <c r="DSZ18">
        <v>138.18752151586708</v>
      </c>
      <c r="DTA18">
        <v>139.65514806837365</v>
      </c>
      <c r="DTB18">
        <v>140.2677279466086</v>
      </c>
      <c r="DTC18">
        <v>140.16216627457666</v>
      </c>
      <c r="DTD18">
        <v>140.06841786677222</v>
      </c>
      <c r="DTE18">
        <v>141.56867807243557</v>
      </c>
      <c r="DTF18">
        <v>140.15970316527176</v>
      </c>
      <c r="DTG18">
        <v>140.6743237866456</v>
      </c>
      <c r="DTH18">
        <v>139.84105553199981</v>
      </c>
      <c r="DTI18">
        <v>141.070489175993</v>
      </c>
      <c r="DTJ18">
        <v>140.85885188738843</v>
      </c>
      <c r="DTK18">
        <v>141.4272429269393</v>
      </c>
      <c r="DTL18">
        <v>141.36349299906414</v>
      </c>
      <c r="DTM18">
        <v>140.95422578447949</v>
      </c>
      <c r="DTN18">
        <v>141.13648623572311</v>
      </c>
      <c r="DTO18">
        <v>141.63692364831567</v>
      </c>
      <c r="DTP18">
        <v>141.51121040247398</v>
      </c>
      <c r="DTQ18">
        <v>141.91187368104858</v>
      </c>
      <c r="DTR18">
        <v>140.63585430110038</v>
      </c>
      <c r="DTS18">
        <v>141.88354021233599</v>
      </c>
      <c r="DTT18">
        <v>142.36466589975231</v>
      </c>
      <c r="DTU18">
        <v>140.73219995320477</v>
      </c>
      <c r="DTV18">
        <v>141.50439773552154</v>
      </c>
      <c r="DTW18">
        <v>140.01006438282198</v>
      </c>
      <c r="DTX18">
        <v>141.78049755616433</v>
      </c>
      <c r="DTY18">
        <v>141.68596580493818</v>
      </c>
      <c r="DTZ18">
        <v>141.35433173429698</v>
      </c>
      <c r="DUA18">
        <v>142.12488113891504</v>
      </c>
      <c r="DUB18">
        <v>141.96484236027675</v>
      </c>
      <c r="DUC18">
        <v>141.86987238089065</v>
      </c>
      <c r="DUD18">
        <v>141.74236800187848</v>
      </c>
      <c r="DUE18">
        <v>142.20272356768527</v>
      </c>
      <c r="DUF18">
        <v>142.07468990300848</v>
      </c>
      <c r="DUG18">
        <v>142.53236782631888</v>
      </c>
      <c r="DUH18">
        <v>140.58775179342555</v>
      </c>
      <c r="DUI18">
        <v>140.46082935725934</v>
      </c>
      <c r="DUJ18">
        <v>142.0468703272924</v>
      </c>
      <c r="DUK18">
        <v>142.7085608988981</v>
      </c>
      <c r="DUL18">
        <v>143.28222324243859</v>
      </c>
      <c r="DUM18">
        <v>141.38895795484774</v>
      </c>
      <c r="DUN18">
        <v>139.22954287463492</v>
      </c>
      <c r="DUO18">
        <v>140.33981983274444</v>
      </c>
      <c r="DUP18">
        <v>138.24266601058977</v>
      </c>
      <c r="DUQ18">
        <v>139.1309913637657</v>
      </c>
      <c r="DUR18">
        <v>139.95951312033341</v>
      </c>
      <c r="DUS18">
        <v>139.64772598886466</v>
      </c>
      <c r="DUT18">
        <v>139.03998129862907</v>
      </c>
      <c r="DUU18">
        <v>139.54834210960888</v>
      </c>
      <c r="DUV18">
        <v>138.9065601121037</v>
      </c>
      <c r="DUW18">
        <v>138.7259739559579</v>
      </c>
      <c r="DUX18">
        <v>139.7700839388263</v>
      </c>
      <c r="DUY18">
        <v>138.76743147231406</v>
      </c>
      <c r="DUZ18">
        <v>139.28247376590926</v>
      </c>
      <c r="DVA18">
        <v>138.80976728459822</v>
      </c>
      <c r="DVB18">
        <v>139.46816956372683</v>
      </c>
      <c r="DVC18">
        <v>139.12991561544234</v>
      </c>
      <c r="DVD18">
        <v>139.23767913398837</v>
      </c>
      <c r="DVE18">
        <v>139.87217993231749</v>
      </c>
      <c r="DVF18">
        <v>139.36221106574055</v>
      </c>
      <c r="DVG18">
        <v>138.71582765133229</v>
      </c>
      <c r="DVH18">
        <v>139.07178380500812</v>
      </c>
      <c r="DVI18">
        <v>139.60807315456478</v>
      </c>
      <c r="DVJ18">
        <v>139.7911705570254</v>
      </c>
      <c r="DVK18">
        <v>139.22512831903029</v>
      </c>
      <c r="DVL18">
        <v>139.69416776362053</v>
      </c>
      <c r="DVM18">
        <v>139.09132519717588</v>
      </c>
      <c r="DVN18">
        <v>138.8280044905022</v>
      </c>
      <c r="DVO18">
        <v>139.80823865629191</v>
      </c>
      <c r="DVP18">
        <v>138.70376422913421</v>
      </c>
      <c r="DVQ18">
        <v>138.78209764294755</v>
      </c>
      <c r="DVR18">
        <v>139.4979673298206</v>
      </c>
      <c r="DVS18">
        <v>138.44197686474647</v>
      </c>
      <c r="DVT18">
        <v>139.36834186513522</v>
      </c>
      <c r="DVU18">
        <v>139.82907678069367</v>
      </c>
      <c r="DVV18">
        <v>139.10775911312811</v>
      </c>
      <c r="DVW18">
        <v>138.990355174744</v>
      </c>
      <c r="DVX18">
        <v>138.43513714425978</v>
      </c>
      <c r="DVY18">
        <v>140.32716042747222</v>
      </c>
      <c r="DVZ18">
        <v>141.14228563976985</v>
      </c>
      <c r="DWA18">
        <v>140.15602495267029</v>
      </c>
      <c r="DWB18">
        <v>139.96787949469518</v>
      </c>
      <c r="DWC18">
        <v>140.85328338070821</v>
      </c>
      <c r="DWD18">
        <v>140.45071311674519</v>
      </c>
      <c r="DWE18">
        <v>138.34813777606794</v>
      </c>
      <c r="DWF18">
        <v>138.54349145909282</v>
      </c>
      <c r="DWG18">
        <v>138.79247421092515</v>
      </c>
      <c r="DWH18">
        <v>139.17685223224478</v>
      </c>
      <c r="DWI18">
        <v>139.09134611826082</v>
      </c>
      <c r="DWJ18">
        <v>138.81864426005404</v>
      </c>
      <c r="DWK18">
        <v>138.26707683220872</v>
      </c>
      <c r="DWL18">
        <v>138.12052658225556</v>
      </c>
      <c r="DWM18">
        <v>138.0043781428505</v>
      </c>
      <c r="DWN18">
        <v>138.0257849111137</v>
      </c>
      <c r="DWO18">
        <v>138.80485685501515</v>
      </c>
      <c r="DWP18">
        <v>138.67249367301736</v>
      </c>
      <c r="DWQ18">
        <v>138.54013049101957</v>
      </c>
      <c r="DWR18">
        <v>139.92288729657682</v>
      </c>
      <c r="DWS18">
        <v>140.5635051993753</v>
      </c>
      <c r="DWT18">
        <v>138.27109611907562</v>
      </c>
      <c r="DWU18">
        <v>139.58449171274376</v>
      </c>
      <c r="DWV18">
        <v>137.87831458103062</v>
      </c>
      <c r="DWW18">
        <v>136.69088469605938</v>
      </c>
      <c r="DWX18">
        <v>137.00155841087434</v>
      </c>
      <c r="DWY18">
        <v>136.93241900978225</v>
      </c>
      <c r="DWZ18">
        <v>0</v>
      </c>
      <c r="DXA18">
        <v>0</v>
      </c>
      <c r="DXB18">
        <v>0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>
        <v>0</v>
      </c>
      <c r="DXM18">
        <v>0</v>
      </c>
      <c r="DXN18">
        <v>0</v>
      </c>
      <c r="DXO18">
        <v>0</v>
      </c>
      <c r="DXP18">
        <v>0</v>
      </c>
      <c r="DXQ18">
        <v>0</v>
      </c>
      <c r="DXR18">
        <v>0</v>
      </c>
      <c r="DXS18">
        <v>0</v>
      </c>
      <c r="DXT18">
        <v>0</v>
      </c>
      <c r="DXU18">
        <v>85.38596283798104</v>
      </c>
      <c r="DXV18">
        <v>93.818513255182793</v>
      </c>
      <c r="DXW18">
        <v>100.86980986126451</v>
      </c>
      <c r="DXX18">
        <v>105.44756176905244</v>
      </c>
      <c r="DXY18">
        <v>102.29003768957998</v>
      </c>
      <c r="DXZ18">
        <v>106.78358116126545</v>
      </c>
      <c r="DYA18">
        <v>106.67802902173207</v>
      </c>
      <c r="DYB18">
        <v>107.67344032481047</v>
      </c>
      <c r="DYC18">
        <v>109.15864104707339</v>
      </c>
      <c r="DYD18">
        <v>110.67591198025022</v>
      </c>
      <c r="DYE18">
        <v>109.79464552981617</v>
      </c>
      <c r="DYF18">
        <v>112.54775752088307</v>
      </c>
      <c r="DYG18">
        <v>112.06975104586846</v>
      </c>
      <c r="DYH18">
        <v>112.26211716500841</v>
      </c>
      <c r="DYI18">
        <v>112.42591305303337</v>
      </c>
      <c r="DYJ18">
        <v>113.25330529902466</v>
      </c>
      <c r="DYK18">
        <v>112.40356037461406</v>
      </c>
      <c r="DYL18">
        <v>113.02717557130615</v>
      </c>
      <c r="DYM18">
        <v>113.6849416525102</v>
      </c>
      <c r="DYN18">
        <v>113.60187660843241</v>
      </c>
      <c r="DYO18">
        <v>114.17776723223817</v>
      </c>
      <c r="DYP18">
        <v>114.74668365161851</v>
      </c>
      <c r="DYQ18">
        <v>116.41056696543126</v>
      </c>
      <c r="DYR18">
        <v>117.00140656082002</v>
      </c>
      <c r="DYS18">
        <v>115.793488826055</v>
      </c>
      <c r="DYT18">
        <v>117.11328262806101</v>
      </c>
      <c r="DYU18">
        <v>117.68368397858188</v>
      </c>
      <c r="DYV18">
        <v>118.24325057464287</v>
      </c>
      <c r="DYW18">
        <v>113.88016230928042</v>
      </c>
      <c r="DYX18">
        <v>113.14673053816779</v>
      </c>
      <c r="DYY18">
        <v>113.70946890150344</v>
      </c>
      <c r="DYZ18">
        <v>113.59422281815733</v>
      </c>
      <c r="DZA18">
        <v>114.20325136301628</v>
      </c>
      <c r="DZB18">
        <v>114.21584365226923</v>
      </c>
      <c r="DZC18">
        <v>114.62699968408667</v>
      </c>
      <c r="DZD18">
        <v>114.66127396843181</v>
      </c>
      <c r="DZE18">
        <v>114.39370185569301</v>
      </c>
      <c r="DZF18">
        <v>114.27705294149618</v>
      </c>
      <c r="DZG18">
        <v>114.16040402729934</v>
      </c>
      <c r="DZH18">
        <v>114.04375511310252</v>
      </c>
      <c r="DZI18">
        <v>114.01909099112424</v>
      </c>
      <c r="DZJ18">
        <v>114.59143261903669</v>
      </c>
      <c r="DZK18">
        <v>114.76860699553842</v>
      </c>
      <c r="DZL18">
        <v>116.93759621413527</v>
      </c>
      <c r="DZM18">
        <v>117.47611538836301</v>
      </c>
      <c r="DZN18">
        <v>116.69739574262387</v>
      </c>
      <c r="DZO18">
        <v>116.69690894310261</v>
      </c>
      <c r="DZP18">
        <v>115.85369347310075</v>
      </c>
      <c r="DZQ18">
        <v>117.00965775351605</v>
      </c>
      <c r="DZR18">
        <v>114.9514584757144</v>
      </c>
      <c r="DZS18">
        <v>112.76061705693736</v>
      </c>
      <c r="DZT18">
        <v>113.39834720520248</v>
      </c>
      <c r="DZU18">
        <v>113.7550015129876</v>
      </c>
      <c r="DZV18">
        <v>113.80655464797459</v>
      </c>
      <c r="DZW18">
        <v>114.14200813175434</v>
      </c>
      <c r="DZX18">
        <v>113.78669922576167</v>
      </c>
      <c r="DZY18">
        <v>114.77839277740679</v>
      </c>
      <c r="DZZ18">
        <v>114.65891492232969</v>
      </c>
      <c r="EAA18">
        <v>113.9843653502856</v>
      </c>
      <c r="EAB18">
        <v>114.41995921217547</v>
      </c>
      <c r="EAC18">
        <v>114.30048135709836</v>
      </c>
      <c r="EAD18">
        <v>113.74218159541803</v>
      </c>
      <c r="EAE18">
        <v>114.65569173477694</v>
      </c>
      <c r="EAF18">
        <v>114.68065064809494</v>
      </c>
      <c r="EAG18">
        <v>115.00885018509106</v>
      </c>
      <c r="EAH18">
        <v>113.70309208171284</v>
      </c>
      <c r="EAI18">
        <v>113.58361422663573</v>
      </c>
      <c r="EAJ18">
        <v>114.71456123185382</v>
      </c>
      <c r="EAK18">
        <v>113.93509032024272</v>
      </c>
      <c r="EAL18">
        <v>113.81499008448702</v>
      </c>
      <c r="EAM18">
        <v>114.35217757053874</v>
      </c>
      <c r="EAN18">
        <v>113.79549859455115</v>
      </c>
      <c r="EAO18">
        <v>114.11058846299534</v>
      </c>
      <c r="EAP18">
        <v>112.74726924109598</v>
      </c>
      <c r="EAQ18">
        <v>113.86899935545196</v>
      </c>
      <c r="EAR18">
        <v>113.47501373441622</v>
      </c>
      <c r="EAS18">
        <v>113.96877018598809</v>
      </c>
      <c r="EAT18">
        <v>114.07626911414221</v>
      </c>
      <c r="EAU18">
        <v>113.95486833111899</v>
      </c>
      <c r="EAV18">
        <v>114.28147808448682</v>
      </c>
      <c r="EAW18">
        <v>113.37830404419671</v>
      </c>
      <c r="EAX18">
        <v>113.42695982434461</v>
      </c>
      <c r="EAY18">
        <v>113.46926519902615</v>
      </c>
      <c r="EAZ18">
        <v>112.13358678390719</v>
      </c>
      <c r="EBA18">
        <v>113.83890354259569</v>
      </c>
      <c r="EBB18">
        <v>113.01845077669576</v>
      </c>
      <c r="EBC18">
        <v>113.49426396165806</v>
      </c>
      <c r="EBD18">
        <v>113.52523973471867</v>
      </c>
      <c r="EBE18">
        <v>113.39310493496347</v>
      </c>
      <c r="EBF18">
        <v>115.01076471746026</v>
      </c>
      <c r="EBG18">
        <v>115.41158263901536</v>
      </c>
      <c r="EBH18">
        <v>111.90680259377173</v>
      </c>
      <c r="EBI18">
        <v>111.69469738756143</v>
      </c>
      <c r="EBJ18">
        <v>111.57390283378973</v>
      </c>
      <c r="EBK18">
        <v>111.45310828001803</v>
      </c>
      <c r="EBL18">
        <v>111.33231372624634</v>
      </c>
      <c r="EBM18">
        <v>112.35324135519009</v>
      </c>
      <c r="EBN18">
        <v>111.51051372739633</v>
      </c>
      <c r="EBO18">
        <v>112.17207365425676</v>
      </c>
      <c r="EBP18">
        <v>112.04997052618609</v>
      </c>
      <c r="EBQ18">
        <v>112.43473239127579</v>
      </c>
      <c r="EBR18">
        <v>112.09515579158887</v>
      </c>
      <c r="EBS18">
        <v>111.68366114197408</v>
      </c>
      <c r="EBT18">
        <v>111.98781470232828</v>
      </c>
      <c r="EBU18">
        <v>111.97842915884065</v>
      </c>
      <c r="EBV18">
        <v>111.85573548189525</v>
      </c>
      <c r="EBW18">
        <v>111.69105379906691</v>
      </c>
      <c r="EBX18">
        <v>111.93773547183417</v>
      </c>
      <c r="EBY18">
        <v>111.30229420491987</v>
      </c>
      <c r="EBZ18">
        <v>112.1506622533899</v>
      </c>
      <c r="ECA18">
        <v>111.24226709716821</v>
      </c>
      <c r="ECB18">
        <v>111.71659743617863</v>
      </c>
      <c r="ECC18">
        <v>111.59324454979344</v>
      </c>
      <c r="ECD18">
        <v>113.60286982561652</v>
      </c>
      <c r="ECE18">
        <v>111.48691289526056</v>
      </c>
      <c r="ECF18">
        <v>111.92458946596358</v>
      </c>
      <c r="ECG18">
        <v>111.66334396930564</v>
      </c>
      <c r="ECH18">
        <v>111.5393654230777</v>
      </c>
      <c r="ECI18">
        <v>111.85174095185621</v>
      </c>
      <c r="ECJ18">
        <v>112.25530431165396</v>
      </c>
      <c r="ECK18">
        <v>111.67734428588028</v>
      </c>
      <c r="ECL18">
        <v>111.62761444316152</v>
      </c>
      <c r="ECM18">
        <v>111.42824983765897</v>
      </c>
      <c r="ECN18">
        <v>111.30370261354832</v>
      </c>
      <c r="ECO18">
        <v>111.72392661762782</v>
      </c>
      <c r="ECP18">
        <v>113.17250558152674</v>
      </c>
      <c r="ECQ18">
        <v>113.1205907586663</v>
      </c>
      <c r="ECR18">
        <v>111.348886125671</v>
      </c>
      <c r="ECS18">
        <v>110.6809664929951</v>
      </c>
      <c r="ECT18">
        <v>111.13319360966759</v>
      </c>
      <c r="ECU18">
        <v>110.97341217470395</v>
      </c>
      <c r="ECV18">
        <v>110.50745164668746</v>
      </c>
      <c r="ECW18">
        <v>111.10481811110873</v>
      </c>
      <c r="ECX18">
        <v>112.88657769867328</v>
      </c>
      <c r="ECY18">
        <v>112.07585313630275</v>
      </c>
      <c r="ECZ18">
        <v>111.79352154836153</v>
      </c>
      <c r="EDA18">
        <v>109.82426312639987</v>
      </c>
      <c r="EDB18">
        <v>109.82958610627976</v>
      </c>
      <c r="EDC18">
        <v>108.97945445570804</v>
      </c>
      <c r="EDD18">
        <v>110.33432543373232</v>
      </c>
      <c r="EDE18">
        <v>110.20861218789061</v>
      </c>
      <c r="EDF18">
        <v>110.0828989420489</v>
      </c>
      <c r="EDG18">
        <v>109.9571856962072</v>
      </c>
      <c r="EDH18">
        <v>109.78327405383632</v>
      </c>
      <c r="EDI18">
        <v>109.70575920452382</v>
      </c>
      <c r="EDJ18">
        <v>109.58004595868211</v>
      </c>
      <c r="EDK18">
        <v>109.64220505570593</v>
      </c>
      <c r="EDL18">
        <v>109.5113459009283</v>
      </c>
      <c r="EDM18">
        <v>110.2060125857605</v>
      </c>
      <c r="EDN18">
        <v>110.01269073247337</v>
      </c>
      <c r="EDO18">
        <v>110.06097001784363</v>
      </c>
      <c r="EDP18">
        <v>109.7292048167219</v>
      </c>
      <c r="EDQ18">
        <v>109.63805798328066</v>
      </c>
      <c r="EDR18">
        <v>108.09477855062329</v>
      </c>
      <c r="EDS18">
        <v>108.61041809176183</v>
      </c>
      <c r="EDT18">
        <v>108.32291350026512</v>
      </c>
      <c r="EDU18">
        <v>107.71930459965625</v>
      </c>
      <c r="EDV18">
        <v>108.01207016321388</v>
      </c>
      <c r="EDW18">
        <v>107.87125174386566</v>
      </c>
      <c r="EDX18">
        <v>108.18648606204403</v>
      </c>
      <c r="EDY18">
        <v>107.6943472710566</v>
      </c>
      <c r="EDZ18">
        <v>108.13985977585108</v>
      </c>
      <c r="EEA18">
        <v>109.56006012698907</v>
      </c>
      <c r="EEB18">
        <v>107.44035805296843</v>
      </c>
      <c r="EEC18">
        <v>107.86775353968551</v>
      </c>
      <c r="EED18">
        <v>107.31483993761006</v>
      </c>
      <c r="EEE18">
        <v>106.9400677960064</v>
      </c>
      <c r="EEF18">
        <v>108.98487871154335</v>
      </c>
      <c r="EEG18">
        <v>107.7148408263802</v>
      </c>
      <c r="EEH18">
        <v>108.55872348969976</v>
      </c>
      <c r="EEI18">
        <v>108.40183609301337</v>
      </c>
      <c r="EEJ18">
        <v>109.1518113459384</v>
      </c>
      <c r="EEK18">
        <v>107.79783269425565</v>
      </c>
      <c r="EEL18">
        <v>108.1189015246386</v>
      </c>
      <c r="EEM18">
        <v>108.36901555650326</v>
      </c>
      <c r="EEN18">
        <v>109.08031663814785</v>
      </c>
      <c r="EEO18">
        <v>108.95193836436843</v>
      </c>
      <c r="EEP18">
        <v>108.61505084273129</v>
      </c>
      <c r="EEQ18">
        <v>108.34482173253701</v>
      </c>
      <c r="EER18">
        <v>109.0934540224888</v>
      </c>
      <c r="EES18">
        <v>108.08644775384256</v>
      </c>
      <c r="EET18">
        <v>107.80618314422843</v>
      </c>
      <c r="EEU18">
        <v>107.82807377514811</v>
      </c>
      <c r="EEV18">
        <v>107.69888678580091</v>
      </c>
      <c r="EEW18">
        <v>107.56969979645368</v>
      </c>
      <c r="EEX18">
        <v>106.71230378952751</v>
      </c>
      <c r="EEY18">
        <v>106.83529042271522</v>
      </c>
      <c r="EEZ18">
        <v>108.11619951931888</v>
      </c>
      <c r="EFA18">
        <v>106.0972301288312</v>
      </c>
      <c r="EFB18">
        <v>105.96919646415441</v>
      </c>
      <c r="EFC18">
        <v>106.3209048702945</v>
      </c>
      <c r="EFD18">
        <v>104.73319071722105</v>
      </c>
      <c r="EFE18">
        <v>103.96661174875996</v>
      </c>
      <c r="EFF18">
        <v>105.37194126951033</v>
      </c>
      <c r="EFG18">
        <v>105.32902814077048</v>
      </c>
      <c r="EFH18">
        <v>105.15483031773289</v>
      </c>
      <c r="EFI18">
        <v>104.63859370933278</v>
      </c>
      <c r="EFJ18">
        <v>104.75508505448494</v>
      </c>
      <c r="EFK18">
        <v>104.98773451097759</v>
      </c>
      <c r="EFL18">
        <v>106.29052833447241</v>
      </c>
      <c r="EFM18">
        <v>106.42953419628716</v>
      </c>
      <c r="EFN18">
        <v>106.27433236023245</v>
      </c>
      <c r="EFO18">
        <v>106.42954572225318</v>
      </c>
      <c r="EFP18">
        <v>106.53145636582663</v>
      </c>
      <c r="EFQ18">
        <v>106.2894184944831</v>
      </c>
      <c r="EFR18">
        <v>106.90914470601496</v>
      </c>
      <c r="EFS18">
        <v>105.86300744811048</v>
      </c>
      <c r="EFT18">
        <v>106.34918607518523</v>
      </c>
      <c r="EFU18">
        <v>105.76625482674979</v>
      </c>
      <c r="EFV18">
        <v>105.80092463463329</v>
      </c>
      <c r="EFW18">
        <v>105.50467299288313</v>
      </c>
      <c r="EFX18">
        <v>105.5897117514921</v>
      </c>
      <c r="EFY18">
        <v>106.08554508640319</v>
      </c>
      <c r="EFZ18">
        <v>104.80804796133114</v>
      </c>
      <c r="EGA18">
        <v>105.5938731689113</v>
      </c>
      <c r="EGB18">
        <v>105.29839131775236</v>
      </c>
      <c r="EGC18">
        <v>104.96149890380158</v>
      </c>
      <c r="EGD18">
        <v>104.45614832392405</v>
      </c>
      <c r="EGE18">
        <v>104.90434328371502</v>
      </c>
      <c r="EGF18">
        <v>104.85677234742137</v>
      </c>
      <c r="EGG18">
        <v>103.79879621616492</v>
      </c>
      <c r="EGH18">
        <v>104.21782685584398</v>
      </c>
      <c r="EGI18">
        <v>104.6125221294852</v>
      </c>
      <c r="EGJ18">
        <v>104.70923840360057</v>
      </c>
      <c r="EGK18">
        <v>104.65601888946304</v>
      </c>
      <c r="EGL18">
        <v>104.63434976669502</v>
      </c>
      <c r="EGM18">
        <v>104.0709521599442</v>
      </c>
      <c r="EGN18">
        <v>104.1079769302772</v>
      </c>
      <c r="EGO18">
        <v>103.97613905320213</v>
      </c>
      <c r="EGP18">
        <v>104.1327482577735</v>
      </c>
      <c r="EGQ18">
        <v>104.0602723247228</v>
      </c>
      <c r="EGR18">
        <v>103.6097388175894</v>
      </c>
      <c r="EGS18">
        <v>103.86097680759875</v>
      </c>
      <c r="EGT18">
        <v>103.72861362560096</v>
      </c>
      <c r="EGU18">
        <v>103.59625044360317</v>
      </c>
      <c r="EGV18">
        <v>103.09349084164744</v>
      </c>
      <c r="EGW18">
        <v>103.43404038943264</v>
      </c>
      <c r="EGX18">
        <v>103.1991608976098</v>
      </c>
      <c r="EGY18">
        <v>103.374326881107</v>
      </c>
      <c r="EGZ18">
        <v>103.33840125706834</v>
      </c>
      <c r="EHA18">
        <v>102.80207135161643</v>
      </c>
      <c r="EHB18">
        <v>102.85603422088562</v>
      </c>
      <c r="EHC18">
        <v>102.81209960133646</v>
      </c>
      <c r="EHD18">
        <v>103.13334810648396</v>
      </c>
      <c r="EHE18">
        <v>102.27261862362528</v>
      </c>
      <c r="EHF18">
        <v>104.84235638916708</v>
      </c>
      <c r="EHG18">
        <v>103.56754227043447</v>
      </c>
      <c r="EHH18">
        <v>101.87552907763191</v>
      </c>
      <c r="EHI18">
        <v>101.4742427068453</v>
      </c>
      <c r="EHJ18">
        <v>101.61080271363633</v>
      </c>
      <c r="EHK18">
        <v>101.47843953163854</v>
      </c>
      <c r="EHL18">
        <v>101.51456345473011</v>
      </c>
      <c r="EHM18">
        <v>101.61092691115078</v>
      </c>
      <c r="EHN18">
        <v>101.08134998564518</v>
      </c>
      <c r="EHO18">
        <v>101.33884774784408</v>
      </c>
      <c r="EHP18">
        <v>101.2122789851698</v>
      </c>
      <c r="EHQ18">
        <v>100.9499286324811</v>
      </c>
      <c r="EHR18">
        <v>101.29155357029146</v>
      </c>
      <c r="EHS18">
        <v>100.81363105918884</v>
      </c>
      <c r="EHT18">
        <v>100.35518845374918</v>
      </c>
      <c r="EHU18">
        <v>100.9755589182074</v>
      </c>
      <c r="EHV18">
        <v>100.77228323807864</v>
      </c>
      <c r="EHW18">
        <v>100.63892776842084</v>
      </c>
      <c r="EHX18">
        <v>100.32400746548652</v>
      </c>
      <c r="EHY18">
        <v>100.30400675749007</v>
      </c>
      <c r="EHZ18">
        <v>99.548849405187212</v>
      </c>
      <c r="EIA18">
        <v>100.10550588978964</v>
      </c>
      <c r="EIB18">
        <v>99.813919511670449</v>
      </c>
      <c r="EIC18">
        <v>99.838794950474039</v>
      </c>
      <c r="EID18">
        <v>99.705439480816239</v>
      </c>
      <c r="EIE18">
        <v>100.26689760600544</v>
      </c>
      <c r="EIF18">
        <v>99.438728541500637</v>
      </c>
      <c r="EIG18">
        <v>99.305373071842837</v>
      </c>
      <c r="EIH18">
        <v>98.729718355157459</v>
      </c>
      <c r="EII18">
        <v>98.968081214886979</v>
      </c>
      <c r="EIJ18">
        <v>97.844500473341043</v>
      </c>
      <c r="EIK18">
        <v>98.205825567245824</v>
      </c>
      <c r="EIL18">
        <v>99.958622909089399</v>
      </c>
      <c r="EIM18">
        <v>99.634473969194588</v>
      </c>
      <c r="EIN18">
        <v>98.616541852547996</v>
      </c>
      <c r="EIO18">
        <v>97.89021293532835</v>
      </c>
      <c r="EIP18">
        <v>98.348780110563609</v>
      </c>
      <c r="EIQ18">
        <v>97.624447651341043</v>
      </c>
      <c r="EIR18">
        <v>97.700407917406068</v>
      </c>
      <c r="EIS18">
        <v>98.107812853796389</v>
      </c>
      <c r="EIT18">
        <v>97.571751966291416</v>
      </c>
      <c r="EIU18">
        <v>97.438396496633615</v>
      </c>
      <c r="EIV18">
        <v>97.913798284559121</v>
      </c>
      <c r="EIW18">
        <v>97.946125303854572</v>
      </c>
      <c r="EIX18">
        <v>98.150747596909639</v>
      </c>
      <c r="EIY18">
        <v>97.867295934036079</v>
      </c>
      <c r="EIZ18">
        <v>97.52012955135632</v>
      </c>
      <c r="EJA18">
        <v>97.706940176877808</v>
      </c>
      <c r="EJB18">
        <v>97.361337114591706</v>
      </c>
      <c r="EJC18">
        <v>98.073285488864599</v>
      </c>
      <c r="EJD18">
        <v>97.341442302936045</v>
      </c>
      <c r="EJE18">
        <v>96.874312014795478</v>
      </c>
      <c r="EJF18">
        <v>96.79179585873284</v>
      </c>
      <c r="EJG18">
        <v>97.61704406391523</v>
      </c>
      <c r="EJH18">
        <v>97.08367089537694</v>
      </c>
      <c r="EJI18">
        <v>96.667021224624705</v>
      </c>
      <c r="EJJ18">
        <v>96.856142537965539</v>
      </c>
      <c r="EJK18">
        <v>96.397252793300183</v>
      </c>
      <c r="EJL18">
        <v>96.39727114953665</v>
      </c>
      <c r="EJM18">
        <v>96.127484361975633</v>
      </c>
      <c r="EJN18">
        <v>95.907190299057646</v>
      </c>
      <c r="EJO18">
        <v>95.857715930651111</v>
      </c>
      <c r="EJP18">
        <v>95.722831714988843</v>
      </c>
      <c r="EJQ18">
        <v>95.908783901124693</v>
      </c>
      <c r="EJR18">
        <v>95.769111022870135</v>
      </c>
      <c r="EJS18">
        <v>95.318179068002038</v>
      </c>
      <c r="EJT18">
        <v>95.547866760369757</v>
      </c>
      <c r="EJU18">
        <v>95.048410636677502</v>
      </c>
      <c r="EJV18">
        <v>95.184455906789395</v>
      </c>
      <c r="EJW18">
        <v>95.062716829505888</v>
      </c>
      <c r="EJX18">
        <v>95.08034661235294</v>
      </c>
      <c r="EJY18">
        <v>94.349545462839032</v>
      </c>
      <c r="EJZ18">
        <v>95.023397280385126</v>
      </c>
      <c r="EKA18">
        <v>94.555414419923494</v>
      </c>
      <c r="EKB18">
        <v>94.420077471803381</v>
      </c>
      <c r="EKC18">
        <v>94.284740523683269</v>
      </c>
      <c r="EKD18">
        <v>94.501678264677679</v>
      </c>
      <c r="EKE18">
        <v>94.341062028834997</v>
      </c>
      <c r="EKF18">
        <v>94.229991599805572</v>
      </c>
      <c r="EKG18">
        <v>93.440387732645632</v>
      </c>
      <c r="EKH18">
        <v>94.22726137848241</v>
      </c>
      <c r="EKI18">
        <v>93.601603518915539</v>
      </c>
      <c r="EKJ18">
        <v>93.551630164255243</v>
      </c>
      <c r="EKK18">
        <v>93.550774937625334</v>
      </c>
      <c r="EKL18">
        <v>93.066707990602197</v>
      </c>
      <c r="EKM18">
        <v>92.971817399633551</v>
      </c>
      <c r="EKN18">
        <v>92.950914133842431</v>
      </c>
      <c r="EKO18">
        <v>93.151406809480704</v>
      </c>
      <c r="EKP18">
        <v>92.262964468449553</v>
      </c>
      <c r="EKQ18">
        <v>93.038311765108332</v>
      </c>
      <c r="EKR18">
        <v>92.906134396459848</v>
      </c>
      <c r="EKS18">
        <v>93.833368894364668</v>
      </c>
      <c r="EKT18">
        <v>93.912671664316107</v>
      </c>
      <c r="EKU18">
        <v>91.974265958698993</v>
      </c>
      <c r="EKV18">
        <v>91.406536813796293</v>
      </c>
      <c r="EKW18">
        <v>91.920654948392752</v>
      </c>
      <c r="EKX18">
        <v>91.774357651914002</v>
      </c>
      <c r="EKY18">
        <v>91.307327665040631</v>
      </c>
      <c r="EKZ18">
        <v>91.058180105311123</v>
      </c>
      <c r="ELA18">
        <v>91.377281618648567</v>
      </c>
      <c r="ELB18">
        <v>91.241438286212514</v>
      </c>
      <c r="ELC18">
        <v>90.932710700427592</v>
      </c>
      <c r="ELD18">
        <v>90.969751621340421</v>
      </c>
      <c r="ELE18">
        <v>90.833908288904368</v>
      </c>
      <c r="ELF18">
        <v>90.429294195563045</v>
      </c>
      <c r="ELG18">
        <v>90.686513467916271</v>
      </c>
      <c r="ELH18">
        <v>90.426378291596222</v>
      </c>
      <c r="ELI18">
        <v>89.653042010186823</v>
      </c>
      <c r="ELJ18">
        <v>90.448866564614605</v>
      </c>
      <c r="ELK18">
        <v>90.312579975114929</v>
      </c>
      <c r="ELL18">
        <v>89.883004961852023</v>
      </c>
      <c r="ELM18">
        <v>90.287747737704876</v>
      </c>
      <c r="ELN18">
        <v>89.611318296979931</v>
      </c>
      <c r="ELO18">
        <v>88.652869452614027</v>
      </c>
      <c r="ELP18">
        <v>88.549849734263958</v>
      </c>
      <c r="ELQ18">
        <v>87.943845145809277</v>
      </c>
      <c r="ELR18">
        <v>88.030947311440073</v>
      </c>
      <c r="ELS18">
        <v>88.304199853564157</v>
      </c>
      <c r="ELT18">
        <v>87.650427010445682</v>
      </c>
      <c r="ELU18">
        <v>88.516350867297348</v>
      </c>
      <c r="ELV18">
        <v>88.48000985457378</v>
      </c>
      <c r="ELW18">
        <v>87.764662990915085</v>
      </c>
      <c r="ELX18">
        <v>88.230979956909181</v>
      </c>
      <c r="ELY18">
        <v>87.619163558392671</v>
      </c>
      <c r="ELZ18">
        <v>86.376899988765246</v>
      </c>
      <c r="EMA18">
        <v>87.265578605330134</v>
      </c>
      <c r="EMB18">
        <v>87.053553269831781</v>
      </c>
      <c r="EMC18">
        <v>87.085407722832144</v>
      </c>
      <c r="EMD18">
        <v>86.820473481279208</v>
      </c>
      <c r="EME18">
        <v>86.932752510768026</v>
      </c>
      <c r="EMF18">
        <v>86.841208377076697</v>
      </c>
      <c r="EMG18">
        <v>86.415820834292404</v>
      </c>
      <c r="EMH18">
        <v>86.28093661863015</v>
      </c>
      <c r="EMI18">
        <v>86.311616935021846</v>
      </c>
      <c r="EMJ18">
        <v>86.622764983386872</v>
      </c>
      <c r="EMK18">
        <v>86.769128648123498</v>
      </c>
      <c r="EML18">
        <v>86.351078318514766</v>
      </c>
      <c r="EMM18">
        <v>86.215234986078727</v>
      </c>
      <c r="EMN18">
        <v>86.168566888769917</v>
      </c>
      <c r="EMO18">
        <v>85.94354832120662</v>
      </c>
      <c r="EMP18">
        <v>85.495315039697545</v>
      </c>
      <c r="EMQ18">
        <v>85.095145006817262</v>
      </c>
      <c r="EMR18">
        <v>85.417523485902038</v>
      </c>
      <c r="EMS18">
        <v>85.400174991462436</v>
      </c>
      <c r="EMT18">
        <v>85.579788655457136</v>
      </c>
      <c r="EMU18">
        <v>84.812427526309719</v>
      </c>
      <c r="EMV18">
        <v>85.269976163627121</v>
      </c>
      <c r="EMW18">
        <v>86.259953546145397</v>
      </c>
      <c r="EMX18">
        <v>87.761620299713996</v>
      </c>
      <c r="EMY18">
        <v>86.871294132107437</v>
      </c>
      <c r="EMZ18">
        <v>86.868913966231716</v>
      </c>
      <c r="ENA18">
        <v>86.866533800355995</v>
      </c>
      <c r="ENB18">
        <v>87.148766587555897</v>
      </c>
      <c r="ENC18">
        <v>86.245773827754249</v>
      </c>
      <c r="END18">
        <v>87.170210950781282</v>
      </c>
      <c r="ENE18">
        <v>86.857013136853098</v>
      </c>
      <c r="ENF18">
        <v>86.854632970977377</v>
      </c>
      <c r="ENG18">
        <v>86.852252805101656</v>
      </c>
      <c r="ENH18">
        <v>87.375264974000601</v>
      </c>
      <c r="ENI18">
        <v>84.513847508977875</v>
      </c>
      <c r="ENJ18">
        <v>85.073810606933421</v>
      </c>
      <c r="ENK18">
        <v>85.676254321325885</v>
      </c>
      <c r="ENL18">
        <v>86.002109730455075</v>
      </c>
      <c r="ENM18">
        <v>87.215182701656801</v>
      </c>
      <c r="ENN18">
        <v>87.37463655904233</v>
      </c>
      <c r="ENO18">
        <v>87.372241617931152</v>
      </c>
      <c r="ENP18">
        <v>87.674131954792017</v>
      </c>
      <c r="ENQ18">
        <v>88.589451886559004</v>
      </c>
      <c r="ENR18">
        <v>88.587023447636682</v>
      </c>
      <c r="ENS18">
        <v>87.942491952674047</v>
      </c>
      <c r="ENT18">
        <v>88.582166569792022</v>
      </c>
      <c r="ENU18">
        <v>88.230119595152715</v>
      </c>
      <c r="ENV18">
        <v>89.527761243465463</v>
      </c>
      <c r="ENW18">
        <v>88.574881253025026</v>
      </c>
      <c r="ENX18">
        <v>88.572452814102704</v>
      </c>
      <c r="ENY18">
        <v>88.348837212915214</v>
      </c>
      <c r="ENZ18">
        <v>88.269436522233917</v>
      </c>
      <c r="EOA18">
        <v>87.85579446426668</v>
      </c>
      <c r="EOB18">
        <v>87.690643588411973</v>
      </c>
      <c r="EOC18">
        <v>88.464602558260822</v>
      </c>
      <c r="EOD18">
        <v>88.557882180568726</v>
      </c>
      <c r="EOE18">
        <v>88.555453741646403</v>
      </c>
      <c r="EOF18">
        <v>88.016134678020407</v>
      </c>
      <c r="EOG18">
        <v>89.072151894651967</v>
      </c>
      <c r="EOH18">
        <v>88.548168424879421</v>
      </c>
      <c r="EOI18">
        <v>86.785608160581432</v>
      </c>
      <c r="EOJ18">
        <v>86.502605187744109</v>
      </c>
      <c r="EOK18">
        <v>87.235499650924368</v>
      </c>
      <c r="EOL18">
        <v>88.092783229420291</v>
      </c>
      <c r="EOM18">
        <v>82.704631268282569</v>
      </c>
      <c r="EON18">
        <v>0</v>
      </c>
      <c r="EOO18">
        <v>0</v>
      </c>
      <c r="EOP18">
        <v>81.901651159964402</v>
      </c>
      <c r="EOQ18">
        <v>86.05578390192133</v>
      </c>
      <c r="EOR18">
        <v>86.148879085414748</v>
      </c>
      <c r="EOS18">
        <v>85.93591740658654</v>
      </c>
      <c r="EOT18">
        <v>87.297998443484687</v>
      </c>
      <c r="EOU18">
        <v>88.456138577781672</v>
      </c>
      <c r="EOV18">
        <v>89.035510761522872</v>
      </c>
      <c r="EOW18">
        <v>88.511741841044483</v>
      </c>
      <c r="EOX18">
        <v>88.509313402122146</v>
      </c>
      <c r="EOY18">
        <v>89.589082272334366</v>
      </c>
      <c r="EOZ18">
        <v>88.504456524277487</v>
      </c>
      <c r="EPA18">
        <v>88.874124243431709</v>
      </c>
      <c r="EPB18">
        <v>88.312543362677587</v>
      </c>
      <c r="EPC18">
        <v>89.172184316831633</v>
      </c>
      <c r="EPD18">
        <v>89.113154133071859</v>
      </c>
      <c r="EPE18">
        <v>89.047454198033307</v>
      </c>
      <c r="EPF18">
        <v>88.489885890743523</v>
      </c>
      <c r="EPG18">
        <v>89.56941721558799</v>
      </c>
      <c r="EPH18">
        <v>88.485029012898863</v>
      </c>
      <c r="EPI18">
        <v>89.564500951401385</v>
      </c>
      <c r="EPJ18">
        <v>88.480172135054204</v>
      </c>
      <c r="EPK18">
        <v>88.477743696131881</v>
      </c>
      <c r="EPL18">
        <v>88.475315257209544</v>
      </c>
      <c r="EPM18">
        <v>88.553307271524758</v>
      </c>
      <c r="EPN18">
        <v>88.991541401767932</v>
      </c>
      <c r="EPO18">
        <v>87.826771803166707</v>
      </c>
      <c r="EPP18">
        <v>88.465601501520226</v>
      </c>
      <c r="EPQ18">
        <v>87.506293699489618</v>
      </c>
      <c r="EPR18">
        <v>87.240519856816462</v>
      </c>
      <c r="EPS18">
        <v>88.041186474873882</v>
      </c>
      <c r="EPT18">
        <v>87.814717620926359</v>
      </c>
      <c r="EPU18">
        <v>88.974442206307685</v>
      </c>
      <c r="EPV18">
        <v>89.564415569716274</v>
      </c>
      <c r="EPW18">
        <v>87.228545151260576</v>
      </c>
      <c r="EPX18">
        <v>87.805074275134089</v>
      </c>
      <c r="EPY18">
        <v>87.802663438686025</v>
      </c>
      <c r="EPZ18">
        <v>87.915813242668875</v>
      </c>
      <c r="EQA18">
        <v>88.438888673374606</v>
      </c>
      <c r="EQB18">
        <v>90.403066925513087</v>
      </c>
      <c r="EQC18">
        <v>89.942155539259574</v>
      </c>
      <c r="EQD18">
        <v>90.572495130345558</v>
      </c>
      <c r="EQE18">
        <v>90.441123096461141</v>
      </c>
      <c r="EQF18">
        <v>90.771506258426257</v>
      </c>
      <c r="EQG18">
        <v>91.012623596870498</v>
      </c>
      <c r="EQH18">
        <v>90.145811815981659</v>
      </c>
      <c r="EQI18">
        <v>90.816515939798862</v>
      </c>
      <c r="EQJ18">
        <v>91.000243960031852</v>
      </c>
      <c r="EQK18">
        <v>90.005978495759678</v>
      </c>
      <c r="EQL18">
        <v>89.48246432492644</v>
      </c>
      <c r="EQM18">
        <v>89.490756988602456</v>
      </c>
      <c r="EQN18">
        <v>90.15567094669052</v>
      </c>
      <c r="EQO18">
        <v>89.996089902209278</v>
      </c>
      <c r="EQP18">
        <v>88.99797605544974</v>
      </c>
      <c r="EQQ18">
        <v>89.99114560543407</v>
      </c>
      <c r="EQR18">
        <v>87.972859274616212</v>
      </c>
      <c r="EQS18">
        <v>88.790939196507665</v>
      </c>
      <c r="EQT18">
        <v>89.846166552410722</v>
      </c>
      <c r="EQU18">
        <v>88.955940323780013</v>
      </c>
      <c r="EQV18">
        <v>89.083241611716147</v>
      </c>
      <c r="EQW18">
        <v>89.466175667669475</v>
      </c>
      <c r="EQX18">
        <v>88.791552875775366</v>
      </c>
      <c r="EQY18">
        <v>89.461259403482885</v>
      </c>
      <c r="EQZ18">
        <v>89.769485668176117</v>
      </c>
      <c r="ERA18">
        <v>89.861322454625153</v>
      </c>
      <c r="ERB18">
        <v>89.896169927077892</v>
      </c>
      <c r="ERC18">
        <v>90.996666031794135</v>
      </c>
      <c r="ERD18">
        <v>90.50782713986392</v>
      </c>
      <c r="ERE18">
        <v>91.54309169610579</v>
      </c>
      <c r="ERF18">
        <v>90.743500234311824</v>
      </c>
      <c r="ERG18">
        <v>91.188493558366204</v>
      </c>
      <c r="ERH18">
        <v>90.519129152556374</v>
      </c>
      <c r="ERI18">
        <v>91.533028698227795</v>
      </c>
      <c r="ERJ18">
        <v>91.5305129487583</v>
      </c>
      <c r="ERK18">
        <v>91.527997199288805</v>
      </c>
      <c r="ERL18">
        <v>92.015338818524143</v>
      </c>
      <c r="ERM18">
        <v>91.26443025323654</v>
      </c>
      <c r="ERN18">
        <v>90.982682220503477</v>
      </c>
      <c r="ERO18">
        <v>91.51793420141081</v>
      </c>
      <c r="ERP18">
        <v>91.445367622646017</v>
      </c>
      <c r="ERQ18">
        <v>90.975179319196087</v>
      </c>
      <c r="ERR18">
        <v>91.814409230002695</v>
      </c>
      <c r="ERS18">
        <v>91.961130904170574</v>
      </c>
      <c r="ERT18">
        <v>91.993654781334385</v>
      </c>
      <c r="ERU18">
        <v>91.704441425473576</v>
      </c>
      <c r="ERV18">
        <v>91.953758328355704</v>
      </c>
      <c r="ERW18">
        <v>91.987517463228698</v>
      </c>
      <c r="ERX18">
        <v>91.984988249110927</v>
      </c>
      <c r="ERY18">
        <v>93.567779897414397</v>
      </c>
      <c r="ERZ18">
        <v>91.413695647472267</v>
      </c>
      <c r="ESA18">
        <v>91.401306456258823</v>
      </c>
      <c r="ESB18">
        <v>91.478511093366123</v>
      </c>
      <c r="ESC18">
        <v>91.240775167639313</v>
      </c>
      <c r="ESD18">
        <v>91.694777741914962</v>
      </c>
      <c r="ESE18">
        <v>91.018041001530051</v>
      </c>
      <c r="ESF18">
        <v>91.975312673607974</v>
      </c>
      <c r="ESG18">
        <v>92.524211764651895</v>
      </c>
      <c r="ESH18">
        <v>92.306117717398394</v>
      </c>
      <c r="ESI18">
        <v>91.467619212020836</v>
      </c>
      <c r="ESJ18">
        <v>91.522578807982413</v>
      </c>
      <c r="ESK18">
        <v>92.54178290053477</v>
      </c>
      <c r="ESL18">
        <v>91.949579251462168</v>
      </c>
      <c r="ESM18">
        <v>92.26390443113273</v>
      </c>
      <c r="ESN18">
        <v>91.94452082322664</v>
      </c>
      <c r="ESO18">
        <v>91.45252471520385</v>
      </c>
      <c r="ESP18">
        <v>91.734524008672679</v>
      </c>
      <c r="ESQ18">
        <v>91.956598693175465</v>
      </c>
      <c r="ESR18">
        <v>92.523964865539071</v>
      </c>
      <c r="ESS18">
        <v>92.521419431968255</v>
      </c>
      <c r="EST18">
        <v>92.744914809556647</v>
      </c>
      <c r="ESU18">
        <v>91.526911186226357</v>
      </c>
      <c r="ESV18">
        <v>92.513783131255806</v>
      </c>
      <c r="ESW18">
        <v>93.031816629003444</v>
      </c>
      <c r="ESX18">
        <v>92.930653522007546</v>
      </c>
      <c r="ESY18">
        <v>93.424086031311845</v>
      </c>
      <c r="ESZ18">
        <v>92.645228810467927</v>
      </c>
      <c r="ETA18">
        <v>92.730334634134081</v>
      </c>
      <c r="ETB18">
        <v>92.360166024487498</v>
      </c>
      <c r="ETC18">
        <v>91.812084624408513</v>
      </c>
      <c r="ETD18">
        <v>92.573309160887348</v>
      </c>
      <c r="ETE18">
        <v>92.744422784341381</v>
      </c>
      <c r="ETF18">
        <v>92.453364719267029</v>
      </c>
      <c r="ETG18">
        <v>93.43616557752523</v>
      </c>
      <c r="ETH18">
        <v>93.448015837063949</v>
      </c>
      <c r="ETI18">
        <v>92.481974055200567</v>
      </c>
      <c r="ETJ18">
        <v>93.061479258210284</v>
      </c>
      <c r="ETK18">
        <v>92.995980027836652</v>
      </c>
      <c r="ETL18">
        <v>92.958510202171112</v>
      </c>
      <c r="ETM18">
        <v>92.641521663807652</v>
      </c>
      <c r="ETN18">
        <v>93.020229548617323</v>
      </c>
      <c r="ETO18">
        <v>92.562220604934254</v>
      </c>
      <c r="ETP18">
        <v>92.983181241705651</v>
      </c>
      <c r="ETQ18">
        <v>92.938224576269548</v>
      </c>
      <c r="ETR18">
        <v>92.978061727253248</v>
      </c>
      <c r="ETS18">
        <v>93.116685987851653</v>
      </c>
      <c r="ETT18">
        <v>93.290006036653295</v>
      </c>
      <c r="ETU18">
        <v>93.065476084874589</v>
      </c>
      <c r="ETV18">
        <v>93.178643241983295</v>
      </c>
      <c r="ETW18">
        <v>93.439139636886722</v>
      </c>
      <c r="ETX18">
        <v>92.962703183896053</v>
      </c>
      <c r="ETY18">
        <v>93.433994026465612</v>
      </c>
      <c r="ETZ18">
        <v>93.43142122125505</v>
      </c>
      <c r="EUA18">
        <v>93.428848416044502</v>
      </c>
      <c r="EUB18">
        <v>93.42627561083394</v>
      </c>
      <c r="EUC18">
        <v>93.423702805623392</v>
      </c>
      <c r="EUD18">
        <v>93.456444493336093</v>
      </c>
      <c r="EUE18">
        <v>94.413085099672287</v>
      </c>
      <c r="EUF18">
        <v>94.527972754343949</v>
      </c>
      <c r="EUG18">
        <v>94.907634122672235</v>
      </c>
      <c r="EUH18">
        <v>93.559264003284</v>
      </c>
      <c r="EUI18">
        <v>95.239001580755641</v>
      </c>
      <c r="EUJ18">
        <v>94.400084124032006</v>
      </c>
      <c r="EUK18">
        <v>95.352405247229939</v>
      </c>
      <c r="EUL18">
        <v>97.130732612280227</v>
      </c>
      <c r="EUM18">
        <v>96.822041703340417</v>
      </c>
      <c r="EUN18">
        <v>96.457257659382023</v>
      </c>
      <c r="EUO18">
        <v>96.81599129034764</v>
      </c>
      <c r="EUP18">
        <v>96.531870372538094</v>
      </c>
      <c r="EUQ18">
        <v>96.810657075951468</v>
      </c>
      <c r="EUR18">
        <v>97.715762224446166</v>
      </c>
      <c r="EUS18">
        <v>97.378582174469486</v>
      </c>
      <c r="EUT18">
        <v>95.805884892386516</v>
      </c>
      <c r="EUU18">
        <v>95.471828330478232</v>
      </c>
      <c r="EUV18">
        <v>95.323513762607874</v>
      </c>
      <c r="EUW18">
        <v>95.869161977228927</v>
      </c>
      <c r="EUX18">
        <v>95.318260765403863</v>
      </c>
      <c r="EUY18">
        <v>93.815820320171113</v>
      </c>
      <c r="EUZ18">
        <v>92.371238851290187</v>
      </c>
      <c r="EVA18">
        <v>92.88847022433626</v>
      </c>
      <c r="EVB18">
        <v>92.366147984148569</v>
      </c>
      <c r="EVC18">
        <v>91.986285379960606</v>
      </c>
      <c r="EVD18">
        <v>92.77969628377933</v>
      </c>
      <c r="EVE18">
        <v>93.171422793744426</v>
      </c>
      <c r="EVF18">
        <v>93.82265068676962</v>
      </c>
      <c r="EVG18">
        <v>93.820889134937062</v>
      </c>
      <c r="EVH18">
        <v>94.920488176022531</v>
      </c>
      <c r="EVI18">
        <v>95.289369280781798</v>
      </c>
      <c r="EVJ18">
        <v>95.834821100294505</v>
      </c>
      <c r="EVK18">
        <v>95.096915436420176</v>
      </c>
      <c r="EVL18">
        <v>95.281489784975776</v>
      </c>
      <c r="EVM18">
        <v>95.707426989048997</v>
      </c>
      <c r="EVN18">
        <v>95.298511171518086</v>
      </c>
      <c r="EVO18">
        <v>95.494888114165406</v>
      </c>
      <c r="EVP18">
        <v>95.270983790567755</v>
      </c>
      <c r="EVQ18">
        <v>96.300342192286976</v>
      </c>
      <c r="EVR18">
        <v>96.169907856908637</v>
      </c>
      <c r="EVS18">
        <v>95.279713446614608</v>
      </c>
      <c r="EVT18">
        <v>95.643757012294969</v>
      </c>
      <c r="EVU18">
        <v>94.982013943627834</v>
      </c>
      <c r="EVV18">
        <v>94.093591942398845</v>
      </c>
      <c r="EVW18">
        <v>94.389753633910814</v>
      </c>
      <c r="EVX18">
        <v>94.435501438248551</v>
      </c>
      <c r="EVY18">
        <v>94.293476123781758</v>
      </c>
      <c r="EVZ18">
        <v>94.349048187162069</v>
      </c>
      <c r="EWA18">
        <v>94.288275733525651</v>
      </c>
      <c r="EWB18">
        <v>94.784778035755707</v>
      </c>
      <c r="EWC18">
        <v>95.183076556676909</v>
      </c>
      <c r="EWD18">
        <v>95.234212810139667</v>
      </c>
      <c r="EWE18">
        <v>94.880792675517995</v>
      </c>
      <c r="EWF18">
        <v>94.27527475788537</v>
      </c>
      <c r="EWG18">
        <v>94.466963368885629</v>
      </c>
      <c r="EWH18">
        <v>95.223706815731646</v>
      </c>
      <c r="EWI18">
        <v>95.018473437066049</v>
      </c>
      <c r="EWJ18">
        <v>95.071731529308593</v>
      </c>
      <c r="EWK18">
        <v>95.215827319925623</v>
      </c>
      <c r="EWL18">
        <v>94.780103286222328</v>
      </c>
      <c r="EWM18">
        <v>95.210574322721612</v>
      </c>
      <c r="EWN18">
        <v>95.755572922753544</v>
      </c>
      <c r="EWO18">
        <v>96.460228084556519</v>
      </c>
      <c r="EWP18">
        <v>94.748182605610353</v>
      </c>
      <c r="EWQ18">
        <v>94.074810492778226</v>
      </c>
      <c r="EWR18">
        <v>94.372019320672365</v>
      </c>
      <c r="EWS18">
        <v>94.907674737957237</v>
      </c>
      <c r="EWT18">
        <v>94.737726768425972</v>
      </c>
      <c r="EWU18">
        <v>0</v>
      </c>
      <c r="EWV18">
        <v>102.53586744721467</v>
      </c>
      <c r="EWW18">
        <v>118.45352123400055</v>
      </c>
      <c r="EWX18">
        <v>121.60375221156222</v>
      </c>
      <c r="EWY18">
        <v>123.32103157386652</v>
      </c>
      <c r="EWZ18">
        <v>124.39752277071044</v>
      </c>
      <c r="EXA18">
        <v>129.46167657304042</v>
      </c>
      <c r="EXB18">
        <v>88.512763928880929</v>
      </c>
      <c r="EXC18">
        <v>91.503672359575475</v>
      </c>
      <c r="EXD18">
        <v>93.220451193989661</v>
      </c>
      <c r="EXE18">
        <v>94.878365501640587</v>
      </c>
      <c r="EXF18">
        <v>95.160670849283491</v>
      </c>
      <c r="EXG18">
        <v>95.705382410310932</v>
      </c>
      <c r="EXH18">
        <v>95.812948000786619</v>
      </c>
      <c r="EXI18">
        <v>96.183524397391182</v>
      </c>
      <c r="EXJ18">
        <v>97.004392949464446</v>
      </c>
      <c r="EXK18">
        <v>96.657054783501493</v>
      </c>
      <c r="EXL18">
        <v>96.615958250491545</v>
      </c>
      <c r="EXM18">
        <v>97.087339289074862</v>
      </c>
      <c r="EXN18">
        <v>97.071752458087531</v>
      </c>
      <c r="EXO18">
        <v>97.347432834146602</v>
      </c>
      <c r="EXP18">
        <v>97.234954590151133</v>
      </c>
      <c r="EXQ18">
        <v>97.46625464010846</v>
      </c>
      <c r="EXR18">
        <v>97.50049743695611</v>
      </c>
      <c r="EXS18">
        <v>97.017628541345474</v>
      </c>
      <c r="EXT18">
        <v>96.594621392906888</v>
      </c>
      <c r="EXU18">
        <v>97.065897738878519</v>
      </c>
      <c r="EXV18">
        <v>97.374572385633584</v>
      </c>
      <c r="EXW18">
        <v>97.06053735132943</v>
      </c>
      <c r="EXX18">
        <v>95.674909768597956</v>
      </c>
      <c r="EXY18">
        <v>96.412031068833045</v>
      </c>
      <c r="EXZ18">
        <v>95.65519189786832</v>
      </c>
      <c r="EYA18">
        <v>95.91023708559338</v>
      </c>
      <c r="EYB18">
        <v>96.473482420823998</v>
      </c>
      <c r="EYC18">
        <v>0</v>
      </c>
      <c r="EYD18">
        <v>129.98506997259335</v>
      </c>
      <c r="EYE18">
        <v>129.98204191628318</v>
      </c>
      <c r="EYF18">
        <v>129.97845184718093</v>
      </c>
      <c r="EYG18">
        <v>129.97486177807869</v>
      </c>
      <c r="EYH18">
        <v>129.94809924793378</v>
      </c>
      <c r="EYI18">
        <v>129.94089380088386</v>
      </c>
      <c r="EYJ18">
        <v>129.78045195264298</v>
      </c>
      <c r="EYK18">
        <v>0</v>
      </c>
      <c r="EYL18">
        <v>129.87309382701523</v>
      </c>
      <c r="EYM18">
        <v>129.65024790286884</v>
      </c>
      <c r="EYN18">
        <v>129.25562848222381</v>
      </c>
      <c r="EYO18">
        <v>129.061934376523</v>
      </c>
      <c r="EYP18">
        <v>128.9463171035014</v>
      </c>
      <c r="EYQ18">
        <v>128.779746243685</v>
      </c>
      <c r="EYR18">
        <v>0</v>
      </c>
      <c r="EYS18">
        <v>0</v>
      </c>
      <c r="EYT18">
        <v>0</v>
      </c>
      <c r="EYU18">
        <v>0</v>
      </c>
      <c r="EYV18">
        <v>0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0</v>
      </c>
      <c r="EZE18">
        <v>0</v>
      </c>
      <c r="EZF18">
        <v>0</v>
      </c>
      <c r="EZG18">
        <v>0</v>
      </c>
      <c r="EZH18">
        <v>0</v>
      </c>
      <c r="EZI18">
        <v>0</v>
      </c>
      <c r="EZJ18">
        <v>0</v>
      </c>
      <c r="EZK18">
        <v>0</v>
      </c>
      <c r="EZL18">
        <v>0</v>
      </c>
      <c r="EZM18">
        <v>0</v>
      </c>
      <c r="EZN18">
        <v>4.9745785299797225</v>
      </c>
      <c r="EZO18">
        <v>4.5904949182699637</v>
      </c>
      <c r="EZP18">
        <v>14.288450918228351</v>
      </c>
      <c r="EZQ18">
        <v>12.11725183244172</v>
      </c>
      <c r="EZR18">
        <v>22.285891165497024</v>
      </c>
      <c r="EZS18">
        <v>23.695359801207704</v>
      </c>
      <c r="EZT18">
        <v>24.125858637558718</v>
      </c>
      <c r="EZU18">
        <v>29.049090672815115</v>
      </c>
      <c r="EZV18">
        <v>36.983653886971865</v>
      </c>
      <c r="EZW18">
        <v>40.320122106881378</v>
      </c>
      <c r="EZX18">
        <v>38.513476370762746</v>
      </c>
      <c r="EZY18">
        <v>45.172484109592681</v>
      </c>
      <c r="EZZ18">
        <v>49.964620855552994</v>
      </c>
      <c r="FAA18">
        <v>51.757646358313849</v>
      </c>
      <c r="FAB18">
        <v>53.788566345266318</v>
      </c>
      <c r="FAC18">
        <v>54.985211282885111</v>
      </c>
      <c r="FAD18">
        <v>58.603046190274299</v>
      </c>
      <c r="FAE18">
        <v>57.250586095477438</v>
      </c>
      <c r="FAF18">
        <v>58.599804423094639</v>
      </c>
      <c r="FAG18">
        <v>59.366803467832504</v>
      </c>
      <c r="FAH18">
        <v>59.524842625640943</v>
      </c>
      <c r="FAI18">
        <v>60.929742012497712</v>
      </c>
      <c r="FAJ18">
        <v>63.094812506071605</v>
      </c>
      <c r="FAK18">
        <v>62.78397453559306</v>
      </c>
    </row>
    <row r="19" spans="1:7728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175.80726165815113</v>
      </c>
      <c r="FG19">
        <v>169.17025410036675</v>
      </c>
      <c r="FH19">
        <v>167.79547408053722</v>
      </c>
      <c r="FI19">
        <v>173.11685241090288</v>
      </c>
      <c r="FJ19">
        <v>172.73956626415182</v>
      </c>
      <c r="FK19">
        <v>173.49662521012581</v>
      </c>
      <c r="FL19">
        <v>172.4413444793737</v>
      </c>
      <c r="FM19">
        <v>172.29223358698465</v>
      </c>
      <c r="FN19">
        <v>170.29538771206899</v>
      </c>
      <c r="FO19">
        <v>170.61449452621085</v>
      </c>
      <c r="FP19">
        <v>171.84490090981751</v>
      </c>
      <c r="FQ19">
        <v>171.46836112012986</v>
      </c>
      <c r="FR19">
        <v>170.17074978300607</v>
      </c>
      <c r="FS19">
        <v>171.84916000454055</v>
      </c>
      <c r="FT19">
        <v>171.02162098153036</v>
      </c>
      <c r="FU19">
        <v>175.88287934660909</v>
      </c>
      <c r="FV19">
        <v>174.24992876736678</v>
      </c>
      <c r="FW19">
        <v>174.09793972627068</v>
      </c>
      <c r="FX19">
        <v>172.21149856629512</v>
      </c>
      <c r="FY19">
        <v>171.39811222004278</v>
      </c>
      <c r="FZ19">
        <v>171.91055151429751</v>
      </c>
      <c r="GA19">
        <v>172.63128955813045</v>
      </c>
      <c r="GB19">
        <v>173.12467004589348</v>
      </c>
      <c r="GC19">
        <v>172.9728680554349</v>
      </c>
      <c r="GD19">
        <v>171.30865741030226</v>
      </c>
      <c r="GE19">
        <v>175.37628288879407</v>
      </c>
      <c r="GF19">
        <v>173.78149430990115</v>
      </c>
      <c r="GG19">
        <v>174.04352318495461</v>
      </c>
      <c r="GH19">
        <v>176.71037124684995</v>
      </c>
      <c r="GI19">
        <v>177.33400988955293</v>
      </c>
      <c r="GJ19">
        <v>171.05524558470802</v>
      </c>
      <c r="GK19">
        <v>169.81883339574085</v>
      </c>
      <c r="GL19">
        <v>169.0085884870598</v>
      </c>
      <c r="GM19">
        <v>169.0797426708194</v>
      </c>
      <c r="GN19">
        <v>172.55818038341849</v>
      </c>
      <c r="GO19">
        <v>171.36213698654083</v>
      </c>
      <c r="GP19">
        <v>170.99944217947336</v>
      </c>
      <c r="GQ19">
        <v>170.211501291448</v>
      </c>
      <c r="GR19">
        <v>171.11574371945744</v>
      </c>
      <c r="GS19">
        <v>168.18154789497709</v>
      </c>
      <c r="GT19">
        <v>169.11642399517598</v>
      </c>
      <c r="GU19">
        <v>169.81861117328185</v>
      </c>
      <c r="GV19">
        <v>168.81509324615939</v>
      </c>
      <c r="GW19">
        <v>169.72667424177973</v>
      </c>
      <c r="GX19">
        <v>170.20269121262834</v>
      </c>
      <c r="GY19">
        <v>169.2129077488776</v>
      </c>
      <c r="GZ19">
        <v>170.10567391948948</v>
      </c>
      <c r="HA19">
        <v>168.27499206960141</v>
      </c>
      <c r="HB19">
        <v>169.17781829397038</v>
      </c>
      <c r="HC19">
        <v>168.39666009143616</v>
      </c>
      <c r="HD19">
        <v>170.11155253045314</v>
      </c>
      <c r="HE19">
        <v>167.67156595436745</v>
      </c>
      <c r="HF19">
        <v>168.98528787018955</v>
      </c>
      <c r="HG19">
        <v>169.24443812652231</v>
      </c>
      <c r="HH19">
        <v>168.68093703457987</v>
      </c>
      <c r="HI19">
        <v>168.528761616775</v>
      </c>
      <c r="HJ19">
        <v>168.99080010944692</v>
      </c>
      <c r="HK19">
        <v>166.76642678151657</v>
      </c>
      <c r="HL19">
        <v>165.97989774893844</v>
      </c>
      <c r="HM19">
        <v>167.09294576346269</v>
      </c>
      <c r="HN19">
        <v>177.00514432497559</v>
      </c>
      <c r="HO19">
        <v>177.61822209971857</v>
      </c>
      <c r="HP19">
        <v>176.48686361941088</v>
      </c>
      <c r="HQ19">
        <v>177.59620821945833</v>
      </c>
      <c r="HR19">
        <v>175.71640452208868</v>
      </c>
      <c r="HS19">
        <v>167.5836065623576</v>
      </c>
      <c r="HT19">
        <v>168.8507626521008</v>
      </c>
      <c r="HU19">
        <v>166.19568860204137</v>
      </c>
      <c r="HV19">
        <v>166.63779553571948</v>
      </c>
      <c r="HW19">
        <v>167.3551124635166</v>
      </c>
      <c r="HX19">
        <v>171.04190177594094</v>
      </c>
      <c r="HY19">
        <v>166.25747817838089</v>
      </c>
      <c r="HZ19">
        <v>169.98166872006155</v>
      </c>
      <c r="IA19">
        <v>167.67760795641365</v>
      </c>
      <c r="IB19">
        <v>169.18508104134227</v>
      </c>
      <c r="IC19">
        <v>169.59253548450988</v>
      </c>
      <c r="ID19">
        <v>167.2934561867217</v>
      </c>
      <c r="IE19">
        <v>170.12965311695487</v>
      </c>
      <c r="IF19">
        <v>167.85714443030059</v>
      </c>
      <c r="IG19">
        <v>168.26953791072472</v>
      </c>
      <c r="IH19">
        <v>168.40927775891001</v>
      </c>
      <c r="II19">
        <v>165.26958886350033</v>
      </c>
      <c r="IJ19">
        <v>171.80684755839101</v>
      </c>
      <c r="IK19">
        <v>173.6801041872337</v>
      </c>
      <c r="IL19">
        <v>169.74075565025103</v>
      </c>
      <c r="IM19">
        <v>172.66874256466167</v>
      </c>
      <c r="IN19">
        <v>171.53168356646708</v>
      </c>
      <c r="IO19">
        <v>172.65111186730209</v>
      </c>
      <c r="IP19">
        <v>174.71292374354957</v>
      </c>
      <c r="IQ19">
        <v>171.88736466445033</v>
      </c>
      <c r="IR19">
        <v>174.6821389369596</v>
      </c>
      <c r="IS19">
        <v>175.49429849194212</v>
      </c>
      <c r="IT19">
        <v>169.46804254522777</v>
      </c>
      <c r="IU19">
        <v>175.4568646546532</v>
      </c>
      <c r="IV19">
        <v>169.71530282267378</v>
      </c>
      <c r="IW19">
        <v>166.99831391416546</v>
      </c>
      <c r="IX19">
        <v>170.95714026828983</v>
      </c>
      <c r="IY19">
        <v>166.47551638214358</v>
      </c>
      <c r="IZ19">
        <v>165.55064935354662</v>
      </c>
      <c r="JA19">
        <v>171.05182874306561</v>
      </c>
      <c r="JB19">
        <v>170.42558347048382</v>
      </c>
      <c r="JC19">
        <v>170.04505655399913</v>
      </c>
      <c r="JD19">
        <v>170.40635289665443</v>
      </c>
      <c r="JE19">
        <v>171.0069999661126</v>
      </c>
      <c r="JF19">
        <v>169.64696869357368</v>
      </c>
      <c r="JG19">
        <v>170.49637987356192</v>
      </c>
      <c r="JH19">
        <v>170.60603433294443</v>
      </c>
      <c r="JI19">
        <v>169.00150553945582</v>
      </c>
      <c r="JJ19">
        <v>169.60786242559305</v>
      </c>
      <c r="JK19">
        <v>169.7190928062019</v>
      </c>
      <c r="JL19">
        <v>169.58581921251553</v>
      </c>
      <c r="JM19">
        <v>169.45254561882913</v>
      </c>
      <c r="JN19">
        <v>169.07553544488547</v>
      </c>
      <c r="JO19">
        <v>169.1859984314564</v>
      </c>
      <c r="JP19">
        <v>169.53679264449599</v>
      </c>
      <c r="JQ19">
        <v>167.69477046039816</v>
      </c>
      <c r="JR19">
        <v>168.54320846417787</v>
      </c>
      <c r="JS19">
        <v>168.6529040567109</v>
      </c>
      <c r="JT19">
        <v>168.76133814973656</v>
      </c>
      <c r="JU19">
        <v>167.41148148924768</v>
      </c>
      <c r="JV19">
        <v>168.49440865376343</v>
      </c>
      <c r="JW19">
        <v>169.07912965756782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177.39716269249053</v>
      </c>
      <c r="KV19">
        <v>177.43250747412895</v>
      </c>
      <c r="KW19">
        <v>177.35337388580956</v>
      </c>
      <c r="KX19">
        <v>177.21751919706415</v>
      </c>
      <c r="KY19">
        <v>177.13811227948023</v>
      </c>
      <c r="KZ19">
        <v>177.05847591432811</v>
      </c>
      <c r="LA19">
        <v>159.2466487120158</v>
      </c>
      <c r="LB19">
        <v>159.37769821473853</v>
      </c>
      <c r="LC19">
        <v>159.17356260869073</v>
      </c>
      <c r="LD19">
        <v>159.13648433954924</v>
      </c>
      <c r="LE19">
        <v>159.09905043709887</v>
      </c>
      <c r="LF19">
        <v>159.14391491750072</v>
      </c>
      <c r="LG19">
        <v>158.8577103953252</v>
      </c>
      <c r="LH19">
        <v>158.73704037443835</v>
      </c>
      <c r="LI19">
        <v>158.69906298952333</v>
      </c>
      <c r="LJ19">
        <v>158.57833005884925</v>
      </c>
      <c r="LK19">
        <v>158.45759712817517</v>
      </c>
      <c r="LL19">
        <v>158.25436029089096</v>
      </c>
      <c r="LM19">
        <v>157.96812580344007</v>
      </c>
      <c r="LN19">
        <v>157.84758212291501</v>
      </c>
      <c r="LO19">
        <v>157.8098080260082</v>
      </c>
      <c r="LP19">
        <v>158.58405248645909</v>
      </c>
      <c r="LQ19">
        <v>159.01768490552911</v>
      </c>
      <c r="LR19">
        <v>157.77604140969422</v>
      </c>
      <c r="LS19">
        <v>157.49173368278258</v>
      </c>
      <c r="LT19">
        <v>158.73074523194569</v>
      </c>
      <c r="LU19">
        <v>158.60896912346101</v>
      </c>
      <c r="LV19">
        <v>159.33173750839083</v>
      </c>
      <c r="LW19">
        <v>159.7326978850738</v>
      </c>
      <c r="LX19">
        <v>160.33884121973855</v>
      </c>
      <c r="LY19">
        <v>159.33880682101312</v>
      </c>
      <c r="LZ19">
        <v>159.73078982281513</v>
      </c>
      <c r="MA19">
        <v>158.71961237124989</v>
      </c>
      <c r="MB19">
        <v>159.26560151573409</v>
      </c>
      <c r="MC19">
        <v>158.09619417268689</v>
      </c>
      <c r="MD19">
        <v>157.97406159696962</v>
      </c>
      <c r="ME19">
        <v>157.2358922360452</v>
      </c>
      <c r="MF19">
        <v>156.87980199445403</v>
      </c>
      <c r="MG19">
        <v>157.60766386981783</v>
      </c>
      <c r="MH19">
        <v>157.86263717925254</v>
      </c>
      <c r="MI19">
        <v>157.43919140318849</v>
      </c>
      <c r="MJ19">
        <v>157.39251872314142</v>
      </c>
      <c r="MK19">
        <v>157.34551406456558</v>
      </c>
      <c r="ML19">
        <v>156.99700099123146</v>
      </c>
      <c r="MM19">
        <v>157.10089697084828</v>
      </c>
      <c r="MN19">
        <v>156.75273583979691</v>
      </c>
      <c r="MO19">
        <v>156.63060326407964</v>
      </c>
      <c r="MP19">
        <v>155.66505787334472</v>
      </c>
      <c r="MQ19">
        <v>155.54358346123377</v>
      </c>
      <c r="MR19">
        <v>155.57716344691664</v>
      </c>
      <c r="MS19">
        <v>157.17560464171487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131.60243797024282</v>
      </c>
      <c r="UF19">
        <v>130.60471032425048</v>
      </c>
      <c r="UG19">
        <v>130.75693311905977</v>
      </c>
      <c r="UH19">
        <v>130.63613745183235</v>
      </c>
      <c r="UI19">
        <v>130.58293947595416</v>
      </c>
      <c r="UJ19">
        <v>130.52942995420165</v>
      </c>
      <c r="UK19">
        <v>130.47560969280312</v>
      </c>
      <c r="UL19">
        <v>130.6209272748209</v>
      </c>
      <c r="UM19">
        <v>130.43346095992067</v>
      </c>
      <c r="UN19">
        <v>130.17938972257591</v>
      </c>
      <c r="UO19">
        <v>129.99167833210197</v>
      </c>
      <c r="UP19">
        <v>130.2018753380207</v>
      </c>
      <c r="UQ19">
        <v>129.54897644678567</v>
      </c>
      <c r="UR19">
        <v>129.95929262735029</v>
      </c>
      <c r="US19">
        <v>129.77231730947369</v>
      </c>
      <c r="UT19">
        <v>129.71670991667989</v>
      </c>
      <c r="UU19">
        <v>129.72599367317596</v>
      </c>
      <c r="UV19">
        <v>129.40862732432487</v>
      </c>
      <c r="UW19">
        <v>129.54805926949416</v>
      </c>
      <c r="UX19">
        <v>129.55570523347609</v>
      </c>
      <c r="UY19">
        <v>129.11025314000386</v>
      </c>
      <c r="UZ19">
        <v>129.94612645071729</v>
      </c>
      <c r="VA19">
        <v>130.01036615054062</v>
      </c>
      <c r="VB19">
        <v>131.03098075610052</v>
      </c>
      <c r="VC19">
        <v>128.56001735897766</v>
      </c>
      <c r="VD19">
        <v>129.94958439354446</v>
      </c>
      <c r="VE19">
        <v>128.64048988359929</v>
      </c>
      <c r="VF19">
        <v>128.45478956049578</v>
      </c>
      <c r="VG19">
        <v>128.46134484132205</v>
      </c>
      <c r="VH19">
        <v>129.09223974021717</v>
      </c>
      <c r="VI19">
        <v>128.96993119335852</v>
      </c>
      <c r="VJ19">
        <v>128.90906431750986</v>
      </c>
      <c r="VK19">
        <v>129.03048216649316</v>
      </c>
      <c r="VL19">
        <v>128.78645602551029</v>
      </c>
      <c r="VM19">
        <v>128.78528516099914</v>
      </c>
      <c r="VN19">
        <v>128.84318005293878</v>
      </c>
      <c r="VO19">
        <v>128.89917634616071</v>
      </c>
      <c r="VP19">
        <v>128.89443987249484</v>
      </c>
      <c r="VQ19">
        <v>128.7713860315927</v>
      </c>
      <c r="VR19">
        <v>128.64833219069055</v>
      </c>
      <c r="VS19">
        <v>128.70079621386435</v>
      </c>
      <c r="VT19">
        <v>128.40222450888626</v>
      </c>
      <c r="VU19">
        <v>128.39612869116928</v>
      </c>
      <c r="VV19">
        <v>128.33113055342881</v>
      </c>
      <c r="VW19">
        <v>128.43866373263563</v>
      </c>
      <c r="VX19">
        <v>128.8797917704654</v>
      </c>
      <c r="VY19">
        <v>128.53219896469432</v>
      </c>
      <c r="VZ19">
        <v>128.35216333473676</v>
      </c>
      <c r="WA19">
        <v>128.28465600188514</v>
      </c>
      <c r="WB19">
        <v>126.15670183167182</v>
      </c>
      <c r="WC19">
        <v>126.52376025618551</v>
      </c>
      <c r="WD19">
        <v>126.99649491766316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220.07747668259128</v>
      </c>
      <c r="AAG19">
        <v>218.70813751728534</v>
      </c>
      <c r="AAH19">
        <v>215.30704113574495</v>
      </c>
      <c r="AAI19">
        <v>213.05331200103552</v>
      </c>
      <c r="AAJ19">
        <v>211.50716199006925</v>
      </c>
      <c r="AAK19">
        <v>210.67945894252816</v>
      </c>
      <c r="AAL19">
        <v>211.21269380360931</v>
      </c>
      <c r="AAM19">
        <v>210.0991474447502</v>
      </c>
      <c r="AAN19">
        <v>208.98442977277986</v>
      </c>
      <c r="AAO19">
        <v>207.78681126405331</v>
      </c>
      <c r="AAP19">
        <v>206.17955608273999</v>
      </c>
      <c r="AAQ19">
        <v>205.3105628876049</v>
      </c>
      <c r="AAR19">
        <v>204.27427621222785</v>
      </c>
      <c r="AAS19">
        <v>203.15581912158359</v>
      </c>
      <c r="AAT19">
        <v>200.58192935284694</v>
      </c>
      <c r="AAU19">
        <v>200.0427192159533</v>
      </c>
      <c r="AAV19">
        <v>199.08759983057502</v>
      </c>
      <c r="AAW19">
        <v>197.89187851027125</v>
      </c>
      <c r="AAX19">
        <v>197.00824468551454</v>
      </c>
      <c r="AAY19">
        <v>195.26557965258723</v>
      </c>
      <c r="AAZ19">
        <v>194.07129476174575</v>
      </c>
      <c r="ABA19">
        <v>192.87700987090423</v>
      </c>
      <c r="ABB19">
        <v>191.29431372360506</v>
      </c>
      <c r="ABC19">
        <v>190.41165680345648</v>
      </c>
      <c r="ABD19">
        <v>189.2178533125257</v>
      </c>
      <c r="ABE19">
        <v>188.17548659788673</v>
      </c>
      <c r="ABF19">
        <v>187.05565522868875</v>
      </c>
      <c r="ABG19">
        <v>185.93466530723373</v>
      </c>
      <c r="ABH19">
        <v>184.73894398692997</v>
      </c>
      <c r="ABI19">
        <v>183.39642662079754</v>
      </c>
      <c r="ABJ19">
        <v>182.20166162652527</v>
      </c>
      <c r="ABK19">
        <v>180.78810004471106</v>
      </c>
      <c r="ABL19">
        <v>179.59477925233674</v>
      </c>
      <c r="ABM19">
        <v>178.47362189414886</v>
      </c>
      <c r="ABN19">
        <v>177.35130628996455</v>
      </c>
      <c r="ABO19">
        <v>176.29846099828492</v>
      </c>
      <c r="ABP19">
        <v>175.03307166089147</v>
      </c>
      <c r="ABQ19">
        <v>173.69840793042582</v>
      </c>
      <c r="ABR19">
        <v>172.57416672659852</v>
      </c>
      <c r="ABS19">
        <v>171.72250176100812</v>
      </c>
      <c r="ABT19">
        <v>170.39028814328492</v>
      </c>
      <c r="ABU19">
        <v>169.39617870901515</v>
      </c>
      <c r="ABV19">
        <v>167.45701606334273</v>
      </c>
      <c r="ABW19">
        <v>166.66971670098539</v>
      </c>
      <c r="ABX19">
        <v>165.73913933031099</v>
      </c>
      <c r="ABY19">
        <v>164.80191816647636</v>
      </c>
      <c r="ABZ19">
        <v>163.60335876162927</v>
      </c>
      <c r="ACA19">
        <v>162.40479935678218</v>
      </c>
      <c r="ACB19">
        <v>161.26925734924563</v>
      </c>
      <c r="ACC19">
        <v>160.19481662387449</v>
      </c>
      <c r="ACD19">
        <v>159.11783563156138</v>
      </c>
      <c r="ACE19">
        <v>157.79489427744937</v>
      </c>
      <c r="ACF19">
        <v>156.65557786229192</v>
      </c>
      <c r="ACG19">
        <v>155.69423107441884</v>
      </c>
      <c r="ACH19">
        <v>153.83327889829289</v>
      </c>
      <c r="ACI19">
        <v>152.99504958459923</v>
      </c>
      <c r="ACJ19">
        <v>151.61776471315827</v>
      </c>
      <c r="ACK19">
        <v>150.94267011845375</v>
      </c>
      <c r="ACL19">
        <v>149.10350433645323</v>
      </c>
      <c r="ACM19">
        <v>147.61260971720804</v>
      </c>
      <c r="ACN19">
        <v>146.65040206257493</v>
      </c>
      <c r="ACO19">
        <v>145.5678859811477</v>
      </c>
      <c r="ACP19">
        <v>144.42640828407565</v>
      </c>
      <c r="ACQ19">
        <v>143.00236209366182</v>
      </c>
      <c r="ACR19">
        <v>142.84634295575486</v>
      </c>
      <c r="ACS19">
        <v>142.21399736831142</v>
      </c>
      <c r="ACT19">
        <v>141.05446091250087</v>
      </c>
      <c r="ACU19">
        <v>138.64918960225839</v>
      </c>
      <c r="ACV19">
        <v>137.66015025498808</v>
      </c>
      <c r="ACW19">
        <v>136.50990484816336</v>
      </c>
      <c r="ACX19">
        <v>135.04791195025166</v>
      </c>
      <c r="ACY19">
        <v>133.74371380986798</v>
      </c>
      <c r="ACZ19">
        <v>133.00259929346964</v>
      </c>
      <c r="ADA19">
        <v>131.99725361734312</v>
      </c>
      <c r="ADB19">
        <v>130.84058202773235</v>
      </c>
      <c r="ADC19">
        <v>129.44053986173185</v>
      </c>
      <c r="ADD19">
        <v>128.23644181650641</v>
      </c>
      <c r="ADE19">
        <v>127.45807261619754</v>
      </c>
      <c r="ADF19">
        <v>126.15713889576007</v>
      </c>
      <c r="ADG19">
        <v>124.81106211862026</v>
      </c>
      <c r="ADH19">
        <v>123.65111557495513</v>
      </c>
      <c r="ADI19">
        <v>122.07713957787296</v>
      </c>
      <c r="ADJ19">
        <v>121.3728437975724</v>
      </c>
      <c r="ADK19">
        <v>120.16515380953685</v>
      </c>
      <c r="ADL19">
        <v>118.60365745470313</v>
      </c>
      <c r="ADM19">
        <v>117.8791074250113</v>
      </c>
      <c r="ADN19">
        <v>116.15159123818842</v>
      </c>
      <c r="ADO19">
        <v>114.99136331902689</v>
      </c>
      <c r="ADP19">
        <v>114.16860532920063</v>
      </c>
      <c r="ADQ19">
        <v>112.91901388132358</v>
      </c>
      <c r="ADR19">
        <v>111.91525542121813</v>
      </c>
      <c r="ADS19">
        <v>110.62500850654907</v>
      </c>
      <c r="ADT19">
        <v>109.21535190774171</v>
      </c>
      <c r="ADU19">
        <v>0</v>
      </c>
      <c r="ADV19">
        <v>107.22980864477528</v>
      </c>
      <c r="ADW19">
        <v>105.4378073430439</v>
      </c>
      <c r="ADX19">
        <v>104.42672262663392</v>
      </c>
      <c r="ADY19">
        <v>103.02780031806003</v>
      </c>
      <c r="ADZ19">
        <v>101.78459368595747</v>
      </c>
      <c r="AEA19">
        <v>100.6929824821719</v>
      </c>
      <c r="AEB19">
        <v>99.487078500349497</v>
      </c>
      <c r="AEC19">
        <v>98.60641423599219</v>
      </c>
      <c r="AED19">
        <v>97.466816338680857</v>
      </c>
      <c r="AEE19">
        <v>96.116810669624599</v>
      </c>
      <c r="AEF19">
        <v>94.942310531852655</v>
      </c>
      <c r="AEG19">
        <v>93.90180983017045</v>
      </c>
      <c r="AEH19">
        <v>92.556940969980388</v>
      </c>
      <c r="AEI19">
        <v>91.478537318424088</v>
      </c>
      <c r="AEJ19">
        <v>90.005937534660802</v>
      </c>
      <c r="AEK19">
        <v>89.118729477529513</v>
      </c>
      <c r="AEL19">
        <v>87.589670755206839</v>
      </c>
      <c r="AEM19">
        <v>86.538730313483114</v>
      </c>
      <c r="AEN19">
        <v>85.266661050899501</v>
      </c>
      <c r="AEO19">
        <v>84.238767574717542</v>
      </c>
      <c r="AEP19">
        <v>83.115044499773234</v>
      </c>
      <c r="AEQ19">
        <v>81.785447271438784</v>
      </c>
      <c r="AER19">
        <v>80.688327872042606</v>
      </c>
      <c r="AES19">
        <v>79.446890464580321</v>
      </c>
      <c r="AET19">
        <v>78.122573635114975</v>
      </c>
      <c r="AEU19">
        <v>77.236651941039213</v>
      </c>
      <c r="AEV19">
        <v>76.098668326257865</v>
      </c>
      <c r="AEW19">
        <v>74.726247877894991</v>
      </c>
      <c r="AEX19">
        <v>73.713705071858925</v>
      </c>
      <c r="AEY19">
        <v>72.371351031367453</v>
      </c>
      <c r="AEZ19">
        <v>71.22835355337736</v>
      </c>
      <c r="AFA19">
        <v>70.361904299810647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218.80316747517202</v>
      </c>
      <c r="AMK19">
        <v>218.12871177086242</v>
      </c>
      <c r="AML19">
        <v>218.14621225370755</v>
      </c>
      <c r="AMM19">
        <v>217.95220350072898</v>
      </c>
      <c r="AMN19">
        <v>217.9035842930497</v>
      </c>
      <c r="AMO19">
        <v>217.54219753071564</v>
      </c>
      <c r="AMP19">
        <v>217.84652114455054</v>
      </c>
      <c r="AMQ19">
        <v>217.39720344005116</v>
      </c>
      <c r="AMR19">
        <v>217.18590997682907</v>
      </c>
      <c r="AMS19">
        <v>217.2340619465995</v>
      </c>
      <c r="AMT19">
        <v>217.16186827440404</v>
      </c>
      <c r="AMU19">
        <v>216.35545594208705</v>
      </c>
      <c r="AMV19">
        <v>216.46832861665106</v>
      </c>
      <c r="AMW19">
        <v>216.23298391426158</v>
      </c>
      <c r="AMX19">
        <v>215.83010927672166</v>
      </c>
      <c r="AMY19">
        <v>215.65050030922367</v>
      </c>
      <c r="AMZ19">
        <v>220.33112604801309</v>
      </c>
      <c r="ANA19">
        <v>222.84466191516918</v>
      </c>
      <c r="ANB19">
        <v>221.9226285350158</v>
      </c>
      <c r="ANC19">
        <v>220.88782044429976</v>
      </c>
      <c r="AND19">
        <v>216.25425523582402</v>
      </c>
      <c r="ANE19">
        <v>216.01326846018259</v>
      </c>
      <c r="ANF19">
        <v>220.38868584155915</v>
      </c>
      <c r="ANG19">
        <v>219.98641817952486</v>
      </c>
      <c r="ANH19">
        <v>219.84537313941297</v>
      </c>
      <c r="ANI19">
        <v>219.70053426042659</v>
      </c>
      <c r="ANJ19">
        <v>219.79429000828284</v>
      </c>
      <c r="ANK19">
        <v>219.95912112291273</v>
      </c>
      <c r="ANL19">
        <v>218.5620274663078</v>
      </c>
      <c r="ANM19">
        <v>218.69644459829505</v>
      </c>
      <c r="ANN19">
        <v>217.02075270428557</v>
      </c>
      <c r="ANO19">
        <v>216.2747979363659</v>
      </c>
      <c r="ANP19">
        <v>214.20268955702957</v>
      </c>
      <c r="ANQ19">
        <v>213.95383757156887</v>
      </c>
      <c r="ANR19">
        <v>214.16203219013786</v>
      </c>
      <c r="ANS19">
        <v>213.8992349745954</v>
      </c>
      <c r="ANT19">
        <v>215.11311698388724</v>
      </c>
      <c r="ANU19">
        <v>216.73988631758832</v>
      </c>
      <c r="ANV19">
        <v>214.94953876301287</v>
      </c>
      <c r="ANW19">
        <v>213.86283411222675</v>
      </c>
      <c r="ANX19">
        <v>214.04900885394932</v>
      </c>
      <c r="ANY19">
        <v>216.43627149377031</v>
      </c>
      <c r="ANZ19">
        <v>213.50846553147534</v>
      </c>
      <c r="AOA19">
        <v>213.64038537532457</v>
      </c>
      <c r="AOB19">
        <v>212.65880756781684</v>
      </c>
      <c r="AOC19">
        <v>213.64522816576022</v>
      </c>
      <c r="AOD19">
        <v>216.1721704363103</v>
      </c>
      <c r="AOE19">
        <v>216.11234046321198</v>
      </c>
      <c r="AOF19">
        <v>214.14476056520425</v>
      </c>
      <c r="AOG19">
        <v>212.96768558004931</v>
      </c>
      <c r="AOH19">
        <v>211.69881020257273</v>
      </c>
      <c r="AOI19">
        <v>212.30446200238356</v>
      </c>
      <c r="AOJ19">
        <v>211.53941063210129</v>
      </c>
      <c r="AOK19">
        <v>211.85340858584567</v>
      </c>
      <c r="AOL19">
        <v>212.22208077690487</v>
      </c>
      <c r="AOM19">
        <v>211.87967510403803</v>
      </c>
      <c r="AON19">
        <v>210.05342390891113</v>
      </c>
      <c r="AOO19">
        <v>210.7120318803955</v>
      </c>
      <c r="AOP19">
        <v>210.5964721341326</v>
      </c>
      <c r="AOQ19">
        <v>211.02152405114913</v>
      </c>
      <c r="AOR19">
        <v>211.32820081260996</v>
      </c>
      <c r="AOS19">
        <v>210.586621274691</v>
      </c>
      <c r="AOT19">
        <v>213.34386312904246</v>
      </c>
      <c r="AOU19">
        <v>210.37952358356625</v>
      </c>
      <c r="AOV19">
        <v>212.2518994257828</v>
      </c>
      <c r="AOW19">
        <v>210.31169765602849</v>
      </c>
      <c r="AOX19">
        <v>209.60933250182597</v>
      </c>
      <c r="AOY19">
        <v>210.21962451537883</v>
      </c>
      <c r="AOZ19">
        <v>209.75606178167934</v>
      </c>
      <c r="APA19">
        <v>209.30212621849583</v>
      </c>
      <c r="APB19">
        <v>210.55995164133321</v>
      </c>
      <c r="APC19">
        <v>207.62859148325703</v>
      </c>
      <c r="APD19">
        <v>208.51890891086791</v>
      </c>
      <c r="APE19">
        <v>208.29637148854738</v>
      </c>
      <c r="APF19">
        <v>208.53555291331773</v>
      </c>
      <c r="APG19">
        <v>208.69050079903087</v>
      </c>
      <c r="APH19">
        <v>207.67247127334204</v>
      </c>
      <c r="API19">
        <v>208.22061292250888</v>
      </c>
      <c r="APJ19">
        <v>207.45538849008838</v>
      </c>
      <c r="APK19">
        <v>207.16225621797301</v>
      </c>
      <c r="APL19">
        <v>207.98391769042161</v>
      </c>
      <c r="APM19">
        <v>206.66470751143004</v>
      </c>
      <c r="APN19">
        <v>207.11481214356655</v>
      </c>
      <c r="APO19">
        <v>207.28084907489909</v>
      </c>
      <c r="APP19">
        <v>206.66923670686361</v>
      </c>
      <c r="APQ19">
        <v>206.21567713724045</v>
      </c>
      <c r="APR19">
        <v>206.04997999650413</v>
      </c>
      <c r="APS19">
        <v>206.10682571641897</v>
      </c>
      <c r="APT19">
        <v>205.35333296626604</v>
      </c>
      <c r="APU19">
        <v>205.3710569557268</v>
      </c>
      <c r="APV19">
        <v>205.33013491650053</v>
      </c>
      <c r="APW19">
        <v>204.59804354448588</v>
      </c>
      <c r="APX19">
        <v>205.05889805357225</v>
      </c>
      <c r="APY19">
        <v>205.31684389587448</v>
      </c>
      <c r="APZ19">
        <v>204.63860790409768</v>
      </c>
      <c r="AQA19">
        <v>204.88125876816369</v>
      </c>
      <c r="AQB19">
        <v>203.0002053275123</v>
      </c>
      <c r="AQC19">
        <v>203.16879954162673</v>
      </c>
      <c r="AQD19">
        <v>202.81029752284496</v>
      </c>
      <c r="AQE19">
        <v>203.53452057009235</v>
      </c>
      <c r="AQF19">
        <v>203.90659469511479</v>
      </c>
      <c r="AQG19">
        <v>203.3273809684074</v>
      </c>
      <c r="AQH19">
        <v>203.00320798506934</v>
      </c>
      <c r="AQI19">
        <v>202.91536803320469</v>
      </c>
      <c r="AQJ19">
        <v>203.43734707335983</v>
      </c>
      <c r="AQK19">
        <v>202.84443376210231</v>
      </c>
      <c r="AQL19">
        <v>202.55835843866197</v>
      </c>
      <c r="AQM19">
        <v>202.50332240406394</v>
      </c>
      <c r="AQN19">
        <v>202.07443895995175</v>
      </c>
      <c r="AQO19">
        <v>202.32177849471194</v>
      </c>
      <c r="AQP19">
        <v>202.36466296345264</v>
      </c>
      <c r="AQQ19">
        <v>201.84577257094489</v>
      </c>
      <c r="AQR19">
        <v>203.32706975946158</v>
      </c>
      <c r="AQS19">
        <v>201.65878804412623</v>
      </c>
      <c r="AQT19">
        <v>203.66304901713144</v>
      </c>
      <c r="AQU19">
        <v>203.35162451229431</v>
      </c>
      <c r="AQV19">
        <v>202.43867717028439</v>
      </c>
      <c r="AQW19">
        <v>202.13025320289924</v>
      </c>
      <c r="AQX19">
        <v>201.48288196973354</v>
      </c>
      <c r="AQY19">
        <v>201.46805307319971</v>
      </c>
      <c r="AQZ19">
        <v>201.58286528392622</v>
      </c>
      <c r="ARA19">
        <v>201.13885725793347</v>
      </c>
      <c r="ARB19">
        <v>201.39643775338965</v>
      </c>
      <c r="ARC19">
        <v>200.14967032904926</v>
      </c>
      <c r="ARD19">
        <v>199.80112623380086</v>
      </c>
      <c r="ARE19">
        <v>199.58714778854966</v>
      </c>
      <c r="ARF19">
        <v>199.01452330514397</v>
      </c>
      <c r="ARG19">
        <v>198.63970425220307</v>
      </c>
      <c r="ARH19">
        <v>200.05543605333963</v>
      </c>
      <c r="ARI19">
        <v>198.55015325347622</v>
      </c>
      <c r="ARJ19">
        <v>199.70225898982488</v>
      </c>
      <c r="ARK19">
        <v>198.15979804289611</v>
      </c>
      <c r="ARL19">
        <v>198.76194509458077</v>
      </c>
      <c r="ARM19">
        <v>197.77050993130754</v>
      </c>
      <c r="ARN19">
        <v>197.3569007164246</v>
      </c>
      <c r="ARO19">
        <v>197.23724493578575</v>
      </c>
      <c r="ARP19">
        <v>197.31886949921275</v>
      </c>
      <c r="ARQ19">
        <v>197.11240943385579</v>
      </c>
      <c r="ARR19">
        <v>196.96285152381822</v>
      </c>
      <c r="ARS19">
        <v>196.81175096205749</v>
      </c>
      <c r="ART19">
        <v>196.91545323997425</v>
      </c>
      <c r="ARU19">
        <v>197.84197201852345</v>
      </c>
      <c r="ARV19">
        <v>197.20026152239151</v>
      </c>
      <c r="ARW19">
        <v>195.82969767553678</v>
      </c>
      <c r="ARX19">
        <v>195.74120671023022</v>
      </c>
      <c r="ARY19">
        <v>195.53911201796899</v>
      </c>
      <c r="ARZ19">
        <v>194.77608445864109</v>
      </c>
      <c r="ASA19">
        <v>195.07225697482309</v>
      </c>
      <c r="ASB19">
        <v>195.32044423513247</v>
      </c>
      <c r="ASC19">
        <v>195.41622692880713</v>
      </c>
      <c r="ASD19">
        <v>196.83420766741824</v>
      </c>
      <c r="ASE19">
        <v>194.19485545197972</v>
      </c>
      <c r="ASF19">
        <v>195.18864093171857</v>
      </c>
      <c r="ASG19">
        <v>194.45430053565994</v>
      </c>
      <c r="ASH19">
        <v>195.03083012572165</v>
      </c>
      <c r="ASI19">
        <v>194.12058545947448</v>
      </c>
      <c r="ASJ19">
        <v>194.95047524495584</v>
      </c>
      <c r="ASK19">
        <v>194.71223431204388</v>
      </c>
      <c r="ASL19">
        <v>194.38308177567723</v>
      </c>
      <c r="ASM19">
        <v>194.21287680549705</v>
      </c>
      <c r="ASN19">
        <v>194.13520158145721</v>
      </c>
      <c r="ASO19">
        <v>194.29274089586974</v>
      </c>
      <c r="ASP19">
        <v>194.29759673008601</v>
      </c>
      <c r="ASQ19">
        <v>194.10152774366736</v>
      </c>
      <c r="ASR19">
        <v>193.96253725425794</v>
      </c>
      <c r="ASS19">
        <v>193.69135708920564</v>
      </c>
      <c r="AST19">
        <v>193.43307513061586</v>
      </c>
      <c r="ASU19">
        <v>192.83475179726608</v>
      </c>
      <c r="ASV19">
        <v>192.22331588391617</v>
      </c>
      <c r="ASW19">
        <v>192.25924076586733</v>
      </c>
      <c r="ASX19">
        <v>192.67081683475104</v>
      </c>
      <c r="ASY19">
        <v>192.37239734370328</v>
      </c>
      <c r="ASZ19">
        <v>192.18934128366158</v>
      </c>
      <c r="ATA19">
        <v>192.13387458679395</v>
      </c>
      <c r="ATB19">
        <v>191.91145782966271</v>
      </c>
      <c r="ATC19">
        <v>190.99923888088998</v>
      </c>
      <c r="ATD19">
        <v>191.89540570408786</v>
      </c>
      <c r="ATE19">
        <v>191.83419813949885</v>
      </c>
      <c r="ATF19">
        <v>191.66945343973569</v>
      </c>
      <c r="ATG19">
        <v>191.6499424849506</v>
      </c>
      <c r="ATH19">
        <v>190.98744892123224</v>
      </c>
      <c r="ATI19">
        <v>189.75553513996249</v>
      </c>
      <c r="ATJ19">
        <v>189.57208248081059</v>
      </c>
      <c r="ATK19">
        <v>189.51951608356134</v>
      </c>
      <c r="ATL19">
        <v>189.28843398389745</v>
      </c>
      <c r="ATM19">
        <v>189.07857503931828</v>
      </c>
      <c r="ATN19">
        <v>188.88692729405363</v>
      </c>
      <c r="ATO19">
        <v>188.91749355207509</v>
      </c>
      <c r="ATP19">
        <v>188.6101021890002</v>
      </c>
      <c r="ATQ19">
        <v>188.58796550828185</v>
      </c>
      <c r="ATR19">
        <v>188.32553749520065</v>
      </c>
      <c r="ATS19">
        <v>188.17429047482204</v>
      </c>
      <c r="ATT19">
        <v>187.99064607943347</v>
      </c>
      <c r="ATU19">
        <v>187.87355222753092</v>
      </c>
      <c r="ATV19">
        <v>187.63557215072589</v>
      </c>
      <c r="ATW19">
        <v>205.69463863824899</v>
      </c>
      <c r="ATX19">
        <v>205.49319539498771</v>
      </c>
      <c r="ATY19">
        <v>205.32550595613444</v>
      </c>
      <c r="ATZ19">
        <v>205.12394295944975</v>
      </c>
      <c r="AUA19">
        <v>204.91509647221443</v>
      </c>
      <c r="AUB19">
        <v>204.72081696608038</v>
      </c>
      <c r="AUC19">
        <v>204.51925396939569</v>
      </c>
      <c r="AUD19">
        <v>204.3131656138213</v>
      </c>
      <c r="AUE19">
        <v>204.0372032586591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0</v>
      </c>
      <c r="DIN19">
        <v>0</v>
      </c>
      <c r="DIO19">
        <v>0</v>
      </c>
      <c r="DIP19">
        <v>0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0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0</v>
      </c>
      <c r="DKQ19">
        <v>0</v>
      </c>
      <c r="DKR19">
        <v>0</v>
      </c>
      <c r="DKS19">
        <v>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0</v>
      </c>
      <c r="DLJ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0</v>
      </c>
      <c r="DLS19">
        <v>0</v>
      </c>
      <c r="DLT19">
        <v>0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0</v>
      </c>
      <c r="DMQ19">
        <v>0</v>
      </c>
      <c r="DMR19">
        <v>0</v>
      </c>
      <c r="DMS19">
        <v>0</v>
      </c>
      <c r="DMT19">
        <v>0</v>
      </c>
      <c r="DMU19">
        <v>0</v>
      </c>
      <c r="DMV19">
        <v>0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0</v>
      </c>
      <c r="DOA19">
        <v>0</v>
      </c>
      <c r="DOB19">
        <v>0</v>
      </c>
      <c r="DOC19">
        <v>0</v>
      </c>
      <c r="DOD19">
        <v>0</v>
      </c>
      <c r="DOE19">
        <v>0</v>
      </c>
      <c r="DOF19">
        <v>0</v>
      </c>
      <c r="DOG19">
        <v>0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0</v>
      </c>
      <c r="DPG19">
        <v>0</v>
      </c>
      <c r="DPH19">
        <v>0</v>
      </c>
      <c r="DPI19">
        <v>0</v>
      </c>
      <c r="DPJ19">
        <v>0</v>
      </c>
      <c r="DPK19">
        <v>0</v>
      </c>
      <c r="DPL19">
        <v>0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0</v>
      </c>
      <c r="DQG19">
        <v>0</v>
      </c>
      <c r="DQH19">
        <v>0</v>
      </c>
      <c r="DQI19">
        <v>0</v>
      </c>
      <c r="DQJ19">
        <v>0</v>
      </c>
      <c r="DQK19">
        <v>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0</v>
      </c>
      <c r="DQX19">
        <v>0</v>
      </c>
      <c r="DQY19">
        <v>0</v>
      </c>
      <c r="DQZ19">
        <v>0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0</v>
      </c>
      <c r="DRG19">
        <v>0</v>
      </c>
      <c r="DRH19">
        <v>0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0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0</v>
      </c>
      <c r="DTQ19">
        <v>0</v>
      </c>
      <c r="DTR19">
        <v>0</v>
      </c>
      <c r="DTS19">
        <v>0</v>
      </c>
      <c r="DTT19">
        <v>0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0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0</v>
      </c>
      <c r="DUV19">
        <v>0</v>
      </c>
      <c r="DUW19">
        <v>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0</v>
      </c>
      <c r="DVM19">
        <v>0</v>
      </c>
      <c r="DVN19">
        <v>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0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>
        <v>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0</v>
      </c>
      <c r="DWP19">
        <v>0</v>
      </c>
      <c r="DWQ19">
        <v>0</v>
      </c>
      <c r="DWR19">
        <v>0</v>
      </c>
      <c r="DWS19">
        <v>0</v>
      </c>
      <c r="DWT19">
        <v>0</v>
      </c>
      <c r="DWU19">
        <v>0</v>
      </c>
      <c r="DWV19">
        <v>0</v>
      </c>
      <c r="DWW19">
        <v>0</v>
      </c>
      <c r="DWX19">
        <v>0</v>
      </c>
      <c r="DWY19">
        <v>0</v>
      </c>
      <c r="DWZ19">
        <v>0</v>
      </c>
      <c r="DXA19">
        <v>0</v>
      </c>
      <c r="DXB19">
        <v>0</v>
      </c>
      <c r="DXC19">
        <v>0</v>
      </c>
      <c r="DXD19">
        <v>0</v>
      </c>
      <c r="DXE19">
        <v>0</v>
      </c>
      <c r="DXF19">
        <v>0</v>
      </c>
      <c r="DXG19">
        <v>0</v>
      </c>
      <c r="DXH19">
        <v>0</v>
      </c>
      <c r="DXI19">
        <v>0</v>
      </c>
      <c r="DXJ19">
        <v>0</v>
      </c>
      <c r="DXK19">
        <v>0</v>
      </c>
      <c r="DXL19">
        <v>0</v>
      </c>
      <c r="DXM19">
        <v>0</v>
      </c>
      <c r="DXN19">
        <v>0</v>
      </c>
      <c r="DXO19">
        <v>0</v>
      </c>
      <c r="DXP19">
        <v>0</v>
      </c>
      <c r="DXQ19">
        <v>0</v>
      </c>
      <c r="DXR19">
        <v>0</v>
      </c>
      <c r="DXS19">
        <v>0</v>
      </c>
      <c r="DXT19">
        <v>0</v>
      </c>
      <c r="DXU19">
        <v>0</v>
      </c>
      <c r="DXV19">
        <v>0</v>
      </c>
      <c r="DXW19">
        <v>0</v>
      </c>
      <c r="DXX19">
        <v>0</v>
      </c>
      <c r="DXY19">
        <v>0</v>
      </c>
      <c r="DXZ19">
        <v>0</v>
      </c>
      <c r="DYA19">
        <v>0</v>
      </c>
      <c r="DYB19">
        <v>0</v>
      </c>
      <c r="DYC19">
        <v>0</v>
      </c>
      <c r="DYD19">
        <v>0</v>
      </c>
      <c r="DYE19">
        <v>0</v>
      </c>
      <c r="DYF19">
        <v>0</v>
      </c>
      <c r="DYG19">
        <v>0</v>
      </c>
      <c r="DYH19">
        <v>0</v>
      </c>
      <c r="DYI19">
        <v>0</v>
      </c>
      <c r="DYJ19">
        <v>0</v>
      </c>
      <c r="DYK19">
        <v>0</v>
      </c>
      <c r="DYL19">
        <v>0</v>
      </c>
      <c r="DYM19">
        <v>0</v>
      </c>
      <c r="DYN19">
        <v>0</v>
      </c>
      <c r="DYO19">
        <v>0</v>
      </c>
      <c r="DYP19">
        <v>0</v>
      </c>
      <c r="DYQ19">
        <v>0</v>
      </c>
      <c r="DYR19">
        <v>0</v>
      </c>
      <c r="DYS19">
        <v>0</v>
      </c>
      <c r="DYT19">
        <v>0</v>
      </c>
      <c r="DYU19">
        <v>0</v>
      </c>
      <c r="DYV19">
        <v>0</v>
      </c>
      <c r="DYW19">
        <v>0</v>
      </c>
      <c r="DYX19">
        <v>0</v>
      </c>
      <c r="DYY19">
        <v>0</v>
      </c>
      <c r="DYZ19">
        <v>0</v>
      </c>
      <c r="DZA19">
        <v>0</v>
      </c>
      <c r="DZB19">
        <v>0</v>
      </c>
      <c r="DZC19">
        <v>0</v>
      </c>
      <c r="DZD19">
        <v>0</v>
      </c>
      <c r="DZE19">
        <v>0</v>
      </c>
      <c r="DZF19">
        <v>0</v>
      </c>
      <c r="DZG19">
        <v>0</v>
      </c>
      <c r="DZH19">
        <v>0</v>
      </c>
      <c r="DZI19">
        <v>0</v>
      </c>
      <c r="DZJ19">
        <v>0</v>
      </c>
      <c r="DZK19">
        <v>0</v>
      </c>
      <c r="DZL19">
        <v>0</v>
      </c>
      <c r="DZM19">
        <v>0</v>
      </c>
      <c r="DZN19">
        <v>0</v>
      </c>
      <c r="DZO19">
        <v>0</v>
      </c>
      <c r="DZP19">
        <v>0</v>
      </c>
      <c r="DZQ19">
        <v>0</v>
      </c>
      <c r="DZR19">
        <v>0</v>
      </c>
      <c r="DZS19">
        <v>0</v>
      </c>
      <c r="DZT19">
        <v>0</v>
      </c>
      <c r="DZU19">
        <v>0</v>
      </c>
      <c r="DZV19">
        <v>0</v>
      </c>
      <c r="DZW19">
        <v>0</v>
      </c>
      <c r="DZX19">
        <v>0</v>
      </c>
      <c r="DZY19">
        <v>0</v>
      </c>
      <c r="DZZ19">
        <v>0</v>
      </c>
      <c r="EAA19">
        <v>0</v>
      </c>
      <c r="EAB19">
        <v>0</v>
      </c>
      <c r="EAC19">
        <v>0</v>
      </c>
      <c r="EAD19">
        <v>0</v>
      </c>
      <c r="EAE19">
        <v>0</v>
      </c>
      <c r="EAF19">
        <v>0</v>
      </c>
      <c r="EAG19">
        <v>0</v>
      </c>
      <c r="EAH19">
        <v>0</v>
      </c>
      <c r="EAI19">
        <v>0</v>
      </c>
      <c r="EAJ19">
        <v>0</v>
      </c>
      <c r="EAK19">
        <v>0</v>
      </c>
      <c r="EAL19">
        <v>0</v>
      </c>
      <c r="EAM19">
        <v>0</v>
      </c>
      <c r="EAN19">
        <v>0</v>
      </c>
      <c r="EAO19">
        <v>0</v>
      </c>
      <c r="EAP19">
        <v>0</v>
      </c>
      <c r="EAQ19">
        <v>0</v>
      </c>
      <c r="EAR19">
        <v>0</v>
      </c>
      <c r="EAS19">
        <v>0</v>
      </c>
      <c r="EAT19">
        <v>0</v>
      </c>
      <c r="EAU19">
        <v>0</v>
      </c>
      <c r="EAV19">
        <v>0</v>
      </c>
      <c r="EAW19">
        <v>0</v>
      </c>
      <c r="EAX19">
        <v>0</v>
      </c>
      <c r="EAY19">
        <v>0</v>
      </c>
      <c r="EAZ19">
        <v>0</v>
      </c>
      <c r="EBA19">
        <v>0</v>
      </c>
      <c r="EBB19">
        <v>0</v>
      </c>
      <c r="EBC19">
        <v>0</v>
      </c>
      <c r="EBD19">
        <v>0</v>
      </c>
      <c r="EBE19">
        <v>0</v>
      </c>
      <c r="EBF19">
        <v>0</v>
      </c>
      <c r="EBG19">
        <v>0</v>
      </c>
      <c r="EBH19">
        <v>0</v>
      </c>
      <c r="EBI19">
        <v>0</v>
      </c>
      <c r="EBJ19">
        <v>0</v>
      </c>
      <c r="EBK19">
        <v>0</v>
      </c>
      <c r="EBL19">
        <v>0</v>
      </c>
      <c r="EBM19">
        <v>0</v>
      </c>
      <c r="EBN19">
        <v>0</v>
      </c>
      <c r="EBO19">
        <v>0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0</v>
      </c>
      <c r="EBV19">
        <v>0</v>
      </c>
      <c r="EBW19">
        <v>0</v>
      </c>
      <c r="EBX19">
        <v>0</v>
      </c>
      <c r="EBY19">
        <v>0</v>
      </c>
      <c r="EBZ19">
        <v>0</v>
      </c>
      <c r="ECA19">
        <v>0</v>
      </c>
      <c r="ECB19">
        <v>0</v>
      </c>
      <c r="ECC19">
        <v>0</v>
      </c>
      <c r="ECD19">
        <v>0</v>
      </c>
      <c r="ECE19">
        <v>0</v>
      </c>
      <c r="ECF19">
        <v>0</v>
      </c>
      <c r="ECG19">
        <v>0</v>
      </c>
      <c r="ECH19">
        <v>0</v>
      </c>
      <c r="ECI19">
        <v>0</v>
      </c>
      <c r="ECJ19">
        <v>0</v>
      </c>
      <c r="ECK19">
        <v>0</v>
      </c>
      <c r="ECL19">
        <v>0</v>
      </c>
      <c r="ECM19">
        <v>0</v>
      </c>
      <c r="ECN19">
        <v>0</v>
      </c>
      <c r="ECO19">
        <v>0</v>
      </c>
      <c r="ECP19">
        <v>0</v>
      </c>
      <c r="ECQ19">
        <v>0</v>
      </c>
      <c r="ECR19">
        <v>0</v>
      </c>
      <c r="ECS19">
        <v>0</v>
      </c>
      <c r="ECT19">
        <v>0</v>
      </c>
      <c r="ECU19">
        <v>0</v>
      </c>
      <c r="ECV19">
        <v>0</v>
      </c>
      <c r="ECW19">
        <v>0</v>
      </c>
      <c r="ECX19">
        <v>0</v>
      </c>
      <c r="ECY19">
        <v>0</v>
      </c>
      <c r="ECZ19">
        <v>0</v>
      </c>
      <c r="EDA19">
        <v>0</v>
      </c>
      <c r="EDB19">
        <v>0</v>
      </c>
      <c r="EDC19">
        <v>0</v>
      </c>
      <c r="EDD19">
        <v>0</v>
      </c>
      <c r="EDE19">
        <v>0</v>
      </c>
      <c r="EDF19">
        <v>0</v>
      </c>
      <c r="EDG19">
        <v>0</v>
      </c>
      <c r="EDH19">
        <v>0</v>
      </c>
      <c r="EDI19">
        <v>0</v>
      </c>
      <c r="EDJ19">
        <v>0</v>
      </c>
      <c r="EDK19">
        <v>0</v>
      </c>
      <c r="EDL19">
        <v>0</v>
      </c>
      <c r="EDM19">
        <v>0</v>
      </c>
      <c r="EDN19">
        <v>0</v>
      </c>
      <c r="EDO19">
        <v>0</v>
      </c>
      <c r="EDP19">
        <v>0</v>
      </c>
      <c r="EDQ19">
        <v>0</v>
      </c>
      <c r="EDR19">
        <v>0</v>
      </c>
      <c r="EDS19">
        <v>0</v>
      </c>
      <c r="EDT19">
        <v>0</v>
      </c>
      <c r="EDU19">
        <v>0</v>
      </c>
      <c r="EDV19">
        <v>0</v>
      </c>
      <c r="EDW19">
        <v>0</v>
      </c>
      <c r="EDX19">
        <v>0</v>
      </c>
      <c r="EDY19">
        <v>0</v>
      </c>
      <c r="EDZ19">
        <v>0</v>
      </c>
      <c r="EEA19">
        <v>0</v>
      </c>
      <c r="EEB19">
        <v>0</v>
      </c>
      <c r="EEC19">
        <v>0</v>
      </c>
      <c r="EED19">
        <v>0</v>
      </c>
      <c r="EEE19">
        <v>0</v>
      </c>
      <c r="EEF19">
        <v>0</v>
      </c>
      <c r="EEG19">
        <v>0</v>
      </c>
      <c r="EEH19">
        <v>0</v>
      </c>
      <c r="EEI19">
        <v>0</v>
      </c>
      <c r="EEJ19">
        <v>0</v>
      </c>
      <c r="EEK19">
        <v>0</v>
      </c>
      <c r="EEL19">
        <v>0</v>
      </c>
      <c r="EEM19">
        <v>0</v>
      </c>
      <c r="EEN19">
        <v>0</v>
      </c>
      <c r="EEO19">
        <v>0</v>
      </c>
      <c r="EEP19">
        <v>0</v>
      </c>
      <c r="EEQ19">
        <v>0</v>
      </c>
      <c r="EER19">
        <v>0</v>
      </c>
      <c r="EES19">
        <v>0</v>
      </c>
      <c r="EET19">
        <v>0</v>
      </c>
      <c r="EEU19">
        <v>0</v>
      </c>
      <c r="EEV19">
        <v>0</v>
      </c>
      <c r="EEW19">
        <v>0</v>
      </c>
      <c r="EEX19">
        <v>0</v>
      </c>
      <c r="EEY19">
        <v>0</v>
      </c>
      <c r="EEZ19">
        <v>0</v>
      </c>
      <c r="EFA19">
        <v>0</v>
      </c>
      <c r="EFB19">
        <v>0</v>
      </c>
      <c r="EFC19">
        <v>0</v>
      </c>
      <c r="EFD19">
        <v>0</v>
      </c>
      <c r="EFE19">
        <v>0</v>
      </c>
      <c r="EFF19">
        <v>0</v>
      </c>
      <c r="EFG19">
        <v>0</v>
      </c>
      <c r="EFH19">
        <v>0</v>
      </c>
      <c r="EFI19">
        <v>0</v>
      </c>
      <c r="EFJ19">
        <v>0</v>
      </c>
      <c r="EFK19">
        <v>0</v>
      </c>
      <c r="EFL19">
        <v>0</v>
      </c>
      <c r="EFM19">
        <v>0</v>
      </c>
      <c r="EFN19">
        <v>0</v>
      </c>
      <c r="EFO19">
        <v>0</v>
      </c>
      <c r="EFP19">
        <v>0</v>
      </c>
      <c r="EFQ19">
        <v>0</v>
      </c>
      <c r="EFR19">
        <v>0</v>
      </c>
      <c r="EFS19">
        <v>0</v>
      </c>
      <c r="EFT19">
        <v>0</v>
      </c>
      <c r="EFU19">
        <v>0</v>
      </c>
      <c r="EFV19">
        <v>0</v>
      </c>
      <c r="EFW19">
        <v>0</v>
      </c>
      <c r="EFX19">
        <v>0</v>
      </c>
      <c r="EFY19">
        <v>0</v>
      </c>
      <c r="EFZ19">
        <v>0</v>
      </c>
      <c r="EGA19">
        <v>0</v>
      </c>
      <c r="EGB19">
        <v>0</v>
      </c>
      <c r="EGC19">
        <v>0</v>
      </c>
      <c r="EGD19">
        <v>0</v>
      </c>
      <c r="EGE19">
        <v>0</v>
      </c>
      <c r="EGF19">
        <v>0</v>
      </c>
      <c r="EGG19">
        <v>0</v>
      </c>
      <c r="EGH19">
        <v>0</v>
      </c>
      <c r="EGI19">
        <v>0</v>
      </c>
      <c r="EGJ19">
        <v>0</v>
      </c>
      <c r="EGK19">
        <v>0</v>
      </c>
      <c r="EGL19">
        <v>0</v>
      </c>
      <c r="EGM19">
        <v>0</v>
      </c>
      <c r="EGN19">
        <v>0</v>
      </c>
      <c r="EGO19">
        <v>0</v>
      </c>
      <c r="EGP19">
        <v>0</v>
      </c>
      <c r="EGQ19">
        <v>0</v>
      </c>
      <c r="EGR19">
        <v>0</v>
      </c>
      <c r="EGS19">
        <v>0</v>
      </c>
      <c r="EGT19">
        <v>0</v>
      </c>
      <c r="EGU19">
        <v>0</v>
      </c>
      <c r="EGV19">
        <v>0</v>
      </c>
      <c r="EGW19">
        <v>0</v>
      </c>
      <c r="EGX19">
        <v>0</v>
      </c>
      <c r="EGY19">
        <v>0</v>
      </c>
      <c r="EGZ19">
        <v>0</v>
      </c>
      <c r="EHA19">
        <v>0</v>
      </c>
      <c r="EHB19">
        <v>0</v>
      </c>
      <c r="EHC19">
        <v>0</v>
      </c>
      <c r="EHD19">
        <v>0</v>
      </c>
      <c r="EHE19">
        <v>0</v>
      </c>
      <c r="EHF19">
        <v>0</v>
      </c>
      <c r="EHG19">
        <v>0</v>
      </c>
      <c r="EHH19">
        <v>0</v>
      </c>
      <c r="EHI19">
        <v>0</v>
      </c>
      <c r="EHJ19">
        <v>0</v>
      </c>
      <c r="EHK19">
        <v>0</v>
      </c>
      <c r="EHL19">
        <v>0</v>
      </c>
      <c r="EHM19">
        <v>0</v>
      </c>
      <c r="EHN19">
        <v>0</v>
      </c>
      <c r="EHO19">
        <v>0</v>
      </c>
      <c r="EHP19">
        <v>0</v>
      </c>
      <c r="EHQ19">
        <v>0</v>
      </c>
      <c r="EHR19">
        <v>0</v>
      </c>
      <c r="EHS19">
        <v>0</v>
      </c>
      <c r="EHT19">
        <v>0</v>
      </c>
      <c r="EHU19">
        <v>0</v>
      </c>
      <c r="EHV19">
        <v>0</v>
      </c>
      <c r="EHW19">
        <v>0</v>
      </c>
      <c r="EHX19">
        <v>0</v>
      </c>
      <c r="EHY19">
        <v>0</v>
      </c>
      <c r="EHZ19">
        <v>0</v>
      </c>
      <c r="EIA19">
        <v>0</v>
      </c>
      <c r="EIB19">
        <v>0</v>
      </c>
      <c r="EIC19">
        <v>0</v>
      </c>
      <c r="EID19">
        <v>0</v>
      </c>
      <c r="EIE19">
        <v>0</v>
      </c>
      <c r="EIF19">
        <v>0</v>
      </c>
      <c r="EIG19">
        <v>0</v>
      </c>
      <c r="EIH19">
        <v>0</v>
      </c>
      <c r="EII19">
        <v>0</v>
      </c>
      <c r="EIJ19">
        <v>0</v>
      </c>
      <c r="EIK19">
        <v>0</v>
      </c>
      <c r="EIL19">
        <v>0</v>
      </c>
      <c r="EIM19">
        <v>0</v>
      </c>
      <c r="EIN19">
        <v>0</v>
      </c>
      <c r="EIO19">
        <v>0</v>
      </c>
      <c r="EIP19">
        <v>0</v>
      </c>
      <c r="EIQ19">
        <v>0</v>
      </c>
      <c r="EIR19">
        <v>0</v>
      </c>
      <c r="EIS19">
        <v>0</v>
      </c>
      <c r="EIT19">
        <v>0</v>
      </c>
      <c r="EIU19">
        <v>0</v>
      </c>
      <c r="EIV19">
        <v>0</v>
      </c>
      <c r="EIW19">
        <v>0</v>
      </c>
      <c r="EIX19">
        <v>0</v>
      </c>
      <c r="EIY19">
        <v>0</v>
      </c>
      <c r="EIZ19">
        <v>0</v>
      </c>
      <c r="EJA19">
        <v>0</v>
      </c>
      <c r="EJB19">
        <v>0</v>
      </c>
      <c r="EJC19">
        <v>0</v>
      </c>
      <c r="EJD19">
        <v>0</v>
      </c>
      <c r="EJE19">
        <v>0</v>
      </c>
      <c r="EJF19">
        <v>0</v>
      </c>
      <c r="EJG19">
        <v>0</v>
      </c>
      <c r="EJH19">
        <v>0</v>
      </c>
      <c r="EJI19">
        <v>0</v>
      </c>
      <c r="EJJ19">
        <v>0</v>
      </c>
      <c r="EJK19">
        <v>0</v>
      </c>
      <c r="EJL19">
        <v>0</v>
      </c>
      <c r="EJM19">
        <v>0</v>
      </c>
      <c r="EJN19">
        <v>0</v>
      </c>
      <c r="EJO19">
        <v>0</v>
      </c>
      <c r="EJP19">
        <v>0</v>
      </c>
      <c r="EJQ19">
        <v>0</v>
      </c>
      <c r="EJR19">
        <v>0</v>
      </c>
      <c r="EJS19">
        <v>0</v>
      </c>
      <c r="EJT19">
        <v>0</v>
      </c>
      <c r="EJU19">
        <v>0</v>
      </c>
      <c r="EJV19">
        <v>0</v>
      </c>
      <c r="EJW19">
        <v>0</v>
      </c>
      <c r="EJX19">
        <v>0</v>
      </c>
      <c r="EJY19">
        <v>0</v>
      </c>
      <c r="EJZ19">
        <v>0</v>
      </c>
      <c r="EKA19">
        <v>0</v>
      </c>
      <c r="EKB19">
        <v>0</v>
      </c>
      <c r="EKC19">
        <v>0</v>
      </c>
      <c r="EKD19">
        <v>0</v>
      </c>
      <c r="EKE19">
        <v>0</v>
      </c>
      <c r="EKF19">
        <v>0</v>
      </c>
      <c r="EKG19">
        <v>0</v>
      </c>
      <c r="EKH19">
        <v>0</v>
      </c>
      <c r="EKI19">
        <v>0</v>
      </c>
      <c r="EKJ19">
        <v>0</v>
      </c>
      <c r="EKK19">
        <v>0</v>
      </c>
      <c r="EKL19">
        <v>0</v>
      </c>
      <c r="EKM19">
        <v>0</v>
      </c>
      <c r="EKN19">
        <v>0</v>
      </c>
      <c r="EKO19">
        <v>0</v>
      </c>
      <c r="EKP19">
        <v>0</v>
      </c>
      <c r="EKQ19">
        <v>0</v>
      </c>
      <c r="EKR19">
        <v>0</v>
      </c>
      <c r="EKS19">
        <v>0</v>
      </c>
      <c r="EKT19">
        <v>0</v>
      </c>
      <c r="EKU19">
        <v>0</v>
      </c>
      <c r="EKV19">
        <v>0</v>
      </c>
      <c r="EKW19">
        <v>0</v>
      </c>
      <c r="EKX19">
        <v>0</v>
      </c>
      <c r="EKY19">
        <v>0</v>
      </c>
      <c r="EKZ19">
        <v>0</v>
      </c>
      <c r="ELA19">
        <v>0</v>
      </c>
      <c r="ELB19">
        <v>0</v>
      </c>
      <c r="ELC19">
        <v>0</v>
      </c>
      <c r="ELD19">
        <v>0</v>
      </c>
      <c r="ELE19">
        <v>0</v>
      </c>
      <c r="ELF19">
        <v>0</v>
      </c>
      <c r="ELG19">
        <v>0</v>
      </c>
      <c r="ELH19">
        <v>0</v>
      </c>
      <c r="ELI19">
        <v>0</v>
      </c>
      <c r="ELJ19">
        <v>0</v>
      </c>
      <c r="ELK19">
        <v>0</v>
      </c>
      <c r="ELL19">
        <v>0</v>
      </c>
      <c r="ELM19">
        <v>0</v>
      </c>
      <c r="ELN19">
        <v>0</v>
      </c>
      <c r="ELO19">
        <v>0</v>
      </c>
      <c r="ELP19">
        <v>0</v>
      </c>
      <c r="ELQ19">
        <v>0</v>
      </c>
      <c r="ELR19">
        <v>0</v>
      </c>
      <c r="ELS19">
        <v>0</v>
      </c>
      <c r="ELT19">
        <v>0</v>
      </c>
      <c r="ELU19">
        <v>0</v>
      </c>
      <c r="ELV19">
        <v>0</v>
      </c>
      <c r="ELW19">
        <v>0</v>
      </c>
      <c r="ELX19">
        <v>0</v>
      </c>
      <c r="ELY19">
        <v>0</v>
      </c>
      <c r="ELZ19">
        <v>0</v>
      </c>
      <c r="EMA19">
        <v>0</v>
      </c>
      <c r="EMB19">
        <v>0</v>
      </c>
      <c r="EMC19">
        <v>0</v>
      </c>
      <c r="EMD19">
        <v>0</v>
      </c>
      <c r="EME19">
        <v>0</v>
      </c>
      <c r="EMF19">
        <v>0</v>
      </c>
      <c r="EMG19">
        <v>0</v>
      </c>
      <c r="EMH19">
        <v>0</v>
      </c>
      <c r="EMI19">
        <v>0</v>
      </c>
      <c r="EMJ19">
        <v>0</v>
      </c>
      <c r="EMK19">
        <v>0</v>
      </c>
      <c r="EML19">
        <v>0</v>
      </c>
      <c r="EMM19">
        <v>0</v>
      </c>
      <c r="EMN19">
        <v>0</v>
      </c>
      <c r="EMO19">
        <v>0</v>
      </c>
      <c r="EMP19">
        <v>0</v>
      </c>
      <c r="EMQ19">
        <v>0</v>
      </c>
      <c r="EMR19">
        <v>0</v>
      </c>
      <c r="EMS19">
        <v>0</v>
      </c>
      <c r="EMT19">
        <v>0</v>
      </c>
      <c r="EMU19">
        <v>0</v>
      </c>
      <c r="EMV19">
        <v>0</v>
      </c>
      <c r="EMW19">
        <v>0</v>
      </c>
      <c r="EMX19">
        <v>0</v>
      </c>
      <c r="EMY19">
        <v>0</v>
      </c>
      <c r="EMZ19">
        <v>0</v>
      </c>
      <c r="ENA19">
        <v>0</v>
      </c>
      <c r="ENB19">
        <v>0</v>
      </c>
      <c r="ENC19">
        <v>0</v>
      </c>
      <c r="END19">
        <v>0</v>
      </c>
      <c r="ENE19">
        <v>0</v>
      </c>
      <c r="ENF19">
        <v>0</v>
      </c>
      <c r="ENG19">
        <v>0</v>
      </c>
      <c r="ENH19">
        <v>0</v>
      </c>
      <c r="ENI19">
        <v>0</v>
      </c>
      <c r="ENJ19">
        <v>0</v>
      </c>
      <c r="ENK19">
        <v>0</v>
      </c>
      <c r="ENL19">
        <v>0</v>
      </c>
      <c r="ENM19">
        <v>0</v>
      </c>
      <c r="ENN19">
        <v>0</v>
      </c>
      <c r="ENO19">
        <v>0</v>
      </c>
      <c r="ENP19">
        <v>0</v>
      </c>
      <c r="ENQ19">
        <v>0</v>
      </c>
      <c r="ENR19">
        <v>0</v>
      </c>
      <c r="ENS19">
        <v>0</v>
      </c>
      <c r="ENT19">
        <v>0</v>
      </c>
      <c r="ENU19">
        <v>0</v>
      </c>
      <c r="ENV19">
        <v>0</v>
      </c>
      <c r="ENW19">
        <v>0</v>
      </c>
      <c r="ENX19">
        <v>0</v>
      </c>
      <c r="ENY19">
        <v>0</v>
      </c>
      <c r="ENZ19">
        <v>0</v>
      </c>
      <c r="EOA19">
        <v>0</v>
      </c>
      <c r="EOB19">
        <v>0</v>
      </c>
      <c r="EOC19">
        <v>0</v>
      </c>
      <c r="EOD19">
        <v>0</v>
      </c>
      <c r="EOE19">
        <v>0</v>
      </c>
      <c r="EOF19">
        <v>0</v>
      </c>
      <c r="EOG19">
        <v>0</v>
      </c>
      <c r="EOH19">
        <v>0</v>
      </c>
      <c r="EOI19">
        <v>0</v>
      </c>
      <c r="EOJ19">
        <v>0</v>
      </c>
      <c r="EOK19">
        <v>0</v>
      </c>
      <c r="EOL19">
        <v>0</v>
      </c>
      <c r="EOM19">
        <v>0</v>
      </c>
      <c r="EON19">
        <v>0</v>
      </c>
      <c r="EOO19">
        <v>0</v>
      </c>
      <c r="EOP19">
        <v>0</v>
      </c>
      <c r="EOQ19">
        <v>0</v>
      </c>
      <c r="EOR19">
        <v>0</v>
      </c>
      <c r="EOS19">
        <v>0</v>
      </c>
      <c r="EOT19">
        <v>0</v>
      </c>
      <c r="EOU19">
        <v>0</v>
      </c>
      <c r="EOV19">
        <v>0</v>
      </c>
      <c r="EOW19">
        <v>0</v>
      </c>
      <c r="EOX19">
        <v>0</v>
      </c>
      <c r="EOY19">
        <v>0</v>
      </c>
      <c r="EOZ19">
        <v>0</v>
      </c>
      <c r="EPA19">
        <v>0</v>
      </c>
      <c r="EPB19">
        <v>0</v>
      </c>
      <c r="EPC19">
        <v>0</v>
      </c>
      <c r="EPD19">
        <v>0</v>
      </c>
      <c r="EPE19">
        <v>0</v>
      </c>
      <c r="EPF19">
        <v>0</v>
      </c>
      <c r="EPG19">
        <v>0</v>
      </c>
      <c r="EPH19">
        <v>0</v>
      </c>
      <c r="EPI19">
        <v>0</v>
      </c>
      <c r="EPJ19">
        <v>0</v>
      </c>
      <c r="EPK19">
        <v>0</v>
      </c>
      <c r="EPL19">
        <v>0</v>
      </c>
      <c r="EPM19">
        <v>0</v>
      </c>
      <c r="EPN19">
        <v>0</v>
      </c>
      <c r="EPO19">
        <v>0</v>
      </c>
      <c r="EPP19">
        <v>0</v>
      </c>
      <c r="EPQ19">
        <v>0</v>
      </c>
      <c r="EPR19">
        <v>0</v>
      </c>
      <c r="EPS19">
        <v>0</v>
      </c>
      <c r="EPT19">
        <v>0</v>
      </c>
      <c r="EPU19">
        <v>0</v>
      </c>
      <c r="EPV19">
        <v>0</v>
      </c>
      <c r="EPW19">
        <v>0</v>
      </c>
      <c r="EPX19">
        <v>0</v>
      </c>
      <c r="EPY19">
        <v>0</v>
      </c>
      <c r="EPZ19">
        <v>0</v>
      </c>
      <c r="EQA19">
        <v>0</v>
      </c>
      <c r="EQB19">
        <v>0</v>
      </c>
      <c r="EQC19">
        <v>0</v>
      </c>
      <c r="EQD19">
        <v>0</v>
      </c>
      <c r="EQE19">
        <v>0</v>
      </c>
      <c r="EQF19">
        <v>0</v>
      </c>
      <c r="EQG19">
        <v>0</v>
      </c>
      <c r="EQH19">
        <v>0</v>
      </c>
      <c r="EQI19">
        <v>0</v>
      </c>
      <c r="EQJ19">
        <v>0</v>
      </c>
      <c r="EQK19">
        <v>0</v>
      </c>
      <c r="EQL19">
        <v>0</v>
      </c>
      <c r="EQM19">
        <v>0</v>
      </c>
      <c r="EQN19">
        <v>0</v>
      </c>
      <c r="EQO19">
        <v>0</v>
      </c>
      <c r="EQP19">
        <v>0</v>
      </c>
      <c r="EQQ19">
        <v>0</v>
      </c>
      <c r="EQR19">
        <v>0</v>
      </c>
      <c r="EQS19">
        <v>0</v>
      </c>
      <c r="EQT19">
        <v>0</v>
      </c>
      <c r="EQU19">
        <v>0</v>
      </c>
      <c r="EQV19">
        <v>0</v>
      </c>
      <c r="EQW19">
        <v>0</v>
      </c>
      <c r="EQX19">
        <v>0</v>
      </c>
      <c r="EQY19">
        <v>0</v>
      </c>
      <c r="EQZ19">
        <v>0</v>
      </c>
      <c r="ERA19">
        <v>0</v>
      </c>
      <c r="ERB19">
        <v>0</v>
      </c>
      <c r="ERC19">
        <v>0</v>
      </c>
      <c r="ERD19">
        <v>0</v>
      </c>
      <c r="ERE19">
        <v>0</v>
      </c>
      <c r="ERF19">
        <v>0</v>
      </c>
      <c r="ERG19">
        <v>0</v>
      </c>
      <c r="ERH19">
        <v>0</v>
      </c>
      <c r="ERI19">
        <v>0</v>
      </c>
      <c r="ERJ19">
        <v>0</v>
      </c>
      <c r="ERK19">
        <v>0</v>
      </c>
      <c r="ERL19">
        <v>0</v>
      </c>
      <c r="ERM19">
        <v>0</v>
      </c>
      <c r="ERN19">
        <v>0</v>
      </c>
      <c r="ERO19">
        <v>0</v>
      </c>
      <c r="ERP19">
        <v>0</v>
      </c>
      <c r="ERQ19">
        <v>0</v>
      </c>
      <c r="ERR19">
        <v>0</v>
      </c>
      <c r="ERS19">
        <v>0</v>
      </c>
      <c r="ERT19">
        <v>0</v>
      </c>
      <c r="ERU19">
        <v>0</v>
      </c>
      <c r="ERV19">
        <v>0</v>
      </c>
      <c r="ERW19">
        <v>0</v>
      </c>
      <c r="ERX19">
        <v>0</v>
      </c>
      <c r="ERY19">
        <v>0</v>
      </c>
      <c r="ERZ19">
        <v>0</v>
      </c>
      <c r="ESA19">
        <v>0</v>
      </c>
      <c r="ESB19">
        <v>0</v>
      </c>
      <c r="ESC19">
        <v>0</v>
      </c>
      <c r="ESD19">
        <v>0</v>
      </c>
      <c r="ESE19">
        <v>0</v>
      </c>
      <c r="ESF19">
        <v>0</v>
      </c>
      <c r="ESG19">
        <v>0</v>
      </c>
      <c r="ESH19">
        <v>0</v>
      </c>
      <c r="ESI19">
        <v>0</v>
      </c>
      <c r="ESJ19">
        <v>0</v>
      </c>
      <c r="ESK19">
        <v>0</v>
      </c>
      <c r="ESL19">
        <v>0</v>
      </c>
      <c r="ESM19">
        <v>0</v>
      </c>
      <c r="ESN19">
        <v>0</v>
      </c>
      <c r="ESO19">
        <v>0</v>
      </c>
      <c r="ESP19">
        <v>0</v>
      </c>
      <c r="ESQ19">
        <v>0</v>
      </c>
      <c r="ESR19">
        <v>0</v>
      </c>
      <c r="ESS19">
        <v>0</v>
      </c>
      <c r="EST19">
        <v>0</v>
      </c>
      <c r="ESU19">
        <v>0</v>
      </c>
      <c r="ESV19">
        <v>0</v>
      </c>
      <c r="ESW19">
        <v>0</v>
      </c>
      <c r="ESX19">
        <v>0</v>
      </c>
      <c r="ESY19">
        <v>0</v>
      </c>
      <c r="ESZ19">
        <v>0</v>
      </c>
      <c r="ETA19">
        <v>0</v>
      </c>
      <c r="ETB19">
        <v>0</v>
      </c>
      <c r="ETC19">
        <v>0</v>
      </c>
      <c r="ETD19">
        <v>0</v>
      </c>
      <c r="ETE19">
        <v>0</v>
      </c>
      <c r="ETF19">
        <v>0</v>
      </c>
      <c r="ETG19">
        <v>0</v>
      </c>
      <c r="ETH19">
        <v>0</v>
      </c>
      <c r="ETI19">
        <v>0</v>
      </c>
      <c r="ETJ19">
        <v>0</v>
      </c>
      <c r="ETK19">
        <v>0</v>
      </c>
      <c r="ETL19">
        <v>0</v>
      </c>
      <c r="ETM19">
        <v>0</v>
      </c>
      <c r="ETN19">
        <v>0</v>
      </c>
      <c r="ETO19">
        <v>0</v>
      </c>
      <c r="ETP19">
        <v>0</v>
      </c>
      <c r="ETQ19">
        <v>0</v>
      </c>
      <c r="ETR19">
        <v>0</v>
      </c>
      <c r="ETS19">
        <v>0</v>
      </c>
      <c r="ETT19">
        <v>0</v>
      </c>
      <c r="ETU19">
        <v>0</v>
      </c>
      <c r="ETV19">
        <v>0</v>
      </c>
      <c r="ETW19">
        <v>0</v>
      </c>
      <c r="ETX19">
        <v>0</v>
      </c>
      <c r="ETY19">
        <v>0</v>
      </c>
      <c r="ETZ19">
        <v>0</v>
      </c>
      <c r="EUA19">
        <v>0</v>
      </c>
      <c r="EUB19">
        <v>0</v>
      </c>
      <c r="EUC19">
        <v>0</v>
      </c>
      <c r="EUD19">
        <v>0</v>
      </c>
      <c r="EUE19">
        <v>0</v>
      </c>
      <c r="EUF19">
        <v>0</v>
      </c>
      <c r="EUG19">
        <v>0</v>
      </c>
      <c r="EUH19">
        <v>0</v>
      </c>
      <c r="EUI19">
        <v>0</v>
      </c>
      <c r="EUJ19">
        <v>0</v>
      </c>
      <c r="EUK19">
        <v>0</v>
      </c>
      <c r="EUL19">
        <v>0</v>
      </c>
      <c r="EUM19">
        <v>0</v>
      </c>
      <c r="EUN19">
        <v>0</v>
      </c>
      <c r="EUO19">
        <v>0</v>
      </c>
      <c r="EUP19">
        <v>0</v>
      </c>
      <c r="EUQ19">
        <v>0</v>
      </c>
      <c r="EUR19">
        <v>0</v>
      </c>
      <c r="EUS19">
        <v>0</v>
      </c>
      <c r="EUT19">
        <v>0</v>
      </c>
      <c r="EUU19">
        <v>0</v>
      </c>
      <c r="EUV19">
        <v>0</v>
      </c>
      <c r="EUW19">
        <v>0</v>
      </c>
      <c r="EUX19">
        <v>0</v>
      </c>
      <c r="EUY19">
        <v>0</v>
      </c>
      <c r="EUZ19">
        <v>0</v>
      </c>
      <c r="EVA19">
        <v>0</v>
      </c>
      <c r="EVB19">
        <v>0</v>
      </c>
      <c r="EVC19">
        <v>0</v>
      </c>
      <c r="EVD19">
        <v>0</v>
      </c>
      <c r="EVE19">
        <v>0</v>
      </c>
      <c r="EVF19">
        <v>0</v>
      </c>
      <c r="EVG19">
        <v>0</v>
      </c>
      <c r="EVH19">
        <v>0</v>
      </c>
      <c r="EVI19">
        <v>0</v>
      </c>
      <c r="EVJ19">
        <v>0</v>
      </c>
      <c r="EVK19">
        <v>0</v>
      </c>
      <c r="EVL19">
        <v>0</v>
      </c>
      <c r="EVM19">
        <v>0</v>
      </c>
      <c r="EVN19">
        <v>0</v>
      </c>
      <c r="EVO19">
        <v>0</v>
      </c>
      <c r="EVP19">
        <v>0</v>
      </c>
      <c r="EVQ19">
        <v>0</v>
      </c>
      <c r="EVR19">
        <v>0</v>
      </c>
      <c r="EVS19">
        <v>0</v>
      </c>
      <c r="EVT19">
        <v>0</v>
      </c>
      <c r="EVU19">
        <v>0</v>
      </c>
      <c r="EVV19">
        <v>0</v>
      </c>
      <c r="EVW19">
        <v>0</v>
      </c>
      <c r="EVX19">
        <v>0</v>
      </c>
      <c r="EVY19">
        <v>0</v>
      </c>
      <c r="EVZ19">
        <v>0</v>
      </c>
      <c r="EWA19">
        <v>0</v>
      </c>
      <c r="EWB19">
        <v>0</v>
      </c>
      <c r="EWC19">
        <v>0</v>
      </c>
      <c r="EWD19">
        <v>0</v>
      </c>
      <c r="EWE19">
        <v>0</v>
      </c>
      <c r="EWF19">
        <v>0</v>
      </c>
      <c r="EWG19">
        <v>0</v>
      </c>
      <c r="EWH19">
        <v>0</v>
      </c>
      <c r="EWI19">
        <v>0</v>
      </c>
      <c r="EWJ19">
        <v>0</v>
      </c>
      <c r="EWK19">
        <v>0</v>
      </c>
      <c r="EWL19">
        <v>0</v>
      </c>
      <c r="EWM19">
        <v>0</v>
      </c>
      <c r="EWN19">
        <v>0</v>
      </c>
      <c r="EWO19">
        <v>0</v>
      </c>
      <c r="EWP19">
        <v>0</v>
      </c>
      <c r="EWQ19">
        <v>0</v>
      </c>
      <c r="EWR19">
        <v>0</v>
      </c>
      <c r="EWS19">
        <v>0</v>
      </c>
      <c r="EWT19">
        <v>0</v>
      </c>
      <c r="EWU19">
        <v>0</v>
      </c>
      <c r="EWV19">
        <v>0</v>
      </c>
      <c r="EWW19">
        <v>0</v>
      </c>
      <c r="EWX19">
        <v>0</v>
      </c>
      <c r="EWY19">
        <v>0</v>
      </c>
      <c r="EWZ19">
        <v>0</v>
      </c>
      <c r="EXA19">
        <v>0</v>
      </c>
      <c r="EXB19">
        <v>0</v>
      </c>
      <c r="EXC19">
        <v>0</v>
      </c>
      <c r="EXD19">
        <v>0</v>
      </c>
      <c r="EXE19">
        <v>0</v>
      </c>
      <c r="EXF19">
        <v>0</v>
      </c>
      <c r="EXG19">
        <v>0</v>
      </c>
      <c r="EXH19">
        <v>0</v>
      </c>
      <c r="EXI19">
        <v>0</v>
      </c>
      <c r="EXJ19">
        <v>0</v>
      </c>
      <c r="EXK19">
        <v>0</v>
      </c>
      <c r="EXL19">
        <v>0</v>
      </c>
      <c r="EXM19">
        <v>0</v>
      </c>
      <c r="EXN19">
        <v>0</v>
      </c>
      <c r="EXO19">
        <v>0</v>
      </c>
      <c r="EXP19">
        <v>0</v>
      </c>
      <c r="EXQ19">
        <v>0</v>
      </c>
      <c r="EXR19">
        <v>0</v>
      </c>
      <c r="EXS19">
        <v>0</v>
      </c>
      <c r="EXT19">
        <v>0</v>
      </c>
      <c r="EXU19">
        <v>0</v>
      </c>
      <c r="EXV19">
        <v>0</v>
      </c>
      <c r="EXW19">
        <v>0</v>
      </c>
      <c r="EXX19">
        <v>0</v>
      </c>
      <c r="EXY19">
        <v>0</v>
      </c>
      <c r="EXZ19">
        <v>0</v>
      </c>
      <c r="EYA19">
        <v>0</v>
      </c>
      <c r="EYB19">
        <v>0</v>
      </c>
      <c r="EYC19">
        <v>0</v>
      </c>
      <c r="EYD19">
        <v>0</v>
      </c>
      <c r="EYE19">
        <v>0</v>
      </c>
      <c r="EYF19">
        <v>0</v>
      </c>
      <c r="EYG19">
        <v>0</v>
      </c>
      <c r="EYH19">
        <v>0</v>
      </c>
      <c r="EYI19">
        <v>0</v>
      </c>
      <c r="EYJ19">
        <v>0</v>
      </c>
      <c r="EYK19">
        <v>0</v>
      </c>
      <c r="EYL19">
        <v>0</v>
      </c>
      <c r="EYM19">
        <v>0</v>
      </c>
      <c r="EYN19">
        <v>0</v>
      </c>
      <c r="EYO19">
        <v>0</v>
      </c>
      <c r="EYP19">
        <v>0</v>
      </c>
      <c r="EYQ19">
        <v>0</v>
      </c>
      <c r="EYR19">
        <v>0</v>
      </c>
      <c r="EYS19">
        <v>0</v>
      </c>
      <c r="EYT19">
        <v>0</v>
      </c>
      <c r="EYU19">
        <v>0</v>
      </c>
      <c r="EYV19">
        <v>0</v>
      </c>
      <c r="EYW19">
        <v>0</v>
      </c>
      <c r="EYX19">
        <v>0</v>
      </c>
      <c r="EYY19">
        <v>0</v>
      </c>
      <c r="EYZ19">
        <v>0</v>
      </c>
      <c r="EZA19">
        <v>0</v>
      </c>
      <c r="EZB19">
        <v>0</v>
      </c>
      <c r="EZC19">
        <v>0</v>
      </c>
      <c r="EZD19">
        <v>0</v>
      </c>
      <c r="EZE19">
        <v>0</v>
      </c>
      <c r="EZF19">
        <v>0</v>
      </c>
      <c r="EZG19">
        <v>0</v>
      </c>
      <c r="EZH19">
        <v>0</v>
      </c>
      <c r="EZI19">
        <v>0</v>
      </c>
      <c r="EZJ19">
        <v>0</v>
      </c>
      <c r="EZK19">
        <v>0</v>
      </c>
      <c r="EZL19">
        <v>0</v>
      </c>
      <c r="EZM19">
        <v>0</v>
      </c>
      <c r="EZN19">
        <v>0</v>
      </c>
      <c r="EZO19">
        <v>0</v>
      </c>
      <c r="EZP19">
        <v>0</v>
      </c>
      <c r="EZQ19">
        <v>0</v>
      </c>
      <c r="EZR19">
        <v>0</v>
      </c>
      <c r="EZS19">
        <v>0</v>
      </c>
      <c r="EZT19">
        <v>0</v>
      </c>
      <c r="EZU19">
        <v>0</v>
      </c>
      <c r="EZV19">
        <v>0</v>
      </c>
      <c r="EZW19">
        <v>0</v>
      </c>
      <c r="EZX19">
        <v>0</v>
      </c>
      <c r="EZY19">
        <v>0</v>
      </c>
      <c r="EZZ19">
        <v>0</v>
      </c>
      <c r="FAA19">
        <v>0</v>
      </c>
      <c r="FAB19">
        <v>0</v>
      </c>
      <c r="FAC19">
        <v>0</v>
      </c>
      <c r="FAD19">
        <v>0</v>
      </c>
      <c r="FAE19">
        <v>0</v>
      </c>
      <c r="FAF19">
        <v>0</v>
      </c>
      <c r="FAG19">
        <v>0</v>
      </c>
      <c r="FAH19">
        <v>0</v>
      </c>
      <c r="FAI19">
        <v>0</v>
      </c>
      <c r="FAJ19">
        <v>0</v>
      </c>
      <c r="FAK19">
        <v>0</v>
      </c>
    </row>
    <row r="20" spans="1:7728" x14ac:dyDescent="0.3">
      <c r="A20" t="s">
        <v>11</v>
      </c>
      <c r="BAD20">
        <v>145.42273269967072</v>
      </c>
      <c r="BAE20">
        <v>145.1993328252762</v>
      </c>
      <c r="BAF20">
        <v>145.353443330716</v>
      </c>
      <c r="BAG20">
        <v>145.39176008135834</v>
      </c>
      <c r="BAH20">
        <v>145.43318186024428</v>
      </c>
      <c r="BAI20">
        <v>145.37837334154398</v>
      </c>
      <c r="BAJ20">
        <v>145.29201019711584</v>
      </c>
      <c r="BAK20">
        <v>145.23988886563168</v>
      </c>
      <c r="BAL20">
        <v>145.22204359194788</v>
      </c>
      <c r="BAM20">
        <v>145.17999621365132</v>
      </c>
      <c r="BAN20">
        <v>145.1769435885723</v>
      </c>
      <c r="BAO20">
        <v>145.31685574970331</v>
      </c>
      <c r="BAP20">
        <v>145.17301725450437</v>
      </c>
      <c r="BAQ20">
        <v>145.12729044090952</v>
      </c>
      <c r="BAR20">
        <v>145.09269373209611</v>
      </c>
      <c r="BAS20">
        <v>145.16782094056433</v>
      </c>
      <c r="BAT20">
        <v>145.25723508692241</v>
      </c>
      <c r="BAU20">
        <v>145.17684012558499</v>
      </c>
      <c r="BAV20">
        <v>145.30654896639916</v>
      </c>
      <c r="BAW20">
        <v>145.32457256761865</v>
      </c>
      <c r="BAX20">
        <v>145.22524166119496</v>
      </c>
      <c r="BAY20">
        <v>145.25819944244634</v>
      </c>
      <c r="BAZ20">
        <v>144.95272945161625</v>
      </c>
      <c r="BBA20">
        <v>145.07008660187108</v>
      </c>
      <c r="BBB20">
        <v>145.00811667827784</v>
      </c>
      <c r="BBC20">
        <v>145.10049475650968</v>
      </c>
      <c r="BBD20">
        <v>144.94459601503294</v>
      </c>
      <c r="BBE20">
        <v>145.05056245021717</v>
      </c>
      <c r="BBF20">
        <v>144.9044621888938</v>
      </c>
      <c r="BBG20">
        <v>145.11579532086216</v>
      </c>
      <c r="BBH20">
        <v>145.11111379123543</v>
      </c>
      <c r="BBI20">
        <v>145.10643226160869</v>
      </c>
      <c r="BBJ20">
        <v>145.10175073198195</v>
      </c>
      <c r="BBK20">
        <v>145.09706920235521</v>
      </c>
      <c r="BBL20">
        <v>145.09238767272845</v>
      </c>
      <c r="BBM20">
        <v>145.08770614310171</v>
      </c>
      <c r="BBN20">
        <v>145.08302461347498</v>
      </c>
      <c r="BBO20">
        <v>145.07834308384824</v>
      </c>
      <c r="BBP20">
        <v>145.0736615542215</v>
      </c>
      <c r="BBQ20">
        <v>145.06898002459477</v>
      </c>
      <c r="BBR20">
        <v>145.06429849496803</v>
      </c>
      <c r="BBS20">
        <v>145.05961696534129</v>
      </c>
      <c r="BBT20">
        <v>145.05493543571455</v>
      </c>
      <c r="BBU20">
        <v>145.05025390608782</v>
      </c>
      <c r="BBV20">
        <v>145.04557237646108</v>
      </c>
      <c r="BBW20">
        <v>145.04089084683434</v>
      </c>
      <c r="BBX20">
        <v>145.03620931720761</v>
      </c>
      <c r="BBY20">
        <v>145.03152778758087</v>
      </c>
      <c r="BBZ20">
        <v>145.02684625795413</v>
      </c>
      <c r="BCA20">
        <v>145.02216472832737</v>
      </c>
      <c r="BCB20">
        <v>145.01748319870063</v>
      </c>
      <c r="BCC20">
        <v>145.01280166907389</v>
      </c>
      <c r="BCD20">
        <v>145.00812013944716</v>
      </c>
      <c r="BCE20">
        <v>145.00343860982042</v>
      </c>
      <c r="BCF20">
        <v>144.99875708019368</v>
      </c>
      <c r="BCG20">
        <v>144.99407555056695</v>
      </c>
      <c r="BCH20">
        <v>144.98939402094021</v>
      </c>
      <c r="BCI20">
        <v>144.98471249131347</v>
      </c>
      <c r="BCJ20">
        <v>144.98003096168674</v>
      </c>
      <c r="BCK20">
        <v>144.97534943206</v>
      </c>
      <c r="BCL20">
        <v>144.97066790243326</v>
      </c>
      <c r="BCM20">
        <v>144.96598637280653</v>
      </c>
      <c r="BCN20">
        <v>144.96130484317979</v>
      </c>
      <c r="BCO20">
        <v>144.95662331355305</v>
      </c>
      <c r="BCP20">
        <v>144.95194178392629</v>
      </c>
      <c r="BCQ20">
        <v>144.94726025429955</v>
      </c>
      <c r="BCR20">
        <v>144.94257872467281</v>
      </c>
      <c r="BCS20">
        <v>144.93789719504608</v>
      </c>
      <c r="BCT20">
        <v>144.93321566541934</v>
      </c>
      <c r="BCU20">
        <v>144.9285341357926</v>
      </c>
      <c r="BCV20">
        <v>144.92385260616587</v>
      </c>
      <c r="BCW20">
        <v>144.91917107653913</v>
      </c>
      <c r="BCX20">
        <v>144.91448954691239</v>
      </c>
      <c r="BCY20">
        <v>144.90980801728566</v>
      </c>
      <c r="BCZ20">
        <v>144.90512648765892</v>
      </c>
      <c r="BDA20">
        <v>144.90044495803218</v>
      </c>
      <c r="BDB20">
        <v>144.89576342840544</v>
      </c>
      <c r="BDC20">
        <v>144.89108189877871</v>
      </c>
      <c r="BDD20">
        <v>144.88640036915197</v>
      </c>
      <c r="BDE20">
        <v>144.88171883952521</v>
      </c>
      <c r="BDF20">
        <v>144.87703730989847</v>
      </c>
      <c r="BDG20">
        <v>144.87235578027173</v>
      </c>
      <c r="BDH20">
        <v>144.867674250645</v>
      </c>
      <c r="BDI20">
        <v>144.86299272101826</v>
      </c>
      <c r="BDJ20">
        <v>144.85831119139152</v>
      </c>
      <c r="BDK20">
        <v>144.85362966176478</v>
      </c>
      <c r="BDL20">
        <v>144.84894813213805</v>
      </c>
      <c r="BDM20">
        <v>144.84426660251131</v>
      </c>
      <c r="BDN20">
        <v>144.83958507288457</v>
      </c>
      <c r="BDO20">
        <v>144.83490354325784</v>
      </c>
      <c r="BDP20">
        <v>144.8302220136311</v>
      </c>
      <c r="BDQ20">
        <v>144.82554048400436</v>
      </c>
      <c r="BDR20">
        <v>144.82085895437763</v>
      </c>
      <c r="BDS20">
        <v>144.81617742475089</v>
      </c>
      <c r="BDT20">
        <v>144.81149589512412</v>
      </c>
      <c r="BDU20">
        <v>144.80681436549739</v>
      </c>
      <c r="BDV20">
        <v>144.80213283587065</v>
      </c>
      <c r="BDW20">
        <v>144.79745130624391</v>
      </c>
      <c r="BDX20">
        <v>144.79276977661718</v>
      </c>
      <c r="BDY20">
        <v>144.78808824699044</v>
      </c>
      <c r="BDZ20">
        <v>144.7834067173637</v>
      </c>
      <c r="BEA20">
        <v>144.77872518773697</v>
      </c>
      <c r="BEB20">
        <v>144.77404365811023</v>
      </c>
      <c r="BEC20">
        <v>144.76936212848349</v>
      </c>
      <c r="BED20">
        <v>144.76468059885676</v>
      </c>
      <c r="BEE20">
        <v>144.75999906923002</v>
      </c>
      <c r="BEF20">
        <v>144.75531753960328</v>
      </c>
      <c r="BEG20">
        <v>144.75063600997655</v>
      </c>
      <c r="BEH20">
        <v>144.74595448034981</v>
      </c>
      <c r="BEI20">
        <v>144.74127295072304</v>
      </c>
      <c r="BEJ20">
        <v>144.73659142109631</v>
      </c>
      <c r="BEK20">
        <v>144.73190989146957</v>
      </c>
      <c r="BEL20">
        <v>144.72722836184283</v>
      </c>
      <c r="BEM20">
        <v>144.7225468322161</v>
      </c>
      <c r="BEN20">
        <v>144.71786530258936</v>
      </c>
      <c r="BEO20">
        <v>144.71318377296262</v>
      </c>
      <c r="BEP20">
        <v>144.70850224333589</v>
      </c>
      <c r="BEQ20">
        <v>144.70382071370915</v>
      </c>
      <c r="BER20">
        <v>144.69913918408241</v>
      </c>
      <c r="BES20">
        <v>144.69445765445568</v>
      </c>
      <c r="BET20">
        <v>144.68977612482894</v>
      </c>
      <c r="BEU20">
        <v>144.6850945952022</v>
      </c>
      <c r="BEV20">
        <v>144.68041306557546</v>
      </c>
      <c r="BEW20">
        <v>144.67573153594873</v>
      </c>
      <c r="BEX20">
        <v>144.67105000632196</v>
      </c>
      <c r="BEY20">
        <v>144.66636847669523</v>
      </c>
      <c r="BEZ20">
        <v>144.66168694706849</v>
      </c>
      <c r="BFA20">
        <v>144.65700541744175</v>
      </c>
      <c r="BFB20">
        <v>144.65232388781502</v>
      </c>
      <c r="BFC20">
        <v>144.64764235818828</v>
      </c>
      <c r="BFD20">
        <v>144.64296082856154</v>
      </c>
      <c r="BFE20">
        <v>144.6382792989348</v>
      </c>
      <c r="BFF20">
        <v>144.63359776930807</v>
      </c>
      <c r="BFG20">
        <v>144.62891623968133</v>
      </c>
      <c r="BFH20">
        <v>144.62423471005459</v>
      </c>
      <c r="BFI20">
        <v>144.61955318042786</v>
      </c>
      <c r="BFJ20">
        <v>144.61487165080112</v>
      </c>
      <c r="BFK20">
        <v>144.61019012117438</v>
      </c>
      <c r="BFL20">
        <v>144.60550859154765</v>
      </c>
      <c r="BFM20">
        <v>144.60082706192088</v>
      </c>
      <c r="BFN20">
        <v>144.59614553229414</v>
      </c>
      <c r="BFO20">
        <v>144.59146400266741</v>
      </c>
      <c r="BFP20">
        <v>144.58678247304067</v>
      </c>
      <c r="BFQ20">
        <v>144.58210094341393</v>
      </c>
      <c r="BFR20">
        <v>144.5774194137872</v>
      </c>
      <c r="BFS20">
        <v>144.57273788416046</v>
      </c>
      <c r="BFT20">
        <v>144.56805635453372</v>
      </c>
      <c r="BFU20">
        <v>144.56337482490699</v>
      </c>
      <c r="BFV20">
        <v>144.55869329528025</v>
      </c>
      <c r="BFW20">
        <v>144.55401176565351</v>
      </c>
      <c r="BFX20">
        <v>144.54933023602678</v>
      </c>
      <c r="BFY20">
        <v>144.54464870640004</v>
      </c>
      <c r="BFZ20">
        <v>144.5399671767733</v>
      </c>
      <c r="BGA20">
        <v>144.53528564714657</v>
      </c>
      <c r="BGB20">
        <v>144.5306041175198</v>
      </c>
      <c r="BGC20">
        <v>144.52592258789306</v>
      </c>
      <c r="BGD20">
        <v>144.52124105826633</v>
      </c>
      <c r="BGE20">
        <v>144.51655952863959</v>
      </c>
      <c r="BGF20">
        <v>141.53103630892269</v>
      </c>
      <c r="BGG20">
        <v>141.66245187303934</v>
      </c>
      <c r="BGH20">
        <v>141.78536286465661</v>
      </c>
      <c r="BGI20">
        <v>141.60469016647215</v>
      </c>
      <c r="BGJ20">
        <v>141.47551773423265</v>
      </c>
      <c r="BGK20">
        <v>141.62151961273966</v>
      </c>
      <c r="BGL20">
        <v>141.59335661779519</v>
      </c>
      <c r="BGM20">
        <v>141.51546501737391</v>
      </c>
      <c r="BGN20">
        <v>141.60542746201747</v>
      </c>
      <c r="BGO20">
        <v>141.56290085667052</v>
      </c>
      <c r="BGP20">
        <v>141.55692900050562</v>
      </c>
      <c r="BGQ20">
        <v>141.3332775089772</v>
      </c>
      <c r="BGR20">
        <v>141.57200954590681</v>
      </c>
      <c r="BGS20">
        <v>145.14773745860819</v>
      </c>
      <c r="BGT20">
        <v>141.7434890384192</v>
      </c>
      <c r="BGU20">
        <v>143.09105024119592</v>
      </c>
      <c r="BGV20">
        <v>143.07375544712659</v>
      </c>
      <c r="BGW20">
        <v>142.87697443331137</v>
      </c>
      <c r="BGX20">
        <v>143.03185338796374</v>
      </c>
      <c r="BGY20">
        <v>141.9941243407016</v>
      </c>
      <c r="BGZ20">
        <v>143.36705389409661</v>
      </c>
      <c r="BHA20">
        <v>143.31280205452094</v>
      </c>
      <c r="BHB20">
        <v>143.09197488936383</v>
      </c>
      <c r="BHC20">
        <v>143.06378180864652</v>
      </c>
      <c r="BHD20">
        <v>143.12245243386934</v>
      </c>
      <c r="BHE20">
        <v>143.2525954008926</v>
      </c>
      <c r="BHF20">
        <v>143.05143691899002</v>
      </c>
      <c r="BHG20">
        <v>143.15216144038362</v>
      </c>
      <c r="BHH20">
        <v>143.18684087212091</v>
      </c>
      <c r="BHI20">
        <v>143.02936321146899</v>
      </c>
      <c r="BHJ20">
        <v>143.13126523432561</v>
      </c>
      <c r="BHK20">
        <v>142.32752647407617</v>
      </c>
      <c r="BHL20">
        <v>141.43017440638422</v>
      </c>
      <c r="BHM20">
        <v>141.36946589295741</v>
      </c>
      <c r="BHN20">
        <v>141.22244676559885</v>
      </c>
      <c r="BHO20">
        <v>141.42382938658659</v>
      </c>
      <c r="BHP20">
        <v>141.53350390492989</v>
      </c>
      <c r="BHQ20">
        <v>141.65212918404933</v>
      </c>
      <c r="BHR20">
        <v>141.52586813626408</v>
      </c>
      <c r="BHS20">
        <v>141.43688284937488</v>
      </c>
      <c r="BHT20">
        <v>143.33131249557633</v>
      </c>
      <c r="BHU20">
        <v>143.35130040182389</v>
      </c>
      <c r="BHV20">
        <v>143.35417029030964</v>
      </c>
      <c r="BHW20">
        <v>143.34200018479513</v>
      </c>
      <c r="BHX20">
        <v>143.31581988926519</v>
      </c>
      <c r="BHY20">
        <v>143.29195716426977</v>
      </c>
      <c r="BHZ20">
        <v>143.1820497594336</v>
      </c>
      <c r="BIA20">
        <v>143.27748463928515</v>
      </c>
      <c r="BIB20">
        <v>143.24780230806272</v>
      </c>
      <c r="BIC20">
        <v>143.31919010397624</v>
      </c>
      <c r="BID20">
        <v>143.38288230391376</v>
      </c>
      <c r="BIE20">
        <v>143.3651701687478</v>
      </c>
      <c r="BIF20">
        <v>143.27247978286167</v>
      </c>
      <c r="BIG20">
        <v>142.97965733009639</v>
      </c>
      <c r="BIH20">
        <v>143.09123735080215</v>
      </c>
      <c r="BII20">
        <v>143.27963875299295</v>
      </c>
      <c r="BIJ20">
        <v>143.31298923026588</v>
      </c>
      <c r="BIK20">
        <v>143.26404839163573</v>
      </c>
      <c r="BIL20">
        <v>143.31804415907297</v>
      </c>
      <c r="BIM20">
        <v>143.42092736369645</v>
      </c>
      <c r="BIN20">
        <v>143.35791151713343</v>
      </c>
      <c r="BIO20">
        <v>143.30408937444182</v>
      </c>
      <c r="BIP20">
        <v>143.24243325912363</v>
      </c>
      <c r="BIQ20">
        <v>143.3829933655033</v>
      </c>
      <c r="BIR20">
        <v>143.20153364705416</v>
      </c>
      <c r="BIS20">
        <v>143.23969779747841</v>
      </c>
      <c r="BIT20">
        <v>143.24434353350395</v>
      </c>
      <c r="BIU20">
        <v>143.24454800702611</v>
      </c>
      <c r="BIV20">
        <v>143.27152821030251</v>
      </c>
      <c r="BIW20">
        <v>143.22040780403938</v>
      </c>
      <c r="BIX20">
        <v>143.33257662167912</v>
      </c>
      <c r="BIY20">
        <v>143.26589542599439</v>
      </c>
      <c r="BIZ20">
        <v>143.30243125442098</v>
      </c>
      <c r="BJA20">
        <v>143.28993937953405</v>
      </c>
      <c r="BJB20">
        <v>143.21941197467106</v>
      </c>
      <c r="BJC20">
        <v>143.28847164689805</v>
      </c>
      <c r="BJD20">
        <v>143.32184609329275</v>
      </c>
      <c r="BJE20">
        <v>143.28242338644188</v>
      </c>
      <c r="BJF20">
        <v>143.25788376071594</v>
      </c>
      <c r="BJG20">
        <v>143.22036066665504</v>
      </c>
      <c r="BJH20">
        <v>143.18817842258633</v>
      </c>
      <c r="BJI20">
        <v>143.26055243185215</v>
      </c>
      <c r="BJJ20">
        <v>143.23705494414412</v>
      </c>
      <c r="BJK20">
        <v>143.29292001178658</v>
      </c>
      <c r="BJL20">
        <v>143.19710269226982</v>
      </c>
      <c r="BJM20">
        <v>143.24193962182156</v>
      </c>
      <c r="BJN20">
        <v>143.21917156892775</v>
      </c>
      <c r="BJO20">
        <v>143.04625808267141</v>
      </c>
      <c r="BJP20">
        <v>143.17849631276164</v>
      </c>
      <c r="BJQ20">
        <v>143.12809519313291</v>
      </c>
      <c r="BJR20">
        <v>143.26397244525435</v>
      </c>
      <c r="BJS20">
        <v>143.25931777097873</v>
      </c>
      <c r="BJT20">
        <v>143.22012689687364</v>
      </c>
      <c r="BJU20">
        <v>143.2500084224275</v>
      </c>
      <c r="BJV20">
        <v>143.21740780117759</v>
      </c>
      <c r="BJW20">
        <v>143.13126238775172</v>
      </c>
      <c r="BJX20">
        <v>143.19075439423742</v>
      </c>
      <c r="BJY20">
        <v>143.23138972532499</v>
      </c>
      <c r="BJZ20">
        <v>143.24477821105458</v>
      </c>
      <c r="BKA20">
        <v>143.19160720649188</v>
      </c>
      <c r="BKB20">
        <v>143.17665242131372</v>
      </c>
      <c r="BKC20">
        <v>143.18229737570655</v>
      </c>
      <c r="BKD20">
        <v>143.18780510221336</v>
      </c>
      <c r="BKE20">
        <v>143.18690460247859</v>
      </c>
      <c r="BKF20">
        <v>143.19880700539565</v>
      </c>
      <c r="BKG20">
        <v>143.16055086554178</v>
      </c>
      <c r="BKH20">
        <v>143.18858200588278</v>
      </c>
      <c r="BKI20">
        <v>143.11281812347053</v>
      </c>
      <c r="BKJ20">
        <v>143.17306867369729</v>
      </c>
      <c r="BKK20">
        <v>143.13026276163799</v>
      </c>
      <c r="BKL20">
        <v>143.07616122546668</v>
      </c>
      <c r="BKM20">
        <v>143.07947533616311</v>
      </c>
      <c r="BKN20">
        <v>143.11630315411506</v>
      </c>
      <c r="BKO20">
        <v>143.09651510970511</v>
      </c>
      <c r="BKP20">
        <v>142.56158505780644</v>
      </c>
      <c r="BKQ20">
        <v>142.62328836450851</v>
      </c>
      <c r="BKR20">
        <v>142.60010502893195</v>
      </c>
      <c r="BKS20">
        <v>142.64228738597595</v>
      </c>
      <c r="BKT20">
        <v>142.70516196440906</v>
      </c>
      <c r="BKU20">
        <v>142.78940135723633</v>
      </c>
      <c r="BKV20">
        <v>142.7599079573728</v>
      </c>
      <c r="BKW20">
        <v>142.70458530528268</v>
      </c>
      <c r="BKX20">
        <v>142.87701742103044</v>
      </c>
      <c r="BKY20">
        <v>142.77704276583466</v>
      </c>
      <c r="BKZ20">
        <v>142.85371706350185</v>
      </c>
      <c r="BLA20">
        <v>142.76153957321489</v>
      </c>
      <c r="BLB20">
        <v>142.75689594254465</v>
      </c>
      <c r="BLC20">
        <v>142.75314876511374</v>
      </c>
      <c r="BLD20">
        <v>142.77930317451845</v>
      </c>
      <c r="BLE20">
        <v>142.74296505053391</v>
      </c>
      <c r="BLF20">
        <v>142.7535044226918</v>
      </c>
      <c r="BLG20">
        <v>142.79299576330422</v>
      </c>
      <c r="BLH20">
        <v>142.72903415852318</v>
      </c>
      <c r="BLI20">
        <v>142.79381511232455</v>
      </c>
      <c r="BLJ20">
        <v>142.78222125859068</v>
      </c>
      <c r="BLK20">
        <v>142.71510326651244</v>
      </c>
      <c r="BLL20">
        <v>142.73429954164439</v>
      </c>
      <c r="BLM20">
        <v>142.90167706985613</v>
      </c>
      <c r="BLN20">
        <v>142.75215759598322</v>
      </c>
      <c r="BLO20">
        <v>142.71328763858133</v>
      </c>
      <c r="BLP20">
        <v>142.75986940057774</v>
      </c>
      <c r="BLQ20">
        <v>142.79090154854717</v>
      </c>
      <c r="BLR20">
        <v>142.78563401530019</v>
      </c>
      <c r="BLS20">
        <v>142.72455105688513</v>
      </c>
      <c r="BLT20">
        <v>139.78969765354415</v>
      </c>
      <c r="BLU20">
        <v>142.77169306329833</v>
      </c>
      <c r="BLV20">
        <v>142.63913605256786</v>
      </c>
      <c r="BLW20">
        <v>142.68816872439436</v>
      </c>
      <c r="BLX20">
        <v>142.66553033525233</v>
      </c>
      <c r="BLY20">
        <v>142.69668017355343</v>
      </c>
      <c r="BLZ20">
        <v>142.54137363067369</v>
      </c>
      <c r="BMA20">
        <v>142.74381115929464</v>
      </c>
      <c r="BMB20">
        <v>142.74022523748522</v>
      </c>
      <c r="BMC20">
        <v>142.92533222787631</v>
      </c>
      <c r="BMD20">
        <v>142.77597263223203</v>
      </c>
      <c r="BME20">
        <v>142.8806828998292</v>
      </c>
      <c r="BMF20">
        <v>142.8165951178247</v>
      </c>
      <c r="BMG20">
        <v>142.8575362662456</v>
      </c>
      <c r="BMH20">
        <v>142.8695091019988</v>
      </c>
      <c r="BMI20">
        <v>142.84823307649151</v>
      </c>
      <c r="BMJ20">
        <v>142.88517849144466</v>
      </c>
      <c r="BMK20">
        <v>142.88829623124028</v>
      </c>
      <c r="BML20">
        <v>142.83427829186039</v>
      </c>
      <c r="BMM20">
        <v>142.87898982622499</v>
      </c>
      <c r="BMN20">
        <v>142.86089226281641</v>
      </c>
      <c r="BMO20">
        <v>142.8840155008117</v>
      </c>
      <c r="BMP20">
        <v>142.82759788076478</v>
      </c>
      <c r="BMQ20">
        <v>142.83527381379449</v>
      </c>
      <c r="BMR20">
        <v>142.77169894663231</v>
      </c>
      <c r="BMS20">
        <v>142.80171712772108</v>
      </c>
      <c r="BMT20">
        <v>142.84641740867144</v>
      </c>
      <c r="BMU20">
        <v>142.74678629495244</v>
      </c>
      <c r="BMV20">
        <v>142.7738992531805</v>
      </c>
      <c r="BMW20">
        <v>142.69057499855066</v>
      </c>
      <c r="BMX20">
        <v>142.74446516190633</v>
      </c>
      <c r="BMY20">
        <v>142.8231513961332</v>
      </c>
      <c r="BMZ20">
        <v>142.81849819362554</v>
      </c>
      <c r="BNA20">
        <v>142.67095559634882</v>
      </c>
      <c r="BNB20">
        <v>142.78502391946162</v>
      </c>
      <c r="BNC20">
        <v>142.89821172018449</v>
      </c>
      <c r="BND20">
        <v>142.84712934393741</v>
      </c>
      <c r="BNE20">
        <v>142.88919885507181</v>
      </c>
      <c r="BNF20">
        <v>142.8845328464476</v>
      </c>
      <c r="BNG20">
        <v>142.93414518918752</v>
      </c>
      <c r="BNH20">
        <v>142.87527756049232</v>
      </c>
      <c r="BNI20">
        <v>142.8217783890702</v>
      </c>
      <c r="BNJ20">
        <v>142.77196616854908</v>
      </c>
      <c r="BNK20">
        <v>142.81746092421861</v>
      </c>
      <c r="BNL20">
        <v>142.85665249607476</v>
      </c>
      <c r="BNM20">
        <v>142.71068272637419</v>
      </c>
      <c r="BNN20">
        <v>142.76663606779439</v>
      </c>
      <c r="BNO20">
        <v>142.77171854470714</v>
      </c>
      <c r="BNP20">
        <v>142.69545970609681</v>
      </c>
      <c r="BNQ20">
        <v>142.78454099486524</v>
      </c>
      <c r="BNR20">
        <v>142.82344640754962</v>
      </c>
      <c r="BNS20">
        <v>142.75565752285664</v>
      </c>
      <c r="BNT20">
        <v>142.7254341434726</v>
      </c>
      <c r="BNU20">
        <v>142.76028169786414</v>
      </c>
      <c r="BNV20">
        <v>142.75709516482041</v>
      </c>
      <c r="BNW20">
        <v>142.64954969373579</v>
      </c>
      <c r="BNX20">
        <v>142.80593596552896</v>
      </c>
      <c r="BNY20">
        <v>142.68108555136953</v>
      </c>
      <c r="BNZ20">
        <v>142.6345926442261</v>
      </c>
      <c r="BOA20">
        <v>142.60800255112872</v>
      </c>
      <c r="BOB20">
        <v>142.63891130702456</v>
      </c>
      <c r="BOC20">
        <v>142.61512790737015</v>
      </c>
      <c r="BOD20">
        <v>142.69787413239331</v>
      </c>
      <c r="BOE20">
        <v>142.6249565223934</v>
      </c>
      <c r="BOF20">
        <v>142.63779763097961</v>
      </c>
      <c r="BOG20">
        <v>142.64670794540879</v>
      </c>
      <c r="BOH20">
        <v>142.63818559424089</v>
      </c>
      <c r="BOI20">
        <v>142.60635014288525</v>
      </c>
      <c r="BOJ20">
        <v>142.60365996609343</v>
      </c>
      <c r="BOK20">
        <v>142.50183800578262</v>
      </c>
      <c r="BOL20">
        <v>143.08561486884545</v>
      </c>
      <c r="BOM20">
        <v>143.01718053967946</v>
      </c>
      <c r="BON20">
        <v>143.06781582857798</v>
      </c>
      <c r="BOO20">
        <v>143.06128107769547</v>
      </c>
      <c r="BOP20">
        <v>143.08853422042324</v>
      </c>
      <c r="BOQ20">
        <v>143.08577412776776</v>
      </c>
      <c r="BOR20">
        <v>142.40798649529717</v>
      </c>
    </row>
    <row r="21" spans="1:7728" x14ac:dyDescent="0.3">
      <c r="A21" t="s">
        <v>19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99.260700463524259</v>
      </c>
      <c r="AUG21">
        <v>99.246724020203573</v>
      </c>
      <c r="AUH21">
        <v>99.232747576882886</v>
      </c>
      <c r="AUI21">
        <v>99.2187711335622</v>
      </c>
      <c r="AUJ21">
        <v>99.204794690241513</v>
      </c>
      <c r="AUK21">
        <v>99.190818246920827</v>
      </c>
      <c r="AUL21">
        <v>99.176841803600126</v>
      </c>
      <c r="AUM21">
        <v>99.16286536027944</v>
      </c>
      <c r="AUN21">
        <v>99.148888916958754</v>
      </c>
      <c r="AUO21">
        <v>99.134912473638067</v>
      </c>
      <c r="AUP21">
        <v>99.120936030317381</v>
      </c>
      <c r="AUQ21">
        <v>99.106959586996695</v>
      </c>
      <c r="AUR21">
        <v>99.092983143676008</v>
      </c>
      <c r="AUS21">
        <v>99.079006700355322</v>
      </c>
      <c r="AUT21">
        <v>99.065030257034635</v>
      </c>
      <c r="AUU21">
        <v>99.051053813713949</v>
      </c>
      <c r="AUV21">
        <v>99.037077370393263</v>
      </c>
      <c r="AUW21">
        <v>99.023100927072562</v>
      </c>
      <c r="AUX21">
        <v>99.009124483751876</v>
      </c>
      <c r="AUY21">
        <v>98.995148040431189</v>
      </c>
      <c r="AUZ21">
        <v>98.981171597110503</v>
      </c>
      <c r="AVA21">
        <v>98.967195153789817</v>
      </c>
      <c r="AVB21">
        <v>98.95321871046913</v>
      </c>
      <c r="AVC21">
        <v>98.939242267148444</v>
      </c>
      <c r="AVD21">
        <v>98.925265823827758</v>
      </c>
      <c r="AVE21">
        <v>98.911289380507071</v>
      </c>
      <c r="AVF21">
        <v>98.897312937186385</v>
      </c>
      <c r="AVG21">
        <v>98.883336493865684</v>
      </c>
      <c r="AVH21">
        <v>98.869360050544998</v>
      </c>
      <c r="AVI21">
        <v>98.855383607224312</v>
      </c>
      <c r="AVJ21">
        <v>98.841407163903625</v>
      </c>
      <c r="AVK21">
        <v>98.827430720582939</v>
      </c>
      <c r="AVL21">
        <v>98.813454277262252</v>
      </c>
      <c r="AVM21">
        <v>98.799477833941566</v>
      </c>
      <c r="AVN21">
        <v>98.78550139062088</v>
      </c>
      <c r="AVO21">
        <v>98.771524947300193</v>
      </c>
      <c r="AVP21">
        <v>98.757548503979507</v>
      </c>
      <c r="AVQ21">
        <v>98.743572060658806</v>
      </c>
      <c r="AVR21">
        <v>98.72959561733812</v>
      </c>
      <c r="AVS21">
        <v>98.715619174017434</v>
      </c>
      <c r="AVT21">
        <v>98.701642730696747</v>
      </c>
      <c r="AVU21">
        <v>98.687666287376061</v>
      </c>
      <c r="AVV21">
        <v>98.673689844055374</v>
      </c>
      <c r="AVW21">
        <v>98.659713400734688</v>
      </c>
      <c r="AVX21">
        <v>98.645736957414002</v>
      </c>
      <c r="AVY21">
        <v>98.631760514093315</v>
      </c>
      <c r="AVZ21">
        <v>98.617784070772629</v>
      </c>
      <c r="AWA21">
        <v>98.603807627451943</v>
      </c>
      <c r="AWB21">
        <v>98.589831184131242</v>
      </c>
      <c r="AWC21">
        <v>98.575854740810556</v>
      </c>
      <c r="AWD21">
        <v>98.561878297489869</v>
      </c>
      <c r="AWE21">
        <v>98.547901854169183</v>
      </c>
      <c r="AWF21">
        <v>98.533925410848497</v>
      </c>
      <c r="AWG21">
        <v>98.51994896752781</v>
      </c>
      <c r="AWH21">
        <v>98.505972524207124</v>
      </c>
      <c r="AWI21">
        <v>98.491996080886437</v>
      </c>
      <c r="AWJ21">
        <v>98.478019637565751</v>
      </c>
      <c r="AWK21">
        <v>98.464043194245065</v>
      </c>
      <c r="AWL21">
        <v>98.450066750924378</v>
      </c>
      <c r="AWM21">
        <v>98.436090307603678</v>
      </c>
      <c r="AWN21">
        <v>98.422113864282991</v>
      </c>
      <c r="AWO21">
        <v>98.408137420962305</v>
      </c>
      <c r="AWP21">
        <v>98.394160977641619</v>
      </c>
      <c r="AWQ21">
        <v>98.380184534320932</v>
      </c>
      <c r="AWR21">
        <v>98.366208091000246</v>
      </c>
      <c r="AWS21">
        <v>98.35223164767956</v>
      </c>
      <c r="AWT21">
        <v>98.338255204358873</v>
      </c>
      <c r="AWU21">
        <v>98.324278761038187</v>
      </c>
      <c r="AWV21">
        <v>98.3103023177175</v>
      </c>
      <c r="AWW21">
        <v>98.2963258743968</v>
      </c>
      <c r="AWX21">
        <v>98.282349431076113</v>
      </c>
      <c r="AWY21">
        <v>98.268372987755427</v>
      </c>
      <c r="AWZ21">
        <v>98.254396544434741</v>
      </c>
      <c r="AXA21">
        <v>98.240420101114054</v>
      </c>
      <c r="AXB21">
        <v>98.226443657793368</v>
      </c>
      <c r="AXC21">
        <v>98.212467214472682</v>
      </c>
      <c r="AXD21">
        <v>98.198490771151995</v>
      </c>
      <c r="AXE21">
        <v>98.184514327831309</v>
      </c>
      <c r="AXF21">
        <v>98.170537884510622</v>
      </c>
      <c r="AXG21">
        <v>98.156561441189922</v>
      </c>
      <c r="AXH21">
        <v>98.142584997869236</v>
      </c>
      <c r="AXI21">
        <v>98.128608554548549</v>
      </c>
      <c r="AXJ21">
        <v>98.114632111227863</v>
      </c>
      <c r="AXK21">
        <v>98.100655667907176</v>
      </c>
      <c r="AXL21">
        <v>98.08667922458649</v>
      </c>
      <c r="AXM21">
        <v>98.072702781265804</v>
      </c>
      <c r="AXN21">
        <v>98.058726337945117</v>
      </c>
      <c r="AXO21">
        <v>98.044749894624431</v>
      </c>
      <c r="AXP21">
        <v>98.030773451303745</v>
      </c>
      <c r="AXQ21">
        <v>98.016797007983058</v>
      </c>
      <c r="AXR21">
        <v>98.002820564662358</v>
      </c>
      <c r="AXS21">
        <v>97.988844121341671</v>
      </c>
      <c r="AXT21">
        <v>97.974867678020985</v>
      </c>
      <c r="AXU21">
        <v>97.960891234700298</v>
      </c>
      <c r="AXV21">
        <v>97.946914791379612</v>
      </c>
      <c r="AXW21">
        <v>97.932938348058926</v>
      </c>
      <c r="AXX21">
        <v>97.918961904738239</v>
      </c>
      <c r="AXY21">
        <v>97.904985461417553</v>
      </c>
      <c r="AXZ21">
        <v>97.891009018096867</v>
      </c>
      <c r="AYA21">
        <v>97.87703257477618</v>
      </c>
      <c r="AYB21">
        <v>97.86305613145548</v>
      </c>
      <c r="AYC21">
        <v>97.849079688134793</v>
      </c>
      <c r="AYD21">
        <v>97.835103244814107</v>
      </c>
      <c r="AYE21">
        <v>97.821126801493421</v>
      </c>
      <c r="AYF21">
        <v>97.807150358172734</v>
      </c>
      <c r="AYG21">
        <v>97.793173914852048</v>
      </c>
      <c r="AYH21">
        <v>97.779197471531361</v>
      </c>
      <c r="AYI21">
        <v>97.765221028210675</v>
      </c>
      <c r="AYJ21">
        <v>97.751244584889989</v>
      </c>
      <c r="AYK21">
        <v>97.737268141569302</v>
      </c>
      <c r="AYL21">
        <v>97.723291698248602</v>
      </c>
      <c r="AYM21">
        <v>97.709315254927915</v>
      </c>
      <c r="AYN21">
        <v>97.695338811607229</v>
      </c>
      <c r="AYO21">
        <v>97.681362368286543</v>
      </c>
      <c r="AYP21">
        <v>97.667385924965856</v>
      </c>
      <c r="AYQ21">
        <v>97.65340948164517</v>
      </c>
      <c r="AYR21">
        <v>97.639433038324484</v>
      </c>
      <c r="AYS21">
        <v>97.625456595003797</v>
      </c>
      <c r="AYT21">
        <v>97.611480151683111</v>
      </c>
      <c r="AYU21">
        <v>97.597503708362424</v>
      </c>
      <c r="AYV21">
        <v>97.583527265041738</v>
      </c>
      <c r="AYW21">
        <v>97.569550821721037</v>
      </c>
      <c r="AYX21">
        <v>97.555574378400351</v>
      </c>
      <c r="AYY21">
        <v>97.541597935079665</v>
      </c>
      <c r="AYZ21">
        <v>97.527621491758978</v>
      </c>
      <c r="AZA21">
        <v>97.513645048438292</v>
      </c>
      <c r="AZB21">
        <v>97.499668605117606</v>
      </c>
      <c r="AZC21">
        <v>97.485692161796919</v>
      </c>
      <c r="AZD21">
        <v>97.471715718476233</v>
      </c>
      <c r="AZE21">
        <v>97.457739275155546</v>
      </c>
      <c r="AZF21">
        <v>97.44376283183486</v>
      </c>
      <c r="AZG21">
        <v>97.429786388514174</v>
      </c>
      <c r="AZH21">
        <v>97.415809945193473</v>
      </c>
      <c r="AZI21">
        <v>97.401833501872787</v>
      </c>
      <c r="AZJ21">
        <v>97.3878570585521</v>
      </c>
      <c r="AZK21">
        <v>97.373880615231414</v>
      </c>
      <c r="AZL21">
        <v>97.359904171910728</v>
      </c>
      <c r="AZM21">
        <v>97.345927728590041</v>
      </c>
      <c r="AZN21">
        <v>97.331951285269355</v>
      </c>
      <c r="AZO21">
        <v>97.317974841948669</v>
      </c>
      <c r="AZP21">
        <v>97.303998398627982</v>
      </c>
      <c r="AZQ21">
        <v>97.290021955307282</v>
      </c>
      <c r="AZR21">
        <v>97.276045511986609</v>
      </c>
      <c r="AZS21">
        <v>97.262069068665909</v>
      </c>
      <c r="AZT21">
        <v>97.248092625345222</v>
      </c>
      <c r="AZU21">
        <v>97.234116182024536</v>
      </c>
      <c r="AZV21">
        <v>97.22013973870385</v>
      </c>
      <c r="AZW21">
        <v>97.206163295383163</v>
      </c>
      <c r="AZX21">
        <v>97.192186852062477</v>
      </c>
      <c r="AZY21">
        <v>97.178210408741791</v>
      </c>
      <c r="AZZ21">
        <v>97.164233965421104</v>
      </c>
      <c r="BAA21">
        <v>97.150257522100418</v>
      </c>
      <c r="BAB21">
        <v>97.136281078779717</v>
      </c>
      <c r="BAC21">
        <v>97.122304635459031</v>
      </c>
      <c r="BAD21">
        <v>97.108328192138345</v>
      </c>
      <c r="BAE21">
        <v>97.094351748817658</v>
      </c>
      <c r="BAF21">
        <v>97.080375305496972</v>
      </c>
      <c r="BAG21">
        <v>97.066398862176285</v>
      </c>
      <c r="BAH21">
        <v>97.052422418855599</v>
      </c>
      <c r="BAI21">
        <v>97.038445975534913</v>
      </c>
      <c r="BAJ21">
        <v>97.024469532214226</v>
      </c>
      <c r="BAK21">
        <v>97.01049308889354</v>
      </c>
      <c r="BAL21">
        <v>96.996516645572854</v>
      </c>
      <c r="BAM21">
        <v>96.982540202252153</v>
      </c>
      <c r="BAN21">
        <v>96.968563758931467</v>
      </c>
      <c r="BAO21">
        <v>96.95458731561078</v>
      </c>
      <c r="BAP21">
        <v>96.940610872290094</v>
      </c>
      <c r="BAQ21">
        <v>96.926634428969408</v>
      </c>
      <c r="BAR21">
        <v>96.912657985648721</v>
      </c>
      <c r="BAS21">
        <v>96.898681542328035</v>
      </c>
      <c r="BAT21">
        <v>96.884705099007348</v>
      </c>
      <c r="BAU21">
        <v>96.870728655686662</v>
      </c>
      <c r="BAV21">
        <v>96.856752212365976</v>
      </c>
      <c r="BAW21">
        <v>96.842775769045275</v>
      </c>
      <c r="BAX21">
        <v>96.828799325724589</v>
      </c>
      <c r="BAY21">
        <v>96.814822882403902</v>
      </c>
      <c r="BAZ21">
        <v>96.800846439083216</v>
      </c>
      <c r="BBA21">
        <v>96.78686999576253</v>
      </c>
      <c r="BBB21">
        <v>96.772893552441843</v>
      </c>
      <c r="BBC21">
        <v>96.758917109121157</v>
      </c>
      <c r="BBD21">
        <v>96.74494066580047</v>
      </c>
      <c r="BBE21">
        <v>96.730964222479784</v>
      </c>
      <c r="BBF21">
        <v>96.716987779159098</v>
      </c>
      <c r="BBG21">
        <v>96.703011335838411</v>
      </c>
      <c r="BBH21">
        <v>96.689034892517711</v>
      </c>
      <c r="BBI21">
        <v>96.675058449197024</v>
      </c>
      <c r="BBJ21">
        <v>96.661082005876338</v>
      </c>
      <c r="BBK21">
        <v>96.647105562555652</v>
      </c>
      <c r="BBL21">
        <v>96.633129119234965</v>
      </c>
      <c r="BBM21">
        <v>96.619152675914279</v>
      </c>
      <c r="BBN21">
        <v>96.605176232593593</v>
      </c>
      <c r="BBO21">
        <v>96.591199789272906</v>
      </c>
      <c r="BBP21">
        <v>96.57722334595222</v>
      </c>
      <c r="BBQ21">
        <v>96.563246902631533</v>
      </c>
      <c r="BBR21">
        <v>96.549270459310833</v>
      </c>
      <c r="BBS21">
        <v>96.535294015990146</v>
      </c>
      <c r="BBT21">
        <v>96.52131757266946</v>
      </c>
      <c r="BBU21">
        <v>96.507341129348774</v>
      </c>
      <c r="BBV21">
        <v>96.493364686028087</v>
      </c>
      <c r="BBW21">
        <v>96.479388242707401</v>
      </c>
      <c r="BBX21">
        <v>96.465411799386715</v>
      </c>
      <c r="BBY21">
        <v>96.451435356066028</v>
      </c>
      <c r="BBZ21">
        <v>96.437458912745342</v>
      </c>
      <c r="BCA21">
        <v>96.423482469424656</v>
      </c>
      <c r="BCB21">
        <v>96.409506026103969</v>
      </c>
      <c r="BCC21">
        <v>96.395529582783269</v>
      </c>
      <c r="BCD21">
        <v>96.381553139462582</v>
      </c>
      <c r="BCE21">
        <v>96.367576696141896</v>
      </c>
      <c r="BCF21">
        <v>96.353600252821209</v>
      </c>
      <c r="BCG21">
        <v>96.339623809500523</v>
      </c>
      <c r="BCH21">
        <v>96.325647366179837</v>
      </c>
      <c r="BCI21">
        <v>96.31167092285915</v>
      </c>
      <c r="BCJ21">
        <v>96.297694479538464</v>
      </c>
      <c r="BCK21">
        <v>96.283718036217778</v>
      </c>
      <c r="BCL21">
        <v>96.269741592897091</v>
      </c>
      <c r="BCM21">
        <v>96.255765149576405</v>
      </c>
      <c r="BCN21">
        <v>96.241788706255704</v>
      </c>
      <c r="BCO21">
        <v>96.227812262935018</v>
      </c>
      <c r="BCP21">
        <v>96.213835819614332</v>
      </c>
      <c r="BCQ21">
        <v>96.199859376293645</v>
      </c>
      <c r="BCR21">
        <v>96.185882932972959</v>
      </c>
      <c r="BCS21">
        <v>96.171906489652272</v>
      </c>
      <c r="BCT21">
        <v>96.157930046331586</v>
      </c>
      <c r="BCU21">
        <v>96.1439536030109</v>
      </c>
      <c r="BCV21">
        <v>96.129977159690213</v>
      </c>
      <c r="BCW21">
        <v>96.116000716369513</v>
      </c>
      <c r="BCX21">
        <v>96.102024273048826</v>
      </c>
      <c r="BCY21">
        <v>96.08804782972814</v>
      </c>
      <c r="BCZ21">
        <v>96.074071386407454</v>
      </c>
      <c r="BDA21">
        <v>96.060094943086767</v>
      </c>
      <c r="BDB21">
        <v>96.046118499766081</v>
      </c>
      <c r="BDC21">
        <v>96.032142056445394</v>
      </c>
      <c r="BDD21">
        <v>96.018165613124708</v>
      </c>
      <c r="BDE21">
        <v>96.004189169804022</v>
      </c>
      <c r="BDF21">
        <v>95.990212726483335</v>
      </c>
      <c r="BDG21">
        <v>95.976236283162649</v>
      </c>
      <c r="BDH21">
        <v>95.962259839841948</v>
      </c>
      <c r="BDI21">
        <v>95.948283396521262</v>
      </c>
      <c r="BDJ21">
        <v>95.934306953200576</v>
      </c>
      <c r="BDK21">
        <v>95.920330509879889</v>
      </c>
      <c r="BDL21">
        <v>95.906354066559203</v>
      </c>
      <c r="BDM21">
        <v>95.892377623238517</v>
      </c>
      <c r="BDN21">
        <v>95.87840117991783</v>
      </c>
      <c r="BDO21">
        <v>95.864424736597144</v>
      </c>
      <c r="BDP21">
        <v>95.850448293276457</v>
      </c>
      <c r="BDQ21">
        <v>95.836471849955771</v>
      </c>
      <c r="BDR21">
        <v>95.82249540663507</v>
      </c>
      <c r="BDS21">
        <v>95.808518963314384</v>
      </c>
      <c r="BDT21">
        <v>95.794542519993698</v>
      </c>
      <c r="BDU21">
        <v>95.780566076673011</v>
      </c>
      <c r="BDV21">
        <v>95.766589633352325</v>
      </c>
      <c r="BDW21">
        <v>95.752613190031639</v>
      </c>
      <c r="BDX21">
        <v>95.738636746710952</v>
      </c>
      <c r="BDY21">
        <v>95.724660303390266</v>
      </c>
      <c r="BDZ21">
        <v>95.71068386006958</v>
      </c>
      <c r="BEA21">
        <v>95.696707416748893</v>
      </c>
      <c r="BEB21">
        <v>95.682730973428207</v>
      </c>
      <c r="BEC21">
        <v>95.668754530107506</v>
      </c>
      <c r="BED21">
        <v>95.65477808678682</v>
      </c>
      <c r="BEE21">
        <v>95.640801643466133</v>
      </c>
      <c r="BEF21">
        <v>95.626825200145447</v>
      </c>
      <c r="BEG21">
        <v>95.612848756824761</v>
      </c>
      <c r="BEH21">
        <v>95.598872313504074</v>
      </c>
      <c r="BEI21">
        <v>95.584895870183388</v>
      </c>
      <c r="BEJ21">
        <v>95.570919426862702</v>
      </c>
      <c r="BEK21">
        <v>95.556942983542015</v>
      </c>
      <c r="BEL21">
        <v>95.542966540221329</v>
      </c>
      <c r="BEM21">
        <v>95.528990096900628</v>
      </c>
      <c r="BEN21">
        <v>95.515013653579942</v>
      </c>
      <c r="BEO21">
        <v>95.501037210259256</v>
      </c>
      <c r="BEP21">
        <v>95.487060766938569</v>
      </c>
      <c r="BEQ21">
        <v>95.473084323617883</v>
      </c>
      <c r="BER21">
        <v>95.459107880297196</v>
      </c>
      <c r="BES21">
        <v>95.44513143697651</v>
      </c>
      <c r="BET21">
        <v>95.431154993655824</v>
      </c>
      <c r="BEU21">
        <v>95.417178550335137</v>
      </c>
      <c r="BEV21">
        <v>95.403202107014451</v>
      </c>
      <c r="BEW21">
        <v>95.389225663693765</v>
      </c>
      <c r="BEX21">
        <v>95.375249220373064</v>
      </c>
      <c r="BEY21">
        <v>95.361272777052378</v>
      </c>
      <c r="BEZ21">
        <v>95.347296333731691</v>
      </c>
      <c r="BFA21">
        <v>95.333319890411005</v>
      </c>
      <c r="BFB21">
        <v>95.319343447090318</v>
      </c>
      <c r="BFC21">
        <v>95.305367003769632</v>
      </c>
      <c r="BFD21">
        <v>95.291390560448946</v>
      </c>
      <c r="BFE21">
        <v>95.277414117128259</v>
      </c>
      <c r="BFF21">
        <v>95.263437673807573</v>
      </c>
      <c r="BFG21">
        <v>95.249461230486887</v>
      </c>
      <c r="BFH21">
        <v>95.2354847871662</v>
      </c>
      <c r="BFI21">
        <v>95.2215083438455</v>
      </c>
      <c r="BFJ21">
        <v>95.207531900524813</v>
      </c>
      <c r="BFK21">
        <v>95.193555457204127</v>
      </c>
      <c r="BFL21">
        <v>95.179579013883441</v>
      </c>
      <c r="BFM21">
        <v>95.165602570562754</v>
      </c>
      <c r="BFN21">
        <v>95.151626127242068</v>
      </c>
      <c r="BFO21">
        <v>95.137649683921381</v>
      </c>
      <c r="BFP21">
        <v>95.123673240600695</v>
      </c>
      <c r="BFQ21">
        <v>95.109696797280009</v>
      </c>
      <c r="BFR21">
        <v>95.095720353959308</v>
      </c>
      <c r="BFS21">
        <v>95.081743910638622</v>
      </c>
      <c r="BFT21">
        <v>95.067767467317935</v>
      </c>
      <c r="BFU21">
        <v>95.053791023997249</v>
      </c>
      <c r="BFV21">
        <v>95.039814580676563</v>
      </c>
      <c r="BFW21">
        <v>95.025838137355876</v>
      </c>
      <c r="BFX21">
        <v>95.01186169403519</v>
      </c>
      <c r="BFY21">
        <v>94.997885250714504</v>
      </c>
      <c r="BFZ21">
        <v>94.983908807393817</v>
      </c>
      <c r="BGA21">
        <v>94.969932364073131</v>
      </c>
      <c r="BGB21">
        <v>94.955955920752444</v>
      </c>
      <c r="BGC21">
        <v>94.941979477431744</v>
      </c>
      <c r="BGD21">
        <v>94.928003034111057</v>
      </c>
      <c r="BGE21">
        <v>94.914026590790371</v>
      </c>
      <c r="BGF21">
        <v>94.900050147469685</v>
      </c>
      <c r="BGG21">
        <v>94.886073704148998</v>
      </c>
      <c r="BGH21">
        <v>94.872097260828312</v>
      </c>
      <c r="BGI21">
        <v>94.858120817507626</v>
      </c>
      <c r="BGJ21">
        <v>94.844144374186939</v>
      </c>
      <c r="BGK21">
        <v>94.830167930866253</v>
      </c>
      <c r="BGL21">
        <v>94.816191487545566</v>
      </c>
      <c r="BGM21">
        <v>94.80221504422488</v>
      </c>
      <c r="BGN21">
        <v>94.78823860090418</v>
      </c>
      <c r="BGO21">
        <v>94.774262157583493</v>
      </c>
      <c r="BGP21">
        <v>94.760285714262807</v>
      </c>
      <c r="BGQ21">
        <v>94.74630927094212</v>
      </c>
      <c r="BGR21">
        <v>94.732332827621434</v>
      </c>
      <c r="BGS21">
        <v>94.718356384300748</v>
      </c>
      <c r="BGT21">
        <v>94.704379940980061</v>
      </c>
      <c r="BGU21">
        <v>94.690403497659375</v>
      </c>
      <c r="BGV21">
        <v>94.676427054338689</v>
      </c>
      <c r="BGW21">
        <v>94.662450611017988</v>
      </c>
      <c r="BGX21">
        <v>94.648474167697316</v>
      </c>
      <c r="BGY21">
        <v>94.634497724376615</v>
      </c>
      <c r="BGZ21">
        <v>94.620521281055929</v>
      </c>
      <c r="BHA21">
        <v>94.606544837735242</v>
      </c>
      <c r="BHB21">
        <v>94.592568394414556</v>
      </c>
      <c r="BHC21">
        <v>94.57859195109387</v>
      </c>
      <c r="BHD21">
        <v>94.564615507773183</v>
      </c>
      <c r="BHE21">
        <v>94.550639064452497</v>
      </c>
      <c r="BHF21">
        <v>94.536662621131811</v>
      </c>
      <c r="BHG21">
        <v>94.522686177811124</v>
      </c>
      <c r="BHH21">
        <v>94.508709734490424</v>
      </c>
      <c r="BHI21">
        <v>94.494733291169737</v>
      </c>
      <c r="BHJ21">
        <v>94.480756847849051</v>
      </c>
      <c r="BHK21">
        <v>94.466780404528365</v>
      </c>
      <c r="BHL21">
        <v>94.452803961207678</v>
      </c>
      <c r="BHM21">
        <v>94.438827517886992</v>
      </c>
      <c r="BHN21">
        <v>94.424851074566305</v>
      </c>
      <c r="BHO21">
        <v>94.410874631245619</v>
      </c>
      <c r="BHP21">
        <v>94.396898187924933</v>
      </c>
      <c r="BHQ21">
        <v>94.382921744604246</v>
      </c>
      <c r="BHR21">
        <v>94.36894530128356</v>
      </c>
      <c r="BHS21">
        <v>94.354968857962859</v>
      </c>
      <c r="BHT21">
        <v>94.893198896454351</v>
      </c>
      <c r="BHU21">
        <v>94.856920761890123</v>
      </c>
      <c r="BHV21">
        <v>94.818702726245661</v>
      </c>
      <c r="BHW21">
        <v>94.777452602405688</v>
      </c>
      <c r="BHX21">
        <v>94.737586194645488</v>
      </c>
      <c r="BHY21">
        <v>94.754685783013215</v>
      </c>
      <c r="BHZ21">
        <v>94.687088430524781</v>
      </c>
      <c r="BIA21">
        <v>94.717473404162931</v>
      </c>
      <c r="BIB21">
        <v>94.696541961858003</v>
      </c>
      <c r="BIC21">
        <v>94.722258208438944</v>
      </c>
      <c r="BID21">
        <v>94.695279126808444</v>
      </c>
      <c r="BIE21">
        <v>94.70065796993444</v>
      </c>
      <c r="BIF21">
        <v>94.724499876193988</v>
      </c>
      <c r="BIG21">
        <v>94.944184249863383</v>
      </c>
      <c r="BIH21">
        <v>94.836270527672383</v>
      </c>
      <c r="BII21">
        <v>94.715276743165688</v>
      </c>
      <c r="BIJ21">
        <v>94.668266869440529</v>
      </c>
      <c r="BIK21">
        <v>94.654208617752161</v>
      </c>
      <c r="BIL21">
        <v>94.657516828695677</v>
      </c>
      <c r="BIM21">
        <v>94.641126008563248</v>
      </c>
      <c r="BIN21">
        <v>94.629503172839662</v>
      </c>
      <c r="BIO21">
        <v>94.597975610998702</v>
      </c>
      <c r="BIP21">
        <v>94.549823710552502</v>
      </c>
      <c r="BIQ21">
        <v>94.534573857907091</v>
      </c>
      <c r="BIR21">
        <v>94.537943520443378</v>
      </c>
      <c r="BIS21">
        <v>94.541742604245258</v>
      </c>
      <c r="BIT21">
        <v>94.525022726952841</v>
      </c>
      <c r="BIU21">
        <v>94.495776730291524</v>
      </c>
      <c r="BIV21">
        <v>94.493207809263467</v>
      </c>
      <c r="BIW21">
        <v>94.500521156374035</v>
      </c>
      <c r="BIX21">
        <v>94.502578052897377</v>
      </c>
      <c r="BIY21">
        <v>94.480079180506777</v>
      </c>
      <c r="BIZ21">
        <v>94.466040553180903</v>
      </c>
      <c r="BJA21">
        <v>94.438421861442094</v>
      </c>
      <c r="BJB21">
        <v>94.430218730279421</v>
      </c>
      <c r="BJC21">
        <v>86.032892418553999</v>
      </c>
      <c r="BJD21">
        <v>91.377891016324924</v>
      </c>
      <c r="BJE21">
        <v>91.769387973669239</v>
      </c>
      <c r="BJF21">
        <v>92.006911862587245</v>
      </c>
      <c r="BJG21">
        <v>92.13500379950824</v>
      </c>
      <c r="BJH21">
        <v>85.820117883088372</v>
      </c>
      <c r="BJI21">
        <v>86.620065385129692</v>
      </c>
      <c r="BJJ21">
        <v>87.264460069307219</v>
      </c>
      <c r="BJK21">
        <v>87.804560139898683</v>
      </c>
      <c r="BJL21">
        <v>88.317311991038579</v>
      </c>
      <c r="BJM21">
        <v>88.745398529433629</v>
      </c>
      <c r="BJN21">
        <v>89.100415697519679</v>
      </c>
      <c r="BJO21">
        <v>89.389027922208783</v>
      </c>
      <c r="BJP21">
        <v>89.588458982463052</v>
      </c>
      <c r="BJQ21">
        <v>89.649061132210988</v>
      </c>
      <c r="BJR21">
        <v>89.717875504594758</v>
      </c>
      <c r="BJS21">
        <v>89.670057578765537</v>
      </c>
      <c r="BJT21">
        <v>89.652431475049937</v>
      </c>
      <c r="BJU21">
        <v>89.58735779946592</v>
      </c>
      <c r="BJV21">
        <v>89.449536769803018</v>
      </c>
      <c r="BJW21">
        <v>89.282342524121702</v>
      </c>
      <c r="BJX21">
        <v>88.982372019809631</v>
      </c>
      <c r="BJY21">
        <v>88.683126665671296</v>
      </c>
      <c r="BJZ21">
        <v>88.400915546068077</v>
      </c>
      <c r="BKA21">
        <v>88.068624610282498</v>
      </c>
      <c r="BKB21">
        <v>87.748120719301184</v>
      </c>
      <c r="BKC21">
        <v>87.34139632954421</v>
      </c>
      <c r="BKD21">
        <v>86.913773643140246</v>
      </c>
      <c r="BKE21">
        <v>86.244016527002117</v>
      </c>
      <c r="BKF21">
        <v>85.409111031697805</v>
      </c>
      <c r="BKG21">
        <v>84.551637907242593</v>
      </c>
      <c r="BKH21">
        <v>83.582164828725382</v>
      </c>
      <c r="BKI21">
        <v>82.992915562958942</v>
      </c>
      <c r="BKJ21">
        <v>82.98049705097884</v>
      </c>
      <c r="BKK21">
        <v>83.149734544734983</v>
      </c>
      <c r="BKL21">
        <v>83.170189987021672</v>
      </c>
      <c r="BKM21">
        <v>82.993084553230489</v>
      </c>
      <c r="BKN21">
        <v>82.82022210581475</v>
      </c>
      <c r="BKO21">
        <v>82.623858777300214</v>
      </c>
      <c r="BKP21">
        <v>93.175931582633552</v>
      </c>
      <c r="BKQ21">
        <v>93.263918814839286</v>
      </c>
      <c r="BKR21">
        <v>93.313596993384948</v>
      </c>
      <c r="BKS21">
        <v>93.343421432814822</v>
      </c>
      <c r="BKT21">
        <v>93.371184935890255</v>
      </c>
      <c r="BKU21">
        <v>93.405390284524259</v>
      </c>
      <c r="BKV21">
        <v>93.369823541797771</v>
      </c>
      <c r="BKW21">
        <v>93.341161837829944</v>
      </c>
      <c r="BKX21">
        <v>93.373345603989407</v>
      </c>
      <c r="BKY21">
        <v>93.384471849438071</v>
      </c>
      <c r="BKZ21">
        <v>93.367235862283991</v>
      </c>
      <c r="BLA21">
        <v>93.370307194457439</v>
      </c>
      <c r="BLB21">
        <v>93.225717306513047</v>
      </c>
      <c r="BLC21">
        <v>93.180057455878824</v>
      </c>
      <c r="BLD21">
        <v>93.157644638643859</v>
      </c>
      <c r="BLE21">
        <v>93.238697567634517</v>
      </c>
      <c r="BLF21">
        <v>93.183903263759049</v>
      </c>
      <c r="BLG21">
        <v>93.154099244600175</v>
      </c>
      <c r="BLH21">
        <v>93.167578286731569</v>
      </c>
      <c r="BLI21">
        <v>93.223425784874635</v>
      </c>
      <c r="BLJ21">
        <v>93.202836745338629</v>
      </c>
      <c r="BLK21">
        <v>93.156284135425551</v>
      </c>
      <c r="BLL21">
        <v>93.206481007581957</v>
      </c>
      <c r="BLM21">
        <v>93.222707162607108</v>
      </c>
      <c r="BLN21">
        <v>93.112931256439651</v>
      </c>
      <c r="BLO21">
        <v>93.050354789916895</v>
      </c>
      <c r="BLP21">
        <v>93.08493578703002</v>
      </c>
      <c r="BLQ21">
        <v>93.089883633584307</v>
      </c>
      <c r="BLR21">
        <v>93.039832770504688</v>
      </c>
      <c r="BLS21">
        <v>93.042942582915572</v>
      </c>
      <c r="BLT21">
        <v>93.326883471579364</v>
      </c>
      <c r="BLU21">
        <v>93.054089242112454</v>
      </c>
      <c r="BLV21">
        <v>92.933618788210623</v>
      </c>
      <c r="BLW21">
        <v>92.946046453626337</v>
      </c>
      <c r="BLX21">
        <v>92.97525898172816</v>
      </c>
      <c r="BLY21">
        <v>92.956599120690854</v>
      </c>
      <c r="BLZ21">
        <v>92.923361506941134</v>
      </c>
      <c r="BMA21">
        <v>93.011153805077541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87.731823663382769</v>
      </c>
      <c r="BWI21">
        <v>87.931152447046514</v>
      </c>
      <c r="BWJ21">
        <v>88.417163121934777</v>
      </c>
      <c r="BWK21">
        <v>87.988281931313779</v>
      </c>
      <c r="BWL21">
        <v>88.493464582889715</v>
      </c>
      <c r="BWM21">
        <v>86.825613322036986</v>
      </c>
      <c r="BWN21">
        <v>87.107123106606878</v>
      </c>
      <c r="BWO21">
        <v>87.415066745992959</v>
      </c>
      <c r="BWP21">
        <v>88.025623679505131</v>
      </c>
      <c r="BWQ21">
        <v>88.200046368360958</v>
      </c>
      <c r="BWR21">
        <v>88.416203766506172</v>
      </c>
      <c r="BWS21">
        <v>88.554302348505416</v>
      </c>
      <c r="BWT21">
        <v>87.777451352070472</v>
      </c>
      <c r="BWU21">
        <v>88.049966984377022</v>
      </c>
      <c r="BWV21">
        <v>88.236003012364947</v>
      </c>
      <c r="BWW21">
        <v>88.565612458913733</v>
      </c>
      <c r="BWX21">
        <v>88.70653479312692</v>
      </c>
      <c r="BWY21">
        <v>88.725247014993258</v>
      </c>
      <c r="BWZ21">
        <v>88.219357487995907</v>
      </c>
      <c r="BXA21">
        <v>88.496635809610112</v>
      </c>
      <c r="BXB21">
        <v>88.401598939458978</v>
      </c>
      <c r="BXC21">
        <v>88.471075615992632</v>
      </c>
      <c r="BXD21">
        <v>88.717915250602402</v>
      </c>
      <c r="BXE21">
        <v>89.397919924338851</v>
      </c>
      <c r="BXF21">
        <v>89.377718360802334</v>
      </c>
      <c r="BXG21">
        <v>89.383270718747013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84.903505300145468</v>
      </c>
      <c r="CHB21">
        <v>85.08949950917949</v>
      </c>
      <c r="CHC21">
        <v>85.066758339892587</v>
      </c>
      <c r="CHD21">
        <v>85.091376118035981</v>
      </c>
      <c r="CHE21">
        <v>84.820096575318956</v>
      </c>
      <c r="CHF21">
        <v>84.808086530643749</v>
      </c>
      <c r="CHG21">
        <v>84.815855765883072</v>
      </c>
      <c r="CHH21">
        <v>84.910956981443803</v>
      </c>
      <c r="CHI21">
        <v>85.0404242835654</v>
      </c>
      <c r="CHJ21">
        <v>85.085782461922804</v>
      </c>
      <c r="CHK21">
        <v>85.605190442852773</v>
      </c>
      <c r="CHL21">
        <v>85.586565695360406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74.735224195442953</v>
      </c>
      <c r="CVN21">
        <v>76.212551225544715</v>
      </c>
      <c r="CVO21">
        <v>76.20829839243595</v>
      </c>
      <c r="CVP21">
        <v>77.187577246740304</v>
      </c>
      <c r="CVQ21">
        <v>74.934559871873418</v>
      </c>
      <c r="CVR21">
        <v>75.40678151737086</v>
      </c>
      <c r="CVS21">
        <v>75.929547700479105</v>
      </c>
      <c r="CVT21">
        <v>76.892155707061661</v>
      </c>
      <c r="CVU21">
        <v>77.28245783652082</v>
      </c>
      <c r="CVV21">
        <v>77.268973819657063</v>
      </c>
      <c r="CVW21">
        <v>77.633335376205864</v>
      </c>
      <c r="CVX21">
        <v>73.64800957278392</v>
      </c>
      <c r="CVY21">
        <v>73.918437255146216</v>
      </c>
      <c r="CVZ21">
        <v>74.113470857935525</v>
      </c>
      <c r="CWA21">
        <v>74.234696384136527</v>
      </c>
      <c r="CWB21">
        <v>73.952884673042334</v>
      </c>
      <c r="CWC21">
        <v>74.284160739405309</v>
      </c>
      <c r="CWD21">
        <v>74.545991831852021</v>
      </c>
      <c r="CWE21">
        <v>74.493959763246906</v>
      </c>
      <c r="CWF21">
        <v>74.595242312765166</v>
      </c>
      <c r="CWG21">
        <v>74.699961622866937</v>
      </c>
      <c r="CWH21">
        <v>74.456984597139922</v>
      </c>
      <c r="CWI21">
        <v>74.648954305891593</v>
      </c>
      <c r="CWJ21">
        <v>73.949463733607132</v>
      </c>
      <c r="CWK21">
        <v>74.076794262330623</v>
      </c>
      <c r="CWL21">
        <v>74.212099040879096</v>
      </c>
      <c r="CWM21">
        <v>74.298661905010491</v>
      </c>
      <c r="CWN21">
        <v>74.347515605328681</v>
      </c>
      <c r="CWO21">
        <v>74.125303830813635</v>
      </c>
      <c r="CWP21">
        <v>74.446236411288353</v>
      </c>
      <c r="CWQ21">
        <v>74.202159400154429</v>
      </c>
      <c r="CWR21">
        <v>74.284239695962697</v>
      </c>
      <c r="CWS21">
        <v>74.4110053557947</v>
      </c>
      <c r="CWT21">
        <v>74.207371750296119</v>
      </c>
      <c r="CWU21">
        <v>74.143743583651087</v>
      </c>
      <c r="CWV21">
        <v>74.456993041379718</v>
      </c>
      <c r="CWW21">
        <v>74.309286775826422</v>
      </c>
      <c r="CWX21">
        <v>74.358345134030287</v>
      </c>
      <c r="CWY21">
        <v>74.459544966894995</v>
      </c>
      <c r="CWZ21">
        <v>74.587113402887937</v>
      </c>
      <c r="CXA21">
        <v>74.177653091643407</v>
      </c>
      <c r="CXB21">
        <v>74.431512438785788</v>
      </c>
      <c r="CXC21">
        <v>74.280115284808247</v>
      </c>
      <c r="CXD21">
        <v>74.363323119733181</v>
      </c>
      <c r="CXE21">
        <v>74.414264658508316</v>
      </c>
      <c r="CXF21">
        <v>74.254573496182971</v>
      </c>
      <c r="CXG21">
        <v>74.550561454294893</v>
      </c>
      <c r="CXH21">
        <v>74.526966472646166</v>
      </c>
      <c r="CXI21">
        <v>74.494912253004244</v>
      </c>
      <c r="CXJ21">
        <v>74.435955070336661</v>
      </c>
      <c r="CXK21">
        <v>74.766977419076852</v>
      </c>
      <c r="CXL21">
        <v>74.493187096030951</v>
      </c>
      <c r="CXM21">
        <v>74.609048489450828</v>
      </c>
      <c r="CXN21">
        <v>74.759113167144974</v>
      </c>
      <c r="CXO21">
        <v>74.757986070823591</v>
      </c>
      <c r="CXP21">
        <v>74.629154868782763</v>
      </c>
      <c r="CXQ21">
        <v>74.736261243038598</v>
      </c>
      <c r="CXR21">
        <v>74.852246624633125</v>
      </c>
      <c r="CXS21">
        <v>74.792391474849694</v>
      </c>
      <c r="CXT21">
        <v>74.852028810995449</v>
      </c>
      <c r="CXU21">
        <v>74.825044974719063</v>
      </c>
      <c r="CXV21">
        <v>74.885235746754972</v>
      </c>
      <c r="CXW21">
        <v>74.843363243197643</v>
      </c>
      <c r="CXX21">
        <v>74.815578653165758</v>
      </c>
      <c r="CXY21">
        <v>74.848789920791475</v>
      </c>
      <c r="CXZ21">
        <v>74.987372451557619</v>
      </c>
      <c r="CYA21">
        <v>74.96041453485725</v>
      </c>
      <c r="CYB21">
        <v>75.025376636936031</v>
      </c>
      <c r="CYC21">
        <v>75.16927933560099</v>
      </c>
      <c r="CYD21">
        <v>75.231384584812304</v>
      </c>
      <c r="CYE21">
        <v>75.298102786950849</v>
      </c>
      <c r="CYF21">
        <v>75.293219699953866</v>
      </c>
      <c r="CYG21">
        <v>75.444434796912958</v>
      </c>
      <c r="CYH21">
        <v>75.506724130702239</v>
      </c>
      <c r="CYI21">
        <v>75.496446113571423</v>
      </c>
      <c r="CYJ21">
        <v>75.768818682619312</v>
      </c>
      <c r="CYK21">
        <v>74.315335430018393</v>
      </c>
      <c r="CYL21">
        <v>74.456275867992233</v>
      </c>
      <c r="CYM21">
        <v>74.297947521016084</v>
      </c>
      <c r="CYN21">
        <v>74.558085489732576</v>
      </c>
      <c r="CYO21">
        <v>74.531388087387271</v>
      </c>
      <c r="CYP21">
        <v>74.599975673968686</v>
      </c>
      <c r="CYQ21">
        <v>74.453418844096859</v>
      </c>
      <c r="CYR21">
        <v>74.628565181152425</v>
      </c>
      <c r="CYS21">
        <v>74.622160531056906</v>
      </c>
      <c r="CYT21">
        <v>74.608913209819363</v>
      </c>
      <c r="CYU21">
        <v>74.646100914768539</v>
      </c>
      <c r="CYV21">
        <v>74.613063742909517</v>
      </c>
      <c r="CYW21">
        <v>74.618255484623376</v>
      </c>
      <c r="CYX21">
        <v>74.469183215497083</v>
      </c>
      <c r="CYY21">
        <v>74.562955082374984</v>
      </c>
      <c r="CYZ21">
        <v>74.695778338512909</v>
      </c>
      <c r="CZA21">
        <v>74.686023217363527</v>
      </c>
      <c r="CZB21">
        <v>74.717046236155312</v>
      </c>
      <c r="CZC21">
        <v>74.649767343198505</v>
      </c>
      <c r="CZD21">
        <v>74.690224475969529</v>
      </c>
      <c r="CZE21">
        <v>74.552840529895462</v>
      </c>
      <c r="CZF21">
        <v>74.674428597316819</v>
      </c>
      <c r="CZG21">
        <v>74.599464135868075</v>
      </c>
      <c r="CZH21">
        <v>74.801192396884872</v>
      </c>
      <c r="CZI21">
        <v>74.678631993578335</v>
      </c>
      <c r="CZJ21">
        <v>74.79058277405619</v>
      </c>
      <c r="CZK21">
        <v>74.794952704341739</v>
      </c>
      <c r="CZL21">
        <v>74.747934160931237</v>
      </c>
      <c r="CZM21">
        <v>74.74519191060611</v>
      </c>
      <c r="CZN21">
        <v>67.643353509248783</v>
      </c>
      <c r="CZO21">
        <v>67.63408729643929</v>
      </c>
      <c r="CZP21">
        <v>67.624821083629811</v>
      </c>
      <c r="CZQ21">
        <v>67.615554870820318</v>
      </c>
      <c r="CZR21">
        <v>67.60628865801084</v>
      </c>
      <c r="CZS21">
        <v>67.597022445201347</v>
      </c>
      <c r="CZT21">
        <v>67.587756232391868</v>
      </c>
      <c r="CZU21">
        <v>67.578490019582375</v>
      </c>
      <c r="CZV21">
        <v>67.569223806772897</v>
      </c>
      <c r="CZW21">
        <v>67.559957593963404</v>
      </c>
      <c r="CZX21">
        <v>67.550691381153925</v>
      </c>
      <c r="CZY21">
        <v>67.541425168344432</v>
      </c>
      <c r="CZZ21">
        <v>67.532158955534953</v>
      </c>
      <c r="DAA21">
        <v>67.52289274272546</v>
      </c>
      <c r="DAB21">
        <v>67.513626529915982</v>
      </c>
      <c r="DAC21">
        <v>67.504360317106489</v>
      </c>
      <c r="DAD21">
        <v>67.49509410429701</v>
      </c>
      <c r="DAE21">
        <v>67.485827891487517</v>
      </c>
      <c r="DAF21">
        <v>67.476561678678038</v>
      </c>
      <c r="DAG21">
        <v>67.467295465868546</v>
      </c>
      <c r="DAH21">
        <v>67.458029253059067</v>
      </c>
      <c r="DAI21">
        <v>67.448763040249574</v>
      </c>
      <c r="DAJ21">
        <v>67.439496827440081</v>
      </c>
      <c r="DAK21">
        <v>67.430230614630602</v>
      </c>
      <c r="DAL21">
        <v>67.420964401821109</v>
      </c>
      <c r="DAM21">
        <v>67.411698189011631</v>
      </c>
      <c r="DAN21">
        <v>67.402431976202138</v>
      </c>
      <c r="DAO21">
        <v>67.393165763392659</v>
      </c>
      <c r="DAP21">
        <v>67.383899550583166</v>
      </c>
      <c r="DAQ21">
        <v>67.374633337773687</v>
      </c>
      <c r="DAR21">
        <v>67.365367124964195</v>
      </c>
      <c r="DAS21">
        <v>67.356100912154716</v>
      </c>
      <c r="DAT21">
        <v>67.346834699345223</v>
      </c>
      <c r="DAU21">
        <v>67.337568486535744</v>
      </c>
      <c r="DAV21">
        <v>67.328302273726251</v>
      </c>
      <c r="DAW21">
        <v>67.319036060916773</v>
      </c>
      <c r="DAX21">
        <v>67.30976984810728</v>
      </c>
      <c r="DAY21">
        <v>67.300503635297801</v>
      </c>
      <c r="DAZ21">
        <v>67.291237422488308</v>
      </c>
      <c r="DBA21">
        <v>67.281971209678829</v>
      </c>
      <c r="DBB21">
        <v>67.272704996869336</v>
      </c>
      <c r="DBC21">
        <v>67.263438784059858</v>
      </c>
      <c r="DBD21">
        <v>67.254172571250365</v>
      </c>
      <c r="DBE21">
        <v>67.244906358440886</v>
      </c>
      <c r="DBF21">
        <v>67.235640145631393</v>
      </c>
      <c r="DBG21">
        <v>67.2263739328219</v>
      </c>
      <c r="DBH21">
        <v>67.217107720012422</v>
      </c>
      <c r="DBI21">
        <v>67.207841507202929</v>
      </c>
      <c r="DBJ21">
        <v>67.19857529439345</v>
      </c>
      <c r="DBK21">
        <v>67.189309081583957</v>
      </c>
      <c r="DBL21">
        <v>67.180042868774478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66.90205648448989</v>
      </c>
      <c r="DCQ21">
        <v>66.892790271680411</v>
      </c>
      <c r="DCR21">
        <v>66.883524058870918</v>
      </c>
      <c r="DCS21">
        <v>66.87425784606144</v>
      </c>
      <c r="DCT21">
        <v>66.864991633251947</v>
      </c>
      <c r="DCU21">
        <v>66.855725420442468</v>
      </c>
      <c r="DCV21">
        <v>66.846459207632975</v>
      </c>
      <c r="DCW21">
        <v>66.837192994823482</v>
      </c>
      <c r="DCX21">
        <v>66.827926782014003</v>
      </c>
      <c r="DCY21">
        <v>66.818660569204511</v>
      </c>
      <c r="DCZ21">
        <v>66.809394356395032</v>
      </c>
      <c r="DDA21">
        <v>66.800128143585539</v>
      </c>
      <c r="DDB21">
        <v>66.79086193077606</v>
      </c>
      <c r="DDC21">
        <v>66.781595717966567</v>
      </c>
      <c r="DDD21">
        <v>66.772329505157089</v>
      </c>
      <c r="DDE21">
        <v>66.763063292347596</v>
      </c>
      <c r="DDF21">
        <v>66.753797079538117</v>
      </c>
      <c r="DDG21">
        <v>66.744530866728624</v>
      </c>
      <c r="DDH21">
        <v>66.735264653919145</v>
      </c>
      <c r="DDI21">
        <v>66.725998441109653</v>
      </c>
      <c r="DDJ21">
        <v>66.716732228300174</v>
      </c>
      <c r="DDK21">
        <v>66.707466015490681</v>
      </c>
      <c r="DDL21">
        <v>66.698199802681202</v>
      </c>
      <c r="DDM21">
        <v>66.688933589871709</v>
      </c>
      <c r="DDN21">
        <v>66.679667377062231</v>
      </c>
      <c r="DDO21">
        <v>66.670401164252738</v>
      </c>
      <c r="DDP21">
        <v>66.661134951443259</v>
      </c>
      <c r="DDQ21">
        <v>66.651868738633766</v>
      </c>
      <c r="DDR21">
        <v>66.642602525824287</v>
      </c>
      <c r="DDS21">
        <v>66.633336313014794</v>
      </c>
      <c r="DDT21">
        <v>66.624070100205302</v>
      </c>
      <c r="DDU21">
        <v>66.614803887395823</v>
      </c>
      <c r="DDV21">
        <v>66.60553767458633</v>
      </c>
      <c r="DDW21">
        <v>66.596271461776851</v>
      </c>
      <c r="DDX21">
        <v>66.587005248967358</v>
      </c>
      <c r="DDY21">
        <v>66.57773903615788</v>
      </c>
      <c r="DDZ21">
        <v>66.568472823348387</v>
      </c>
      <c r="DEA21">
        <v>66.559206610538908</v>
      </c>
      <c r="DEB21">
        <v>66.549940397729415</v>
      </c>
      <c r="DEC21">
        <v>66.540674184919936</v>
      </c>
      <c r="DED21">
        <v>66.531407972110443</v>
      </c>
      <c r="DEE21">
        <v>66.522141759300965</v>
      </c>
      <c r="DEF21">
        <v>66.512875546491472</v>
      </c>
      <c r="DEG21">
        <v>66.503609333681993</v>
      </c>
      <c r="DEH21">
        <v>66.4943431208725</v>
      </c>
      <c r="DEI21">
        <v>66.485076908063022</v>
      </c>
      <c r="DEJ21">
        <v>66.475810695253529</v>
      </c>
      <c r="DEK21">
        <v>66.46654448244405</v>
      </c>
      <c r="DEL21">
        <v>66.457278269634557</v>
      </c>
      <c r="DEM21">
        <v>66.448012056825078</v>
      </c>
      <c r="DEN21">
        <v>66.438745844015585</v>
      </c>
      <c r="DEO21">
        <v>66.429479631206092</v>
      </c>
      <c r="DEP21">
        <v>66.420213418396614</v>
      </c>
      <c r="DEQ21">
        <v>66.410947205587121</v>
      </c>
      <c r="DER21">
        <v>66.401680992777642</v>
      </c>
      <c r="DES21">
        <v>66.392414779968149</v>
      </c>
      <c r="DET21">
        <v>66.383148567158671</v>
      </c>
      <c r="DEU21">
        <v>66.373882354349178</v>
      </c>
      <c r="DEV21">
        <v>66.364616141539699</v>
      </c>
      <c r="DEW21">
        <v>66.355349928730206</v>
      </c>
      <c r="DEX21">
        <v>66.346083715920727</v>
      </c>
      <c r="DEY21">
        <v>66.336817503111234</v>
      </c>
      <c r="DEZ21">
        <v>66.327551290301756</v>
      </c>
      <c r="DFA21">
        <v>66.318285077492263</v>
      </c>
      <c r="DFB21">
        <v>66.309018864682784</v>
      </c>
      <c r="DFC21">
        <v>66.299752651873291</v>
      </c>
      <c r="DFD21">
        <v>66.290486439063812</v>
      </c>
      <c r="DFE21">
        <v>66.28122022625432</v>
      </c>
      <c r="DFF21">
        <v>66.271954013444841</v>
      </c>
      <c r="DFG21">
        <v>66.262687800635348</v>
      </c>
      <c r="DFH21">
        <v>66.253421587825869</v>
      </c>
      <c r="DFI21">
        <v>66.244155375016376</v>
      </c>
      <c r="DFJ21">
        <v>66.234889162206883</v>
      </c>
      <c r="DFK21">
        <v>66.225622949397405</v>
      </c>
      <c r="DFL21">
        <v>66.216356736587912</v>
      </c>
      <c r="DFM21">
        <v>66.207090523778433</v>
      </c>
      <c r="DFN21">
        <v>66.19782431096894</v>
      </c>
      <c r="DFO21">
        <v>66.188558098159461</v>
      </c>
      <c r="DFP21">
        <v>66.179291885349969</v>
      </c>
      <c r="DFQ21">
        <v>66.17002567254049</v>
      </c>
      <c r="DFR21">
        <v>66.160759459730997</v>
      </c>
      <c r="DFS21">
        <v>66.151493246921518</v>
      </c>
      <c r="DFT21">
        <v>66.142227034112025</v>
      </c>
      <c r="DFU21">
        <v>66.132960821302547</v>
      </c>
      <c r="DFV21">
        <v>66.123694608493054</v>
      </c>
      <c r="DFW21">
        <v>66.114428395683575</v>
      </c>
      <c r="DFX21">
        <v>66.105162182874082</v>
      </c>
      <c r="DFY21">
        <v>66.095895970064603</v>
      </c>
      <c r="DFZ21">
        <v>66.08662975725511</v>
      </c>
      <c r="DGA21">
        <v>66.077363544445632</v>
      </c>
      <c r="DGB21">
        <v>66.068097331636139</v>
      </c>
      <c r="DGC21">
        <v>66.05883111882666</v>
      </c>
      <c r="DGD21">
        <v>66.049564906017167</v>
      </c>
      <c r="DGE21">
        <v>66.040298693207689</v>
      </c>
      <c r="DGF21">
        <v>66.031032480398196</v>
      </c>
      <c r="DGG21">
        <v>66.021766267588703</v>
      </c>
      <c r="DGH21">
        <v>66.012500054779224</v>
      </c>
      <c r="DGI21">
        <v>66.003233841969731</v>
      </c>
      <c r="DGJ21">
        <v>65.993967629160252</v>
      </c>
      <c r="DGK21">
        <v>65.984701416350759</v>
      </c>
      <c r="DGL21">
        <v>65.975435203541281</v>
      </c>
      <c r="DGM21">
        <v>65.966168990731788</v>
      </c>
      <c r="DGN21">
        <v>65.956902777922309</v>
      </c>
      <c r="DGO21">
        <v>65.947636565112816</v>
      </c>
      <c r="DGP21">
        <v>65.938370352303338</v>
      </c>
      <c r="DGQ21">
        <v>65.929104139493845</v>
      </c>
      <c r="DGR21">
        <v>65.919837926684366</v>
      </c>
      <c r="DGS21">
        <v>65.910571713874873</v>
      </c>
      <c r="DGT21">
        <v>65.901305501065394</v>
      </c>
      <c r="DGU21">
        <v>65.892039288255901</v>
      </c>
      <c r="DGV21">
        <v>65.882773075446423</v>
      </c>
      <c r="DGW21">
        <v>65.87350686263693</v>
      </c>
      <c r="DGX21">
        <v>65.864240649827451</v>
      </c>
      <c r="DGY21">
        <v>65.854974437017958</v>
      </c>
      <c r="DGZ21">
        <v>65.845708224208479</v>
      </c>
      <c r="DHA21">
        <v>65.836442011398987</v>
      </c>
      <c r="DHB21">
        <v>65.827175798589494</v>
      </c>
      <c r="DHC21">
        <v>65.817909585780015</v>
      </c>
      <c r="DHD21">
        <v>65.808643372970522</v>
      </c>
      <c r="DHE21">
        <v>65.799377160161043</v>
      </c>
      <c r="DHF21">
        <v>65.79011094735155</v>
      </c>
      <c r="DHG21">
        <v>65.780844734542072</v>
      </c>
      <c r="DHH21">
        <v>65.771578521732579</v>
      </c>
      <c r="DHI21">
        <v>65.7623123089231</v>
      </c>
      <c r="DHJ21">
        <v>65.753046096113607</v>
      </c>
      <c r="DHK21">
        <v>65.743779883304128</v>
      </c>
      <c r="DHL21">
        <v>65.734513670494636</v>
      </c>
      <c r="DHM21">
        <v>65.725247457685157</v>
      </c>
      <c r="DHN21">
        <v>65.715981244875664</v>
      </c>
      <c r="DHO21">
        <v>65.706715032066185</v>
      </c>
      <c r="DHP21">
        <v>65.697448819256692</v>
      </c>
      <c r="DHQ21">
        <v>65.688182606447214</v>
      </c>
      <c r="DHR21">
        <v>65.678916393637721</v>
      </c>
      <c r="DHS21">
        <v>65.669650180828242</v>
      </c>
      <c r="DHT21">
        <v>65.660383968018749</v>
      </c>
      <c r="DHU21">
        <v>65.65111775520927</v>
      </c>
      <c r="DHV21">
        <v>65.641851542399777</v>
      </c>
      <c r="DHW21">
        <v>65.632585329590285</v>
      </c>
      <c r="DHX21">
        <v>65.623319116780806</v>
      </c>
      <c r="DHY21">
        <v>65.614052903971313</v>
      </c>
      <c r="DHZ21">
        <v>65.604786691161834</v>
      </c>
      <c r="DIA21">
        <v>65.595520478352341</v>
      </c>
      <c r="DIB21">
        <v>65.586254265542863</v>
      </c>
      <c r="DIC21">
        <v>65.57698805273337</v>
      </c>
      <c r="DID21">
        <v>65.567721839923891</v>
      </c>
      <c r="DIE21">
        <v>65.558455627114398</v>
      </c>
      <c r="DIF21">
        <v>65.549189414304919</v>
      </c>
      <c r="DIG21">
        <v>65.539923201495426</v>
      </c>
      <c r="DIH21">
        <v>65.530656988685948</v>
      </c>
      <c r="DII21">
        <v>65.521390775876455</v>
      </c>
      <c r="DIJ21">
        <v>65.512124563066976</v>
      </c>
      <c r="DIK21">
        <v>65.502858350257483</v>
      </c>
      <c r="DIL21">
        <v>65.493592137448005</v>
      </c>
      <c r="DIM21">
        <v>65.484325924638512</v>
      </c>
      <c r="DIN21">
        <v>65.475059711829033</v>
      </c>
      <c r="DIO21">
        <v>65.46579349901954</v>
      </c>
      <c r="DIP21">
        <v>65.456527286210061</v>
      </c>
      <c r="DIQ21">
        <v>65.447261073400568</v>
      </c>
      <c r="DIR21">
        <v>65.43799486059109</v>
      </c>
      <c r="DIS21">
        <v>65.428728647781597</v>
      </c>
      <c r="DIT21">
        <v>65.419462434972104</v>
      </c>
      <c r="DIU21">
        <v>65.410196222162625</v>
      </c>
      <c r="DIV21">
        <v>65.400930009353132</v>
      </c>
      <c r="DIW21">
        <v>65.391663796543654</v>
      </c>
      <c r="DIX21">
        <v>65.382397583734161</v>
      </c>
      <c r="DIY21">
        <v>65.373131370924682</v>
      </c>
      <c r="DIZ21">
        <v>65.363865158115189</v>
      </c>
      <c r="DJA21">
        <v>65.35459894530571</v>
      </c>
      <c r="DJB21">
        <v>65.345332732496217</v>
      </c>
      <c r="DJC21">
        <v>65.336066519686739</v>
      </c>
      <c r="DJD21">
        <v>65.326800306877246</v>
      </c>
      <c r="DJE21">
        <v>65.317534094067767</v>
      </c>
      <c r="DJF21">
        <v>65.308267881258274</v>
      </c>
      <c r="DJG21">
        <v>65.299001668448795</v>
      </c>
      <c r="DJH21">
        <v>65.289735455639303</v>
      </c>
      <c r="DJI21">
        <v>65.280469242829824</v>
      </c>
      <c r="DJJ21">
        <v>65.271203030020331</v>
      </c>
      <c r="DJK21">
        <v>65.261936817210852</v>
      </c>
      <c r="DJL21">
        <v>65.252670604401359</v>
      </c>
      <c r="DJM21">
        <v>65.243404391591881</v>
      </c>
      <c r="DJN21">
        <v>65.234138178782388</v>
      </c>
      <c r="DJO21">
        <v>65.224871965972909</v>
      </c>
      <c r="DJP21">
        <v>65.215605753163416</v>
      </c>
      <c r="DJQ21">
        <v>65.206339540353923</v>
      </c>
      <c r="DJR21">
        <v>65.197073327544445</v>
      </c>
      <c r="DJS21">
        <v>65.187807114734952</v>
      </c>
      <c r="DJT21">
        <v>65.178540901925473</v>
      </c>
      <c r="DJU21">
        <v>65.16927468911598</v>
      </c>
      <c r="DJV21">
        <v>65.160008476306501</v>
      </c>
      <c r="DJW21">
        <v>65.150742263497008</v>
      </c>
      <c r="DJX21">
        <v>65.14147605068753</v>
      </c>
      <c r="DJY21">
        <v>65.132209837878037</v>
      </c>
      <c r="DJZ21">
        <v>65.122943625068558</v>
      </c>
      <c r="DKA21">
        <v>65.113677412259065</v>
      </c>
      <c r="DKB21">
        <v>65.104411199449586</v>
      </c>
      <c r="DKC21">
        <v>65.095144986640094</v>
      </c>
      <c r="DKD21">
        <v>65.085878773830615</v>
      </c>
      <c r="DKE21">
        <v>65.076612561021122</v>
      </c>
      <c r="DKF21">
        <v>65.067346348211643</v>
      </c>
      <c r="DKG21">
        <v>65.05808013540215</v>
      </c>
      <c r="DKH21">
        <v>65.048813922592672</v>
      </c>
      <c r="DKI21">
        <v>65.039547709783179</v>
      </c>
      <c r="DKJ21">
        <v>65.030281496973686</v>
      </c>
      <c r="DKK21">
        <v>65.021015284164207</v>
      </c>
      <c r="DKL21">
        <v>65.011749071354714</v>
      </c>
      <c r="DKM21">
        <v>65.002482858545235</v>
      </c>
      <c r="DKN21">
        <v>64.993216645735743</v>
      </c>
      <c r="DKO21">
        <v>64.983950432926264</v>
      </c>
      <c r="DKP21">
        <v>64.974684220116771</v>
      </c>
      <c r="DKQ21">
        <v>64.965418007307292</v>
      </c>
      <c r="DKR21">
        <v>64.956151794497799</v>
      </c>
      <c r="DKS21">
        <v>64.946885581688321</v>
      </c>
      <c r="DKT21">
        <v>64.937619368878828</v>
      </c>
      <c r="DKU21">
        <v>64.928353156069349</v>
      </c>
      <c r="DKV21">
        <v>64.919086943259856</v>
      </c>
      <c r="DKW21">
        <v>64.909820730450377</v>
      </c>
      <c r="DKX21">
        <v>64.900554517640884</v>
      </c>
      <c r="DKY21">
        <v>64.891288304831406</v>
      </c>
      <c r="DKZ21">
        <v>64.882022092021913</v>
      </c>
      <c r="DLA21">
        <v>64.872755879212434</v>
      </c>
      <c r="DLB21">
        <v>64.863489666402941</v>
      </c>
      <c r="DLC21">
        <v>64.854223453593463</v>
      </c>
      <c r="DLD21">
        <v>64.84495724078397</v>
      </c>
      <c r="DLE21">
        <v>64.835691027974491</v>
      </c>
      <c r="DLF21">
        <v>64.826424815164998</v>
      </c>
      <c r="DLG21">
        <v>64.817158602355505</v>
      </c>
      <c r="DLH21">
        <v>64.807892389546026</v>
      </c>
      <c r="DLI21">
        <v>64.798626176736533</v>
      </c>
      <c r="DLJ21">
        <v>64.789359963927055</v>
      </c>
      <c r="DLK21">
        <v>64.780093751117562</v>
      </c>
      <c r="DLL21">
        <v>64.770827538308083</v>
      </c>
      <c r="DLM21">
        <v>64.76156132549859</v>
      </c>
      <c r="DLN21">
        <v>64.752295112689112</v>
      </c>
      <c r="DLO21">
        <v>64.743028899879619</v>
      </c>
      <c r="DLP21">
        <v>64.73376268707014</v>
      </c>
      <c r="DLQ21">
        <v>64.724496474260647</v>
      </c>
      <c r="DLR21">
        <v>64.715230261451168</v>
      </c>
      <c r="DLS21">
        <v>64.705964048641675</v>
      </c>
      <c r="DLT21">
        <v>64.696697835832197</v>
      </c>
      <c r="DLU21">
        <v>64.687431623022704</v>
      </c>
      <c r="DLV21">
        <v>64.678165410213225</v>
      </c>
      <c r="DLW21">
        <v>64.668899197403732</v>
      </c>
      <c r="DLX21">
        <v>64.659632984594253</v>
      </c>
      <c r="DLY21">
        <v>64.650366771784761</v>
      </c>
      <c r="DLZ21">
        <v>64.641100558975282</v>
      </c>
      <c r="DMA21">
        <v>64.631834346165789</v>
      </c>
      <c r="DMB21">
        <v>64.622568133356296</v>
      </c>
      <c r="DMC21">
        <v>64.613301920546817</v>
      </c>
      <c r="DMD21">
        <v>64.604035707737324</v>
      </c>
      <c r="DME21">
        <v>64.594769494927846</v>
      </c>
      <c r="DMF21">
        <v>64.585503282118353</v>
      </c>
      <c r="DMG21">
        <v>64.576237069308874</v>
      </c>
      <c r="DMH21">
        <v>64.566970856499381</v>
      </c>
      <c r="DMI21">
        <v>64.557704643689902</v>
      </c>
      <c r="DMJ21">
        <v>64.54843843088041</v>
      </c>
      <c r="DMK21">
        <v>64.539172218070931</v>
      </c>
      <c r="DML21">
        <v>64.529906005261438</v>
      </c>
      <c r="DMM21">
        <v>64.520639792451959</v>
      </c>
      <c r="DMN21">
        <v>64.511373579642466</v>
      </c>
      <c r="DMO21">
        <v>64.502107366832988</v>
      </c>
      <c r="DMP21">
        <v>64.492841154023495</v>
      </c>
      <c r="DMQ21">
        <v>64.483574941214016</v>
      </c>
      <c r="DMR21">
        <v>64.474308728404523</v>
      </c>
      <c r="DMS21">
        <v>64.465042515595044</v>
      </c>
      <c r="DMT21">
        <v>64.455776302785551</v>
      </c>
      <c r="DMU21">
        <v>64.446510089976073</v>
      </c>
      <c r="DMV21">
        <v>64.43724387716658</v>
      </c>
      <c r="DMW21">
        <v>64.427977664357087</v>
      </c>
      <c r="DMX21">
        <v>64.418711451547608</v>
      </c>
      <c r="DMY21">
        <v>64.409445238738115</v>
      </c>
      <c r="DMZ21">
        <v>64.400179025928637</v>
      </c>
      <c r="DNA21">
        <v>0</v>
      </c>
      <c r="DNB21">
        <v>0</v>
      </c>
      <c r="DNC21">
        <v>64.372380387500172</v>
      </c>
      <c r="DND21">
        <v>64.363114174690693</v>
      </c>
      <c r="DNE21">
        <v>64.3538479618812</v>
      </c>
      <c r="DNF21">
        <v>64.344581749071722</v>
      </c>
      <c r="DNG21">
        <v>64.335315536262229</v>
      </c>
      <c r="DNH21">
        <v>64.32604932345275</v>
      </c>
      <c r="DNI21">
        <v>64.316783110643257</v>
      </c>
      <c r="DNJ21">
        <v>64.307516897833779</v>
      </c>
      <c r="DNK21">
        <v>64.298250685024286</v>
      </c>
      <c r="DNL21">
        <v>64.288984472214807</v>
      </c>
      <c r="DNM21">
        <v>64.279718259405314</v>
      </c>
      <c r="DNN21">
        <v>64.270452046595835</v>
      </c>
      <c r="DNO21">
        <v>64.261185833786342</v>
      </c>
      <c r="DNP21">
        <v>64.251919620976864</v>
      </c>
      <c r="DNQ21">
        <v>64.242653408167371</v>
      </c>
      <c r="DNR21">
        <v>64.233387195357892</v>
      </c>
      <c r="DNS21">
        <v>64.224120982548399</v>
      </c>
      <c r="DNT21">
        <v>64.214854769738906</v>
      </c>
      <c r="DNU21">
        <v>64.205588556929428</v>
      </c>
      <c r="DNV21">
        <v>64.196322344119935</v>
      </c>
      <c r="DNW21">
        <v>64.187056131310456</v>
      </c>
      <c r="DNX21">
        <v>64.177789918500963</v>
      </c>
      <c r="DNY21">
        <v>64.168523705691484</v>
      </c>
      <c r="DNZ21">
        <v>64.159257492881991</v>
      </c>
      <c r="DOA21">
        <v>64.149991280072513</v>
      </c>
      <c r="DOB21">
        <v>64.14072506726302</v>
      </c>
      <c r="DOC21">
        <v>64.131458854453541</v>
      </c>
      <c r="DOD21">
        <v>64.122192641644048</v>
      </c>
      <c r="DOE21">
        <v>64.112926428834569</v>
      </c>
      <c r="DOF21">
        <v>64.103660216025077</v>
      </c>
      <c r="DOG21">
        <v>64.094394003215598</v>
      </c>
      <c r="DOH21">
        <v>64.085127790406105</v>
      </c>
      <c r="DOI21">
        <v>64.075861577596626</v>
      </c>
      <c r="DOJ21">
        <v>64.066595364787133</v>
      </c>
      <c r="DOK21">
        <v>64.057329151977655</v>
      </c>
      <c r="DOL21">
        <v>64.048062939168162</v>
      </c>
      <c r="DOM21">
        <v>64.038796726358669</v>
      </c>
      <c r="DON21">
        <v>64.02953051354919</v>
      </c>
      <c r="DOO21">
        <v>64.020264300739697</v>
      </c>
      <c r="DOP21">
        <v>64.010998087930219</v>
      </c>
      <c r="DOQ21">
        <v>64.001731875120726</v>
      </c>
      <c r="DOR21">
        <v>63.992465662311247</v>
      </c>
      <c r="DOS21">
        <v>63.983199449501761</v>
      </c>
      <c r="DOT21">
        <v>63.973933236692275</v>
      </c>
      <c r="DOU21">
        <v>63.964667023882789</v>
      </c>
      <c r="DOV21">
        <v>63.955400811073304</v>
      </c>
      <c r="DOW21">
        <v>63.946134598263818</v>
      </c>
      <c r="DOX21">
        <v>63.936868385454332</v>
      </c>
      <c r="DOY21">
        <v>63.927602172644839</v>
      </c>
      <c r="DOZ21">
        <v>63.918335959835353</v>
      </c>
      <c r="DPA21">
        <v>63.909069747025868</v>
      </c>
      <c r="DPB21">
        <v>63.899803534216382</v>
      </c>
      <c r="DPC21">
        <v>63.890537321406896</v>
      </c>
      <c r="DPD21">
        <v>63.88127110859741</v>
      </c>
      <c r="DPE21">
        <v>0</v>
      </c>
      <c r="DPF21">
        <v>0</v>
      </c>
      <c r="DPG21">
        <v>0</v>
      </c>
      <c r="DPH21">
        <v>0</v>
      </c>
      <c r="DPI21">
        <v>0</v>
      </c>
      <c r="DPJ21">
        <v>0</v>
      </c>
      <c r="DPK21">
        <v>0</v>
      </c>
      <c r="DPL21">
        <v>63.807141406121524</v>
      </c>
      <c r="DPM21">
        <v>0</v>
      </c>
      <c r="DPN21">
        <v>0</v>
      </c>
      <c r="DPO21">
        <v>0</v>
      </c>
      <c r="DPP21">
        <v>0</v>
      </c>
      <c r="DPQ21">
        <v>0</v>
      </c>
      <c r="DPR21">
        <v>63.751544129264609</v>
      </c>
      <c r="DPS21">
        <v>63.742277916455123</v>
      </c>
      <c r="DPT21">
        <v>63.733011703645637</v>
      </c>
      <c r="DPU21">
        <v>63.723745490836151</v>
      </c>
      <c r="DPV21">
        <v>63.714479278026658</v>
      </c>
      <c r="DPW21">
        <v>63.705213065217173</v>
      </c>
      <c r="DPX21">
        <v>63.695946852407687</v>
      </c>
      <c r="DPY21">
        <v>63.686680639598201</v>
      </c>
      <c r="DPZ21">
        <v>63.677414426788715</v>
      </c>
      <c r="DQA21">
        <v>63.668148213979229</v>
      </c>
      <c r="DQB21">
        <v>63.658882001169744</v>
      </c>
      <c r="DQC21">
        <v>63.649615788360258</v>
      </c>
      <c r="DQD21">
        <v>63.640349575550772</v>
      </c>
      <c r="DQE21">
        <v>63.631083362741286</v>
      </c>
      <c r="DQF21">
        <v>63.6218171499318</v>
      </c>
      <c r="DQG21">
        <v>63.612550937122315</v>
      </c>
      <c r="DQH21">
        <v>63.603284724312829</v>
      </c>
      <c r="DQI21">
        <v>63.594018511503343</v>
      </c>
      <c r="DQJ21">
        <v>63.584752298693857</v>
      </c>
      <c r="DQK21">
        <v>63.575486085884371</v>
      </c>
      <c r="DQL21">
        <v>63.566219873074886</v>
      </c>
      <c r="DQM21">
        <v>0</v>
      </c>
      <c r="DQN21">
        <v>0</v>
      </c>
      <c r="DQO21">
        <v>0</v>
      </c>
      <c r="DQP21">
        <v>0</v>
      </c>
      <c r="DQQ21">
        <v>0</v>
      </c>
      <c r="DQR21">
        <v>0</v>
      </c>
      <c r="DQS21">
        <v>0</v>
      </c>
      <c r="DQT21">
        <v>0</v>
      </c>
      <c r="DQU21">
        <v>0</v>
      </c>
      <c r="DQV21">
        <v>0</v>
      </c>
      <c r="DQW21">
        <v>0</v>
      </c>
      <c r="DQX21">
        <v>0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63.288233488790297</v>
      </c>
      <c r="DRQ21">
        <v>63.278967275980811</v>
      </c>
      <c r="DRR21">
        <v>63.269701063171325</v>
      </c>
      <c r="DRS21">
        <v>63.26043485036184</v>
      </c>
      <c r="DRT21">
        <v>63.251168637552354</v>
      </c>
      <c r="DRU21">
        <v>63.241902424742868</v>
      </c>
      <c r="DRV21">
        <v>63.232636211933382</v>
      </c>
      <c r="DRW21">
        <v>63.223369999123896</v>
      </c>
      <c r="DRX21">
        <v>63.214103786314411</v>
      </c>
      <c r="DRY21">
        <v>63.204837573504925</v>
      </c>
      <c r="DRZ21">
        <v>63.195571360695439</v>
      </c>
      <c r="DSA21">
        <v>63.186305147885953</v>
      </c>
      <c r="DSB21">
        <v>63.177038935076467</v>
      </c>
      <c r="DSC21">
        <v>63.167772722266982</v>
      </c>
      <c r="DSD21">
        <v>63.158506509457496</v>
      </c>
      <c r="DSE21">
        <v>63.14924029664801</v>
      </c>
      <c r="DSF21">
        <v>63.139974083838524</v>
      </c>
      <c r="DSG21">
        <v>63.130707871029031</v>
      </c>
      <c r="DSH21">
        <v>63.121441658219545</v>
      </c>
      <c r="DSI21">
        <v>63.11217544541006</v>
      </c>
      <c r="DSJ21">
        <v>63.102909232600574</v>
      </c>
      <c r="DSK21">
        <v>63.093643019791088</v>
      </c>
      <c r="DSL21">
        <v>63.084376806981602</v>
      </c>
      <c r="DSM21">
        <v>63.075110594172116</v>
      </c>
      <c r="DSN21">
        <v>63.065844381362631</v>
      </c>
      <c r="DSO21">
        <v>63.056578168553145</v>
      </c>
      <c r="DSP21">
        <v>63.047311955743659</v>
      </c>
      <c r="DSQ21">
        <v>63.038045742934173</v>
      </c>
      <c r="DSR21">
        <v>63.028779530124687</v>
      </c>
      <c r="DSS21">
        <v>63.019513317315202</v>
      </c>
      <c r="DST21">
        <v>63.010247104505716</v>
      </c>
      <c r="DSU21">
        <v>63.00098089169623</v>
      </c>
      <c r="DSV21">
        <v>62.991714678886744</v>
      </c>
      <c r="DSW21">
        <v>62.982448466077258</v>
      </c>
      <c r="DSX21">
        <v>62.973182253267773</v>
      </c>
      <c r="DSY21">
        <v>62.963916040458287</v>
      </c>
      <c r="DSZ21">
        <v>62.954649827648801</v>
      </c>
      <c r="DTA21">
        <v>62.945383614839315</v>
      </c>
      <c r="DTB21">
        <v>62.936117402029822</v>
      </c>
      <c r="DTC21">
        <v>62.926851189220343</v>
      </c>
      <c r="DTD21">
        <v>62.917584976410851</v>
      </c>
      <c r="DTE21">
        <v>62.908318763601365</v>
      </c>
      <c r="DTF21">
        <v>62.899052550791879</v>
      </c>
      <c r="DTG21">
        <v>62.889786337982393</v>
      </c>
      <c r="DTH21">
        <v>62.880520125172907</v>
      </c>
      <c r="DTI21">
        <v>62.871253912363422</v>
      </c>
      <c r="DTJ21">
        <v>62.861987699553936</v>
      </c>
      <c r="DTK21">
        <v>62.85272148674445</v>
      </c>
      <c r="DTL21">
        <v>62.843455273934964</v>
      </c>
      <c r="DTM21">
        <v>62.834189061125478</v>
      </c>
      <c r="DTN21">
        <v>62.824922848315992</v>
      </c>
      <c r="DTO21">
        <v>62.815656635506507</v>
      </c>
      <c r="DTP21">
        <v>62.806390422697021</v>
      </c>
      <c r="DTQ21">
        <v>62.797124209887535</v>
      </c>
      <c r="DTR21">
        <v>62.787857997078049</v>
      </c>
      <c r="DTS21">
        <v>62.778591784268563</v>
      </c>
      <c r="DTT21">
        <v>62.769325571459078</v>
      </c>
      <c r="DTU21">
        <v>62.760059358649592</v>
      </c>
      <c r="DTV21">
        <v>62.750793145840106</v>
      </c>
      <c r="DTW21">
        <v>62.74152693303062</v>
      </c>
      <c r="DTX21">
        <v>62.732260720221134</v>
      </c>
      <c r="DTY21">
        <v>62.722994507411642</v>
      </c>
      <c r="DTZ21">
        <v>62.713728294602156</v>
      </c>
      <c r="DUA21">
        <v>62.70446208179267</v>
      </c>
      <c r="DUB21">
        <v>62.695195868983184</v>
      </c>
      <c r="DUC21">
        <v>62.685929656173698</v>
      </c>
      <c r="DUD21">
        <v>62.676663443364212</v>
      </c>
      <c r="DUE21">
        <v>62.667397230554727</v>
      </c>
      <c r="DUF21">
        <v>62.658131017745241</v>
      </c>
      <c r="DUG21">
        <v>62.648864804935755</v>
      </c>
      <c r="DUH21">
        <v>61.119646850496622</v>
      </c>
      <c r="DUI21">
        <v>61.031328749957467</v>
      </c>
      <c r="DUJ21">
        <v>60.99389932838254</v>
      </c>
      <c r="DUK21">
        <v>60.870895993029308</v>
      </c>
      <c r="DUL21">
        <v>60.835848325244683</v>
      </c>
      <c r="DUM21">
        <v>60.73076385425184</v>
      </c>
      <c r="DUN21">
        <v>60.598202298624436</v>
      </c>
      <c r="DUO21">
        <v>60.468644621049087</v>
      </c>
      <c r="DUP21">
        <v>0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0</v>
      </c>
      <c r="DVG21">
        <v>0</v>
      </c>
      <c r="DVH21">
        <v>0</v>
      </c>
      <c r="DVI21">
        <v>0</v>
      </c>
      <c r="DVJ21">
        <v>0</v>
      </c>
      <c r="DVK21">
        <v>0</v>
      </c>
      <c r="DVL21">
        <v>0</v>
      </c>
      <c r="DVM21">
        <v>0</v>
      </c>
      <c r="DVN21">
        <v>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0</v>
      </c>
      <c r="DWE21">
        <v>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0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0</v>
      </c>
      <c r="DWV21">
        <v>0</v>
      </c>
      <c r="DWW21">
        <v>0</v>
      </c>
      <c r="DWX21">
        <v>0</v>
      </c>
      <c r="DWY21">
        <v>0</v>
      </c>
      <c r="DWZ21">
        <v>0</v>
      </c>
      <c r="DXA21">
        <v>0</v>
      </c>
      <c r="DXB21">
        <v>0</v>
      </c>
      <c r="DXC21">
        <v>0</v>
      </c>
      <c r="DXD21">
        <v>0</v>
      </c>
      <c r="DXE21">
        <v>0</v>
      </c>
      <c r="DXF21">
        <v>0</v>
      </c>
      <c r="DXG21">
        <v>0</v>
      </c>
      <c r="DXH21">
        <v>0</v>
      </c>
      <c r="DXI21">
        <v>0</v>
      </c>
      <c r="DXJ21">
        <v>0</v>
      </c>
      <c r="DXK21">
        <v>0</v>
      </c>
      <c r="DXL21">
        <v>0</v>
      </c>
      <c r="DXM21">
        <v>0</v>
      </c>
      <c r="DXN21">
        <v>0</v>
      </c>
      <c r="DXO21">
        <v>0</v>
      </c>
      <c r="DXP21">
        <v>0</v>
      </c>
      <c r="DXQ21">
        <v>0</v>
      </c>
      <c r="DXR21">
        <v>39.156028244732475</v>
      </c>
      <c r="DXS21">
        <v>43.175176095869368</v>
      </c>
      <c r="DXT21">
        <v>42.585055156081495</v>
      </c>
      <c r="DXU21">
        <v>52.439741673755449</v>
      </c>
      <c r="DXV21">
        <v>52.511251893758498</v>
      </c>
      <c r="DXW21">
        <v>52.386627947993418</v>
      </c>
      <c r="DXX21">
        <v>52.377860316339877</v>
      </c>
      <c r="DXY21">
        <v>52.172738890433635</v>
      </c>
      <c r="DXZ21">
        <v>52.091934692350279</v>
      </c>
      <c r="DYA21">
        <v>52.117673984837865</v>
      </c>
      <c r="DYB21">
        <v>52.075861240009026</v>
      </c>
      <c r="DYC21">
        <v>52.080088647006512</v>
      </c>
      <c r="DYD21">
        <v>51.967382494818921</v>
      </c>
      <c r="DYE21">
        <v>51.868794238097522</v>
      </c>
      <c r="DYF21">
        <v>51.880015146241632</v>
      </c>
      <c r="DYG21">
        <v>51.843703438928053</v>
      </c>
      <c r="DYH21">
        <v>51.71224479996782</v>
      </c>
      <c r="DYI21">
        <v>51.657462793756459</v>
      </c>
      <c r="DYJ21">
        <v>51.604390282405667</v>
      </c>
      <c r="DYK21">
        <v>51.53171415200292</v>
      </c>
      <c r="DYL21">
        <v>51.472017424620788</v>
      </c>
      <c r="DYM21">
        <v>51.40431539979992</v>
      </c>
      <c r="DYN21">
        <v>51.378803201769486</v>
      </c>
      <c r="DYO21">
        <v>51.289034267044592</v>
      </c>
      <c r="DYP21">
        <v>51.278537445783385</v>
      </c>
      <c r="DYQ21">
        <v>51.220579368260772</v>
      </c>
      <c r="DYR21">
        <v>51.137563842542356</v>
      </c>
      <c r="DYS21">
        <v>51.081193463813172</v>
      </c>
      <c r="DYT21">
        <v>50.950221140812054</v>
      </c>
      <c r="DYU21">
        <v>50.915525795252464</v>
      </c>
      <c r="DYV21">
        <v>50.818362696585829</v>
      </c>
      <c r="DYW21">
        <v>50.698498098658455</v>
      </c>
      <c r="DYX21">
        <v>50.590671905807596</v>
      </c>
      <c r="DYY21">
        <v>50.526468212584234</v>
      </c>
      <c r="DYZ21">
        <v>50.47343963679505</v>
      </c>
      <c r="DZA21">
        <v>50.417168283390282</v>
      </c>
      <c r="DZB21">
        <v>50.382857011396261</v>
      </c>
      <c r="DZC21">
        <v>50.26733257280415</v>
      </c>
      <c r="DZD21">
        <v>50.220585526533043</v>
      </c>
      <c r="DZE21">
        <v>50.161409058104987</v>
      </c>
      <c r="DZF21">
        <v>50.050296899109817</v>
      </c>
      <c r="DZG21">
        <v>49.944912004493446</v>
      </c>
      <c r="DZH21">
        <v>49.883881140055045</v>
      </c>
      <c r="DZI21">
        <v>49.817986625561758</v>
      </c>
      <c r="DZJ21">
        <v>49.6636998759165</v>
      </c>
      <c r="DZK21">
        <v>49.640987741799499</v>
      </c>
      <c r="DZL21">
        <v>49.625586734612483</v>
      </c>
      <c r="DZM21">
        <v>49.584632336103262</v>
      </c>
      <c r="DZN21">
        <v>49.47857631059486</v>
      </c>
      <c r="DZO21">
        <v>49.332625351150192</v>
      </c>
      <c r="DZP21">
        <v>49.314966378756395</v>
      </c>
      <c r="DZQ21">
        <v>49.239997463114001</v>
      </c>
      <c r="DZR21">
        <v>49.150191186196132</v>
      </c>
      <c r="DZS21">
        <v>49.164844367750959</v>
      </c>
      <c r="DZT21">
        <v>49.095216139353447</v>
      </c>
      <c r="DZU21">
        <v>49.186449228275428</v>
      </c>
      <c r="DZV21">
        <v>49.14695085881916</v>
      </c>
      <c r="DZW21">
        <v>49.202569084419778</v>
      </c>
      <c r="DZX21">
        <v>49.201220847200389</v>
      </c>
      <c r="DZY21">
        <v>49.199872609981</v>
      </c>
      <c r="DZZ21">
        <v>49.117171379378163</v>
      </c>
      <c r="EAA21">
        <v>49.225217082486651</v>
      </c>
      <c r="EAB21">
        <v>49.14963724680667</v>
      </c>
      <c r="EAC21">
        <v>49.137524124855283</v>
      </c>
      <c r="EAD21">
        <v>49.390276471536637</v>
      </c>
      <c r="EAE21">
        <v>49.160789119999166</v>
      </c>
      <c r="EAF21">
        <v>47.88596432568503</v>
      </c>
      <c r="EAG21">
        <v>0</v>
      </c>
      <c r="EAH21">
        <v>0</v>
      </c>
      <c r="EAI21">
        <v>0</v>
      </c>
      <c r="EAJ21">
        <v>0</v>
      </c>
      <c r="EAK21">
        <v>0</v>
      </c>
      <c r="EAL21">
        <v>45.236509233416321</v>
      </c>
      <c r="EAM21">
        <v>46.312681955507955</v>
      </c>
      <c r="EAN21">
        <v>46.945852615348713</v>
      </c>
      <c r="EAO21">
        <v>47.154708421217165</v>
      </c>
      <c r="EAP21">
        <v>48.766096434431432</v>
      </c>
      <c r="EAQ21">
        <v>48.876543218571143</v>
      </c>
      <c r="EAR21">
        <v>48.877085358241267</v>
      </c>
      <c r="EAS21">
        <v>48.935105590996926</v>
      </c>
      <c r="EAT21">
        <v>48.994539155441075</v>
      </c>
      <c r="EAU21">
        <v>49.071481526452651</v>
      </c>
      <c r="EAV21">
        <v>48.991882206233157</v>
      </c>
      <c r="EAW21">
        <v>49.062205928339246</v>
      </c>
      <c r="EAX21">
        <v>49.04788124887056</v>
      </c>
      <c r="EAY21">
        <v>49.062807424043932</v>
      </c>
      <c r="EAZ21">
        <v>49.065879381096991</v>
      </c>
      <c r="EBA21">
        <v>49.105203894121985</v>
      </c>
      <c r="EBB21">
        <v>49.063222206184719</v>
      </c>
      <c r="EBC21">
        <v>49.068728403217072</v>
      </c>
      <c r="EBD21">
        <v>49.149822527352278</v>
      </c>
      <c r="EBE21">
        <v>49.071505264428367</v>
      </c>
      <c r="EBF21">
        <v>49.177651241284273</v>
      </c>
      <c r="EBG21">
        <v>49.140471440352208</v>
      </c>
      <c r="EBH21">
        <v>49.037224252085508</v>
      </c>
      <c r="EBI21">
        <v>49.094430483877552</v>
      </c>
      <c r="EBJ21">
        <v>49.038038435093888</v>
      </c>
      <c r="EBK21">
        <v>49.067912963241213</v>
      </c>
      <c r="EBL21">
        <v>49.102813511242395</v>
      </c>
      <c r="EBM21">
        <v>49.118784531152656</v>
      </c>
      <c r="EBN21">
        <v>49.044555570082551</v>
      </c>
      <c r="EBO21">
        <v>49.121011635294238</v>
      </c>
      <c r="EBP21">
        <v>49.141898409547231</v>
      </c>
      <c r="EBQ21">
        <v>49.145222729586244</v>
      </c>
      <c r="EBR21">
        <v>49.095605987027852</v>
      </c>
      <c r="EBS21">
        <v>49.133191553658442</v>
      </c>
      <c r="EBT21">
        <v>49.119506151153786</v>
      </c>
      <c r="EBU21">
        <v>49.159054956924436</v>
      </c>
      <c r="EBV21">
        <v>49.085391755977625</v>
      </c>
      <c r="EBW21">
        <v>49.101326174946671</v>
      </c>
      <c r="EBX21">
        <v>49.131112511792111</v>
      </c>
      <c r="EBY21">
        <v>49.129764274572722</v>
      </c>
      <c r="EBZ21">
        <v>49.111902226539584</v>
      </c>
      <c r="ECA21">
        <v>49.09998287852018</v>
      </c>
      <c r="ECB21">
        <v>49.105784168846597</v>
      </c>
      <c r="ECC21">
        <v>49.17928470917807</v>
      </c>
      <c r="ECD21">
        <v>49.114341762596702</v>
      </c>
      <c r="ECE21">
        <v>49.09452967211719</v>
      </c>
      <c r="ECF21">
        <v>49.002962740685398</v>
      </c>
      <c r="ECG21">
        <v>49.091834687779922</v>
      </c>
      <c r="ECH21">
        <v>49.129407719943359</v>
      </c>
      <c r="ECI21">
        <v>49.059416900583145</v>
      </c>
      <c r="ECJ21">
        <v>49.05807022430259</v>
      </c>
      <c r="ECK21">
        <v>49.08034289542158</v>
      </c>
      <c r="ECL21">
        <v>49.088712885035129</v>
      </c>
      <c r="ECM21">
        <v>49.110081773392068</v>
      </c>
      <c r="ECN21">
        <v>49.070266594643307</v>
      </c>
      <c r="ECO21">
        <v>49.236319605608642</v>
      </c>
      <c r="ECP21">
        <v>49.165169115331018</v>
      </c>
      <c r="ECQ21">
        <v>49.105496004623696</v>
      </c>
      <c r="ECR21">
        <v>49.122713570199885</v>
      </c>
      <c r="ECS21">
        <v>49.088737609998276</v>
      </c>
      <c r="ECT21">
        <v>49.159769761173997</v>
      </c>
      <c r="ECU21">
        <v>49.072969797419006</v>
      </c>
      <c r="ECV21">
        <v>49.126896135083264</v>
      </c>
      <c r="ECW21">
        <v>49.057223520934805</v>
      </c>
      <c r="ECX21">
        <v>49.096630992682542</v>
      </c>
      <c r="ECY21">
        <v>49.123979934844748</v>
      </c>
      <c r="ECZ21">
        <v>49.197400077214986</v>
      </c>
      <c r="EDA21">
        <v>48.99227136879805</v>
      </c>
      <c r="EDB21">
        <v>49.023553896356546</v>
      </c>
      <c r="EDC21">
        <v>49.1185837707392</v>
      </c>
      <c r="EDD21">
        <v>49.078697129686731</v>
      </c>
      <c r="EDE21">
        <v>49.178219862945994</v>
      </c>
      <c r="EDF21">
        <v>49.029303625608435</v>
      </c>
      <c r="EDG21">
        <v>49.027096669849847</v>
      </c>
      <c r="EDH21">
        <v>49.11208175744391</v>
      </c>
      <c r="EDI21">
        <v>48.994375406674692</v>
      </c>
      <c r="EDJ21">
        <v>49.168795616493178</v>
      </c>
      <c r="EDK21">
        <v>48.992259193198485</v>
      </c>
      <c r="EDL21">
        <v>49.132521181039053</v>
      </c>
      <c r="EDM21">
        <v>49.281054116528253</v>
      </c>
      <c r="EDN21">
        <v>49.945349741452382</v>
      </c>
      <c r="EDO21">
        <v>50.11532288344015</v>
      </c>
      <c r="EDP21">
        <v>50.192039730643486</v>
      </c>
      <c r="EDQ21">
        <v>50.150136100590181</v>
      </c>
      <c r="EDR21">
        <v>48.606945808369339</v>
      </c>
      <c r="EDS21">
        <v>48.891098626939829</v>
      </c>
      <c r="EDT21">
        <v>48.97869988224614</v>
      </c>
      <c r="EDU21">
        <v>49.008255310494377</v>
      </c>
      <c r="EDV21">
        <v>49.096188960406728</v>
      </c>
      <c r="EDW21">
        <v>49.091602950211467</v>
      </c>
      <c r="EDX21">
        <v>49.119274604996306</v>
      </c>
      <c r="EDY21">
        <v>49.141084176107803</v>
      </c>
      <c r="EDZ21">
        <v>49.153175076966221</v>
      </c>
      <c r="EEA21">
        <v>49.227895088502144</v>
      </c>
      <c r="EEB21">
        <v>49.205754550064135</v>
      </c>
      <c r="EEC21">
        <v>49.23191913089034</v>
      </c>
      <c r="EED21">
        <v>49.112385014080907</v>
      </c>
      <c r="EEE21">
        <v>48.93162377665881</v>
      </c>
      <c r="EEF21">
        <v>49.358266661022384</v>
      </c>
      <c r="EEG21">
        <v>49.308228281252163</v>
      </c>
      <c r="EEH21">
        <v>49.105683804597334</v>
      </c>
      <c r="EEI21">
        <v>49.378747541033107</v>
      </c>
      <c r="EEJ21">
        <v>49.187611491871429</v>
      </c>
      <c r="EEK21">
        <v>49.034202364142558</v>
      </c>
      <c r="EEL21">
        <v>49.374736464881472</v>
      </c>
      <c r="EEM21">
        <v>49.040780618092974</v>
      </c>
      <c r="EEN21">
        <v>49.413104375841662</v>
      </c>
      <c r="EEO21">
        <v>49.15446286560411</v>
      </c>
      <c r="EEP21">
        <v>49.142213627836021</v>
      </c>
      <c r="EEQ21">
        <v>49.440447636637735</v>
      </c>
      <c r="EER21">
        <v>49.055551640531704</v>
      </c>
      <c r="EES21">
        <v>49.377521511270146</v>
      </c>
      <c r="EET21">
        <v>49.023303733143919</v>
      </c>
      <c r="EEU21">
        <v>49.389514578941586</v>
      </c>
      <c r="EEV21">
        <v>0</v>
      </c>
      <c r="EEW21">
        <v>0</v>
      </c>
      <c r="EEX21">
        <v>0</v>
      </c>
      <c r="EEY21">
        <v>0</v>
      </c>
      <c r="EEZ21">
        <v>0</v>
      </c>
      <c r="EFA21">
        <v>44.547717563468218</v>
      </c>
      <c r="EFB21">
        <v>45.587372270839836</v>
      </c>
      <c r="EFC21">
        <v>46.050804026812138</v>
      </c>
      <c r="EFD21">
        <v>46.437016390485908</v>
      </c>
      <c r="EFE21">
        <v>46.436022162135252</v>
      </c>
      <c r="EFF21">
        <v>46.609661338745802</v>
      </c>
      <c r="EFG21">
        <v>46.683196140717264</v>
      </c>
      <c r="EFH21">
        <v>46.757184416310508</v>
      </c>
      <c r="EFI21">
        <v>46.822702736825306</v>
      </c>
      <c r="EFJ21">
        <v>46.872367973706069</v>
      </c>
      <c r="EFK21">
        <v>46.825070049464699</v>
      </c>
      <c r="EFL21">
        <v>46.978427380127194</v>
      </c>
      <c r="EFM21">
        <v>47.021273710963683</v>
      </c>
      <c r="EFN21">
        <v>47.07243108301877</v>
      </c>
      <c r="EFO21">
        <v>47.071135998662896</v>
      </c>
      <c r="EFP21">
        <v>47.16236857775165</v>
      </c>
      <c r="EFQ21">
        <v>47.183538719471244</v>
      </c>
      <c r="EFR21">
        <v>47.252630310750945</v>
      </c>
      <c r="EFS21">
        <v>47.32416491136145</v>
      </c>
      <c r="EFT21">
        <v>47.470698359367617</v>
      </c>
      <c r="EFU21">
        <v>47.542323570349559</v>
      </c>
      <c r="EFV21">
        <v>47.694341719365994</v>
      </c>
      <c r="EFW21">
        <v>47.96202835176797</v>
      </c>
      <c r="EFX21">
        <v>46.698043251078097</v>
      </c>
      <c r="EFY21">
        <v>46.912403474845462</v>
      </c>
      <c r="EFZ21">
        <v>47.02911460188681</v>
      </c>
      <c r="EGA21">
        <v>47.013486015527292</v>
      </c>
      <c r="EGB21">
        <v>46.968966937281166</v>
      </c>
      <c r="EGC21">
        <v>46.929379684958981</v>
      </c>
      <c r="EGD21">
        <v>47.00960423928337</v>
      </c>
      <c r="EGE21">
        <v>47.012318763769443</v>
      </c>
      <c r="EGF21">
        <v>47.089314289986255</v>
      </c>
      <c r="EGG21">
        <v>47.019843657487414</v>
      </c>
      <c r="EGH21">
        <v>47.127691368257025</v>
      </c>
      <c r="EGI21">
        <v>47.003134612210168</v>
      </c>
      <c r="EGJ21">
        <v>47.030903774580025</v>
      </c>
      <c r="EGK21">
        <v>47.042644142833623</v>
      </c>
      <c r="EGL21">
        <v>47.103000752217561</v>
      </c>
      <c r="EGM21">
        <v>47.101130769164257</v>
      </c>
      <c r="EGN21">
        <v>47.077623602090007</v>
      </c>
      <c r="EGO21">
        <v>47.083618046480801</v>
      </c>
      <c r="EGP21">
        <v>47.139591007648342</v>
      </c>
      <c r="EGQ21">
        <v>47.093995043537355</v>
      </c>
      <c r="EGR21">
        <v>47.097035373432128</v>
      </c>
      <c r="EGS21">
        <v>47.072463810045441</v>
      </c>
      <c r="EGT21">
        <v>47.092825032611962</v>
      </c>
      <c r="EGU21">
        <v>47.149567003582192</v>
      </c>
      <c r="EGV21">
        <v>47.079663186287164</v>
      </c>
      <c r="EGW21">
        <v>47.100395236580077</v>
      </c>
      <c r="EGX21">
        <v>47.223161537762095</v>
      </c>
      <c r="EGY21">
        <v>47.174844552373102</v>
      </c>
      <c r="EGZ21">
        <v>47.150737300862971</v>
      </c>
      <c r="EHA21">
        <v>47.065225072789701</v>
      </c>
      <c r="EHB21">
        <v>47.179218994348417</v>
      </c>
      <c r="EHC21">
        <v>47.221241935912879</v>
      </c>
      <c r="EHD21">
        <v>47.218974980612295</v>
      </c>
      <c r="EHE21">
        <v>47.220847212224825</v>
      </c>
      <c r="EHF21">
        <v>47.179712495904589</v>
      </c>
      <c r="EHG21">
        <v>47.221187775865616</v>
      </c>
      <c r="EHH21">
        <v>47.132687993529693</v>
      </c>
      <c r="EHI21">
        <v>47.206943333061339</v>
      </c>
      <c r="EHJ21">
        <v>47.123639562186263</v>
      </c>
      <c r="EHK21">
        <v>47.130636398661856</v>
      </c>
      <c r="EHL21">
        <v>47.171914840752798</v>
      </c>
      <c r="EHM21">
        <v>47.194078607075163</v>
      </c>
      <c r="EHN21">
        <v>47.206934833469894</v>
      </c>
      <c r="EHO21">
        <v>47.237848848478578</v>
      </c>
      <c r="EHP21">
        <v>47.12592262237704</v>
      </c>
      <c r="EHQ21">
        <v>47.202079677282022</v>
      </c>
      <c r="EHR21">
        <v>47.119704139643147</v>
      </c>
      <c r="EHS21">
        <v>47.205080887444964</v>
      </c>
      <c r="EHT21">
        <v>47.16151796721708</v>
      </c>
      <c r="EHU21">
        <v>47.172121354607093</v>
      </c>
      <c r="EHV21">
        <v>47.196529668056812</v>
      </c>
      <c r="EHW21">
        <v>47.183029886176513</v>
      </c>
      <c r="EHX21">
        <v>47.193928376703539</v>
      </c>
      <c r="EHY21">
        <v>47.155924984620597</v>
      </c>
      <c r="EHZ21">
        <v>47.233596519033114</v>
      </c>
      <c r="EIA21">
        <v>47.245195264643385</v>
      </c>
      <c r="EIB21">
        <v>47.206811859121231</v>
      </c>
      <c r="EIC21">
        <v>47.187425148320365</v>
      </c>
      <c r="EID21">
        <v>47.216336603671635</v>
      </c>
      <c r="EIE21">
        <v>47.263600484615303</v>
      </c>
      <c r="EIF21">
        <v>47.109649897717496</v>
      </c>
      <c r="EIG21">
        <v>47.186640935673189</v>
      </c>
      <c r="EIH21">
        <v>47.300525012141293</v>
      </c>
      <c r="EII21">
        <v>47.259525765023888</v>
      </c>
      <c r="EIJ21">
        <v>47.20818872338895</v>
      </c>
      <c r="EIK21">
        <v>47.177019982907282</v>
      </c>
      <c r="EIL21">
        <v>47.227912661020142</v>
      </c>
      <c r="EIM21">
        <v>47.255777007728227</v>
      </c>
      <c r="EIN21">
        <v>47.215371169661054</v>
      </c>
      <c r="EIO21">
        <v>47.171817400200744</v>
      </c>
      <c r="EIP21">
        <v>47.170516754524108</v>
      </c>
      <c r="EIQ21">
        <v>47.230363560786081</v>
      </c>
      <c r="EIR21">
        <v>47.287485584157245</v>
      </c>
      <c r="EIS21">
        <v>47.212134087946524</v>
      </c>
      <c r="EIT21">
        <v>47.19746921000236</v>
      </c>
      <c r="EIU21">
        <v>47.212885654969966</v>
      </c>
      <c r="EIV21">
        <v>47.165410655676901</v>
      </c>
      <c r="EIW21">
        <v>47.276036899760676</v>
      </c>
      <c r="EIX21">
        <v>47.310383541986042</v>
      </c>
      <c r="EIY21">
        <v>47.239175158448127</v>
      </c>
      <c r="EIZ21">
        <v>47.316971070835457</v>
      </c>
      <c r="EJA21">
        <v>47.256990097433103</v>
      </c>
      <c r="EJB21">
        <v>47.30004000743542</v>
      </c>
      <c r="EJC21">
        <v>47.313055939599764</v>
      </c>
      <c r="EJD21">
        <v>47.301171599413195</v>
      </c>
      <c r="EJE21">
        <v>47.27053432777798</v>
      </c>
      <c r="EJF21">
        <v>47.34392272157222</v>
      </c>
      <c r="EJG21">
        <v>47.307835764618837</v>
      </c>
      <c r="EJH21">
        <v>47.327973164653187</v>
      </c>
      <c r="EJI21">
        <v>47.246677247398679</v>
      </c>
      <c r="EJJ21">
        <v>47.265841279182148</v>
      </c>
      <c r="EJK21">
        <v>47.302615589637917</v>
      </c>
      <c r="EJL21">
        <v>47.301310545892683</v>
      </c>
      <c r="EJM21">
        <v>47.33666277030138</v>
      </c>
      <c r="EJN21">
        <v>47.337412063485608</v>
      </c>
      <c r="EJO21">
        <v>47.292917692298545</v>
      </c>
      <c r="EJP21">
        <v>47.313713743490737</v>
      </c>
      <c r="EJQ21">
        <v>47.334301121215816</v>
      </c>
      <c r="EJR21">
        <v>47.410188879083591</v>
      </c>
      <c r="EJS21">
        <v>47.053077684232967</v>
      </c>
      <c r="EJT21">
        <v>47.094366372825441</v>
      </c>
      <c r="EJU21">
        <v>47.05455612198417</v>
      </c>
      <c r="EJV21">
        <v>47.092303448121889</v>
      </c>
      <c r="EJW21">
        <v>47.143343157148536</v>
      </c>
      <c r="EJX21">
        <v>47.168505985561474</v>
      </c>
      <c r="EJY21">
        <v>47.125753172136605</v>
      </c>
      <c r="EJZ21">
        <v>47.124216759374612</v>
      </c>
      <c r="EKA21">
        <v>47.236272943922231</v>
      </c>
      <c r="EKB21">
        <v>47.158447021761212</v>
      </c>
      <c r="EKC21">
        <v>47.129624156640013</v>
      </c>
      <c r="EKD21">
        <v>47.165442093674329</v>
      </c>
      <c r="EKE21">
        <v>47.23663181501945</v>
      </c>
      <c r="EKF21">
        <v>47.147327278813364</v>
      </c>
      <c r="EKG21">
        <v>47.234690533873049</v>
      </c>
      <c r="EKH21">
        <v>47.113288344752164</v>
      </c>
      <c r="EKI21">
        <v>47.194366130862527</v>
      </c>
      <c r="EKJ21">
        <v>47.229410486900491</v>
      </c>
      <c r="EKK21">
        <v>47.29755755583151</v>
      </c>
      <c r="EKL21">
        <v>47.187744226739611</v>
      </c>
      <c r="EKM21">
        <v>47.123091733767211</v>
      </c>
      <c r="EKN21">
        <v>47.147677014850544</v>
      </c>
      <c r="EKO21">
        <v>47.250909681119005</v>
      </c>
      <c r="EKP21">
        <v>47.150596747100948</v>
      </c>
      <c r="EKQ21">
        <v>47.247333626594767</v>
      </c>
      <c r="EKR21">
        <v>47.219680558640185</v>
      </c>
      <c r="EKS21">
        <v>47.248283863648133</v>
      </c>
      <c r="EKT21">
        <v>47.139866150833946</v>
      </c>
      <c r="EKU21">
        <v>47.140708048793265</v>
      </c>
      <c r="EKV21">
        <v>47.214238220805989</v>
      </c>
      <c r="EKW21">
        <v>47.138682837798804</v>
      </c>
      <c r="EKX21">
        <v>47.285709006276257</v>
      </c>
      <c r="EKY21">
        <v>47.259969031980823</v>
      </c>
      <c r="EKZ21">
        <v>47.171867279988511</v>
      </c>
      <c r="ELA21">
        <v>47.250201770820922</v>
      </c>
      <c r="ELB21">
        <v>47.246498708592988</v>
      </c>
      <c r="ELC21">
        <v>47.245193664847761</v>
      </c>
      <c r="ELD21">
        <v>47.204070719496649</v>
      </c>
      <c r="ELE21">
        <v>47.278834919581151</v>
      </c>
      <c r="ELF21">
        <v>47.221400196098891</v>
      </c>
      <c r="ELG21">
        <v>47.1632191276599</v>
      </c>
      <c r="ELH21">
        <v>47.318154526076938</v>
      </c>
      <c r="ELI21">
        <v>47.236122527408959</v>
      </c>
      <c r="ELJ21">
        <v>47.272510490208504</v>
      </c>
      <c r="ELK21">
        <v>47.233746781115109</v>
      </c>
      <c r="ELL21">
        <v>47.280277273214438</v>
      </c>
      <c r="ELM21">
        <v>47.228706008873701</v>
      </c>
      <c r="ELN21">
        <v>38.975798815755013</v>
      </c>
      <c r="ELO21">
        <v>47.525790475064035</v>
      </c>
      <c r="ELP21">
        <v>47.646480104429351</v>
      </c>
      <c r="ELQ21">
        <v>47.652816938299594</v>
      </c>
      <c r="ELR21">
        <v>47.56498066712453</v>
      </c>
      <c r="ELS21">
        <v>47.644772339421884</v>
      </c>
      <c r="ELT21">
        <v>47.641213699709191</v>
      </c>
      <c r="ELU21">
        <v>47.639897098529154</v>
      </c>
      <c r="ELV21">
        <v>47.675622368677274</v>
      </c>
      <c r="ELW21">
        <v>47.669873388117693</v>
      </c>
      <c r="ELX21">
        <v>47.648432535609224</v>
      </c>
      <c r="ELY21">
        <v>47.523570396856478</v>
      </c>
      <c r="ELZ21">
        <v>47.55603884994693</v>
      </c>
      <c r="EMA21">
        <v>47.552758703399455</v>
      </c>
      <c r="EMB21">
        <v>47.563420646508106</v>
      </c>
      <c r="EMC21">
        <v>47.6103269481954</v>
      </c>
      <c r="EMD21">
        <v>47.535141138711381</v>
      </c>
      <c r="EME21">
        <v>47.599613218898682</v>
      </c>
      <c r="EMF21">
        <v>47.662446119508139</v>
      </c>
      <c r="EMG21">
        <v>47.57050166099198</v>
      </c>
      <c r="EMH21">
        <v>47.601782808328814</v>
      </c>
      <c r="EMI21">
        <v>47.647211711867136</v>
      </c>
      <c r="EMJ21">
        <v>47.657175619840487</v>
      </c>
      <c r="EMK21">
        <v>47.61718031885713</v>
      </c>
      <c r="EML21">
        <v>47.654540370006657</v>
      </c>
      <c r="EMM21">
        <v>47.561850033930348</v>
      </c>
      <c r="EMN21">
        <v>47.621822756354746</v>
      </c>
      <c r="EMO21">
        <v>47.591601541679282</v>
      </c>
      <c r="EMP21">
        <v>47.649269870339005</v>
      </c>
      <c r="EMQ21">
        <v>47.681805078609294</v>
      </c>
      <c r="EMR21">
        <v>47.675193857027288</v>
      </c>
      <c r="EMS21">
        <v>47.638623292801746</v>
      </c>
      <c r="EMT21">
        <v>47.689132435292152</v>
      </c>
      <c r="EMU21">
        <v>47.605665467848141</v>
      </c>
      <c r="EMV21">
        <v>47.608273079563617</v>
      </c>
      <c r="EMW21">
        <v>47.673893712244833</v>
      </c>
      <c r="EMX21">
        <v>47.6387288710037</v>
      </c>
      <c r="EMY21">
        <v>47.637411246086785</v>
      </c>
      <c r="EMZ21">
        <v>47.63609362116987</v>
      </c>
      <c r="ENA21">
        <v>47.597765860767907</v>
      </c>
      <c r="ENB21">
        <v>47.562194022077691</v>
      </c>
      <c r="ENC21">
        <v>47.776402140787454</v>
      </c>
      <c r="END21">
        <v>47.593816057227791</v>
      </c>
      <c r="ENE21">
        <v>47.663345223758888</v>
      </c>
      <c r="ENF21">
        <v>47.638628521869414</v>
      </c>
      <c r="ENG21">
        <v>47.589866253687674</v>
      </c>
      <c r="ENH21">
        <v>47.631490129496704</v>
      </c>
      <c r="ENI21">
        <v>47.62423499691765</v>
      </c>
      <c r="ENJ21">
        <v>47.59286836912618</v>
      </c>
      <c r="ENK21">
        <v>47.608309139812782</v>
      </c>
      <c r="ENL21">
        <v>47.583283247787477</v>
      </c>
      <c r="ENM21">
        <v>47.652796735272936</v>
      </c>
      <c r="ENN21">
        <v>47.617646872333083</v>
      </c>
      <c r="ENO21">
        <v>47.616329247416175</v>
      </c>
      <c r="ENP21">
        <v>47.543774871395577</v>
      </c>
      <c r="ENQ21">
        <v>47.576700241887288</v>
      </c>
      <c r="ENR21">
        <v>47.541033534613454</v>
      </c>
      <c r="ENS21">
        <v>47.611058747748515</v>
      </c>
      <c r="ENT21">
        <v>47.53851225691497</v>
      </c>
      <c r="ENU21">
        <v>47.708644861184922</v>
      </c>
      <c r="ENV21">
        <v>47.53588094967467</v>
      </c>
      <c r="ENW21">
        <v>47.6396111246655</v>
      </c>
      <c r="ENX21">
        <v>47.638292563604757</v>
      </c>
      <c r="ENY21">
        <v>47.680198895960089</v>
      </c>
      <c r="ENZ21">
        <v>47.635655441483273</v>
      </c>
      <c r="EOA21">
        <v>47.61511732313938</v>
      </c>
      <c r="EOB21">
        <v>47.490699817109942</v>
      </c>
      <c r="EOC21">
        <v>47.560901027726814</v>
      </c>
      <c r="EOD21">
        <v>47.591186870908942</v>
      </c>
      <c r="EOE21">
        <v>47.595247248745558</v>
      </c>
      <c r="EOF21">
        <v>47.699124857921404</v>
      </c>
      <c r="EOG21">
        <v>47.626425514058063</v>
      </c>
      <c r="EOH21">
        <v>47.59129437399482</v>
      </c>
      <c r="EOI21">
        <v>47.51877745261271</v>
      </c>
      <c r="EOJ21">
        <v>47.561301593887642</v>
      </c>
      <c r="EOK21">
        <v>47.587341499244076</v>
      </c>
      <c r="EOL21">
        <v>47.637655150762882</v>
      </c>
      <c r="EOM21">
        <v>47.65461022557708</v>
      </c>
      <c r="EON21">
        <v>40.895249292284753</v>
      </c>
      <c r="EOO21">
        <v>48.53412237037027</v>
      </c>
      <c r="EOP21">
        <v>49.406291178289941</v>
      </c>
      <c r="EOQ21">
        <v>50.00802615933749</v>
      </c>
      <c r="EOR21">
        <v>48.893718745544724</v>
      </c>
      <c r="EOS21">
        <v>50.126231153384822</v>
      </c>
      <c r="EOT21">
        <v>50.196473374966999</v>
      </c>
      <c r="EOU21">
        <v>50.189467400890905</v>
      </c>
      <c r="EOV21">
        <v>48.542624104086812</v>
      </c>
      <c r="EOW21">
        <v>49.396713929300766</v>
      </c>
      <c r="EOX21">
        <v>49.551855435841439</v>
      </c>
      <c r="EOY21">
        <v>49.606894469346209</v>
      </c>
      <c r="EOZ21">
        <v>49.594461224815092</v>
      </c>
      <c r="EPA21">
        <v>49.596313596286741</v>
      </c>
      <c r="EPB21">
        <v>50.113692656571168</v>
      </c>
      <c r="EPC21">
        <v>50.580076026763351</v>
      </c>
      <c r="EPD21">
        <v>46.329962492188784</v>
      </c>
      <c r="EPE21">
        <v>45.362252639680584</v>
      </c>
      <c r="EPF21">
        <v>44.98056376187489</v>
      </c>
      <c r="EPG21">
        <v>44.741231446756757</v>
      </c>
      <c r="EPH21">
        <v>44.614831669265435</v>
      </c>
      <c r="EPI21">
        <v>44.511466293566116</v>
      </c>
      <c r="EPJ21">
        <v>0</v>
      </c>
      <c r="EPK21">
        <v>0</v>
      </c>
      <c r="EPL21">
        <v>0</v>
      </c>
      <c r="EPM21">
        <v>0</v>
      </c>
      <c r="EPN21">
        <v>0</v>
      </c>
      <c r="EPO21">
        <v>48.477215954209015</v>
      </c>
      <c r="EPP21">
        <v>48.6031056899552</v>
      </c>
      <c r="EPQ21">
        <v>48.707573850523147</v>
      </c>
      <c r="EPR21">
        <v>48.871076253892632</v>
      </c>
      <c r="EPS21">
        <v>49.00254770973735</v>
      </c>
      <c r="EPT21">
        <v>49.058934132525231</v>
      </c>
      <c r="EPU21">
        <v>49.135580557055157</v>
      </c>
      <c r="EPV21">
        <v>48.820912845924212</v>
      </c>
      <c r="EPW21">
        <v>48.806380103919253</v>
      </c>
      <c r="EPX21">
        <v>48.805250573327761</v>
      </c>
      <c r="EPY21">
        <v>48.809804493699637</v>
      </c>
      <c r="EPZ21">
        <v>48.842233999742184</v>
      </c>
      <c r="EQA21">
        <v>48.886960013699124</v>
      </c>
      <c r="EQB21">
        <v>48.996961335963597</v>
      </c>
      <c r="EQC21">
        <v>48.942805622444631</v>
      </c>
      <c r="EQD21">
        <v>49.034284686263426</v>
      </c>
      <c r="EQE21">
        <v>48.916452979882479</v>
      </c>
      <c r="EQF21">
        <v>48.985686451095248</v>
      </c>
      <c r="EQG21">
        <v>48.984126959171221</v>
      </c>
      <c r="EQH21">
        <v>48.956663094952027</v>
      </c>
      <c r="EQI21">
        <v>48.998634434626936</v>
      </c>
      <c r="EQJ21">
        <v>48.980757635636145</v>
      </c>
      <c r="EQK21">
        <v>49.004976199219541</v>
      </c>
      <c r="EQL21">
        <v>48.959315798653499</v>
      </c>
      <c r="EQM21">
        <v>48.941697748261376</v>
      </c>
      <c r="EQN21">
        <v>48.995481613598969</v>
      </c>
      <c r="EQO21">
        <v>48.978432094053453</v>
      </c>
      <c r="EQP21">
        <v>48.905493576405526</v>
      </c>
      <c r="EQQ21">
        <v>49.005241761394792</v>
      </c>
      <c r="EQR21">
        <v>48.903828440428271</v>
      </c>
      <c r="EQS21">
        <v>48.994098498871608</v>
      </c>
      <c r="EQT21">
        <v>49.043199064572256</v>
      </c>
      <c r="EQU21">
        <v>49.041838831620801</v>
      </c>
      <c r="EQV21">
        <v>48.891045836175302</v>
      </c>
      <c r="EQW21">
        <v>48.887655719028849</v>
      </c>
      <c r="EQX21">
        <v>48.960785230673494</v>
      </c>
      <c r="EQY21">
        <v>48.936721303037274</v>
      </c>
      <c r="EQZ21">
        <v>48.922110650542926</v>
      </c>
      <c r="ERA21">
        <v>48.88856497703717</v>
      </c>
      <c r="ERB21">
        <v>48.926339504933594</v>
      </c>
      <c r="ERC21">
        <v>48.951331638522895</v>
      </c>
      <c r="ERD21">
        <v>48.977364317368263</v>
      </c>
      <c r="ERE21">
        <v>48.951733689408549</v>
      </c>
      <c r="ERF21">
        <v>48.930196329596441</v>
      </c>
      <c r="ERG21">
        <v>48.975081859257728</v>
      </c>
      <c r="ERH21">
        <v>48.947659358006149</v>
      </c>
      <c r="ERI21">
        <v>48.996143477617501</v>
      </c>
      <c r="ERJ21">
        <v>49.001910930404691</v>
      </c>
      <c r="ERK21">
        <v>48.993424490743045</v>
      </c>
      <c r="ERL21">
        <v>48.990491675967043</v>
      </c>
      <c r="ERM21">
        <v>48.945508047943541</v>
      </c>
      <c r="ERN21">
        <v>48.964528200388564</v>
      </c>
      <c r="ERO21">
        <v>48.974673328623354</v>
      </c>
      <c r="ERP21">
        <v>49.033412620026652</v>
      </c>
      <c r="ERQ21">
        <v>49.025933910227934</v>
      </c>
      <c r="ERR21">
        <v>49.015142097138103</v>
      </c>
      <c r="ERS21">
        <v>48.997504815959665</v>
      </c>
      <c r="ERT21">
        <v>48.986690261676188</v>
      </c>
      <c r="ERU21">
        <v>49.056536097345187</v>
      </c>
      <c r="ERV21">
        <v>49.053496720645477</v>
      </c>
      <c r="ERW21">
        <v>49.044150362097618</v>
      </c>
      <c r="ERX21">
        <v>48.975778416983886</v>
      </c>
      <c r="ERY21">
        <v>49.13674883722981</v>
      </c>
      <c r="ERZ21">
        <v>48.983087639834082</v>
      </c>
      <c r="ESA21">
        <v>48.966138281864815</v>
      </c>
      <c r="ESB21">
        <v>48.923329934738177</v>
      </c>
      <c r="ESC21">
        <v>48.952435315243264</v>
      </c>
      <c r="ESD21">
        <v>49.012049579784204</v>
      </c>
      <c r="ESE21">
        <v>48.941866550443663</v>
      </c>
      <c r="ESF21">
        <v>48.991510212417111</v>
      </c>
      <c r="ESG21">
        <v>49.013509274761518</v>
      </c>
      <c r="ESH21">
        <v>48.967035945702875</v>
      </c>
      <c r="ESI21">
        <v>48.960796648249627</v>
      </c>
      <c r="ESJ21">
        <v>49.016732713708159</v>
      </c>
      <c r="ESK21">
        <v>49.023502878002212</v>
      </c>
      <c r="ESL21">
        <v>48.962326282004213</v>
      </c>
      <c r="ESM21">
        <v>48.965075996915914</v>
      </c>
      <c r="ESN21">
        <v>48.906857746476362</v>
      </c>
      <c r="ESO21">
        <v>48.934557387047398</v>
      </c>
      <c r="ESP21">
        <v>48.976331260612575</v>
      </c>
      <c r="ESQ21">
        <v>48.971759500412126</v>
      </c>
      <c r="ESR21">
        <v>48.993546007196535</v>
      </c>
      <c r="ESS21">
        <v>48.948448761175918</v>
      </c>
      <c r="EST21">
        <v>49.047837507124136</v>
      </c>
      <c r="ESU21">
        <v>48.949888371375131</v>
      </c>
      <c r="ESV21">
        <v>48.961270761372504</v>
      </c>
      <c r="ESW21">
        <v>48.970441847020574</v>
      </c>
      <c r="ESX21">
        <v>49.013679995924143</v>
      </c>
      <c r="ESY21">
        <v>48.975789214090739</v>
      </c>
      <c r="ESZ21">
        <v>48.99451548919523</v>
      </c>
      <c r="ETA21">
        <v>48.967428790391324</v>
      </c>
      <c r="ETB21">
        <v>48.962715993246618</v>
      </c>
      <c r="ETC21">
        <v>48.915473575738289</v>
      </c>
      <c r="ETD21">
        <v>48.941548122498418</v>
      </c>
      <c r="ETE21">
        <v>49.008009430730937</v>
      </c>
      <c r="ETF21">
        <v>48.911074879374702</v>
      </c>
      <c r="ETG21">
        <v>48.989442052469315</v>
      </c>
      <c r="ETH21">
        <v>49.003924522187589</v>
      </c>
      <c r="ETI21">
        <v>48.993356145434973</v>
      </c>
      <c r="ETJ21">
        <v>49.05063834280844</v>
      </c>
      <c r="ETK21">
        <v>49.017081470190377</v>
      </c>
      <c r="ETL21">
        <v>48.947982757970671</v>
      </c>
      <c r="ETM21">
        <v>49.007503825623935</v>
      </c>
      <c r="ETN21">
        <v>48.995754705100893</v>
      </c>
      <c r="ETO21">
        <v>48.994393068919777</v>
      </c>
      <c r="ETP21">
        <v>48.967543403960462</v>
      </c>
      <c r="ETQ21">
        <v>48.984269520734166</v>
      </c>
      <c r="ETR21">
        <v>48.984745771303409</v>
      </c>
      <c r="ETS21">
        <v>48.988946524195313</v>
      </c>
      <c r="ETT21">
        <v>48.959214811365968</v>
      </c>
      <c r="ETU21">
        <v>48.996243887805647</v>
      </c>
      <c r="ETV21">
        <v>49.039572820225835</v>
      </c>
      <c r="ETW21">
        <v>48.996190528800923</v>
      </c>
      <c r="ETX21">
        <v>48.964350389989043</v>
      </c>
      <c r="ETY21">
        <v>49.00473031886763</v>
      </c>
      <c r="ETZ21">
        <v>48.952269605798712</v>
      </c>
      <c r="EUA21">
        <v>48.963081890068842</v>
      </c>
      <c r="EUB21">
        <v>48.969719823178451</v>
      </c>
      <c r="EUC21">
        <v>48.957920110835595</v>
      </c>
      <c r="EUD21">
        <v>48.952883114062985</v>
      </c>
      <c r="EUE21">
        <v>48.982558285297053</v>
      </c>
      <c r="EUF21">
        <v>49.011872643627242</v>
      </c>
      <c r="EUG21">
        <v>48.999950698709547</v>
      </c>
      <c r="EUH21">
        <v>48.952316165800887</v>
      </c>
      <c r="EUI21">
        <v>48.939972225710036</v>
      </c>
      <c r="EUJ21">
        <v>48.938660790473648</v>
      </c>
      <c r="EUK21">
        <v>48.960699828926366</v>
      </c>
      <c r="EUL21">
        <v>48.978117656279558</v>
      </c>
      <c r="EUM21">
        <v>48.974893887547601</v>
      </c>
      <c r="EUN21">
        <v>49.008931349573601</v>
      </c>
      <c r="EUO21">
        <v>49.016492787442779</v>
      </c>
      <c r="EUP21">
        <v>48.939595596832135</v>
      </c>
      <c r="EUQ21">
        <v>48.966203652988327</v>
      </c>
      <c r="EUR21">
        <v>49.003479400706944</v>
      </c>
      <c r="EUS21">
        <v>48.985693808759962</v>
      </c>
      <c r="EUT21">
        <v>48.941905823403346</v>
      </c>
      <c r="EUU21">
        <v>48.919361160237116</v>
      </c>
      <c r="EUV21">
        <v>48.926208454436036</v>
      </c>
      <c r="EUW21">
        <v>48.945760223451408</v>
      </c>
      <c r="EUX21">
        <v>48.889773378920935</v>
      </c>
      <c r="EUY21">
        <v>48.918247567486048</v>
      </c>
      <c r="EUZ21">
        <v>48.878433177753429</v>
      </c>
      <c r="EVA21">
        <v>48.865876009050311</v>
      </c>
      <c r="EVB21">
        <v>48.814564532194304</v>
      </c>
      <c r="EVC21">
        <v>48.832057759462117</v>
      </c>
      <c r="EVD21">
        <v>48.909456850705283</v>
      </c>
      <c r="EVE21">
        <v>48.810490200791904</v>
      </c>
      <c r="EVF21">
        <v>48.835251917884769</v>
      </c>
      <c r="EVG21">
        <v>48.864390849631569</v>
      </c>
      <c r="EVH21">
        <v>48.956016220473749</v>
      </c>
      <c r="EVI21">
        <v>48.932058441059404</v>
      </c>
      <c r="EVJ21">
        <v>48.956097961167522</v>
      </c>
      <c r="EVK21">
        <v>48.918362871900179</v>
      </c>
      <c r="EVL21">
        <v>48.995594470791353</v>
      </c>
      <c r="EVM21">
        <v>48.999294522128615</v>
      </c>
      <c r="EVN21">
        <v>49.010657959234386</v>
      </c>
      <c r="EVO21">
        <v>49.018851580833747</v>
      </c>
      <c r="EVP21">
        <v>48.992565867216307</v>
      </c>
      <c r="EVQ21">
        <v>48.943755760613875</v>
      </c>
      <c r="EVR21">
        <v>48.919503078958392</v>
      </c>
      <c r="EVS21">
        <v>48.986870053005873</v>
      </c>
      <c r="EVT21">
        <v>49.015512827876769</v>
      </c>
      <c r="EVU21">
        <v>48.91375696304943</v>
      </c>
      <c r="EVV21">
        <v>48.914056534233929</v>
      </c>
      <c r="EVW21">
        <v>48.912694898052813</v>
      </c>
      <c r="EVX21">
        <v>48.928918645320024</v>
      </c>
      <c r="EVY21">
        <v>48.941224452384567</v>
      </c>
      <c r="EVZ21">
        <v>48.874385822216432</v>
      </c>
      <c r="EWA21">
        <v>48.950376687452788</v>
      </c>
      <c r="EWB21">
        <v>48.971120247704981</v>
      </c>
      <c r="EWC21">
        <v>48.907861724811916</v>
      </c>
      <c r="EWD21">
        <v>48.95153738070313</v>
      </c>
      <c r="EWE21">
        <v>48.874699358445831</v>
      </c>
      <c r="EWF21">
        <v>48.859109381633857</v>
      </c>
      <c r="EWG21">
        <v>48.940958389308257</v>
      </c>
      <c r="EWH21">
        <v>49.001662129921328</v>
      </c>
      <c r="EWI21">
        <v>49.012765775147095</v>
      </c>
      <c r="EWJ21">
        <v>48.925205636511286</v>
      </c>
      <c r="EWK21">
        <v>48.89393161351969</v>
      </c>
      <c r="EWL21">
        <v>48.940781988740419</v>
      </c>
      <c r="EWM21">
        <v>48.96545643998742</v>
      </c>
      <c r="EWN21">
        <v>48.984650993040425</v>
      </c>
      <c r="EWO21">
        <v>48.983380104599355</v>
      </c>
      <c r="EWP21">
        <v>48.915785710619645</v>
      </c>
      <c r="EWQ21">
        <v>48.933967052657096</v>
      </c>
      <c r="EWR21">
        <v>48.884100538249371</v>
      </c>
      <c r="EWS21">
        <v>48.959735097789995</v>
      </c>
      <c r="EWT21">
        <v>49.038908392695255</v>
      </c>
      <c r="EWU21">
        <v>44.717851662726673</v>
      </c>
      <c r="EWV21">
        <v>50.119931207557627</v>
      </c>
      <c r="EWW21">
        <v>50.261745120420393</v>
      </c>
      <c r="EWX21">
        <v>50.285190003450595</v>
      </c>
      <c r="EWY21">
        <v>50.290654938981568</v>
      </c>
      <c r="EWZ21">
        <v>50.269204030566669</v>
      </c>
      <c r="EXA21">
        <v>41.176532499984944</v>
      </c>
      <c r="EXB21">
        <v>49.529597201324869</v>
      </c>
      <c r="EXC21">
        <v>48.650438769548408</v>
      </c>
      <c r="EXD21">
        <v>40.581653834761426</v>
      </c>
      <c r="EXE21">
        <v>50.191809638917576</v>
      </c>
      <c r="EXF21">
        <v>50.203534526987667</v>
      </c>
      <c r="EXG21">
        <v>50.189012502847639</v>
      </c>
      <c r="EXH21">
        <v>49.853663839030695</v>
      </c>
      <c r="EXI21">
        <v>48.434679637433135</v>
      </c>
      <c r="EXJ21">
        <v>45.87304260868121</v>
      </c>
      <c r="EXK21">
        <v>44.725885981513187</v>
      </c>
      <c r="EXL21">
        <v>45.465298893401943</v>
      </c>
      <c r="EXM21">
        <v>45.553636636604772</v>
      </c>
      <c r="EXN21">
        <v>45.737623576867229</v>
      </c>
      <c r="EXO21">
        <v>45.856182467836227</v>
      </c>
      <c r="EXP21">
        <v>44.664066766623201</v>
      </c>
      <c r="EXQ21">
        <v>42.60864921364697</v>
      </c>
      <c r="EXR21">
        <v>39.514015237016146</v>
      </c>
      <c r="EXS21">
        <v>35.04877616363131</v>
      </c>
      <c r="EXT21">
        <v>31.164228707724064</v>
      </c>
      <c r="EXU21">
        <v>28.992181211820657</v>
      </c>
      <c r="EXV21">
        <v>25.391209068560922</v>
      </c>
      <c r="EXW21">
        <v>21.021035145229082</v>
      </c>
      <c r="EXX21">
        <v>48.496076138356692</v>
      </c>
      <c r="EXY21">
        <v>48.525456219012618</v>
      </c>
      <c r="EXZ21">
        <v>48.549856139112578</v>
      </c>
      <c r="EYA21">
        <v>48.602283731500989</v>
      </c>
      <c r="EYB21">
        <v>48.567927055740967</v>
      </c>
      <c r="EYC21">
        <v>48.783382142505729</v>
      </c>
      <c r="EYD21">
        <v>48.755513139228533</v>
      </c>
      <c r="EYE21">
        <v>48.803933518755478</v>
      </c>
      <c r="EYF21">
        <v>48.821975908878656</v>
      </c>
      <c r="EYG21">
        <v>48.79842462230787</v>
      </c>
      <c r="EYH21">
        <v>48.781010446274657</v>
      </c>
      <c r="EYI21">
        <v>48.839709903364216</v>
      </c>
      <c r="EYJ21">
        <v>48.824188546280261</v>
      </c>
      <c r="EYK21">
        <v>48.832482845416258</v>
      </c>
      <c r="EYL21">
        <v>48.821465273918029</v>
      </c>
      <c r="EYM21">
        <v>48.915165727225528</v>
      </c>
      <c r="EYN21">
        <v>48.91930059715007</v>
      </c>
      <c r="EYO21">
        <v>48.912437152130572</v>
      </c>
      <c r="EYP21">
        <v>48.933788063415818</v>
      </c>
      <c r="EYQ21">
        <v>48.955348488822843</v>
      </c>
      <c r="EYR21">
        <v>48.932298587806073</v>
      </c>
      <c r="EYS21">
        <v>48.834773895192782</v>
      </c>
      <c r="EYT21">
        <v>48.733761244232923</v>
      </c>
      <c r="EYU21">
        <v>48.685615141047073</v>
      </c>
      <c r="EYV21">
        <v>48.7384532925035</v>
      </c>
      <c r="EYW21">
        <v>48.715063770748721</v>
      </c>
      <c r="EYX21">
        <v>48.704673965966784</v>
      </c>
      <c r="EYY21">
        <v>48.753469445913154</v>
      </c>
      <c r="EYZ21">
        <v>48.702512974182653</v>
      </c>
      <c r="EZA21">
        <v>48.784476191337866</v>
      </c>
      <c r="EZB21">
        <v>48.760540827377589</v>
      </c>
      <c r="EZC21">
        <v>48.717679943770307</v>
      </c>
      <c r="EZD21">
        <v>48.769848052565948</v>
      </c>
      <c r="EZE21">
        <v>48.735755315952638</v>
      </c>
      <c r="EZF21">
        <v>48.744231571812215</v>
      </c>
      <c r="EZG21">
        <v>48.726147751135109</v>
      </c>
      <c r="EZH21">
        <v>48.74122734935009</v>
      </c>
      <c r="EZI21">
        <v>48.712712100218909</v>
      </c>
      <c r="EZJ21">
        <v>48.792524831599835</v>
      </c>
      <c r="EZK21">
        <v>48.760385309715268</v>
      </c>
      <c r="EZL21">
        <v>48.79063138597769</v>
      </c>
      <c r="EZM21">
        <v>48.794172329632779</v>
      </c>
      <c r="EZN21">
        <v>48.783339460846783</v>
      </c>
      <c r="EZO21">
        <v>48.800805233599334</v>
      </c>
      <c r="EZP21">
        <v>48.769194016020315</v>
      </c>
      <c r="EZQ21">
        <v>48.79116338476932</v>
      </c>
      <c r="EZR21">
        <v>48.82733739593192</v>
      </c>
      <c r="EZS21">
        <v>48.812084045950009</v>
      </c>
      <c r="EZT21">
        <v>48.776534133779471</v>
      </c>
      <c r="EZU21">
        <v>48.820856038614288</v>
      </c>
      <c r="EZV21">
        <v>48.845200113773927</v>
      </c>
      <c r="EZW21">
        <v>48.819476126457353</v>
      </c>
      <c r="EZX21">
        <v>48.855746132239751</v>
      </c>
      <c r="EZY21">
        <v>48.84110911178221</v>
      </c>
      <c r="EZZ21">
        <v>48.766999826673384</v>
      </c>
      <c r="FAA21">
        <v>48.820412740155554</v>
      </c>
      <c r="FAB21">
        <v>48.837018109790499</v>
      </c>
      <c r="FAC21">
        <v>48.835654442459926</v>
      </c>
      <c r="FAD21">
        <v>48.878791803655261</v>
      </c>
      <c r="FAE21">
        <v>48.842218356404643</v>
      </c>
      <c r="FAF21">
        <v>48.780789481240781</v>
      </c>
      <c r="FAG21">
        <v>48.837832236594522</v>
      </c>
      <c r="FAH21">
        <v>48.851044212494131</v>
      </c>
      <c r="FAI21">
        <v>48.818838613239969</v>
      </c>
      <c r="FAJ21">
        <v>48.495413418746651</v>
      </c>
      <c r="FAK21">
        <v>49.675590423021205</v>
      </c>
    </row>
    <row r="22" spans="1:7728" x14ac:dyDescent="0.3">
      <c r="ADK22" s="6"/>
    </row>
    <row r="23" spans="1:7728" x14ac:dyDescent="0.3">
      <c r="ADK23" s="6"/>
    </row>
    <row r="24" spans="1:7728" x14ac:dyDescent="0.3">
      <c r="ADK24" s="6"/>
    </row>
    <row r="25" spans="1:7728" x14ac:dyDescent="0.3">
      <c r="ADK25" s="6"/>
    </row>
    <row r="26" spans="1:7728" x14ac:dyDescent="0.3">
      <c r="ADK26" s="6"/>
    </row>
    <row r="27" spans="1:7728" x14ac:dyDescent="0.3">
      <c r="A27" s="7" t="s">
        <v>7</v>
      </c>
      <c r="B27" s="7">
        <v>75.034152067155759</v>
      </c>
      <c r="C27" s="7">
        <v>75.068247450425545</v>
      </c>
      <c r="D27" s="7">
        <v>75.204063711879826</v>
      </c>
      <c r="E27" s="7">
        <v>75.102286229736677</v>
      </c>
      <c r="F27" s="7">
        <v>74.585725628622939</v>
      </c>
      <c r="G27" s="7">
        <v>74.445794284386409</v>
      </c>
      <c r="H27" s="7">
        <v>74.410666563596209</v>
      </c>
      <c r="I27" s="7">
        <v>74.585725628622939</v>
      </c>
      <c r="J27" s="7">
        <v>74.655344717494941</v>
      </c>
      <c r="K27" s="7">
        <v>74.759341937984544</v>
      </c>
      <c r="L27" s="7">
        <v>74.72473361265746</v>
      </c>
      <c r="M27" s="7">
        <v>74.862823380075511</v>
      </c>
      <c r="N27" s="7">
        <v>74.862823380075511</v>
      </c>
      <c r="O27" s="7">
        <v>74.897202946499235</v>
      </c>
      <c r="P27" s="7">
        <v>74.931525520274306</v>
      </c>
      <c r="Q27" s="7">
        <v>74.897202946499235</v>
      </c>
      <c r="R27" s="7">
        <v>75.136268482018593</v>
      </c>
      <c r="S27" s="7">
        <v>75.068247450425545</v>
      </c>
      <c r="T27" s="7">
        <v>75.237876841988935</v>
      </c>
      <c r="U27" s="7">
        <v>75.572928324516411</v>
      </c>
      <c r="V27" s="7">
        <v>75.539674042820565</v>
      </c>
      <c r="W27" s="7">
        <v>75.506364210325842</v>
      </c>
      <c r="X27" s="7">
        <v>76.097500977086597</v>
      </c>
      <c r="Y27" s="7">
        <v>75.738369027743929</v>
      </c>
      <c r="Z27" s="7">
        <v>75.068247450425545</v>
      </c>
      <c r="AA27" s="7">
        <v>75.305334511912605</v>
      </c>
      <c r="AB27" s="7">
        <v>75.572928324516411</v>
      </c>
      <c r="AC27" s="7">
        <v>75.639270528459321</v>
      </c>
      <c r="AD27" s="7">
        <v>75.77129153519752</v>
      </c>
      <c r="AE27" s="7">
        <v>75.836971492876586</v>
      </c>
      <c r="AF27" s="7">
        <v>76.000211876020458</v>
      </c>
      <c r="AG27" s="7">
        <v>76.194301033861976</v>
      </c>
      <c r="AH27" s="7">
        <v>75.902431850143614</v>
      </c>
      <c r="AI27" s="7">
        <v>76.065125707458208</v>
      </c>
      <c r="AJ27" s="7">
        <v>76.290613907893388</v>
      </c>
      <c r="AK27" s="7">
        <v>76.097500977086597</v>
      </c>
      <c r="AL27" s="7">
        <v>76.194301033861976</v>
      </c>
      <c r="AM27" s="7">
        <v>76.226459365235471</v>
      </c>
      <c r="AN27" s="7">
        <v>76.386441441993611</v>
      </c>
      <c r="AO27" s="7">
        <v>76.889399276300239</v>
      </c>
      <c r="AP27" s="7">
        <v>76.951315403503671</v>
      </c>
      <c r="AQ27" s="7">
        <v>77.013021333041593</v>
      </c>
      <c r="AR27" s="7">
        <v>77.105187210183047</v>
      </c>
      <c r="AS27" s="7">
        <v>77.07451756976738</v>
      </c>
      <c r="AT27" s="7">
        <v>76.418276415884279</v>
      </c>
      <c r="AU27" s="7">
        <v>74.340236685733359</v>
      </c>
      <c r="AV27" s="7">
        <v>73.14397503738104</v>
      </c>
      <c r="AW27" s="7">
        <v>72.730573372639483</v>
      </c>
      <c r="AX27" s="7">
        <v>72.578385048130514</v>
      </c>
      <c r="AY27" s="7">
        <v>72.61652583058266</v>
      </c>
      <c r="AZ27" s="7">
        <v>72.919409110806157</v>
      </c>
      <c r="BA27" s="7">
        <v>72.919409110806157</v>
      </c>
      <c r="BB27" s="7">
        <v>72.730573372639483</v>
      </c>
      <c r="BC27" s="7">
        <v>72.956990603378756</v>
      </c>
      <c r="BD27" s="7">
        <v>73.031968698696431</v>
      </c>
      <c r="BE27" s="7">
        <v>73.255430664586612</v>
      </c>
      <c r="BF27" s="7">
        <v>73.106700906059871</v>
      </c>
      <c r="BG27" s="7">
        <v>73.255430664586612</v>
      </c>
      <c r="BH27" s="7">
        <v>73.292460594592001</v>
      </c>
      <c r="BI27" s="7">
        <v>73.586518239073527</v>
      </c>
      <c r="BJ27" s="7">
        <v>73.476699796563366</v>
      </c>
      <c r="BK27" s="7">
        <v>73.659429921236281</v>
      </c>
      <c r="BL27" s="7">
        <v>73.476699796563366</v>
      </c>
      <c r="BM27" s="7">
        <v>73.659429921236281</v>
      </c>
      <c r="BN27" s="7">
        <v>73.659429921236281</v>
      </c>
      <c r="BO27" s="7">
        <v>73.659429921236281</v>
      </c>
      <c r="BP27" s="7">
        <v>73.768348307945558</v>
      </c>
      <c r="BQ27" s="7">
        <v>73.695795846358124</v>
      </c>
      <c r="BR27" s="7">
        <v>73.732101945817192</v>
      </c>
      <c r="BS27" s="7">
        <v>73.768348307945558</v>
      </c>
      <c r="BT27" s="7">
        <v>73.912738138668999</v>
      </c>
      <c r="BU27" s="7">
        <v>73.255430664586612</v>
      </c>
      <c r="BV27" s="7">
        <v>72.730573372639483</v>
      </c>
      <c r="BW27" s="7">
        <v>72.994510434330479</v>
      </c>
      <c r="BX27" s="7">
        <v>73.069365491161065</v>
      </c>
      <c r="BY27" s="7">
        <v>73.329429705809758</v>
      </c>
      <c r="BZ27" s="7">
        <v>73.255430664586612</v>
      </c>
      <c r="CA27" s="7">
        <v>73.476699796563366</v>
      </c>
      <c r="CB27" s="7">
        <v>73.659429921236281</v>
      </c>
      <c r="CC27" s="7">
        <v>73.513366186240717</v>
      </c>
      <c r="CD27" s="7">
        <v>73.181187978767156</v>
      </c>
      <c r="CE27" s="7">
        <v>73.476699796563366</v>
      </c>
      <c r="CF27" s="7">
        <v>73.439973044452984</v>
      </c>
      <c r="CG27" s="7">
        <v>73.513366186240717</v>
      </c>
      <c r="CH27" s="7">
        <v>73.732101945817192</v>
      </c>
      <c r="CI27" s="7">
        <v>73.840662171946249</v>
      </c>
      <c r="CJ27" s="7">
        <v>74.340236685733359</v>
      </c>
      <c r="CK27" s="7">
        <v>74.340236685733359</v>
      </c>
      <c r="CL27" s="7">
        <v>74.340236685733359</v>
      </c>
      <c r="CM27" s="7">
        <v>74.515875700841633</v>
      </c>
      <c r="CN27" s="7">
        <v>74.515875700841633</v>
      </c>
      <c r="CO27" s="7">
        <v>74.550829560098762</v>
      </c>
      <c r="CP27" s="7">
        <v>74.550829560098762</v>
      </c>
      <c r="CQ27" s="7">
        <v>74.655344717494941</v>
      </c>
      <c r="CR27" s="7">
        <v>81.930892650153297</v>
      </c>
      <c r="CS27" s="7">
        <v>81.965474151258206</v>
      </c>
      <c r="CT27" s="7">
        <v>82.137548263870258</v>
      </c>
      <c r="CU27" s="7">
        <v>82.308239766401613</v>
      </c>
      <c r="CV27" s="7">
        <v>82.274211660640688</v>
      </c>
      <c r="CW27" s="7">
        <v>82.544901402662632</v>
      </c>
      <c r="CX27" s="7">
        <v>82.578491715324915</v>
      </c>
      <c r="CY27" s="7">
        <v>82.612027605234715</v>
      </c>
      <c r="CZ27" s="7">
        <v>82.409994591908955</v>
      </c>
      <c r="DA27" s="7">
        <v>82.409994591908955</v>
      </c>
      <c r="DB27" s="7">
        <v>82.578491715324915</v>
      </c>
      <c r="DC27" s="7">
        <v>82.612027605234715</v>
      </c>
      <c r="DD27" s="7">
        <v>82.745628259155211</v>
      </c>
      <c r="DE27" s="7">
        <v>82.812103761972963</v>
      </c>
      <c r="DF27" s="7">
        <v>82.812103761972963</v>
      </c>
      <c r="DG27" s="7">
        <v>82.645509138643078</v>
      </c>
      <c r="DH27" s="7">
        <v>82.645509138643078</v>
      </c>
      <c r="DI27" s="7">
        <v>82.67893638158634</v>
      </c>
      <c r="DJ27" s="7">
        <v>82.712309399887133</v>
      </c>
      <c r="DK27" s="7">
        <v>82.308239766401613</v>
      </c>
      <c r="DL27" s="7">
        <v>82.308239766401613</v>
      </c>
      <c r="DM27" s="7">
        <v>82.544901402662632</v>
      </c>
      <c r="DN27" s="7">
        <v>82.778893024788303</v>
      </c>
      <c r="DO27" s="7">
        <v>82.778893024788303</v>
      </c>
      <c r="DP27" s="7">
        <v>82.274211660640688</v>
      </c>
      <c r="DQ27" s="7">
        <v>82.511256600781451</v>
      </c>
      <c r="DR27" s="7">
        <v>82.612027605234715</v>
      </c>
      <c r="DS27" s="7">
        <v>82.477557242998515</v>
      </c>
      <c r="DT27" s="7">
        <v>82.578491715324915</v>
      </c>
      <c r="DU27" s="7">
        <v>82.778893024788303</v>
      </c>
      <c r="DV27" s="7">
        <v>82.67893638158634</v>
      </c>
      <c r="DW27" s="7">
        <v>82.745628259155211</v>
      </c>
      <c r="DX27" s="7">
        <v>82.845260535685441</v>
      </c>
      <c r="DY27" s="7">
        <v>82.812103761972963</v>
      </c>
      <c r="DZ27" s="7">
        <v>82.511256600781451</v>
      </c>
      <c r="EA27" s="7">
        <v>82.511256600781451</v>
      </c>
      <c r="EB27" s="7">
        <v>82.477557242998515</v>
      </c>
      <c r="EC27" s="7">
        <v>82.544901402662632</v>
      </c>
      <c r="ED27" s="7">
        <v>82.645509138643078</v>
      </c>
      <c r="EE27" s="7">
        <v>82.578491715324915</v>
      </c>
      <c r="EF27" s="7">
        <v>82.578491715324915</v>
      </c>
      <c r="EG27" s="7">
        <v>82.812103761972963</v>
      </c>
      <c r="EH27" s="7">
        <v>82.745628259155211</v>
      </c>
      <c r="EI27" s="7">
        <v>82.578491715324915</v>
      </c>
      <c r="EJ27" s="7">
        <v>82.511256600781451</v>
      </c>
      <c r="EK27" s="7">
        <v>82.578491715324915</v>
      </c>
      <c r="EL27" s="7">
        <v>82.612027605234715</v>
      </c>
      <c r="EM27" s="7">
        <v>82.845260535685441</v>
      </c>
      <c r="EN27" s="7">
        <v>82.612027605234715</v>
      </c>
      <c r="EO27" s="7">
        <v>82.645509138643078</v>
      </c>
      <c r="EP27" s="7">
        <v>82.544901402662632</v>
      </c>
      <c r="EQ27" s="7">
        <v>82.443803262413752</v>
      </c>
      <c r="ER27" s="7">
        <v>82.511256600781451</v>
      </c>
      <c r="ES27" s="7">
        <v>82.511256600781451</v>
      </c>
      <c r="ET27" s="7">
        <v>82.812103761972963</v>
      </c>
      <c r="EU27" s="7">
        <v>82.778893024788303</v>
      </c>
      <c r="EV27" s="7">
        <v>81.999999999375603</v>
      </c>
      <c r="EW27" s="7">
        <v>81.930892650153297</v>
      </c>
      <c r="EX27" s="7">
        <v>82.240128526065334</v>
      </c>
      <c r="EY27" s="7">
        <v>82.205990294229636</v>
      </c>
      <c r="EZ27" s="7">
        <v>82.342212911570456</v>
      </c>
      <c r="FA27" s="7">
        <v>82.443803262413752</v>
      </c>
      <c r="FB27" s="7">
        <v>82.477557242998515</v>
      </c>
      <c r="FC27" s="7">
        <v>82.308239766401613</v>
      </c>
      <c r="FD27" s="7">
        <v>82.376131164146912</v>
      </c>
      <c r="FE27" s="7">
        <v>82.274211660640688</v>
      </c>
      <c r="FF27" s="7">
        <v>258.14947456972158</v>
      </c>
      <c r="FG27" s="7">
        <v>251.27349842769542</v>
      </c>
      <c r="FH27" s="7">
        <v>249.96727097700042</v>
      </c>
      <c r="FI27" s="7">
        <v>255.25440067477314</v>
      </c>
      <c r="FJ27" s="7">
        <v>254.67045891430513</v>
      </c>
      <c r="FK27" s="7">
        <v>255.87275637427274</v>
      </c>
      <c r="FL27" s="7">
        <v>254.78355739094417</v>
      </c>
      <c r="FM27" s="7">
        <v>254.60047335338626</v>
      </c>
      <c r="FN27" s="7">
        <v>252.50137800629864</v>
      </c>
      <c r="FO27" s="7">
        <v>252.95670743778129</v>
      </c>
      <c r="FP27" s="7">
        <v>253.94814523714615</v>
      </c>
      <c r="FQ27" s="7">
        <v>253.84449228427678</v>
      </c>
      <c r="FR27" s="7">
        <v>252.61455304541983</v>
      </c>
      <c r="FS27" s="7">
        <v>254.49466914318361</v>
      </c>
      <c r="FT27" s="7">
        <v>253.73393038141751</v>
      </c>
      <c r="FU27" s="7">
        <v>262.30552628409612</v>
      </c>
      <c r="FV27" s="7">
        <v>260.67257570485378</v>
      </c>
      <c r="FW27" s="7">
        <v>260.38438567549315</v>
      </c>
      <c r="FX27" s="7">
        <v>258.44313050937308</v>
      </c>
      <c r="FY27" s="7">
        <v>257.82075915752978</v>
      </c>
      <c r="FZ27" s="7">
        <v>258.27886080668776</v>
      </c>
      <c r="GA27" s="7">
        <v>259.10808422587155</v>
      </c>
      <c r="GB27" s="7">
        <v>259.30129680312041</v>
      </c>
      <c r="GC27" s="7">
        <v>259.31393719520929</v>
      </c>
      <c r="GD27" s="7">
        <v>257.64972655007659</v>
      </c>
      <c r="GE27" s="7">
        <v>261.96080469647973</v>
      </c>
      <c r="GF27" s="7">
        <v>260.33915526200735</v>
      </c>
      <c r="GG27" s="7">
        <v>260.65485863533786</v>
      </c>
      <c r="GH27" s="7">
        <v>263.34847317088463</v>
      </c>
      <c r="GI27" s="7">
        <v>264.0521286566572</v>
      </c>
      <c r="GJ27" s="7">
        <v>257.53204025244912</v>
      </c>
      <c r="GK27" s="7">
        <v>256.26857791537725</v>
      </c>
      <c r="GL27" s="7">
        <v>255.45833300669619</v>
      </c>
      <c r="GM27" s="7">
        <v>255.52948719045577</v>
      </c>
      <c r="GN27" s="7">
        <v>259.14270219110415</v>
      </c>
      <c r="GO27" s="7">
        <v>257.59376892961882</v>
      </c>
      <c r="GP27" s="7">
        <v>254.52864228321826</v>
      </c>
      <c r="GQ27" s="7">
        <v>255.24729583481897</v>
      </c>
      <c r="GR27" s="7">
        <v>256.18101753168389</v>
      </c>
      <c r="GS27" s="7">
        <v>253.30563093264948</v>
      </c>
      <c r="GT27" s="7">
        <v>254.03380254509176</v>
      </c>
      <c r="GU27" s="7">
        <v>255.11793108726721</v>
      </c>
      <c r="GV27" s="7">
        <v>253.85088778953036</v>
      </c>
      <c r="GW27" s="7">
        <v>256.12217611844034</v>
      </c>
      <c r="GX27" s="7">
        <v>256.65243573226473</v>
      </c>
      <c r="GY27" s="7">
        <v>255.66265226851397</v>
      </c>
      <c r="GZ27" s="7">
        <v>256.71700936987276</v>
      </c>
      <c r="HA27" s="7">
        <v>254.9130939936361</v>
      </c>
      <c r="HB27" s="7">
        <v>255.81592021800509</v>
      </c>
      <c r="HC27" s="7">
        <v>255.08815363032275</v>
      </c>
      <c r="HD27" s="7">
        <v>256.85624953076422</v>
      </c>
      <c r="HE27" s="7">
        <v>254.38968472147172</v>
      </c>
      <c r="HF27" s="7">
        <v>255.72998487050063</v>
      </c>
      <c r="HG27" s="7">
        <v>255.98913512683339</v>
      </c>
      <c r="HH27" s="7">
        <v>255.39905580168414</v>
      </c>
      <c r="HI27" s="7">
        <v>255.32647427107429</v>
      </c>
      <c r="HJ27" s="7">
        <v>255.78851276374621</v>
      </c>
      <c r="HK27" s="7">
        <v>250.58161141901292</v>
      </c>
      <c r="HL27" s="7">
        <v>250.83776821996605</v>
      </c>
      <c r="HM27" s="7">
        <v>252.12874030683366</v>
      </c>
      <c r="HN27" s="7">
        <v>261.98183075938101</v>
      </c>
      <c r="HO27" s="7">
        <v>262.56527958993883</v>
      </c>
      <c r="HP27" s="7">
        <v>261.43392110963111</v>
      </c>
      <c r="HQ27" s="7">
        <v>262.51358676937411</v>
      </c>
      <c r="HR27" s="7">
        <v>260.60405408314085</v>
      </c>
      <c r="HS27" s="7">
        <v>248.98904983670815</v>
      </c>
      <c r="HT27" s="7">
        <v>251.022559548564</v>
      </c>
      <c r="HU27" s="7">
        <v>248.33323686591163</v>
      </c>
      <c r="HV27" s="7">
        <v>248.94603530212109</v>
      </c>
      <c r="HW27" s="7">
        <v>249.45835679084524</v>
      </c>
      <c r="HX27" s="7">
        <v>253.38411468751139</v>
      </c>
      <c r="HY27" s="7">
        <v>248.32636319586987</v>
      </c>
      <c r="HZ27" s="7">
        <v>252.15346561652476</v>
      </c>
      <c r="IA27" s="7">
        <v>250.01982086798409</v>
      </c>
      <c r="IB27" s="7">
        <v>251.59507563325121</v>
      </c>
      <c r="IC27" s="7">
        <v>251.79852577873953</v>
      </c>
      <c r="ID27" s="7">
        <v>249.43100445059196</v>
      </c>
      <c r="IE27" s="7">
        <v>252.47186602852531</v>
      </c>
      <c r="IF27" s="7">
        <v>250.0289413267638</v>
      </c>
      <c r="IG27" s="7">
        <v>250.50966643679004</v>
      </c>
      <c r="IH27" s="7">
        <v>250.61526805313963</v>
      </c>
      <c r="II27" s="7">
        <v>247.40713712737059</v>
      </c>
      <c r="IJ27" s="7">
        <v>254.04697608445633</v>
      </c>
      <c r="IK27" s="7">
        <v>256.12390744964745</v>
      </c>
      <c r="IL27" s="7">
        <v>251.49790352438902</v>
      </c>
      <c r="IM27" s="7">
        <v>254.63421671591988</v>
      </c>
      <c r="IN27" s="7">
        <v>253.46257621662039</v>
      </c>
      <c r="IO27" s="7">
        <v>254.75435619463076</v>
      </c>
      <c r="IP27" s="7">
        <v>256.91891403777919</v>
      </c>
      <c r="IQ27" s="7">
        <v>253.99060899177897</v>
      </c>
      <c r="IR27" s="7">
        <v>256.95635059760031</v>
      </c>
      <c r="IS27" s="7">
        <v>257.83651140351259</v>
      </c>
      <c r="IT27" s="7">
        <v>251.53692756271676</v>
      </c>
      <c r="IU27" s="7">
        <v>257.86685924656217</v>
      </c>
      <c r="IV27" s="7">
        <v>251.95543134873913</v>
      </c>
      <c r="IW27" s="7">
        <v>248.96378806542367</v>
      </c>
      <c r="IX27" s="7">
        <v>253.50204167095245</v>
      </c>
      <c r="IY27" s="7">
        <v>249.02041778480623</v>
      </c>
      <c r="IZ27" s="7">
        <v>247.96064394545556</v>
      </c>
      <c r="JA27" s="7">
        <v>253.66385634830033</v>
      </c>
      <c r="JB27" s="7">
        <v>252.97048487314646</v>
      </c>
      <c r="JC27" s="7">
        <v>252.62354826932403</v>
      </c>
      <c r="JD27" s="7">
        <v>253.08528927824077</v>
      </c>
      <c r="JE27" s="7">
        <v>253.65250910475567</v>
      </c>
      <c r="JF27" s="7">
        <v>252.29247783221678</v>
      </c>
      <c r="JG27" s="7">
        <v>253.24200813271713</v>
      </c>
      <c r="JH27" s="7">
        <v>253.18452604826933</v>
      </c>
      <c r="JI27" s="7">
        <v>251.57999725478072</v>
      </c>
      <c r="JJ27" s="7">
        <v>252.18635414091796</v>
      </c>
      <c r="JK27" s="7">
        <v>252.23034940698335</v>
      </c>
      <c r="JL27" s="7">
        <v>251.99581380442447</v>
      </c>
      <c r="JM27" s="7">
        <v>251.89634888124289</v>
      </c>
      <c r="JN27" s="7">
        <v>251.48553003679444</v>
      </c>
      <c r="JO27" s="7">
        <v>251.59599302336534</v>
      </c>
      <c r="JP27" s="7">
        <v>251.94678723640493</v>
      </c>
      <c r="JQ27" s="7">
        <v>250.20602706117961</v>
      </c>
      <c r="JR27" s="7">
        <v>250.98701172659162</v>
      </c>
      <c r="JS27" s="7">
        <v>251.16416065749235</v>
      </c>
      <c r="JT27" s="7">
        <v>251.27259475051801</v>
      </c>
      <c r="JU27" s="7">
        <v>249.95638289191032</v>
      </c>
      <c r="JV27" s="7">
        <v>251.10643625899814</v>
      </c>
      <c r="JW27" s="7">
        <v>251.59038625834927</v>
      </c>
      <c r="JX27" s="7">
        <v>82.612027605234715</v>
      </c>
      <c r="JY27" s="7">
        <v>82.511256600781451</v>
      </c>
      <c r="JZ27" s="7">
        <v>0</v>
      </c>
      <c r="KA27" s="7">
        <v>0</v>
      </c>
      <c r="KB27" s="7">
        <v>0</v>
      </c>
      <c r="KC27" s="7">
        <v>0</v>
      </c>
      <c r="KD27" s="7">
        <v>0</v>
      </c>
      <c r="KE27" s="7">
        <v>0</v>
      </c>
      <c r="KF27" s="7">
        <v>0</v>
      </c>
      <c r="KG27" s="7">
        <v>0</v>
      </c>
      <c r="KH27" s="7">
        <v>0</v>
      </c>
      <c r="KI27" s="7">
        <v>0</v>
      </c>
      <c r="KJ27" s="7">
        <v>0</v>
      </c>
      <c r="KK27" s="7">
        <v>0</v>
      </c>
      <c r="KL27" s="7">
        <v>0</v>
      </c>
      <c r="KM27" s="7">
        <v>0</v>
      </c>
      <c r="KN27" s="7">
        <v>0</v>
      </c>
      <c r="KO27" s="7">
        <v>0</v>
      </c>
      <c r="KP27" s="7">
        <v>0</v>
      </c>
      <c r="KQ27" s="7">
        <v>0</v>
      </c>
      <c r="KR27" s="7">
        <v>0</v>
      </c>
      <c r="KS27" s="7">
        <v>0</v>
      </c>
      <c r="KT27" s="7">
        <v>0</v>
      </c>
      <c r="KU27" s="7">
        <v>255.45364956494976</v>
      </c>
      <c r="KV27" s="7">
        <v>255.81310919893983</v>
      </c>
      <c r="KW27" s="7">
        <v>255.85446583813706</v>
      </c>
      <c r="KX27" s="7">
        <v>255.91816245574114</v>
      </c>
      <c r="KY27" s="7">
        <v>255.99726433325264</v>
      </c>
      <c r="KZ27" s="7">
        <v>255.83849893190524</v>
      </c>
      <c r="LA27" s="7">
        <v>237.94729197069279</v>
      </c>
      <c r="LB27" s="7">
        <v>238.35507536560664</v>
      </c>
      <c r="LC27" s="7">
        <v>238.07218539537882</v>
      </c>
      <c r="LD27" s="7">
        <v>238.15314530816227</v>
      </c>
      <c r="LE27" s="7">
        <v>237.95820249087132</v>
      </c>
      <c r="LF27" s="7">
        <v>238.12129206836883</v>
      </c>
      <c r="LG27" s="7">
        <v>237.99185047170377</v>
      </c>
      <c r="LH27" s="7">
        <v>237.75370134305138</v>
      </c>
      <c r="LI27" s="7">
        <v>237.79410532864506</v>
      </c>
      <c r="LJ27" s="7">
        <v>237.5949910274623</v>
      </c>
      <c r="LK27" s="7">
        <v>237.47425809678822</v>
      </c>
      <c r="LL27" s="7">
        <v>237.50542288713379</v>
      </c>
      <c r="LM27" s="7">
        <v>237.10226587981865</v>
      </c>
      <c r="LN27" s="7">
        <v>236.98172219929359</v>
      </c>
      <c r="LO27" s="7">
        <v>236.86569069323545</v>
      </c>
      <c r="LP27" s="7">
        <v>245.32874948677016</v>
      </c>
      <c r="LQ27" s="7">
        <v>245.99947831219555</v>
      </c>
      <c r="LR27" s="7">
        <v>244.44086268203876</v>
      </c>
      <c r="LS27" s="7">
        <v>244.78379308349224</v>
      </c>
      <c r="LT27" s="7">
        <v>245.60762998006231</v>
      </c>
      <c r="LU27" s="7">
        <v>245.4066817777603</v>
      </c>
      <c r="LV27" s="7">
        <v>246.31353091505727</v>
      </c>
      <c r="LW27" s="7">
        <v>246.84457962421661</v>
      </c>
      <c r="LX27" s="7">
        <v>247.63090062044822</v>
      </c>
      <c r="LY27" s="7">
        <v>246.47656697879694</v>
      </c>
      <c r="LZ27" s="7">
        <v>246.97160087311198</v>
      </c>
      <c r="MA27" s="7">
        <v>245.77959814987534</v>
      </c>
      <c r="MB27" s="7">
        <v>246.48071917811518</v>
      </c>
      <c r="MC27" s="7">
        <v>245.07798757935333</v>
      </c>
      <c r="MD27" s="7">
        <v>245.08594333611242</v>
      </c>
      <c r="ME27" s="7">
        <v>244.29587801467065</v>
      </c>
      <c r="MF27" s="7">
        <v>243.93978777307947</v>
      </c>
      <c r="MG27" s="7">
        <v>244.74542402760164</v>
      </c>
      <c r="MH27" s="7">
        <v>245.05201525754683</v>
      </c>
      <c r="MI27" s="7">
        <v>244.60278366029951</v>
      </c>
      <c r="MJ27" s="7">
        <v>244.55611098025244</v>
      </c>
      <c r="MK27" s="7">
        <v>244.48327422234939</v>
      </c>
      <c r="ML27" s="7">
        <v>244.13476114901528</v>
      </c>
      <c r="MM27" s="7">
        <v>244.108801014585</v>
      </c>
      <c r="MN27" s="7">
        <v>243.81272161842236</v>
      </c>
      <c r="MO27" s="7">
        <v>243.74248500322244</v>
      </c>
      <c r="MP27" s="7">
        <v>239.73091023893002</v>
      </c>
      <c r="MQ27" s="7">
        <v>239.48451648884466</v>
      </c>
      <c r="MR27" s="7">
        <v>239.4867372458146</v>
      </c>
      <c r="MS27" s="7">
        <v>241.14784508250816</v>
      </c>
      <c r="MT27" s="7">
        <v>83.84669966223224</v>
      </c>
      <c r="MU27" s="7">
        <v>83.972240440793286</v>
      </c>
      <c r="MV27" s="7">
        <v>84.003496096378854</v>
      </c>
      <c r="MW27" s="7">
        <v>83.940933027610896</v>
      </c>
      <c r="MX27" s="7">
        <v>83.909573798897966</v>
      </c>
      <c r="MY27" s="7">
        <v>83.909573798897966</v>
      </c>
      <c r="MZ27" s="7">
        <v>84.003496096378854</v>
      </c>
      <c r="NA27" s="7">
        <v>83.909573798897966</v>
      </c>
      <c r="NB27" s="7">
        <v>84.003496096378854</v>
      </c>
      <c r="NC27" s="7">
        <v>83.909573798897966</v>
      </c>
      <c r="ND27" s="7">
        <v>83.972240440793286</v>
      </c>
      <c r="NE27" s="7">
        <v>83.972240440793286</v>
      </c>
      <c r="NF27" s="7">
        <v>83.909573798897966</v>
      </c>
      <c r="NG27" s="7">
        <v>83.84669966223224</v>
      </c>
      <c r="NH27" s="7">
        <v>82.342212911570456</v>
      </c>
      <c r="NI27" s="7">
        <v>82.171796896463206</v>
      </c>
      <c r="NJ27" s="7">
        <v>81.930892650153297</v>
      </c>
      <c r="NK27" s="7">
        <v>83.303825096374155</v>
      </c>
      <c r="NL27" s="7">
        <v>83.336180074683057</v>
      </c>
      <c r="NM27" s="7">
        <v>83.336180074683057</v>
      </c>
      <c r="NN27" s="7">
        <v>82.171796896463206</v>
      </c>
      <c r="NO27" s="7">
        <v>85.898720233409762</v>
      </c>
      <c r="NP27" s="7">
        <v>86.395501876660589</v>
      </c>
      <c r="NQ27" s="7">
        <v>86.395501876660589</v>
      </c>
      <c r="NR27" s="7">
        <v>86.557660952106232</v>
      </c>
      <c r="NS27" s="7">
        <v>82.376131164146912</v>
      </c>
      <c r="NT27" s="7">
        <v>81.652228624575827</v>
      </c>
      <c r="NU27" s="7">
        <v>81.687257907280113</v>
      </c>
      <c r="NV27" s="7">
        <v>81.652228624575827</v>
      </c>
      <c r="NW27" s="7">
        <v>81.687257907280113</v>
      </c>
      <c r="NX27" s="7">
        <v>81.722230966416873</v>
      </c>
      <c r="NY27" s="7">
        <v>80.129236249287587</v>
      </c>
      <c r="NZ27" s="7">
        <v>78.977377150868108</v>
      </c>
      <c r="OA27" s="7">
        <v>79.055882667227252</v>
      </c>
      <c r="OB27" s="7">
        <v>79.173175970752524</v>
      </c>
      <c r="OC27" s="7">
        <v>78.977377150868108</v>
      </c>
      <c r="OD27" s="7">
        <v>79.095042339121719</v>
      </c>
      <c r="OE27" s="7">
        <v>79.134140076378571</v>
      </c>
      <c r="OF27" s="7">
        <v>79.212150113672436</v>
      </c>
      <c r="OG27" s="7">
        <v>79.134140076378571</v>
      </c>
      <c r="OH27" s="7">
        <v>78.89862278668808</v>
      </c>
      <c r="OI27" s="7">
        <v>79.173175970752524</v>
      </c>
      <c r="OJ27" s="7">
        <v>78.859152053772434</v>
      </c>
      <c r="OK27" s="7">
        <v>78.819618828761762</v>
      </c>
      <c r="OL27" s="7">
        <v>78.859152053772434</v>
      </c>
      <c r="OM27" s="7">
        <v>78.819618828761762</v>
      </c>
      <c r="ON27" s="7">
        <v>79.016660968613039</v>
      </c>
      <c r="OO27" s="7">
        <v>79.095042339121719</v>
      </c>
      <c r="OP27" s="7">
        <v>79.134140076378571</v>
      </c>
      <c r="OQ27" s="7">
        <v>79.251062596242832</v>
      </c>
      <c r="OR27" s="7">
        <v>79.212150113672436</v>
      </c>
      <c r="OS27" s="7">
        <v>79.32870294314047</v>
      </c>
      <c r="OT27" s="7">
        <v>80.016501065957641</v>
      </c>
      <c r="OU27" s="7">
        <v>80.903495669019989</v>
      </c>
      <c r="OV27" s="7">
        <v>81.048057519058062</v>
      </c>
      <c r="OW27" s="7">
        <v>81.546802709933786</v>
      </c>
      <c r="OX27" s="7">
        <v>81.476236315372347</v>
      </c>
      <c r="OY27" s="7">
        <v>81.546802709933786</v>
      </c>
      <c r="OZ27" s="7">
        <v>80.390204024181955</v>
      </c>
      <c r="PA27" s="7">
        <v>80.501160874406679</v>
      </c>
      <c r="PB27" s="7">
        <v>80.390204024181955</v>
      </c>
      <c r="PC27" s="7">
        <v>80.464234111190947</v>
      </c>
      <c r="PD27" s="7">
        <v>79.521731069808482</v>
      </c>
      <c r="PE27" s="7">
        <v>79.212150113672436</v>
      </c>
      <c r="PF27" s="7">
        <v>78.89862278668808</v>
      </c>
      <c r="PG27" s="7">
        <v>78.938031121250958</v>
      </c>
      <c r="PH27" s="7">
        <v>79.095042339121719</v>
      </c>
      <c r="PI27" s="7">
        <v>79.560153510917161</v>
      </c>
      <c r="PJ27" s="7">
        <v>79.75135464931229</v>
      </c>
      <c r="PK27" s="7">
        <v>79.75135464931229</v>
      </c>
      <c r="PL27" s="7">
        <v>79.75135464931229</v>
      </c>
      <c r="PM27" s="7">
        <v>79.675056057152148</v>
      </c>
      <c r="PN27" s="7">
        <v>79.598515097267082</v>
      </c>
      <c r="PO27" s="7">
        <v>79.75135464931229</v>
      </c>
      <c r="PP27" s="7">
        <v>79.560153510917161</v>
      </c>
      <c r="PQ27" s="7">
        <v>79.636815916800685</v>
      </c>
      <c r="PR27" s="7">
        <v>79.865349616970292</v>
      </c>
      <c r="PS27" s="7">
        <v>81.048057519058062</v>
      </c>
      <c r="PT27" s="7">
        <v>82.645509138643078</v>
      </c>
      <c r="PU27" s="7">
        <v>79.406097733851752</v>
      </c>
      <c r="PV27" s="7">
        <v>80.091717533971661</v>
      </c>
      <c r="PW27" s="7">
        <v>80.315937980379857</v>
      </c>
      <c r="PX27" s="7">
        <v>80.20409506129721</v>
      </c>
      <c r="PY27" s="7">
        <v>80.24143532462773</v>
      </c>
      <c r="PZ27" s="7">
        <v>80.464234111190947</v>
      </c>
      <c r="QA27" s="7">
        <v>80.611589013063977</v>
      </c>
      <c r="QB27" s="7">
        <v>80.611589013063977</v>
      </c>
      <c r="QC27" s="7">
        <v>80.574838244841672</v>
      </c>
      <c r="QD27" s="7">
        <v>80.538028892077165</v>
      </c>
      <c r="QE27" s="7">
        <v>80.501160874406679</v>
      </c>
      <c r="QF27" s="7">
        <v>80.427248521514002</v>
      </c>
      <c r="QG27" s="7">
        <v>80.315937980379857</v>
      </c>
      <c r="QH27" s="7">
        <v>80.427248521514002</v>
      </c>
      <c r="QI27" s="7">
        <v>80.390204024181955</v>
      </c>
      <c r="QJ27" s="7">
        <v>80.538028892077165</v>
      </c>
      <c r="QK27" s="7">
        <v>80.091717533971661</v>
      </c>
      <c r="QL27" s="7">
        <v>80.166695397241966</v>
      </c>
      <c r="QM27" s="7">
        <v>80.091717533971661</v>
      </c>
      <c r="QN27" s="7">
        <v>80.091717533971661</v>
      </c>
      <c r="QO27" s="7">
        <v>80.091717533971661</v>
      </c>
      <c r="QP27" s="7">
        <v>80.939722747872082</v>
      </c>
      <c r="QQ27" s="7">
        <v>82.745628259155211</v>
      </c>
      <c r="QR27" s="7">
        <v>79.675056057152148</v>
      </c>
      <c r="QS27" s="7">
        <v>79.75135464931229</v>
      </c>
      <c r="QT27" s="7">
        <v>79.367430988068563</v>
      </c>
      <c r="QU27" s="7">
        <v>79.598515097267082</v>
      </c>
      <c r="QV27" s="7">
        <v>79.789413274860564</v>
      </c>
      <c r="QW27" s="7">
        <v>79.90322750545927</v>
      </c>
      <c r="QX27" s="7">
        <v>79.675056057152148</v>
      </c>
      <c r="QY27" s="7">
        <v>80.35310053772173</v>
      </c>
      <c r="QZ27" s="7">
        <v>80.315937980379857</v>
      </c>
      <c r="RA27" s="7">
        <v>79.598515097267082</v>
      </c>
      <c r="RB27" s="7">
        <v>0</v>
      </c>
      <c r="RC27" s="7">
        <v>0</v>
      </c>
      <c r="RD27" s="7">
        <v>0</v>
      </c>
      <c r="RE27" s="7">
        <v>0</v>
      </c>
      <c r="RF27" s="7">
        <v>0</v>
      </c>
      <c r="RG27" s="7">
        <v>0</v>
      </c>
      <c r="RH27" s="7">
        <v>0</v>
      </c>
      <c r="RI27" s="7">
        <v>0</v>
      </c>
      <c r="RJ27" s="7">
        <v>0</v>
      </c>
      <c r="RK27" s="7">
        <v>0</v>
      </c>
      <c r="RL27" s="7">
        <v>0</v>
      </c>
      <c r="RM27" s="7">
        <v>0</v>
      </c>
      <c r="RN27" s="7">
        <v>0</v>
      </c>
      <c r="RO27" s="7">
        <v>0</v>
      </c>
      <c r="RP27" s="7">
        <v>0</v>
      </c>
      <c r="RQ27" s="7">
        <v>0</v>
      </c>
      <c r="RR27" s="7">
        <v>0</v>
      </c>
      <c r="RS27" s="7">
        <v>0</v>
      </c>
      <c r="RT27" s="7">
        <v>0</v>
      </c>
      <c r="RU27" s="7">
        <v>0</v>
      </c>
      <c r="RV27" s="7">
        <v>0</v>
      </c>
      <c r="RW27" s="7">
        <v>0</v>
      </c>
      <c r="RX27" s="7">
        <v>0</v>
      </c>
      <c r="RY27" s="7">
        <v>0</v>
      </c>
      <c r="RZ27" s="7">
        <v>0</v>
      </c>
      <c r="SA27" s="7">
        <v>0</v>
      </c>
      <c r="SB27" s="7">
        <v>0</v>
      </c>
      <c r="SC27" s="7">
        <v>0</v>
      </c>
      <c r="SD27" s="7">
        <v>0</v>
      </c>
      <c r="SE27" s="7">
        <v>0</v>
      </c>
      <c r="SF27" s="7">
        <v>0</v>
      </c>
      <c r="SG27" s="7">
        <v>0</v>
      </c>
      <c r="SH27" s="7">
        <v>0</v>
      </c>
      <c r="SI27" s="7">
        <v>0</v>
      </c>
      <c r="SJ27" s="7">
        <v>0</v>
      </c>
      <c r="SK27" s="7">
        <v>0</v>
      </c>
      <c r="SL27" s="7">
        <v>0</v>
      </c>
      <c r="SM27" s="7">
        <v>0</v>
      </c>
      <c r="SN27" s="7">
        <v>0</v>
      </c>
      <c r="SO27" s="7">
        <v>0</v>
      </c>
      <c r="SP27" s="7">
        <v>0</v>
      </c>
      <c r="SQ27" s="7">
        <v>0</v>
      </c>
      <c r="SR27" s="7">
        <v>0</v>
      </c>
      <c r="SS27" s="7">
        <v>0</v>
      </c>
      <c r="ST27" s="7">
        <v>0</v>
      </c>
      <c r="SU27" s="7">
        <v>0</v>
      </c>
      <c r="SV27" s="7">
        <v>0</v>
      </c>
      <c r="SW27" s="7">
        <v>0</v>
      </c>
      <c r="SX27" s="7">
        <v>0</v>
      </c>
      <c r="SY27" s="7">
        <v>0</v>
      </c>
      <c r="SZ27" s="7">
        <v>0</v>
      </c>
      <c r="TA27" s="7">
        <v>0</v>
      </c>
      <c r="TB27" s="7">
        <v>0</v>
      </c>
      <c r="TC27" s="7">
        <v>89.751937254024241</v>
      </c>
      <c r="TD27" s="7">
        <v>83.432927544839657</v>
      </c>
      <c r="TE27" s="7">
        <v>83.497161917123861</v>
      </c>
      <c r="TF27" s="7">
        <v>83.593118780721085</v>
      </c>
      <c r="TG27" s="7">
        <v>81.476236315372347</v>
      </c>
      <c r="TH27" s="7">
        <v>81.369961576629393</v>
      </c>
      <c r="TI27" s="7">
        <v>81.369961576629393</v>
      </c>
      <c r="TJ27" s="7">
        <v>81.298827455022987</v>
      </c>
      <c r="TK27" s="7">
        <v>78.819618828761762</v>
      </c>
      <c r="TL27" s="7">
        <v>78.541128529563068</v>
      </c>
      <c r="TM27" s="7">
        <v>79.095042339121719</v>
      </c>
      <c r="TN27" s="7">
        <v>78.501091952327499</v>
      </c>
      <c r="TO27" s="7">
        <v>78.780023017577136</v>
      </c>
      <c r="TP27" s="7">
        <v>79.016660968613039</v>
      </c>
      <c r="TQ27" s="7">
        <v>79.095042339121719</v>
      </c>
      <c r="TR27" s="7">
        <v>79.483247685688937</v>
      </c>
      <c r="TS27" s="7">
        <v>79.789413274860564</v>
      </c>
      <c r="TT27" s="7">
        <v>78.740364525801269</v>
      </c>
      <c r="TU27" s="7">
        <v>79.521731069808482</v>
      </c>
      <c r="TV27" s="7">
        <v>79.32870294314047</v>
      </c>
      <c r="TW27" s="7">
        <v>79.016660968613039</v>
      </c>
      <c r="TX27" s="7">
        <v>78.938031121250958</v>
      </c>
      <c r="TY27" s="7">
        <v>79.444703269995287</v>
      </c>
      <c r="TZ27" s="7">
        <v>80.24143532462773</v>
      </c>
      <c r="UA27" s="7">
        <v>80.054139167542459</v>
      </c>
      <c r="UB27" s="7">
        <v>79.75135464931229</v>
      </c>
      <c r="UC27" s="7">
        <v>80.464234111190947</v>
      </c>
      <c r="UD27" s="7">
        <v>79.134140076378571</v>
      </c>
      <c r="UE27" s="7">
        <v>210.93114091338327</v>
      </c>
      <c r="UF27" s="7">
        <v>208.41540734590745</v>
      </c>
      <c r="UG27" s="7">
        <v>208.813419991519</v>
      </c>
      <c r="UH27" s="7">
        <v>208.57002074998439</v>
      </c>
      <c r="UI27" s="7">
        <v>208.18702360035741</v>
      </c>
      <c r="UJ27" s="7">
        <v>209.07055848376473</v>
      </c>
      <c r="UK27" s="7">
        <v>209.60974976918169</v>
      </c>
      <c r="UL27" s="7">
        <v>209.7159696139426</v>
      </c>
      <c r="UM27" s="7">
        <v>209.8395586937724</v>
      </c>
      <c r="UN27" s="7">
        <v>207.99008674423288</v>
      </c>
      <c r="UO27" s="7">
        <v>208.33198949068384</v>
      </c>
      <c r="UP27" s="7">
        <v>208.98189835559782</v>
      </c>
      <c r="UQ27" s="7">
        <v>207.11154169025804</v>
      </c>
      <c r="UR27" s="7">
        <v>208.65993588602726</v>
      </c>
      <c r="US27" s="7">
        <v>206.4046595934463</v>
      </c>
      <c r="UT27" s="7">
        <v>208.694087067548</v>
      </c>
      <c r="UU27" s="7">
        <v>207.53669069483294</v>
      </c>
      <c r="UV27" s="7">
        <v>208.0296393419697</v>
      </c>
      <c r="UW27" s="7">
        <v>206.64955856205464</v>
      </c>
      <c r="UX27" s="7">
        <v>209.26894083912481</v>
      </c>
      <c r="UY27" s="7">
        <v>207.92987196876561</v>
      </c>
      <c r="UZ27" s="7">
        <v>210.84962211973726</v>
      </c>
      <c r="VA27" s="7">
        <v>207.73861389684237</v>
      </c>
      <c r="VB27" s="7">
        <v>211.08511992364299</v>
      </c>
      <c r="VC27" s="7">
        <v>209.89444035403048</v>
      </c>
      <c r="VD27" s="7">
        <v>209.9660854595021</v>
      </c>
      <c r="VE27" s="7">
        <v>207.06131853090966</v>
      </c>
      <c r="VF27" s="7">
        <v>206.51127643295501</v>
      </c>
      <c r="VG27" s="7">
        <v>205.52053004029659</v>
      </c>
      <c r="VH27" s="7">
        <v>208.69075483748423</v>
      </c>
      <c r="VI27" s="7">
        <v>206.82175522234323</v>
      </c>
      <c r="VJ27" s="7">
        <v>206.96555118996909</v>
      </c>
      <c r="VK27" s="7">
        <v>205.49018684009326</v>
      </c>
      <c r="VL27" s="7">
        <v>205.63306392323403</v>
      </c>
      <c r="VM27" s="7">
        <v>208.57469843585972</v>
      </c>
      <c r="VN27" s="7">
        <v>208.36491112274726</v>
      </c>
      <c r="VO27" s="7">
        <v>207.19913319653716</v>
      </c>
      <c r="VP27" s="7">
        <v>206.33205397722821</v>
      </c>
      <c r="VQ27" s="7">
        <v>208.10008897473318</v>
      </c>
      <c r="VR27" s="7">
        <v>209.36982280069907</v>
      </c>
      <c r="VS27" s="7">
        <v>207.24192474342743</v>
      </c>
      <c r="VT27" s="7">
        <v>207.88547219457519</v>
      </c>
      <c r="VU27" s="7">
        <v>209.7305516862221</v>
      </c>
      <c r="VV27" s="7">
        <v>207.07149507923009</v>
      </c>
      <c r="VW27" s="7">
        <v>204.94163036178998</v>
      </c>
      <c r="VX27" s="7">
        <v>210.87979176984101</v>
      </c>
      <c r="VY27" s="7">
        <v>210.49767311595252</v>
      </c>
      <c r="VZ27" s="7">
        <v>215.51575559184778</v>
      </c>
      <c r="WA27" s="7">
        <v>215.62777945639652</v>
      </c>
      <c r="WB27" s="7">
        <v>213.42316011451734</v>
      </c>
      <c r="WC27" s="7">
        <v>212.81020620540801</v>
      </c>
      <c r="WD27" s="7">
        <v>213.63459684169786</v>
      </c>
      <c r="WE27" s="7">
        <v>87.941632663330878</v>
      </c>
      <c r="WF27" s="7">
        <v>88.349841068008715</v>
      </c>
      <c r="WG27" s="7">
        <v>87.794459268666287</v>
      </c>
      <c r="WH27" s="7">
        <v>87.794459268666287</v>
      </c>
      <c r="WI27" s="7">
        <v>87.794459268666287</v>
      </c>
      <c r="WJ27" s="7">
        <v>87.695438422695986</v>
      </c>
      <c r="WK27" s="7">
        <v>87.595690514422543</v>
      </c>
      <c r="WL27" s="7">
        <v>88.207243146204817</v>
      </c>
      <c r="WM27" s="7">
        <v>86.771228281691066</v>
      </c>
      <c r="WN27" s="7">
        <v>83.909573798897966</v>
      </c>
      <c r="WO27" s="7">
        <v>86.611335450383265</v>
      </c>
      <c r="WP27" s="7">
        <v>86.12143002535376</v>
      </c>
      <c r="WQ27" s="7">
        <v>86.476794667741103</v>
      </c>
      <c r="WR27" s="7">
        <v>86.449744519636383</v>
      </c>
      <c r="WS27" s="7">
        <v>84.313218600645627</v>
      </c>
      <c r="WT27" s="7">
        <v>83.303825096374155</v>
      </c>
      <c r="WU27" s="7">
        <v>85.729658373647666</v>
      </c>
      <c r="WV27" s="7">
        <v>85.44399224128199</v>
      </c>
      <c r="WW27" s="7">
        <v>85.501516920671861</v>
      </c>
      <c r="WX27" s="7">
        <v>85.501516920671861</v>
      </c>
      <c r="WY27" s="7">
        <v>85.241105679855096</v>
      </c>
      <c r="WZ27" s="7">
        <v>82.205990294229636</v>
      </c>
      <c r="XA27" s="7">
        <v>85.44399224128199</v>
      </c>
      <c r="XB27" s="7">
        <v>84.12800229507414</v>
      </c>
      <c r="XC27" s="7">
        <v>82.911412451552309</v>
      </c>
      <c r="XD27" s="7">
        <v>88.676361231075873</v>
      </c>
      <c r="XE27" s="7">
        <v>87.67056970434939</v>
      </c>
      <c r="XF27" s="7">
        <v>82.845260535685441</v>
      </c>
      <c r="XG27" s="7">
        <v>87.085956959895299</v>
      </c>
      <c r="XH27" s="7">
        <v>81.792008702356341</v>
      </c>
      <c r="XI27" s="7">
        <v>83.561185704822933</v>
      </c>
      <c r="XJ27" s="7">
        <v>82.205990294229636</v>
      </c>
      <c r="XK27" s="7">
        <v>85.814407533331519</v>
      </c>
      <c r="XL27" s="7">
        <v>83.878162696538269</v>
      </c>
      <c r="XM27" s="7">
        <v>82.977349288024485</v>
      </c>
      <c r="XN27" s="7">
        <v>84.947057490220246</v>
      </c>
      <c r="XO27" s="7">
        <v>84.58759534831097</v>
      </c>
      <c r="XP27" s="7">
        <v>83.529200103744898</v>
      </c>
      <c r="XQ27" s="7">
        <v>82.745628259155211</v>
      </c>
      <c r="XR27" s="7">
        <v>84.220841301170012</v>
      </c>
      <c r="XS27" s="7">
        <v>85.357336630908165</v>
      </c>
      <c r="XT27" s="7">
        <v>84.526978596068517</v>
      </c>
      <c r="XU27" s="7">
        <v>84.708221651012465</v>
      </c>
      <c r="XV27" s="7">
        <v>84.096953094166835</v>
      </c>
      <c r="XW27" s="7">
        <v>84.496594129388583</v>
      </c>
      <c r="XX27" s="7">
        <v>84.857870471027596</v>
      </c>
      <c r="XY27" s="7">
        <v>82.812103761972963</v>
      </c>
      <c r="XZ27" s="7">
        <v>85.211924367386615</v>
      </c>
      <c r="YA27" s="7">
        <v>83.173874427913958</v>
      </c>
      <c r="YB27" s="7">
        <v>83.368482101211953</v>
      </c>
      <c r="YC27" s="7">
        <v>85.32835293688494</v>
      </c>
      <c r="YD27" s="7">
        <v>84.003496096378854</v>
      </c>
      <c r="YE27" s="7">
        <v>85.814407533331519</v>
      </c>
      <c r="YF27" s="7">
        <v>84.708221651012465</v>
      </c>
      <c r="YG27" s="7">
        <v>85.006265434749793</v>
      </c>
      <c r="YH27" s="7">
        <v>86.903181913621921</v>
      </c>
      <c r="YI27" s="7">
        <v>84.976686434405437</v>
      </c>
      <c r="YJ27" s="7">
        <v>82.443803262413752</v>
      </c>
      <c r="YK27" s="7">
        <v>85.211924367386615</v>
      </c>
      <c r="YL27" s="7">
        <v>84.947057490220246</v>
      </c>
      <c r="YM27" s="7">
        <v>85.757956668791962</v>
      </c>
      <c r="YN27" s="7">
        <v>83.497161917123861</v>
      </c>
      <c r="YO27" s="7">
        <v>86.664821272344554</v>
      </c>
      <c r="YP27" s="7">
        <v>85.035794543370969</v>
      </c>
      <c r="YQ27" s="7">
        <v>82.409994591908955</v>
      </c>
      <c r="YR27" s="7">
        <v>83.720327033098869</v>
      </c>
      <c r="YS27" s="7">
        <v>85.757956668791962</v>
      </c>
      <c r="YT27" s="7">
        <v>85.898720233409762</v>
      </c>
      <c r="YU27" s="7">
        <v>84.0658523655853</v>
      </c>
      <c r="YV27" s="7">
        <v>83.688603458103046</v>
      </c>
      <c r="YW27" s="7">
        <v>86.771228281691066</v>
      </c>
      <c r="YX27" s="7">
        <v>83.432927544839657</v>
      </c>
      <c r="YY27" s="7">
        <v>82.878363410692515</v>
      </c>
      <c r="YZ27" s="7">
        <v>84.034700052119334</v>
      </c>
      <c r="ZA27" s="7">
        <v>85.386271046287902</v>
      </c>
      <c r="ZB27" s="7">
        <v>82.308239766401613</v>
      </c>
      <c r="ZC27" s="7">
        <v>84.466158862709136</v>
      </c>
      <c r="ZD27" s="7">
        <v>85.182693523564993</v>
      </c>
      <c r="ZE27" s="7">
        <v>84.976686434405437</v>
      </c>
      <c r="ZF27" s="7">
        <v>84.738252041580367</v>
      </c>
      <c r="ZG27" s="7">
        <v>84.708221651012465</v>
      </c>
      <c r="ZH27" s="7">
        <v>85.270237511822515</v>
      </c>
      <c r="ZI27" s="7">
        <v>84.374547712483448</v>
      </c>
      <c r="ZJ27" s="7">
        <v>83.465071084404741</v>
      </c>
      <c r="ZK27" s="7">
        <v>83.940933027610896</v>
      </c>
      <c r="ZL27" s="7">
        <v>83.561185704822933</v>
      </c>
      <c r="ZM27" s="7">
        <v>84.313218600645627</v>
      </c>
      <c r="ZN27" s="7">
        <v>83.878162696538269</v>
      </c>
      <c r="ZO27" s="7">
        <v>83.972240440793286</v>
      </c>
      <c r="ZP27" s="7">
        <v>83.432927544839657</v>
      </c>
      <c r="ZQ27" s="7">
        <v>83.368482101211953</v>
      </c>
      <c r="ZR27" s="7">
        <v>83.720327033098869</v>
      </c>
      <c r="ZS27" s="7">
        <v>84.798161776274753</v>
      </c>
      <c r="ZT27" s="7">
        <v>85.270237511822515</v>
      </c>
      <c r="ZU27" s="7">
        <v>84.526978596068517</v>
      </c>
      <c r="ZV27" s="7">
        <v>84.189946341812004</v>
      </c>
      <c r="ZW27" s="7">
        <v>84.159000025338329</v>
      </c>
      <c r="ZX27" s="7">
        <v>85.006265434749793</v>
      </c>
      <c r="ZY27" s="7">
        <v>84.798161776274753</v>
      </c>
      <c r="ZZ27" s="7">
        <v>83.141253760901733</v>
      </c>
      <c r="AAA27" s="7">
        <v>81.826813522746932</v>
      </c>
      <c r="AAB27" s="7">
        <v>85.32835293688494</v>
      </c>
      <c r="AAC27" s="7">
        <v>83.497161917123861</v>
      </c>
      <c r="AAD27" s="7">
        <v>83.368482101211953</v>
      </c>
      <c r="AAE27" s="7">
        <v>85.299319913985343</v>
      </c>
      <c r="AAF27" s="7">
        <v>302.8563697073796</v>
      </c>
      <c r="AAG27" s="7">
        <v>302.68037795807862</v>
      </c>
      <c r="AAH27" s="7">
        <v>300.75103337702694</v>
      </c>
      <c r="AAI27" s="7">
        <v>296.90001166326778</v>
      </c>
      <c r="AAJ27" s="7">
        <v>297.2368203637169</v>
      </c>
      <c r="AAK27" s="7">
        <v>292.81700720639844</v>
      </c>
      <c r="AAL27" s="7">
        <v>298.83338959267508</v>
      </c>
      <c r="AAM27" s="7">
        <v>293.27302187266417</v>
      </c>
      <c r="AAN27" s="7">
        <v>290.49597757940626</v>
      </c>
      <c r="AAO27" s="7">
        <v>293.14414789496146</v>
      </c>
      <c r="AAP27" s="7">
        <v>288.45376774338069</v>
      </c>
      <c r="AAQ27" s="7">
        <v>289.65447158236191</v>
      </c>
      <c r="AAR27" s="7">
        <v>287.41552997312959</v>
      </c>
      <c r="AAS27" s="7">
        <v>287.22167148716892</v>
      </c>
      <c r="AAT27" s="7">
        <v>283.55927864087141</v>
      </c>
      <c r="AAU27" s="7">
        <v>283.85790385344961</v>
      </c>
      <c r="AAV27" s="7">
        <v>282.93429949280727</v>
      </c>
      <c r="AAW27" s="7">
        <v>282.7199197373489</v>
      </c>
      <c r="AAX27" s="7">
        <v>281.59584003382554</v>
      </c>
      <c r="AAY27" s="7">
        <v>279.54805702694068</v>
      </c>
      <c r="AAZ27" s="7">
        <v>278.16824785591257</v>
      </c>
      <c r="ABA27" s="7">
        <v>276.21318994558726</v>
      </c>
      <c r="ABB27" s="7">
        <v>275.57679109795851</v>
      </c>
      <c r="ABC27" s="7">
        <v>274.25835646568873</v>
      </c>
      <c r="ABD27" s="7">
        <v>274.10550287357785</v>
      </c>
      <c r="ABE27" s="7">
        <v>271.05385000857927</v>
      </c>
      <c r="ABF27" s="7">
        <v>271.24560157050075</v>
      </c>
      <c r="ABG27" s="7">
        <v>269.49585101205668</v>
      </c>
      <c r="ABH27" s="7">
        <v>268.33206276765105</v>
      </c>
      <c r="ABI27" s="7">
        <v>267.08503007890056</v>
      </c>
      <c r="ABJ27" s="7">
        <v>266.60679733597232</v>
      </c>
      <c r="ABK27" s="7">
        <v>264.88505313887788</v>
      </c>
      <c r="ABL27" s="7">
        <v>262.83373528966376</v>
      </c>
      <c r="ABM27" s="7">
        <v>261.11913103279193</v>
      </c>
      <c r="ABN27" s="7">
        <v>260.42715867864212</v>
      </c>
      <c r="ABO27" s="7">
        <v>259.50490283083496</v>
      </c>
      <c r="ABP27" s="7">
        <v>259.68108121639455</v>
      </c>
      <c r="ABQ27" s="7">
        <v>256.93736396775284</v>
      </c>
      <c r="ABR27" s="7">
        <v>255.65001911527608</v>
      </c>
      <c r="ABS27" s="7">
        <v>255.44282879410699</v>
      </c>
      <c r="ABT27" s="7">
        <v>254.1422865251613</v>
      </c>
      <c r="ABU27" s="7">
        <v>253.2743414055534</v>
      </c>
      <c r="ABV27" s="7">
        <v>252.43370249774819</v>
      </c>
      <c r="ABW27" s="7">
        <v>249.34865308257173</v>
      </c>
      <c r="ABX27" s="7">
        <v>249.64871312920894</v>
      </c>
      <c r="ABY27" s="7">
        <v>248.71149196537431</v>
      </c>
      <c r="ABZ27" s="7">
        <v>247.76235878696758</v>
      </c>
      <c r="ACA27" s="7">
        <v>245.25005989246762</v>
      </c>
      <c r="ACB27" s="7">
        <v>244.95786080734868</v>
      </c>
      <c r="ACC27" s="7">
        <v>243.59554786136175</v>
      </c>
      <c r="ACD27" s="7">
        <v>244.12410106631117</v>
      </c>
      <c r="ACE27" s="7">
        <v>240.70630672900168</v>
      </c>
      <c r="ACF27" s="7">
        <v>238.44758656464825</v>
      </c>
      <c r="ACG27" s="7">
        <v>239.28734985513992</v>
      </c>
      <c r="ACH27" s="7">
        <v>238.5550626174832</v>
      </c>
      <c r="ACI27" s="7">
        <v>237.36864279376019</v>
      </c>
      <c r="ACJ27" s="7">
        <v>235.54542663649877</v>
      </c>
      <c r="ACK27" s="7">
        <v>236.05503261892898</v>
      </c>
      <c r="ACL27" s="7">
        <v>235.84699145981375</v>
      </c>
      <c r="ACM27" s="7">
        <v>233.14488769152587</v>
      </c>
      <c r="ACN27" s="7">
        <v>231.5645555562607</v>
      </c>
      <c r="ACO27" s="7">
        <v>227.37947774053052</v>
      </c>
      <c r="ACP27" s="7">
        <v>226.63103410933934</v>
      </c>
      <c r="ACQ27" s="7">
        <v>227.24642910549065</v>
      </c>
      <c r="ACR27" s="7">
        <v>228.58548813763997</v>
      </c>
      <c r="ACS27" s="7">
        <v>227.01008027890677</v>
      </c>
      <c r="ACT27" s="7">
        <v>226.69907561458234</v>
      </c>
      <c r="ACU27" s="7">
        <v>221.69579829410748</v>
      </c>
      <c r="ACV27" s="7">
        <v>222.22953649959015</v>
      </c>
      <c r="ACW27" s="7">
        <v>218.82492755905849</v>
      </c>
      <c r="ACX27" s="7">
        <v>217.15425772917334</v>
      </c>
      <c r="ACY27" s="7">
        <v>217.07265246509337</v>
      </c>
      <c r="ACZ27" s="7">
        <v>215.11607480808456</v>
      </c>
      <c r="ADA27" s="7">
        <v>215.4471487521555</v>
      </c>
      <c r="ADB27" s="7">
        <v>212.8305609491558</v>
      </c>
      <c r="ADC27" s="7">
        <v>212.82818900372257</v>
      </c>
      <c r="ADD27" s="7">
        <v>211.72810033494812</v>
      </c>
      <c r="ADE27" s="7">
        <v>209.11553918865701</v>
      </c>
      <c r="ADF27" s="7">
        <v>209.16327590705265</v>
      </c>
      <c r="ADG27" s="7">
        <v>207.74052849058648</v>
      </c>
      <c r="ADH27" s="7">
        <v>207.13570580550936</v>
      </c>
      <c r="ADI27" s="7">
        <v>205.45610894220547</v>
      </c>
      <c r="ADJ27" s="7">
        <v>203.0963268206612</v>
      </c>
      <c r="ADK27" s="3">
        <v>202.38413913084884</v>
      </c>
      <c r="ADL27" s="7">
        <v>201.14952011266649</v>
      </c>
      <c r="ADM27" s="7">
        <v>200.74410922758625</v>
      </c>
      <c r="ADN27" s="7">
        <v>199.67869845545403</v>
      </c>
      <c r="ADO27" s="7">
        <v>198.52957302887415</v>
      </c>
      <c r="ADP27" s="7">
        <v>198.44742318093634</v>
      </c>
      <c r="ADQ27" s="7">
        <v>195.08085789035422</v>
      </c>
      <c r="ADR27" s="7">
        <v>193.46662714436377</v>
      </c>
      <c r="ADS27" s="7">
        <v>192.38359938101502</v>
      </c>
      <c r="ADT27" s="7">
        <v>190.86532922011628</v>
      </c>
      <c r="ADU27" s="7">
        <v>81.978139494756689</v>
      </c>
      <c r="ADV27" s="7">
        <v>189.79837160974682</v>
      </c>
      <c r="ADW27" s="7">
        <v>187.56899351720205</v>
      </c>
      <c r="ADX27" s="7">
        <v>186.87295211958434</v>
      </c>
      <c r="ADY27" s="7">
        <v>185.2181117467635</v>
      </c>
      <c r="ADZ27" s="7">
        <v>184.75236759596464</v>
      </c>
      <c r="AEA27" s="7">
        <v>182.21017366993976</v>
      </c>
      <c r="AEB27" s="7">
        <v>180.35951782223094</v>
      </c>
      <c r="AEC27" s="7">
        <v>180.88063219101878</v>
      </c>
      <c r="AED27" s="7">
        <v>178.40752920661248</v>
      </c>
      <c r="AEE27" s="7">
        <v>177.10681908639063</v>
      </c>
      <c r="AEF27" s="7">
        <v>176.50701404924718</v>
      </c>
      <c r="AEG27" s="7">
        <v>176.68577799640411</v>
      </c>
      <c r="AEH27" s="7">
        <v>174.89247119877976</v>
      </c>
      <c r="AEI27" s="7">
        <v>173.3267906326239</v>
      </c>
      <c r="AEJ27" s="7">
        <v>171.77820982131436</v>
      </c>
      <c r="AEK27" s="7">
        <v>171.05200352489675</v>
      </c>
      <c r="AEL27" s="7">
        <v>169.59387946431889</v>
      </c>
      <c r="AEM27" s="7">
        <v>169.70751861618726</v>
      </c>
      <c r="AEN27" s="7">
        <v>166.43314615889216</v>
      </c>
      <c r="AEO27" s="7">
        <v>164.13478331347881</v>
      </c>
      <c r="AEP27" s="7">
        <v>164.49097071728357</v>
      </c>
      <c r="AEQ27" s="7">
        <v>163.64492033955176</v>
      </c>
      <c r="AER27" s="7">
        <v>159.95732321711279</v>
      </c>
      <c r="AES27" s="7">
        <v>160.41388194943474</v>
      </c>
      <c r="AET27" s="7">
        <v>157.72751964535399</v>
      </c>
      <c r="AEU27" s="7">
        <v>161.51896823373445</v>
      </c>
      <c r="AEV27" s="7">
        <v>157.13813574255394</v>
      </c>
      <c r="AEW27" s="7">
        <v>155.62979198286686</v>
      </c>
      <c r="AEX27" s="7">
        <v>155.19031620361625</v>
      </c>
      <c r="AEY27" s="7">
        <v>153.68536917779653</v>
      </c>
      <c r="AEZ27" s="7">
        <v>151.19772285435971</v>
      </c>
      <c r="AFA27" s="7">
        <v>152.07117826848622</v>
      </c>
      <c r="AFB27" s="7">
        <v>85.773270850769634</v>
      </c>
      <c r="AFC27" s="7">
        <v>79.003405374334179</v>
      </c>
      <c r="AFD27" s="7">
        <v>77.509051327511145</v>
      </c>
      <c r="AFE27" s="7">
        <v>77.879064585248685</v>
      </c>
      <c r="AFF27" s="7">
        <v>80.278872737722509</v>
      </c>
      <c r="AFG27" s="7">
        <v>83.512162687599243</v>
      </c>
      <c r="AFH27" s="7">
        <v>78.251423120172149</v>
      </c>
      <c r="AFI27" s="7">
        <v>79.527896370799922</v>
      </c>
      <c r="AFJ27" s="7">
        <v>80.804357633830364</v>
      </c>
      <c r="AFK27" s="7">
        <v>80.49553866493045</v>
      </c>
      <c r="AFL27" s="7">
        <v>66.413740999888006</v>
      </c>
      <c r="AFM27" s="7">
        <v>68.248364150920963</v>
      </c>
      <c r="AFN27" s="7">
        <v>69.03064102087653</v>
      </c>
      <c r="AFO27" s="7">
        <v>69.387995860862375</v>
      </c>
      <c r="AFP27" s="7">
        <v>71.882327392596736</v>
      </c>
      <c r="AFQ27" s="7">
        <v>73.882545729615813</v>
      </c>
      <c r="AFR27" s="7">
        <v>70.820254386219574</v>
      </c>
      <c r="AFS27" s="7">
        <v>70.856433996941362</v>
      </c>
      <c r="AFT27" s="7">
        <v>65.912488979811059</v>
      </c>
      <c r="AFU27" s="7">
        <v>68.056212406989445</v>
      </c>
      <c r="AFV27" s="7">
        <v>69.70166334724307</v>
      </c>
      <c r="AFW27" s="7">
        <v>70.049464638672333</v>
      </c>
      <c r="AFX27" s="7">
        <v>68.5518427395847</v>
      </c>
      <c r="AFY27" s="7">
        <v>70.342614958388296</v>
      </c>
      <c r="AFZ27" s="7">
        <v>69.80902965737728</v>
      </c>
      <c r="AGA27" s="7">
        <v>69.310411707725791</v>
      </c>
      <c r="AGB27" s="7">
        <v>69.303946361631077</v>
      </c>
      <c r="AGC27" s="7">
        <v>70.403192473348753</v>
      </c>
      <c r="AGD27" s="7">
        <v>67.714769021295439</v>
      </c>
      <c r="AGE27" s="7">
        <v>71.822848089001909</v>
      </c>
      <c r="AGF27" s="7">
        <v>64.709220806118495</v>
      </c>
      <c r="AGG27" s="7">
        <v>69.181259935571262</v>
      </c>
      <c r="AGH27" s="7">
        <v>66.624258177531246</v>
      </c>
      <c r="AGI27" s="7">
        <v>68.435149979218508</v>
      </c>
      <c r="AGJ27" s="7">
        <v>66.611820498243091</v>
      </c>
      <c r="AGK27" s="7">
        <v>69.20063137288092</v>
      </c>
      <c r="AGL27" s="7">
        <v>65.952916597265826</v>
      </c>
      <c r="AGM27" s="7">
        <v>69.232827554589207</v>
      </c>
      <c r="AGN27" s="7">
        <v>67.508545379356349</v>
      </c>
      <c r="AGO27" s="7">
        <v>70.53994107649082</v>
      </c>
      <c r="AGP27" s="7">
        <v>71.211342683405704</v>
      </c>
      <c r="AGQ27" s="7">
        <v>69.341838549378096</v>
      </c>
      <c r="AGR27" s="7">
        <v>71.735719365685185</v>
      </c>
      <c r="AGS27" s="7">
        <v>69.773708914664724</v>
      </c>
      <c r="AGT27" s="7">
        <v>68.779166653617182</v>
      </c>
      <c r="AGU27" s="7">
        <v>68.451055263375608</v>
      </c>
      <c r="AGV27" s="7">
        <v>70.235093513138366</v>
      </c>
      <c r="AGW27" s="7">
        <v>70.141730671592768</v>
      </c>
      <c r="AGX27" s="7">
        <v>69.430630260728918</v>
      </c>
      <c r="AGY27" s="7">
        <v>71.442253525955593</v>
      </c>
      <c r="AGZ27" s="7">
        <v>70.510324972051862</v>
      </c>
      <c r="AHA27" s="7">
        <v>69.941124750978872</v>
      </c>
      <c r="AHB27" s="7">
        <v>67.940809896597756</v>
      </c>
      <c r="AHC27" s="7">
        <v>69.353558022129562</v>
      </c>
      <c r="AHD27" s="7">
        <v>70.139242336840724</v>
      </c>
      <c r="AHE27" s="7">
        <v>69.161421915613175</v>
      </c>
      <c r="AHF27" s="7">
        <v>69.864672718297697</v>
      </c>
      <c r="AHG27" s="7">
        <v>66.907942908703248</v>
      </c>
      <c r="AHH27" s="7">
        <v>69.67591627112354</v>
      </c>
      <c r="AHI27" s="7">
        <v>73.277584514406243</v>
      </c>
      <c r="AHJ27" s="7">
        <v>71.818442213877447</v>
      </c>
      <c r="AHK27" s="7">
        <v>67.172178156866892</v>
      </c>
      <c r="AHL27" s="7">
        <v>69.11613504622666</v>
      </c>
      <c r="AHM27" s="7">
        <v>70.209884316081144</v>
      </c>
      <c r="AHN27" s="7">
        <v>65.579483414414156</v>
      </c>
      <c r="AHO27" s="7">
        <v>70.751308805014716</v>
      </c>
      <c r="AHP27" s="7">
        <v>68.500610986565619</v>
      </c>
      <c r="AHQ27" s="7">
        <v>69.396219212901784</v>
      </c>
      <c r="AHR27" s="7">
        <v>70.689207248194649</v>
      </c>
      <c r="AHS27" s="7">
        <v>72.709654360884784</v>
      </c>
      <c r="AHT27" s="7">
        <v>71.952697468344326</v>
      </c>
      <c r="AHU27" s="7">
        <v>73.119220638651129</v>
      </c>
      <c r="AHV27" s="7">
        <v>70.789153547688187</v>
      </c>
      <c r="AHW27" s="7">
        <v>68.27193593017769</v>
      </c>
      <c r="AHX27" s="7">
        <v>68.677358691676233</v>
      </c>
      <c r="AHY27" s="7">
        <v>62.950685650905065</v>
      </c>
      <c r="AHZ27" s="7">
        <v>62.288293799981666</v>
      </c>
      <c r="AIA27" s="7">
        <v>65.246995397561321</v>
      </c>
      <c r="AIB27" s="7">
        <v>65.744251839828195</v>
      </c>
      <c r="AIC27" s="7">
        <v>66.624818594149602</v>
      </c>
      <c r="AID27" s="7">
        <v>67.528031768906857</v>
      </c>
      <c r="AIE27" s="7">
        <v>68.312722933585874</v>
      </c>
      <c r="AIF27" s="7">
        <v>68.30631719100414</v>
      </c>
      <c r="AIG27" s="7">
        <v>70.207244101944923</v>
      </c>
      <c r="AIH27" s="7">
        <v>68.973804885297625</v>
      </c>
      <c r="AII27" s="7">
        <v>70.618819366005511</v>
      </c>
      <c r="AIJ27" s="7">
        <v>70.315634368602815</v>
      </c>
      <c r="AIK27" s="7">
        <v>69.26624298552251</v>
      </c>
      <c r="AIL27" s="7">
        <v>67.335672759060017</v>
      </c>
      <c r="AIM27" s="7">
        <v>66.852220075515575</v>
      </c>
      <c r="AIN27" s="7">
        <v>70.075404367999212</v>
      </c>
      <c r="AIO27" s="7">
        <v>71.284828130824366</v>
      </c>
      <c r="AIP27" s="7">
        <v>70.27605446757417</v>
      </c>
      <c r="AIQ27" s="7">
        <v>71.917481305432915</v>
      </c>
      <c r="AIR27" s="7">
        <v>68.091561353743799</v>
      </c>
      <c r="AIS27" s="7">
        <v>63.26308646415773</v>
      </c>
      <c r="AIT27" s="7">
        <v>66.324013698252173</v>
      </c>
      <c r="AIU27" s="7">
        <v>66.609233989393189</v>
      </c>
      <c r="AIV27" s="7">
        <v>66.213814761021851</v>
      </c>
      <c r="AIW27" s="7">
        <v>67.501736481475277</v>
      </c>
      <c r="AIX27" s="7">
        <v>61.70494847253503</v>
      </c>
      <c r="AIY27" s="7">
        <v>66.487400106256388</v>
      </c>
      <c r="AIZ27" s="7">
        <v>65.991340345786099</v>
      </c>
      <c r="AJA27" s="7">
        <v>66.725517479942496</v>
      </c>
      <c r="AJB27" s="7">
        <v>66.309421072591732</v>
      </c>
      <c r="AJC27" s="7">
        <v>66.981786704803639</v>
      </c>
      <c r="AJD27" s="7">
        <v>66.771914765643771</v>
      </c>
      <c r="AJE27" s="7">
        <v>67.590212339033357</v>
      </c>
      <c r="AJF27" s="7">
        <v>62.125967326788476</v>
      </c>
      <c r="AJG27" s="7">
        <v>65.661006562563713</v>
      </c>
      <c r="AJH27" s="7">
        <v>67.309773709142974</v>
      </c>
      <c r="AJI27" s="7">
        <v>67.120402508109294</v>
      </c>
      <c r="AJJ27" s="7">
        <v>65.774708595406565</v>
      </c>
      <c r="AJK27" s="7">
        <v>67.154867067609771</v>
      </c>
      <c r="AJL27" s="7">
        <v>67.740105479655554</v>
      </c>
      <c r="AJM27" s="7">
        <v>62.23317198905562</v>
      </c>
      <c r="AJN27" s="7">
        <v>67.492976672444016</v>
      </c>
      <c r="AJO27" s="7">
        <v>66.496972389793783</v>
      </c>
      <c r="AJP27" s="7">
        <v>67.270764981469284</v>
      </c>
      <c r="AJQ27" s="7">
        <v>61.26349321851125</v>
      </c>
      <c r="AJR27" s="7">
        <v>62.715581955316857</v>
      </c>
      <c r="AJS27" s="7">
        <v>60.946065822940625</v>
      </c>
      <c r="AJT27" s="7">
        <v>63.674772064944413</v>
      </c>
      <c r="AJU27" s="7">
        <v>68.982126180860661</v>
      </c>
      <c r="AJV27" s="7">
        <v>63.572429711995738</v>
      </c>
      <c r="AJW27" s="7">
        <v>64.74863155064044</v>
      </c>
      <c r="AJX27" s="7">
        <v>64.38334282203455</v>
      </c>
      <c r="AJY27" s="7">
        <v>66.643559328023443</v>
      </c>
      <c r="AJZ27" s="7">
        <v>68.82741752593158</v>
      </c>
      <c r="AKA27" s="7">
        <v>68.046501793256311</v>
      </c>
      <c r="AKB27" s="7">
        <v>67.840985082455859</v>
      </c>
      <c r="AKC27" s="7">
        <v>65.325965520868067</v>
      </c>
      <c r="AKD27" s="7">
        <v>68.010884293201599</v>
      </c>
      <c r="AKE27" s="7">
        <v>66.701924254314591</v>
      </c>
      <c r="AKF27" s="7">
        <v>66.093817569252778</v>
      </c>
      <c r="AKG27" s="7">
        <v>62.432839096386054</v>
      </c>
      <c r="AKH27" s="7">
        <v>64.189107917100472</v>
      </c>
      <c r="AKI27" s="7">
        <v>68.251956542725395</v>
      </c>
      <c r="AKJ27" s="7">
        <v>68.636660728398752</v>
      </c>
      <c r="AKK27" s="7">
        <v>69.261125611660987</v>
      </c>
      <c r="AKL27" s="7">
        <v>66.902771119109232</v>
      </c>
      <c r="AKM27" s="7">
        <v>70.234972281916626</v>
      </c>
      <c r="AKN27" s="7">
        <v>67.599840161834095</v>
      </c>
      <c r="AKO27" s="7">
        <v>72.456418668101392</v>
      </c>
      <c r="AKP27" s="7">
        <v>69.72641631511091</v>
      </c>
      <c r="AKQ27" s="7">
        <v>66.429358368633189</v>
      </c>
      <c r="AKR27" s="7">
        <v>70.68622979602381</v>
      </c>
      <c r="AKS27" s="7">
        <v>63.040041984938377</v>
      </c>
      <c r="AKT27" s="7">
        <v>67.245752002087301</v>
      </c>
      <c r="AKU27" s="7">
        <v>70.332509190981114</v>
      </c>
      <c r="AKV27" s="7">
        <v>70.843534600825336</v>
      </c>
      <c r="AKW27" s="7">
        <v>69.481199878498344</v>
      </c>
      <c r="AKX27" s="7">
        <v>68.414286730227403</v>
      </c>
      <c r="AKY27" s="7">
        <v>69.373168771826073</v>
      </c>
      <c r="AKZ27" s="7">
        <v>62.184125884823885</v>
      </c>
      <c r="ALA27" s="7">
        <v>69.247386980942295</v>
      </c>
      <c r="ALB27" s="7">
        <v>68.705406260166427</v>
      </c>
      <c r="ALC27" s="7">
        <v>68.650857223129535</v>
      </c>
      <c r="ALD27" s="7">
        <v>66.868257798261766</v>
      </c>
      <c r="ALE27" s="7">
        <v>64.15183196315553</v>
      </c>
      <c r="ALF27" s="7">
        <v>65.221467108378917</v>
      </c>
      <c r="ALG27" s="7">
        <v>64.134503505681323</v>
      </c>
      <c r="ALH27" s="7">
        <v>62.427528968502145</v>
      </c>
      <c r="ALI27" s="7">
        <v>64.95249244019918</v>
      </c>
      <c r="ALJ27" s="7">
        <v>65.441606032470659</v>
      </c>
      <c r="ALK27" s="7">
        <v>61.716376292177166</v>
      </c>
      <c r="ALL27" s="7">
        <v>65.449452104900487</v>
      </c>
      <c r="ALM27" s="7">
        <v>59.07786143428072</v>
      </c>
      <c r="ALN27" s="7">
        <v>65.819633656185317</v>
      </c>
      <c r="ALO27" s="7">
        <v>59.334411122193714</v>
      </c>
      <c r="ALP27" s="7">
        <v>62.037647056974208</v>
      </c>
      <c r="ALQ27" s="7">
        <v>63.541920602090855</v>
      </c>
      <c r="ALR27" s="7">
        <v>67.710991677602294</v>
      </c>
      <c r="ALS27" s="7">
        <v>65.984095100171047</v>
      </c>
      <c r="ALT27" s="7">
        <v>65.817551834986261</v>
      </c>
      <c r="ALU27" s="7">
        <v>61.933992423001513</v>
      </c>
      <c r="ALV27" s="7">
        <v>63.31610860177458</v>
      </c>
      <c r="ALW27" s="7">
        <v>58.150903050186372</v>
      </c>
      <c r="ALX27" s="7">
        <v>71.688288896797758</v>
      </c>
      <c r="ALY27" s="7">
        <v>61.03258289754654</v>
      </c>
      <c r="ALZ27" s="7">
        <v>59.86110382103849</v>
      </c>
      <c r="AMA27" s="7">
        <v>62.090164103662133</v>
      </c>
      <c r="AMB27" s="7">
        <v>63.426502177912063</v>
      </c>
      <c r="AMC27" s="7">
        <v>63.810602384253194</v>
      </c>
      <c r="AMD27" s="7">
        <v>60.423155372415643</v>
      </c>
      <c r="AME27" s="7">
        <v>63.613827411150062</v>
      </c>
      <c r="AMF27" s="7">
        <v>57.426594960844604</v>
      </c>
      <c r="AMG27" s="7">
        <v>61.735870097266762</v>
      </c>
      <c r="AMH27" s="7">
        <v>67.755000279590561</v>
      </c>
      <c r="AMI27" s="7">
        <v>59.060710536110648</v>
      </c>
      <c r="AMJ27" s="7">
        <v>283.81659021982858</v>
      </c>
      <c r="AMK27" s="7">
        <v>281.46393605888176</v>
      </c>
      <c r="AML27" s="7">
        <v>279.4657658499105</v>
      </c>
      <c r="AMM27" s="7">
        <v>283.46080635689987</v>
      </c>
      <c r="AMN27" s="7">
        <v>275.70077231084616</v>
      </c>
      <c r="AMO27" s="7">
        <v>277.76538689717779</v>
      </c>
      <c r="AMP27" s="7">
        <v>276.80906452957606</v>
      </c>
      <c r="AMQ27" s="7">
        <v>278.45002188413213</v>
      </c>
      <c r="AMR27" s="7">
        <v>276.42548495934011</v>
      </c>
      <c r="AMS27" s="7">
        <v>280.12503428106874</v>
      </c>
      <c r="AMT27" s="7">
        <v>274.99421546710676</v>
      </c>
      <c r="AMU27" s="7">
        <v>274.80588303739421</v>
      </c>
      <c r="AMV27" s="7">
        <v>271.76122617603653</v>
      </c>
      <c r="AMW27" s="7">
        <v>278.12140667514564</v>
      </c>
      <c r="AMX27" s="7">
        <v>279.88209603320541</v>
      </c>
      <c r="AMY27" s="7">
        <v>279.69641077317237</v>
      </c>
      <c r="AMZ27" s="7">
        <v>279.89885995850346</v>
      </c>
      <c r="ANA27" s="7">
        <v>284.41003575100825</v>
      </c>
      <c r="ANB27" s="7">
        <v>285.01025522025708</v>
      </c>
      <c r="ANC27" s="7">
        <v>284.13160344577852</v>
      </c>
      <c r="AND27" s="7">
        <v>272.84393758851689</v>
      </c>
      <c r="ANE27" s="7">
        <v>277.46726373095214</v>
      </c>
      <c r="ANF27" s="7">
        <v>283.29213189919375</v>
      </c>
      <c r="ANG27" s="7">
        <v>274.94938537774118</v>
      </c>
      <c r="ANH27" s="7">
        <v>281.56355186731344</v>
      </c>
      <c r="ANI27" s="7">
        <v>278.38422671501337</v>
      </c>
      <c r="ANJ27" s="7">
        <v>284.78648547577569</v>
      </c>
      <c r="ANK27" s="7">
        <v>283.10495069823082</v>
      </c>
      <c r="ANL27" s="7">
        <v>281.04199855189927</v>
      </c>
      <c r="ANM27" s="7">
        <v>280.2686901335278</v>
      </c>
      <c r="ANN27" s="7">
        <v>273.93429419604342</v>
      </c>
      <c r="ANO27" s="7">
        <v>278.66242971503357</v>
      </c>
      <c r="ANP27" s="7">
        <v>275.19172802738342</v>
      </c>
      <c r="ANQ27" s="7">
        <v>277.81645700344211</v>
      </c>
      <c r="ANR27" s="7">
        <v>272.59490302009925</v>
      </c>
      <c r="ANS27" s="7">
        <v>273.33858153253323</v>
      </c>
      <c r="ANT27" s="7">
        <v>272.66560242236187</v>
      </c>
      <c r="ANU27" s="7">
        <v>279.45876349772891</v>
      </c>
      <c r="ANV27" s="7">
        <v>277.43567275725104</v>
      </c>
      <c r="ANW27" s="7">
        <v>274.74877747534629</v>
      </c>
      <c r="ANX27" s="7">
        <v>270.15134068704731</v>
      </c>
      <c r="ANY27" s="7">
        <v>275.68620812219245</v>
      </c>
      <c r="ANZ27" s="7">
        <v>277.77420861484302</v>
      </c>
      <c r="AOA27" s="7">
        <v>276.22206766977024</v>
      </c>
      <c r="AOB27" s="7">
        <v>274.70438757832954</v>
      </c>
      <c r="AOC27" s="7">
        <v>276.37428813682754</v>
      </c>
      <c r="AOD27" s="7">
        <v>282.52735126196865</v>
      </c>
      <c r="AOE27" s="7">
        <v>280.97525470409113</v>
      </c>
      <c r="AOF27" s="7">
        <v>283.68288797682487</v>
      </c>
      <c r="AOG27" s="7">
        <v>272.54783612702806</v>
      </c>
      <c r="AOH27" s="7">
        <v>267.67400943314937</v>
      </c>
      <c r="AOI27" s="7">
        <v>273.4963801516646</v>
      </c>
      <c r="AOJ27" s="7">
        <v>268.98196943738765</v>
      </c>
      <c r="AOK27" s="7">
        <v>273.11916867501736</v>
      </c>
      <c r="AOL27" s="7">
        <v>277.22094089800851</v>
      </c>
      <c r="AOM27" s="7">
        <v>271.89989554367537</v>
      </c>
      <c r="AON27" s="7">
        <v>273.44885602417946</v>
      </c>
      <c r="AOO27" s="7">
        <v>270.26662192620239</v>
      </c>
      <c r="AOP27" s="7">
        <v>270.41442208968141</v>
      </c>
      <c r="AOQ27" s="7">
        <v>272.1031584530723</v>
      </c>
      <c r="AOR27" s="7">
        <v>270.5847682720194</v>
      </c>
      <c r="AOS27" s="7">
        <v>271.68497213547192</v>
      </c>
      <c r="AOT27" s="7">
        <v>274.33029484126052</v>
      </c>
      <c r="AOU27" s="7">
        <v>269.05034818967698</v>
      </c>
      <c r="AOV27" s="7">
        <v>269.67477811074622</v>
      </c>
      <c r="AOW27" s="7">
        <v>271.80977123766996</v>
      </c>
      <c r="AOX27" s="7">
        <v>268.50481083628523</v>
      </c>
      <c r="AOY27" s="7">
        <v>268.23899440821697</v>
      </c>
      <c r="AOZ27" s="7">
        <v>269.59820835687935</v>
      </c>
      <c r="APA27" s="7">
        <v>269.6103684947239</v>
      </c>
      <c r="APB27" s="7">
        <v>267.13934908798166</v>
      </c>
      <c r="APC27" s="7">
        <v>264.19628525644021</v>
      </c>
      <c r="APD27" s="7">
        <v>270.9784845550721</v>
      </c>
      <c r="APE27" s="7">
        <v>271.2560919099609</v>
      </c>
      <c r="APF27" s="7">
        <v>277.16336555845925</v>
      </c>
      <c r="APG27" s="7">
        <v>272.73836606797659</v>
      </c>
      <c r="APH27" s="7">
        <v>270.42969390792803</v>
      </c>
      <c r="API27" s="7">
        <v>266.98137300782975</v>
      </c>
      <c r="APJ27" s="7">
        <v>270.11140753775373</v>
      </c>
      <c r="APK27" s="7">
        <v>272.27941033221555</v>
      </c>
      <c r="APL27" s="7">
        <v>272.45188452679139</v>
      </c>
      <c r="APM27" s="7">
        <v>267.02283893428887</v>
      </c>
      <c r="APN27" s="7">
        <v>273.10729260751219</v>
      </c>
      <c r="APO27" s="7">
        <v>272.67667965867042</v>
      </c>
      <c r="APP27" s="7">
        <v>270.50562001196874</v>
      </c>
      <c r="APQ27" s="7">
        <v>268.11077889802533</v>
      </c>
      <c r="APR27" s="7">
        <v>265.85163723419095</v>
      </c>
      <c r="APS27" s="7">
        <v>270.95852924767166</v>
      </c>
      <c r="APT27" s="7">
        <v>269.75153896019032</v>
      </c>
      <c r="APU27" s="7">
        <v>264.58424994557265</v>
      </c>
      <c r="APV27" s="7">
        <v>275.80034703595106</v>
      </c>
      <c r="APW27" s="7">
        <v>262.33578333478783</v>
      </c>
      <c r="APX27" s="7">
        <v>272.16464093849368</v>
      </c>
      <c r="APY27" s="7">
        <v>268.15316797322362</v>
      </c>
      <c r="APZ27" s="7">
        <v>263.75314537555687</v>
      </c>
      <c r="AQA27" s="7">
        <v>262.87930014111737</v>
      </c>
      <c r="AQB27" s="7">
        <v>267.54848082696094</v>
      </c>
      <c r="AQC27" s="7">
        <v>265.30168988148216</v>
      </c>
      <c r="AQD27" s="7">
        <v>262.54105189246917</v>
      </c>
      <c r="AQE27" s="7">
        <v>262.8676166291674</v>
      </c>
      <c r="AQF27" s="7">
        <v>269.59805783471768</v>
      </c>
      <c r="AQG27" s="7">
        <v>266.00696283375441</v>
      </c>
      <c r="AQH27" s="7">
        <v>264.64595953283077</v>
      </c>
      <c r="AQI27" s="7">
        <v>265.21862463987355</v>
      </c>
      <c r="AQJ27" s="7">
        <v>264.55861855297928</v>
      </c>
      <c r="AQK27" s="7">
        <v>265.34016483439984</v>
      </c>
      <c r="AQL27" s="7">
        <v>263.72636069326393</v>
      </c>
      <c r="AQM27" s="7">
        <v>268.19556084032894</v>
      </c>
      <c r="AQN27" s="7">
        <v>265.78989186362134</v>
      </c>
      <c r="AQO27" s="7">
        <v>266.08829419366577</v>
      </c>
      <c r="AQP27" s="7">
        <v>263.51298473906627</v>
      </c>
      <c r="AQQ27" s="7">
        <v>265.53673282772303</v>
      </c>
      <c r="AQR27" s="7">
        <v>267.02892583368828</v>
      </c>
      <c r="AQS27" s="7">
        <v>264.5875756977847</v>
      </c>
      <c r="AQT27" s="7">
        <v>269.58967192979549</v>
      </c>
      <c r="AQU27" s="7">
        <v>265.80154744334686</v>
      </c>
      <c r="AQV27" s="7">
        <v>266.82768513699295</v>
      </c>
      <c r="AQW27" s="7">
        <v>268.43057826867874</v>
      </c>
      <c r="AQX27" s="7">
        <v>266.27414592408081</v>
      </c>
      <c r="AQY27" s="7">
        <v>268.31633741509046</v>
      </c>
      <c r="AQZ27" s="7">
        <v>269.75723466613448</v>
      </c>
      <c r="ARA27" s="7">
        <v>261.95538906274635</v>
      </c>
      <c r="ARB27" s="7">
        <v>264.80509501553234</v>
      </c>
      <c r="ARC27" s="7">
        <v>266.54500741271409</v>
      </c>
      <c r="ARD27" s="7">
        <v>263.73522705325945</v>
      </c>
      <c r="ARE27" s="7">
        <v>259.33501605258169</v>
      </c>
      <c r="ARF27" s="7">
        <v>260.97445516234325</v>
      </c>
      <c r="ARG27" s="7">
        <v>261.75511491176064</v>
      </c>
      <c r="ARH27" s="7">
        <v>259.39948514387237</v>
      </c>
      <c r="ARI27" s="7">
        <v>260.89418332970712</v>
      </c>
      <c r="ARJ27" s="7">
        <v>257.99158291522349</v>
      </c>
      <c r="ARK27" s="7">
        <v>261.09421550199863</v>
      </c>
      <c r="ARL27" s="7">
        <v>265.12730166185565</v>
      </c>
      <c r="ARM27" s="7">
        <v>266.36069630553095</v>
      </c>
      <c r="ARN27" s="7">
        <v>258.55766464674718</v>
      </c>
      <c r="ARO27" s="7">
        <v>257.44188484559612</v>
      </c>
      <c r="ARP27" s="7">
        <v>260.21323249289782</v>
      </c>
      <c r="ARQ27" s="7">
        <v>259.44524771165311</v>
      </c>
      <c r="ARR27" s="7">
        <v>254.86258501670096</v>
      </c>
      <c r="ARS27" s="7">
        <v>264.8373989915782</v>
      </c>
      <c r="ART27" s="7">
        <v>263.37714188187078</v>
      </c>
      <c r="ARU27" s="7">
        <v>258.81260483972551</v>
      </c>
      <c r="ARV27" s="7">
        <v>267.46409464322221</v>
      </c>
      <c r="ARW27" s="7">
        <v>258.03251197288523</v>
      </c>
      <c r="ARX27" s="7">
        <v>259.22491122644504</v>
      </c>
      <c r="ARY27" s="7">
        <v>255.90073813739065</v>
      </c>
      <c r="ARZ27" s="7">
        <v>258.08356252135388</v>
      </c>
      <c r="ASA27" s="7">
        <v>263.49036007343489</v>
      </c>
      <c r="ASB27" s="7">
        <v>259.11145122884096</v>
      </c>
      <c r="ASC27" s="7">
        <v>259.87464268485809</v>
      </c>
      <c r="ASD27" s="7">
        <v>262.33186170032036</v>
      </c>
      <c r="ASE27" s="7">
        <v>260.99215514420956</v>
      </c>
      <c r="ASF27" s="7">
        <v>259.67082018966755</v>
      </c>
      <c r="ASG27" s="7">
        <v>259.32986579730016</v>
      </c>
      <c r="ASH27" s="7">
        <v>260.53778898200505</v>
      </c>
      <c r="ASI27" s="7">
        <v>194.12058545947448</v>
      </c>
      <c r="ASJ27" s="7">
        <v>194.95047524495584</v>
      </c>
      <c r="ASK27" s="7">
        <v>194.71223431204388</v>
      </c>
      <c r="ASL27" s="7">
        <v>194.38308177567723</v>
      </c>
      <c r="ASM27" s="7">
        <v>194.21287680549705</v>
      </c>
      <c r="ASN27" s="7">
        <v>194.13520158145721</v>
      </c>
      <c r="ASO27" s="7">
        <v>194.29274089586974</v>
      </c>
      <c r="ASP27" s="7">
        <v>194.29759673008601</v>
      </c>
      <c r="ASQ27" s="7">
        <v>194.10152774366736</v>
      </c>
      <c r="ASR27" s="7">
        <v>193.96253725425794</v>
      </c>
      <c r="ASS27" s="7">
        <v>193.69135708920564</v>
      </c>
      <c r="AST27" s="7">
        <v>193.43307513061586</v>
      </c>
      <c r="ASU27" s="7">
        <v>192.83475179726608</v>
      </c>
      <c r="ASV27" s="7">
        <v>192.22331588391617</v>
      </c>
      <c r="ASW27" s="7">
        <v>192.25924076586733</v>
      </c>
      <c r="ASX27" s="7">
        <v>192.67081683475104</v>
      </c>
      <c r="ASY27" s="7">
        <v>192.37239734370328</v>
      </c>
      <c r="ASZ27" s="7">
        <v>192.18934128366158</v>
      </c>
      <c r="ATA27" s="7">
        <v>192.13387458679395</v>
      </c>
      <c r="ATB27" s="7">
        <v>191.91145782966271</v>
      </c>
      <c r="ATC27" s="7">
        <v>190.99923888088998</v>
      </c>
      <c r="ATD27" s="7">
        <v>191.89540570408786</v>
      </c>
      <c r="ATE27" s="7">
        <v>191.83419813949885</v>
      </c>
      <c r="ATF27" s="7">
        <v>191.66945343973569</v>
      </c>
      <c r="ATG27" s="7">
        <v>191.6499424849506</v>
      </c>
      <c r="ATH27" s="7">
        <v>190.98744892123224</v>
      </c>
      <c r="ATI27" s="7">
        <v>189.75553513996249</v>
      </c>
      <c r="ATJ27" s="7">
        <v>189.57208248081059</v>
      </c>
      <c r="ATK27" s="7">
        <v>189.51951608356134</v>
      </c>
      <c r="ATL27" s="7">
        <v>189.28843398389745</v>
      </c>
      <c r="ATM27" s="7">
        <v>189.07857503931828</v>
      </c>
      <c r="ATN27" s="7">
        <v>188.88692729405363</v>
      </c>
      <c r="ATO27" s="7">
        <v>188.91749355207509</v>
      </c>
      <c r="ATP27" s="7">
        <v>188.6101021890002</v>
      </c>
      <c r="ATQ27" s="7">
        <v>188.58796550828185</v>
      </c>
      <c r="ATR27" s="7">
        <v>188.32553749520065</v>
      </c>
      <c r="ATS27" s="7">
        <v>188.17429047482204</v>
      </c>
      <c r="ATT27" s="7">
        <v>187.99064607943347</v>
      </c>
      <c r="ATU27" s="7">
        <v>187.87355222753092</v>
      </c>
      <c r="ATV27" s="7">
        <v>187.63557215072589</v>
      </c>
      <c r="ATW27" s="7">
        <v>205.69463863824899</v>
      </c>
      <c r="ATX27" s="7">
        <v>205.49319539498771</v>
      </c>
      <c r="ATY27" s="7">
        <v>205.32550595613444</v>
      </c>
      <c r="ATZ27" s="7">
        <v>205.12394295944975</v>
      </c>
      <c r="AUA27" s="7">
        <v>204.91509647221443</v>
      </c>
      <c r="AUB27" s="7">
        <v>204.72081696608038</v>
      </c>
      <c r="AUC27" s="7">
        <v>204.51925396939569</v>
      </c>
      <c r="AUD27" s="7">
        <v>204.3131656138213</v>
      </c>
      <c r="AUE27" s="7">
        <v>204.0372032586591</v>
      </c>
      <c r="AUF27" s="7">
        <v>99.260700463524259</v>
      </c>
      <c r="AUG27" s="7">
        <v>99.246724020203573</v>
      </c>
      <c r="AUH27" s="7">
        <v>99.232747576882886</v>
      </c>
      <c r="AUI27" s="7">
        <v>99.2187711335622</v>
      </c>
      <c r="AUJ27" s="7">
        <v>99.204794690241513</v>
      </c>
      <c r="AUK27" s="7">
        <v>174.44969576190766</v>
      </c>
      <c r="AUL27" s="7">
        <v>174.68889973176493</v>
      </c>
      <c r="AUM27" s="7">
        <v>175.14230659838699</v>
      </c>
      <c r="AUN27" s="7">
        <v>174.6612633077001</v>
      </c>
      <c r="AUO27" s="7">
        <v>174.70671661262952</v>
      </c>
      <c r="AUP27" s="7">
        <v>175.28975914545327</v>
      </c>
      <c r="AUQ27" s="7">
        <v>174.83476199169496</v>
      </c>
      <c r="AUR27" s="7">
        <v>175.02796436462773</v>
      </c>
      <c r="AUS27" s="7">
        <v>175.11533332836203</v>
      </c>
      <c r="AUT27" s="7">
        <v>175.17809251229855</v>
      </c>
      <c r="AUU27" s="7">
        <v>175.41826580694544</v>
      </c>
      <c r="AUV27" s="7">
        <v>174.93274266358679</v>
      </c>
      <c r="AUW27" s="7">
        <v>175.15517737948994</v>
      </c>
      <c r="AUX27" s="7">
        <v>175.15671041000587</v>
      </c>
      <c r="AUY27" s="7">
        <v>177.46046423940169</v>
      </c>
      <c r="AUZ27" s="7">
        <v>175.20574785507432</v>
      </c>
      <c r="AVA27" s="7">
        <v>174.9032922909152</v>
      </c>
      <c r="AVB27" s="7">
        <v>175.31576688578866</v>
      </c>
      <c r="AVC27" s="7">
        <v>175.37616024216322</v>
      </c>
      <c r="AVD27" s="7">
        <v>175.51202389821026</v>
      </c>
      <c r="AVE27" s="7">
        <v>175.22348380083616</v>
      </c>
      <c r="AVF27" s="7">
        <v>175.57255394911186</v>
      </c>
      <c r="AVG27" s="7">
        <v>174.81906951234532</v>
      </c>
      <c r="AVH27" s="7">
        <v>175.57722198780127</v>
      </c>
      <c r="AVI27" s="7">
        <v>175.00041869391188</v>
      </c>
      <c r="AVJ27" s="7">
        <v>174.4276482308392</v>
      </c>
      <c r="AVK27" s="7">
        <v>174.96097196893217</v>
      </c>
      <c r="AVL27" s="7">
        <v>174.76952598965238</v>
      </c>
      <c r="AVM27" s="7">
        <v>174.67038081932179</v>
      </c>
      <c r="AVN27" s="7">
        <v>175.20616902883842</v>
      </c>
      <c r="AVO27" s="7">
        <v>175.25247355840867</v>
      </c>
      <c r="AVP27" s="7">
        <v>175.25285190512358</v>
      </c>
      <c r="AVQ27" s="7">
        <v>174.93554818610494</v>
      </c>
      <c r="AVR27" s="7">
        <v>175.0774749666499</v>
      </c>
      <c r="AVS27" s="7">
        <v>175.10399349554271</v>
      </c>
      <c r="AVT27" s="7">
        <v>174.91292939902576</v>
      </c>
      <c r="AVU27" s="7">
        <v>175.15099774663463</v>
      </c>
      <c r="AVV27" s="7">
        <v>179.74465246725629</v>
      </c>
      <c r="AVW27" s="7">
        <v>175.25422102983322</v>
      </c>
      <c r="AVX27" s="7">
        <v>174.74251155125697</v>
      </c>
      <c r="AVY27" s="7">
        <v>174.28194044533649</v>
      </c>
      <c r="AVZ27" s="7">
        <v>174.68420509118954</v>
      </c>
      <c r="AWA27" s="7">
        <v>174.64894446855766</v>
      </c>
      <c r="AWB27" s="7">
        <v>174.74995709101444</v>
      </c>
      <c r="AWC27" s="7">
        <v>174.37264799714563</v>
      </c>
      <c r="AWD27" s="7">
        <v>174.78094234139078</v>
      </c>
      <c r="AWE27" s="7">
        <v>174.74591356963407</v>
      </c>
      <c r="AWF27" s="7">
        <v>174.80079629346645</v>
      </c>
      <c r="AWG27" s="7">
        <v>174.68223285152348</v>
      </c>
      <c r="AWH27" s="7">
        <v>174.58578516390082</v>
      </c>
      <c r="AWI27" s="7">
        <v>173.95787197951651</v>
      </c>
      <c r="AWJ27" s="7">
        <v>177.23840020473017</v>
      </c>
      <c r="AWK27" s="7">
        <v>174.48756054995954</v>
      </c>
      <c r="AWL27" s="7">
        <v>174.96924488679983</v>
      </c>
      <c r="AWM27" s="7">
        <v>174.63297708527858</v>
      </c>
      <c r="AWN27" s="7">
        <v>174.59225985490912</v>
      </c>
      <c r="AWO27" s="7">
        <v>174.53793102261136</v>
      </c>
      <c r="AWP27" s="7">
        <v>174.47270818289161</v>
      </c>
      <c r="AWQ27" s="7">
        <v>174.72747843395058</v>
      </c>
      <c r="AWR27" s="7">
        <v>174.56044108649115</v>
      </c>
      <c r="AWS27" s="7">
        <v>174.51013477534602</v>
      </c>
      <c r="AWT27" s="7">
        <v>174.48840086354986</v>
      </c>
      <c r="AWU27" s="7">
        <v>173.97526529035923</v>
      </c>
      <c r="AWV27" s="7">
        <v>174.44767606799695</v>
      </c>
      <c r="AWW27" s="7">
        <v>174.36106911384763</v>
      </c>
      <c r="AWX27" s="7">
        <v>174.57407279500245</v>
      </c>
      <c r="AWY27" s="7">
        <v>174.03769952892736</v>
      </c>
      <c r="AWZ27" s="7">
        <v>174.35883036589831</v>
      </c>
      <c r="AXA27" s="7">
        <v>174.25588286113708</v>
      </c>
      <c r="AXB27" s="7">
        <v>173.81721854750788</v>
      </c>
      <c r="AXC27" s="7">
        <v>174.3864677638777</v>
      </c>
      <c r="AXD27" s="7">
        <v>174.01201800099383</v>
      </c>
      <c r="AXE27" s="7">
        <v>174.08267412676381</v>
      </c>
      <c r="AXF27" s="7">
        <v>174.13240435992998</v>
      </c>
      <c r="AXG27" s="7">
        <v>174.15185079791095</v>
      </c>
      <c r="AXH27" s="7">
        <v>174.08814584976858</v>
      </c>
      <c r="AXI27" s="7">
        <v>174.18210455046966</v>
      </c>
      <c r="AXJ27" s="7">
        <v>174.11876187403539</v>
      </c>
      <c r="AXK27" s="7">
        <v>173.93237502121264</v>
      </c>
      <c r="AXL27" s="7">
        <v>173.3353493515732</v>
      </c>
      <c r="AXM27" s="7">
        <v>173.1424038787959</v>
      </c>
      <c r="AXN27" s="7">
        <v>173.05915934717484</v>
      </c>
      <c r="AXO27" s="7">
        <v>172.64959069930023</v>
      </c>
      <c r="AXP27" s="7">
        <v>173.09483237376341</v>
      </c>
      <c r="AXQ27" s="7">
        <v>173.19559321653873</v>
      </c>
      <c r="AXR27" s="7">
        <v>173.24583803965584</v>
      </c>
      <c r="AXS27" s="7">
        <v>173.77319925234275</v>
      </c>
      <c r="AXT27" s="7">
        <v>173.80008399516203</v>
      </c>
      <c r="AXU27" s="7">
        <v>173.73491340152952</v>
      </c>
      <c r="AXV27" s="7">
        <v>173.92627918534885</v>
      </c>
      <c r="AXW27" s="7">
        <v>173.8375494575306</v>
      </c>
      <c r="AXX27" s="7">
        <v>173.08264104207029</v>
      </c>
      <c r="AXY27" s="7">
        <v>173.35241098142896</v>
      </c>
      <c r="AXZ27" s="7">
        <v>173.57840323502205</v>
      </c>
      <c r="AYA27" s="7">
        <v>173.5322973835213</v>
      </c>
      <c r="AYB27" s="7">
        <v>173.44298020564906</v>
      </c>
      <c r="AYC27" s="7">
        <v>173.55581692522554</v>
      </c>
      <c r="AYD27" s="7">
        <v>173.51189999589371</v>
      </c>
      <c r="AYE27" s="7">
        <v>173.37299666054184</v>
      </c>
      <c r="AYF27" s="7">
        <v>173.13834709603805</v>
      </c>
      <c r="AYG27" s="7">
        <v>173.29478446923696</v>
      </c>
      <c r="AYH27" s="7">
        <v>172.91273337335451</v>
      </c>
      <c r="AYI27" s="7">
        <v>173.21392537109298</v>
      </c>
      <c r="AYJ27" s="7">
        <v>173.02654135888957</v>
      </c>
      <c r="AYK27" s="7">
        <v>173.29217655108664</v>
      </c>
      <c r="AYL27" s="7">
        <v>173.30479581002086</v>
      </c>
      <c r="AYM27" s="7">
        <v>173.06163498283135</v>
      </c>
      <c r="AYN27" s="7">
        <v>173.36456005075206</v>
      </c>
      <c r="AYO27" s="7">
        <v>173.33970616419685</v>
      </c>
      <c r="AYP27" s="7">
        <v>173.27637877041144</v>
      </c>
      <c r="AYQ27" s="7">
        <v>173.34919195094733</v>
      </c>
      <c r="AYR27" s="7">
        <v>173.14853830357958</v>
      </c>
      <c r="AYS27" s="7">
        <v>173.14447902133281</v>
      </c>
      <c r="AYT27" s="7">
        <v>173.15264914325525</v>
      </c>
      <c r="AYU27" s="7">
        <v>173.31462390999798</v>
      </c>
      <c r="AYV27" s="7">
        <v>173.32881306432358</v>
      </c>
      <c r="AYW27" s="7">
        <v>173.19144147698515</v>
      </c>
      <c r="AYX27" s="7">
        <v>173.26956422395202</v>
      </c>
      <c r="AYY27" s="7">
        <v>173.2075781050016</v>
      </c>
      <c r="AYZ27" s="7">
        <v>173.11299742324593</v>
      </c>
      <c r="AZA27" s="7">
        <v>173.1699431995637</v>
      </c>
      <c r="AZB27" s="7">
        <v>173.10510719402134</v>
      </c>
      <c r="AZC27" s="7">
        <v>172.92381762583403</v>
      </c>
      <c r="AZD27" s="7">
        <v>173.05838783701142</v>
      </c>
      <c r="AZE27" s="7">
        <v>172.82385446112511</v>
      </c>
      <c r="AZF27" s="7">
        <v>172.98891659575798</v>
      </c>
      <c r="AZG27" s="7">
        <v>172.9502507092638</v>
      </c>
      <c r="AZH27" s="7">
        <v>172.77431845790431</v>
      </c>
      <c r="AZI27" s="7">
        <v>172.91684373999126</v>
      </c>
      <c r="AZJ27" s="7">
        <v>172.5382270271337</v>
      </c>
      <c r="AZK27" s="7">
        <v>173.18518611236658</v>
      </c>
      <c r="AZL27" s="7">
        <v>172.3858007809074</v>
      </c>
      <c r="AZM27" s="7">
        <v>172.50685034576094</v>
      </c>
      <c r="AZN27" s="7">
        <v>172.77389673897483</v>
      </c>
      <c r="AZO27" s="7">
        <v>172.27577790172745</v>
      </c>
      <c r="AZP27" s="7">
        <v>172.69390925461317</v>
      </c>
      <c r="AZQ27" s="7">
        <v>172.38981868298555</v>
      </c>
      <c r="AZR27" s="7">
        <v>172.56328425050106</v>
      </c>
      <c r="AZS27" s="7">
        <v>172.65256545631249</v>
      </c>
      <c r="AZT27" s="7">
        <v>172.70022967249068</v>
      </c>
      <c r="AZU27" s="7">
        <v>172.6870834019287</v>
      </c>
      <c r="AZV27" s="7">
        <v>172.68370525973523</v>
      </c>
      <c r="AZW27" s="7">
        <v>172.2565940811283</v>
      </c>
      <c r="AZX27" s="7">
        <v>172.45900026090391</v>
      </c>
      <c r="AZY27" s="7">
        <v>172.4694808518758</v>
      </c>
      <c r="AZZ27" s="7">
        <v>172.42010256746536</v>
      </c>
      <c r="BAA27" s="7">
        <v>172.43597198073545</v>
      </c>
      <c r="BAB27" s="7">
        <v>172.66073815799089</v>
      </c>
      <c r="BAC27" s="7">
        <v>172.72253016684323</v>
      </c>
      <c r="BAD27" s="7">
        <v>317.10237311376545</v>
      </c>
      <c r="BAE27" s="7">
        <v>316.88574707446327</v>
      </c>
      <c r="BAF27" s="7">
        <v>316.8779656263373</v>
      </c>
      <c r="BAG27" s="7">
        <v>316.7850495360957</v>
      </c>
      <c r="BAH27" s="7">
        <v>316.69176784380124</v>
      </c>
      <c r="BAI27" s="7">
        <v>316.58551787379736</v>
      </c>
      <c r="BAJ27" s="7">
        <v>316.50863488614613</v>
      </c>
      <c r="BAK27" s="7">
        <v>316.41974946738304</v>
      </c>
      <c r="BAL27" s="7">
        <v>316.38933059776758</v>
      </c>
      <c r="BAM27" s="7">
        <v>315.81909312254243</v>
      </c>
      <c r="BAN27" s="7">
        <v>315.90044638847007</v>
      </c>
      <c r="BAO27" s="7">
        <v>316.3504134096753</v>
      </c>
      <c r="BAP27" s="7">
        <v>316.31173655561992</v>
      </c>
      <c r="BAQ27" s="7">
        <v>316.30284683374663</v>
      </c>
      <c r="BAR27" s="7">
        <v>316.17498497564253</v>
      </c>
      <c r="BAS27" s="7">
        <v>316.06542240314275</v>
      </c>
      <c r="BAT27" s="7">
        <v>316.26899734078347</v>
      </c>
      <c r="BAU27" s="7">
        <v>315.99033662418481</v>
      </c>
      <c r="BAV27" s="7">
        <v>316.20543499251488</v>
      </c>
      <c r="BAW27" s="7">
        <v>316.25700896531464</v>
      </c>
      <c r="BAX27" s="7">
        <v>315.9290410974146</v>
      </c>
      <c r="BAY27" s="7">
        <v>315.86636371455273</v>
      </c>
      <c r="BAZ27" s="7">
        <v>315.34058038315186</v>
      </c>
      <c r="BBA27" s="7">
        <v>315.67706566871607</v>
      </c>
      <c r="BBB27" s="7">
        <v>315.25571157002332</v>
      </c>
      <c r="BBC27" s="7">
        <v>315.181920979734</v>
      </c>
      <c r="BBD27" s="7">
        <v>315.3623646667657</v>
      </c>
      <c r="BBE27" s="7">
        <v>315.24788932457233</v>
      </c>
      <c r="BBF27" s="7">
        <v>315.31982116565439</v>
      </c>
      <c r="BBG27" s="7">
        <v>315.45086940455235</v>
      </c>
      <c r="BBH27" s="7">
        <v>314.8674997891182</v>
      </c>
      <c r="BBI27" s="7">
        <v>314.54099917680708</v>
      </c>
      <c r="BBJ27" s="7">
        <v>314.29826362102273</v>
      </c>
      <c r="BBK27" s="7">
        <v>314.84072183853334</v>
      </c>
      <c r="BBL27" s="7">
        <v>314.80703738532083</v>
      </c>
      <c r="BBM27" s="7">
        <v>315.46414186651634</v>
      </c>
      <c r="BBN27" s="7">
        <v>315.21495922083233</v>
      </c>
      <c r="BBO27" s="7">
        <v>314.7256510866797</v>
      </c>
      <c r="BBP27" s="7">
        <v>314.71854944340407</v>
      </c>
      <c r="BBQ27" s="7">
        <v>314.83253709403789</v>
      </c>
      <c r="BBR27" s="7">
        <v>314.74157609331991</v>
      </c>
      <c r="BBS27" s="7">
        <v>314.64027044461272</v>
      </c>
      <c r="BBT27" s="7">
        <v>314.5565891093637</v>
      </c>
      <c r="BBU27" s="7">
        <v>314.48972692433119</v>
      </c>
      <c r="BBV27" s="7">
        <v>314.61259335564546</v>
      </c>
      <c r="BBW27" s="7">
        <v>314.82887246377089</v>
      </c>
      <c r="BBX27" s="7">
        <v>314.76263684914056</v>
      </c>
      <c r="BBY27" s="7">
        <v>314.7095227740208</v>
      </c>
      <c r="BBZ27" s="7">
        <v>314.64774945548834</v>
      </c>
      <c r="BCA27" s="7">
        <v>314.53020804023407</v>
      </c>
      <c r="BCB27" s="7">
        <v>314.82945452542651</v>
      </c>
      <c r="BCC27" s="7">
        <v>314.3312876657929</v>
      </c>
      <c r="BCD27" s="7">
        <v>314.19366088904184</v>
      </c>
      <c r="BCE27" s="7">
        <v>314.64424283710065</v>
      </c>
      <c r="BCF27" s="7">
        <v>315.75963282141049</v>
      </c>
      <c r="BCG27" s="7">
        <v>316.35844265076764</v>
      </c>
      <c r="BCH27" s="7">
        <v>316.46642033187283</v>
      </c>
      <c r="BCI27" s="7">
        <v>316.46055220388598</v>
      </c>
      <c r="BCJ27" s="7">
        <v>316.11634110780756</v>
      </c>
      <c r="BCK27" s="7">
        <v>314.99402597450614</v>
      </c>
      <c r="BCL27" s="7">
        <v>315.1922608652867</v>
      </c>
      <c r="BCM27" s="7">
        <v>315.32892268177267</v>
      </c>
      <c r="BCN27" s="7">
        <v>315.28902661563325</v>
      </c>
      <c r="BCO27" s="7">
        <v>314.85602599167584</v>
      </c>
      <c r="BCP27" s="7">
        <v>315.36367602803318</v>
      </c>
      <c r="BCQ27" s="7">
        <v>315.52131503757488</v>
      </c>
      <c r="BCR27" s="7">
        <v>315.56962276792757</v>
      </c>
      <c r="BCS27" s="7">
        <v>315.08484937887141</v>
      </c>
      <c r="BCT27" s="7">
        <v>314.52432312222163</v>
      </c>
      <c r="BCU27" s="7">
        <v>313.97541342694331</v>
      </c>
      <c r="BCV27" s="7">
        <v>313.84888716264243</v>
      </c>
      <c r="BCW27" s="7">
        <v>313.8050576639323</v>
      </c>
      <c r="BCX27" s="7">
        <v>313.83998118397818</v>
      </c>
      <c r="BCY27" s="7">
        <v>314.33464273191646</v>
      </c>
      <c r="BCZ27" s="7">
        <v>314.31824607867821</v>
      </c>
      <c r="BDA27" s="7">
        <v>314.47673109703692</v>
      </c>
      <c r="BDB27" s="7">
        <v>314.37941226117238</v>
      </c>
      <c r="BDC27" s="7">
        <v>314.22132648993221</v>
      </c>
      <c r="BDD27" s="7">
        <v>313.73963142266052</v>
      </c>
      <c r="BDE27" s="7">
        <v>314.19802775484641</v>
      </c>
      <c r="BDF27" s="7">
        <v>313.9397065436051</v>
      </c>
      <c r="BDG27" s="7">
        <v>314.08729763441522</v>
      </c>
      <c r="BDH27" s="7">
        <v>314.30808042123238</v>
      </c>
      <c r="BDI27" s="7">
        <v>314.30124294185714</v>
      </c>
      <c r="BDJ27" s="7">
        <v>314.34084669483525</v>
      </c>
      <c r="BDK27" s="7">
        <v>313.77944773224033</v>
      </c>
      <c r="BDL27" s="7">
        <v>313.74293878528277</v>
      </c>
      <c r="BDM27" s="7">
        <v>313.94498661081406</v>
      </c>
      <c r="BDN27" s="7">
        <v>314.0244365540151</v>
      </c>
      <c r="BDO27" s="7">
        <v>314.0115838468663</v>
      </c>
      <c r="BDP27" s="7">
        <v>313.60935846126642</v>
      </c>
      <c r="BDQ27" s="7">
        <v>313.90627417337021</v>
      </c>
      <c r="BDR27" s="7">
        <v>313.44862367846309</v>
      </c>
      <c r="BDS27" s="7">
        <v>313.28223585614364</v>
      </c>
      <c r="BDT27" s="7">
        <v>313.45765524554787</v>
      </c>
      <c r="BDU27" s="7">
        <v>313.6905051813996</v>
      </c>
      <c r="BDV27" s="7">
        <v>313.94822037411757</v>
      </c>
      <c r="BDW27" s="7">
        <v>313.50773361723861</v>
      </c>
      <c r="BDX27" s="7">
        <v>313.42209574955382</v>
      </c>
      <c r="BDY27" s="7">
        <v>313.84080175159136</v>
      </c>
      <c r="BDZ27" s="7">
        <v>313.64673415221927</v>
      </c>
      <c r="BEA27" s="7">
        <v>313.57995895886279</v>
      </c>
      <c r="BEB27" s="7">
        <v>313.19085970595825</v>
      </c>
      <c r="BEC27" s="7">
        <v>313.02678441354021</v>
      </c>
      <c r="BED27" s="7">
        <v>313.34457898597975</v>
      </c>
      <c r="BEE27" s="7">
        <v>313.2789034508038</v>
      </c>
      <c r="BEF27" s="7">
        <v>313.29959202478858</v>
      </c>
      <c r="BEG27" s="7">
        <v>312.44093358278815</v>
      </c>
      <c r="BEH27" s="7">
        <v>312.41395019640413</v>
      </c>
      <c r="BEI27" s="7">
        <v>312.31930136065137</v>
      </c>
      <c r="BEJ27" s="7">
        <v>312.81826303245981</v>
      </c>
      <c r="BEK27" s="7">
        <v>312.79198889805195</v>
      </c>
      <c r="BEL27" s="7">
        <v>312.28130034468421</v>
      </c>
      <c r="BEM27" s="7">
        <v>312.6244971914353</v>
      </c>
      <c r="BEN27" s="7">
        <v>312.83549067555788</v>
      </c>
      <c r="BEO27" s="7">
        <v>312.41308051693255</v>
      </c>
      <c r="BEP27" s="7">
        <v>312.28344144779754</v>
      </c>
      <c r="BEQ27" s="7">
        <v>312.75630912805707</v>
      </c>
      <c r="BER27" s="7">
        <v>312.09501038216257</v>
      </c>
      <c r="BES27" s="7">
        <v>313.28782035774924</v>
      </c>
      <c r="BET27" s="7">
        <v>312.7765094449544</v>
      </c>
      <c r="BEU27" s="7">
        <v>312.84581571911031</v>
      </c>
      <c r="BEV27" s="7">
        <v>312.62058879153489</v>
      </c>
      <c r="BEW27" s="7">
        <v>312.16102164264578</v>
      </c>
      <c r="BEX27" s="7">
        <v>320.56177433222757</v>
      </c>
      <c r="BEY27" s="7">
        <v>320.53453414428793</v>
      </c>
      <c r="BEZ27" s="7">
        <v>320.50847245875724</v>
      </c>
      <c r="BFA27" s="7">
        <v>320.48364079133535</v>
      </c>
      <c r="BFB27" s="7">
        <v>320.45751733544898</v>
      </c>
      <c r="BFC27" s="7">
        <v>320.42816337221706</v>
      </c>
      <c r="BFD27" s="7">
        <v>310.88361745821987</v>
      </c>
      <c r="BFE27" s="7">
        <v>311.77027496213515</v>
      </c>
      <c r="BFF27" s="7">
        <v>311.40122530028032</v>
      </c>
      <c r="BFG27" s="7">
        <v>311.51923476105713</v>
      </c>
      <c r="BFH27" s="7">
        <v>312.41503159801641</v>
      </c>
      <c r="BFI27" s="7">
        <v>311.65901189268783</v>
      </c>
      <c r="BFJ27" s="7">
        <v>311.7187698780624</v>
      </c>
      <c r="BFK27" s="7">
        <v>311.6202511847498</v>
      </c>
      <c r="BFL27" s="7">
        <v>311.63046729415146</v>
      </c>
      <c r="BFM27" s="7">
        <v>311.50866294011621</v>
      </c>
      <c r="BFN27" s="7">
        <v>311.57008191683246</v>
      </c>
      <c r="BFO27" s="7">
        <v>311.72506213729378</v>
      </c>
      <c r="BFP27" s="7">
        <v>311.61827012701548</v>
      </c>
      <c r="BFQ27" s="7">
        <v>311.61287823788859</v>
      </c>
      <c r="BFR27" s="7">
        <v>311.80850919947682</v>
      </c>
      <c r="BFS27" s="7">
        <v>311.7155489766277</v>
      </c>
      <c r="BFT27" s="7">
        <v>311.38764156356643</v>
      </c>
      <c r="BFU27" s="7">
        <v>311.19567605190963</v>
      </c>
      <c r="BFV27" s="7">
        <v>311.58020283562212</v>
      </c>
      <c r="BFW27" s="7">
        <v>311.19554876114694</v>
      </c>
      <c r="BFX27" s="7">
        <v>311.79849791675076</v>
      </c>
      <c r="BFY27" s="7">
        <v>311.752604806698</v>
      </c>
      <c r="BFZ27" s="7">
        <v>311.39801787616989</v>
      </c>
      <c r="BGA27" s="7">
        <v>311.47412799563529</v>
      </c>
      <c r="BGB27" s="7">
        <v>311.14800558167622</v>
      </c>
      <c r="BGC27" s="7">
        <v>311.19006634675043</v>
      </c>
      <c r="BGD27" s="7">
        <v>311.29325513219828</v>
      </c>
      <c r="BGE27" s="7">
        <v>311.33705441065354</v>
      </c>
      <c r="BGF27" s="7">
        <v>307.65257903257776</v>
      </c>
      <c r="BGG27" s="7">
        <v>307.78923581833993</v>
      </c>
      <c r="BGH27" s="7">
        <v>308.64732771689449</v>
      </c>
      <c r="BGI27" s="7">
        <v>308.04191780426891</v>
      </c>
      <c r="BGJ27" s="7">
        <v>308.2206761088388</v>
      </c>
      <c r="BGK27" s="7">
        <v>308.47516546277615</v>
      </c>
      <c r="BGL27" s="7">
        <v>308.4351155578683</v>
      </c>
      <c r="BGM27" s="7">
        <v>307.98223545845383</v>
      </c>
      <c r="BGN27" s="7">
        <v>308.17977480875572</v>
      </c>
      <c r="BGO27" s="7">
        <v>308.33825350763317</v>
      </c>
      <c r="BGP27" s="7">
        <v>308.30696578939808</v>
      </c>
      <c r="BGQ27" s="7">
        <v>308.11417910591229</v>
      </c>
      <c r="BGR27" s="7">
        <v>309.57945140183119</v>
      </c>
      <c r="BGS27" s="7">
        <v>314.51528625991193</v>
      </c>
      <c r="BGT27" s="7">
        <v>309.07420525501379</v>
      </c>
      <c r="BGU27" s="7">
        <v>311.13411878584509</v>
      </c>
      <c r="BGV27" s="7">
        <v>310.78961388006616</v>
      </c>
      <c r="BGW27" s="7">
        <v>310.56956268348347</v>
      </c>
      <c r="BGX27" s="7">
        <v>310.93206786466698</v>
      </c>
      <c r="BGY27" s="7">
        <v>312.72909768768488</v>
      </c>
      <c r="BGZ27" s="7">
        <v>311.12110720706409</v>
      </c>
      <c r="BHA27" s="7">
        <v>310.97835088672741</v>
      </c>
      <c r="BHB27" s="7">
        <v>310.91098932825417</v>
      </c>
      <c r="BHC27" s="7">
        <v>310.76511666233506</v>
      </c>
      <c r="BHD27" s="7">
        <v>310.57787149248742</v>
      </c>
      <c r="BHE27" s="7">
        <v>311.02080527316076</v>
      </c>
      <c r="BHF27" s="7">
        <v>310.63536735321844</v>
      </c>
      <c r="BHG27" s="7">
        <v>310.74580186327216</v>
      </c>
      <c r="BHH27" s="7">
        <v>310.77665079152888</v>
      </c>
      <c r="BHI27" s="7">
        <v>310.65582642781192</v>
      </c>
      <c r="BHJ27" s="7">
        <v>310.89582624189916</v>
      </c>
      <c r="BHK27" s="7">
        <v>308.99696511219219</v>
      </c>
      <c r="BHL27" s="7">
        <v>308.35121253388172</v>
      </c>
      <c r="BHM27" s="7">
        <v>308.27166602482822</v>
      </c>
      <c r="BHN27" s="7">
        <v>308.02842976635657</v>
      </c>
      <c r="BHO27" s="7">
        <v>308.19570590212436</v>
      </c>
      <c r="BHP27" s="7">
        <v>308.4458600529951</v>
      </c>
      <c r="BHQ27" s="7">
        <v>308.76979786068392</v>
      </c>
      <c r="BHR27" s="7">
        <v>308.52421399134477</v>
      </c>
      <c r="BHS27" s="7">
        <v>307.99060703796124</v>
      </c>
      <c r="BHT27" s="7">
        <v>318.17701135337222</v>
      </c>
      <c r="BHU27" s="7">
        <v>318.15272531064903</v>
      </c>
      <c r="BHV27" s="7">
        <v>318.10956855569657</v>
      </c>
      <c r="BHW27" s="7">
        <v>318.04799112050767</v>
      </c>
      <c r="BHX27" s="7">
        <v>308.63961947203876</v>
      </c>
      <c r="BHY27" s="7">
        <v>308.93580557682134</v>
      </c>
      <c r="BHZ27" s="7">
        <v>308.55267076359007</v>
      </c>
      <c r="BIA27" s="7">
        <v>308.85981544315325</v>
      </c>
      <c r="BIB27" s="7">
        <v>308.31497722693393</v>
      </c>
      <c r="BIC27" s="7">
        <v>308.91477269742029</v>
      </c>
      <c r="BID27" s="7">
        <v>308.96829140686071</v>
      </c>
      <c r="BIE27" s="7">
        <v>309.18511656583701</v>
      </c>
      <c r="BIF27" s="7">
        <v>308.814491432495</v>
      </c>
      <c r="BIG27" s="7">
        <v>309.93080119268529</v>
      </c>
      <c r="BIH27" s="7">
        <v>309.26281547974111</v>
      </c>
      <c r="BII27" s="7">
        <v>309.08572286835465</v>
      </c>
      <c r="BIJ27" s="7">
        <v>309.03405087679039</v>
      </c>
      <c r="BIK27" s="7">
        <v>308.75871071170877</v>
      </c>
      <c r="BIL27" s="7">
        <v>309.04500756874563</v>
      </c>
      <c r="BIM27" s="7">
        <v>309.24577999180497</v>
      </c>
      <c r="BIN27" s="7">
        <v>309.16400888177827</v>
      </c>
      <c r="BIO27" s="7">
        <v>309.07152674950555</v>
      </c>
      <c r="BIP27" s="7">
        <v>308.48751754076619</v>
      </c>
      <c r="BIQ27" s="7">
        <v>308.71544126245902</v>
      </c>
      <c r="BIR27" s="7">
        <v>308.56746237420651</v>
      </c>
      <c r="BIS27" s="7">
        <v>308.92237245482806</v>
      </c>
      <c r="BIT27" s="7">
        <v>308.90316588582107</v>
      </c>
      <c r="BIU27" s="7">
        <v>308.80176711602508</v>
      </c>
      <c r="BIV27" s="7">
        <v>308.60410345762068</v>
      </c>
      <c r="BIW27" s="7">
        <v>308.67103046641603</v>
      </c>
      <c r="BIX27" s="7">
        <v>308.89896173765658</v>
      </c>
      <c r="BIY27" s="7">
        <v>308.84411209316465</v>
      </c>
      <c r="BIZ27" s="7">
        <v>308.91443310921517</v>
      </c>
      <c r="BJA27" s="7">
        <v>306.77403903638299</v>
      </c>
      <c r="BJB27" s="7">
        <v>307.55651337701369</v>
      </c>
      <c r="BJC27" s="7">
        <v>299.19201685897912</v>
      </c>
      <c r="BJD27" s="7">
        <v>304.70246669401411</v>
      </c>
      <c r="BJE27" s="7">
        <v>305.28339182899174</v>
      </c>
      <c r="BJF27" s="7">
        <v>305.48414793939253</v>
      </c>
      <c r="BJG27" s="7">
        <v>305.46024291431002</v>
      </c>
      <c r="BJH27" s="7">
        <v>299.2740788099963</v>
      </c>
      <c r="BJI27" s="7">
        <v>300.29536925372832</v>
      </c>
      <c r="BJJ27" s="7">
        <v>300.47279687842223</v>
      </c>
      <c r="BJK27" s="7">
        <v>301.36464187837794</v>
      </c>
      <c r="BJL27" s="7">
        <v>301.89552359279952</v>
      </c>
      <c r="BJM27" s="7">
        <v>302.33695314695262</v>
      </c>
      <c r="BJN27" s="7">
        <v>302.60919898108727</v>
      </c>
      <c r="BJO27" s="7">
        <v>302.48385697646438</v>
      </c>
      <c r="BJP27" s="7">
        <v>302.68537212672101</v>
      </c>
      <c r="BJQ27" s="7">
        <v>302.92413991767438</v>
      </c>
      <c r="BJR27" s="7">
        <v>303.12178180246713</v>
      </c>
      <c r="BJS27" s="7">
        <v>303.29461858570937</v>
      </c>
      <c r="BJT27" s="7">
        <v>303.23072851149607</v>
      </c>
      <c r="BJU27" s="7">
        <v>303.13128414681825</v>
      </c>
      <c r="BJV27" s="7">
        <v>302.94828752696367</v>
      </c>
      <c r="BJW27" s="7">
        <v>302.62664309030004</v>
      </c>
      <c r="BJX27" s="7">
        <v>302.39211868261827</v>
      </c>
      <c r="BJY27" s="7">
        <v>302.34542521246323</v>
      </c>
      <c r="BJZ27" s="7">
        <v>301.87470187293951</v>
      </c>
      <c r="BKA27" s="7">
        <v>301.56889028159878</v>
      </c>
      <c r="BKB27" s="7">
        <v>300.89961326668777</v>
      </c>
      <c r="BKC27" s="7">
        <v>300.58608042103117</v>
      </c>
      <c r="BKD27" s="7">
        <v>300.27819934628366</v>
      </c>
      <c r="BKE27" s="7">
        <v>299.60047978580388</v>
      </c>
      <c r="BKF27" s="7">
        <v>298.88121101995489</v>
      </c>
      <c r="BKG27" s="7">
        <v>297.9784086592532</v>
      </c>
      <c r="BKH27" s="7">
        <v>296.91911965711074</v>
      </c>
      <c r="BKI27" s="7">
        <v>295.94372553829521</v>
      </c>
      <c r="BKJ27" s="7">
        <v>296.16660426246892</v>
      </c>
      <c r="BKK27" s="7">
        <v>296.407184295055</v>
      </c>
      <c r="BKL27" s="7">
        <v>296.13303818895531</v>
      </c>
      <c r="BKM27" s="7">
        <v>296.06444920804893</v>
      </c>
      <c r="BKN27" s="7">
        <v>296.04252641479121</v>
      </c>
      <c r="BKO27" s="7">
        <v>295.69816372623558</v>
      </c>
      <c r="BKP27" s="7">
        <v>304.45429585619564</v>
      </c>
      <c r="BKQ27" s="7">
        <v>304.82491163940824</v>
      </c>
      <c r="BKR27" s="7">
        <v>304.89076593481855</v>
      </c>
      <c r="BKS27" s="7">
        <v>304.95582170645179</v>
      </c>
      <c r="BKT27" s="7">
        <v>304.92152887038986</v>
      </c>
      <c r="BKU27" s="7">
        <v>305.40084894006532</v>
      </c>
      <c r="BKV27" s="7">
        <v>305.32881258724632</v>
      </c>
      <c r="BKW27" s="7">
        <v>304.85930834668034</v>
      </c>
      <c r="BKX27" s="7">
        <v>305.43549169263758</v>
      </c>
      <c r="BKY27" s="7">
        <v>305.45573466186232</v>
      </c>
      <c r="BKZ27" s="7">
        <v>305.47460385662055</v>
      </c>
      <c r="BLA27" s="7">
        <v>305.29604680460301</v>
      </c>
      <c r="BLB27" s="7">
        <v>305.00777863324151</v>
      </c>
      <c r="BLC27" s="7">
        <v>305.0335918257058</v>
      </c>
      <c r="BLD27" s="7">
        <v>304.94818741958449</v>
      </c>
      <c r="BLE27" s="7">
        <v>304.93586613220282</v>
      </c>
      <c r="BLF27" s="7">
        <v>305.06672667223654</v>
      </c>
      <c r="BLG27" s="7">
        <v>305.06943778346101</v>
      </c>
      <c r="BLH27" s="7">
        <v>304.86378572592383</v>
      </c>
      <c r="BLI27" s="7">
        <v>305.12563125229781</v>
      </c>
      <c r="BLJ27" s="7">
        <v>305.32759597212169</v>
      </c>
      <c r="BLK27" s="7">
        <v>305.20692481697722</v>
      </c>
      <c r="BLL27" s="7">
        <v>305.12658827242291</v>
      </c>
      <c r="BLM27" s="7">
        <v>305.52282937539087</v>
      </c>
      <c r="BLN27" s="7">
        <v>305.08330201919603</v>
      </c>
      <c r="BLO27" s="7">
        <v>305.07117763092481</v>
      </c>
      <c r="BLP27" s="7">
        <v>304.90436207110332</v>
      </c>
      <c r="BLQ27" s="7">
        <v>305.17431927825174</v>
      </c>
      <c r="BLR27" s="7">
        <v>304.99718387467618</v>
      </c>
      <c r="BLS27" s="7">
        <v>305.04702662961472</v>
      </c>
      <c r="BLT27" s="7">
        <v>302.87582903326597</v>
      </c>
      <c r="BLU27" s="7">
        <v>304.96626822280467</v>
      </c>
      <c r="BLV27" s="7">
        <v>304.34128800806167</v>
      </c>
      <c r="BLW27" s="7">
        <v>304.1225222006866</v>
      </c>
      <c r="BLX27" s="7">
        <v>304.39542043458243</v>
      </c>
      <c r="BLY27" s="7">
        <v>304.65005028567879</v>
      </c>
      <c r="BLZ27" s="7">
        <v>304.20546420553558</v>
      </c>
      <c r="BMA27" s="7">
        <v>304.48934261221029</v>
      </c>
      <c r="BMB27" s="7">
        <v>212.07094613000851</v>
      </c>
      <c r="BMC27" s="7">
        <v>212.24904101778918</v>
      </c>
      <c r="BMD27" s="7">
        <v>212.00821503178184</v>
      </c>
      <c r="BME27" s="7">
        <v>212.3249017831825</v>
      </c>
      <c r="BMF27" s="7">
        <v>212.25723968288679</v>
      </c>
      <c r="BMG27" s="7">
        <v>212.2491006638113</v>
      </c>
      <c r="BMH27" s="7">
        <v>212.38974154757062</v>
      </c>
      <c r="BMI27" s="7">
        <v>212.3212017558165</v>
      </c>
      <c r="BMJ27" s="7">
        <v>212.4199437393959</v>
      </c>
      <c r="BMK27" s="7">
        <v>212.41602304462123</v>
      </c>
      <c r="BML27" s="7">
        <v>212.35496667067099</v>
      </c>
      <c r="BMM27" s="7">
        <v>212.39263977046528</v>
      </c>
      <c r="BMN27" s="7">
        <v>212.47914537670866</v>
      </c>
      <c r="BMO27" s="7">
        <v>212.38358857591138</v>
      </c>
      <c r="BMP27" s="7">
        <v>212.19798181841008</v>
      </c>
      <c r="BMQ27" s="7">
        <v>212.55286801527842</v>
      </c>
      <c r="BMR27" s="7">
        <v>212.37963293395651</v>
      </c>
      <c r="BMS27" s="7">
        <v>212.2731364645395</v>
      </c>
      <c r="BMT27" s="7">
        <v>212.54282577633478</v>
      </c>
      <c r="BMU27" s="7">
        <v>212.31569123085711</v>
      </c>
      <c r="BMV27" s="7">
        <v>212.22420328628797</v>
      </c>
      <c r="BMW27" s="7">
        <v>212.36579753239343</v>
      </c>
      <c r="BMX27" s="7">
        <v>212.41262575114223</v>
      </c>
      <c r="BMY27" s="7">
        <v>212.4371127270847</v>
      </c>
      <c r="BMZ27" s="7">
        <v>212.54168407434139</v>
      </c>
      <c r="BNA27" s="7">
        <v>212.4279125425511</v>
      </c>
      <c r="BNB27" s="7">
        <v>212.30458067737874</v>
      </c>
      <c r="BNC27" s="7">
        <v>212.76238307855496</v>
      </c>
      <c r="BND27" s="7">
        <v>212.78198000479267</v>
      </c>
      <c r="BNE27" s="7">
        <v>212.84967284976631</v>
      </c>
      <c r="BNF27" s="7">
        <v>212.61195725996205</v>
      </c>
      <c r="BNG27" s="7">
        <v>212.75670809896602</v>
      </c>
      <c r="BNH27" s="7">
        <v>212.71623588123867</v>
      </c>
      <c r="BNI27" s="7">
        <v>212.64550836802664</v>
      </c>
      <c r="BNJ27" s="7">
        <v>212.69695711051668</v>
      </c>
      <c r="BNK27" s="7">
        <v>212.62701967403464</v>
      </c>
      <c r="BNL27" s="7">
        <v>212.65912563132059</v>
      </c>
      <c r="BNM27" s="7">
        <v>212.38276251586535</v>
      </c>
      <c r="BNN27" s="7">
        <v>212.55493797389985</v>
      </c>
      <c r="BNO27" s="7">
        <v>212.5529348362424</v>
      </c>
      <c r="BNP27" s="7">
        <v>212.34769871673754</v>
      </c>
      <c r="BNQ27" s="7">
        <v>212.52440966831563</v>
      </c>
      <c r="BNR27" s="7">
        <v>212.61373577156678</v>
      </c>
      <c r="BNS27" s="7">
        <v>212.7376096231182</v>
      </c>
      <c r="BNT27" s="7">
        <v>212.57945897998644</v>
      </c>
      <c r="BNU27" s="7">
        <v>212.73334195233471</v>
      </c>
      <c r="BNV27" s="7">
        <v>212.72304599343784</v>
      </c>
      <c r="BNW27" s="7">
        <v>212.14116166780013</v>
      </c>
      <c r="BNX27" s="7">
        <v>212.5233817259325</v>
      </c>
      <c r="BNY27" s="7">
        <v>212.49962733515653</v>
      </c>
      <c r="BNZ27" s="7">
        <v>212.34951506787905</v>
      </c>
      <c r="BOA27" s="7">
        <v>212.464819663063</v>
      </c>
      <c r="BOB27" s="7">
        <v>212.56220558052297</v>
      </c>
      <c r="BOC27" s="7">
        <v>212.40528324897565</v>
      </c>
      <c r="BOD27" s="7">
        <v>212.46682922043385</v>
      </c>
      <c r="BOE27" s="7">
        <v>212.40091864290815</v>
      </c>
      <c r="BOF27" s="7">
        <v>212.40666314094898</v>
      </c>
      <c r="BOG27" s="7">
        <v>212.40847684483279</v>
      </c>
      <c r="BOH27" s="7">
        <v>212.39285788311952</v>
      </c>
      <c r="BOI27" s="7">
        <v>212.12282181173941</v>
      </c>
      <c r="BOJ27" s="7">
        <v>212.34413903388131</v>
      </c>
      <c r="BOK27" s="7">
        <v>212.37313601883875</v>
      </c>
      <c r="BOL27" s="7">
        <v>212.81190071554258</v>
      </c>
      <c r="BOM27" s="7">
        <v>212.62638485392367</v>
      </c>
      <c r="BON27" s="7">
        <v>212.70719728361874</v>
      </c>
      <c r="BOO27" s="7">
        <v>212.65827139040573</v>
      </c>
      <c r="BOP27" s="7">
        <v>212.78643362493887</v>
      </c>
      <c r="BOQ27" s="7">
        <v>212.54566102548119</v>
      </c>
      <c r="BOR27" s="7">
        <v>212.24792726086315</v>
      </c>
      <c r="BOS27" s="7">
        <v>69.568647854429514</v>
      </c>
      <c r="BOT27" s="7">
        <v>69.63349566683263</v>
      </c>
      <c r="BOU27" s="7">
        <v>69.322125303499604</v>
      </c>
      <c r="BOV27" s="7">
        <v>69.315063358892743</v>
      </c>
      <c r="BOW27" s="7">
        <v>69.417448319357902</v>
      </c>
      <c r="BOX27" s="7">
        <v>69.280446459478057</v>
      </c>
      <c r="BOY27" s="7">
        <v>69.866122008970819</v>
      </c>
      <c r="BOZ27" s="7">
        <v>69.85900174523114</v>
      </c>
      <c r="BPA27" s="7">
        <v>69.888514474884659</v>
      </c>
      <c r="BPB27" s="7">
        <v>70.049751797903241</v>
      </c>
      <c r="BPC27" s="7">
        <v>69.956949048239764</v>
      </c>
      <c r="BPD27" s="7">
        <v>69.949816620499618</v>
      </c>
      <c r="BPE27" s="7">
        <v>69.823400426532729</v>
      </c>
      <c r="BPF27" s="7">
        <v>69.816280162793049</v>
      </c>
      <c r="BPG27" s="7">
        <v>69.80915989905337</v>
      </c>
      <c r="BPH27" s="7">
        <v>69.92128690953902</v>
      </c>
      <c r="BPI27" s="7">
        <v>69.914154481798874</v>
      </c>
      <c r="BPJ27" s="7">
        <v>70.043310760802697</v>
      </c>
      <c r="BPK27" s="7">
        <v>69.899889626318583</v>
      </c>
      <c r="BPL27" s="7">
        <v>69.892757198578437</v>
      </c>
      <c r="BPM27" s="7">
        <v>68.706643760194297</v>
      </c>
      <c r="BPN27" s="7">
        <v>68.836403169277645</v>
      </c>
      <c r="BPO27" s="7">
        <v>68.916998531713944</v>
      </c>
      <c r="BPP27" s="7">
        <v>68.701231359330066</v>
      </c>
      <c r="BPQ27" s="7">
        <v>68.565476568192466</v>
      </c>
      <c r="BPR27" s="7">
        <v>68.671583247142109</v>
      </c>
      <c r="BPS27" s="7">
        <v>68.885412389069643</v>
      </c>
      <c r="BPT27" s="7">
        <v>69.026074978041407</v>
      </c>
      <c r="BPU27" s="7">
        <v>69.019025238328908</v>
      </c>
      <c r="BPV27" s="7">
        <v>69.114968211617878</v>
      </c>
      <c r="BPW27" s="7">
        <v>69.094594545607237</v>
      </c>
      <c r="BPX27" s="7">
        <v>69.070137311253944</v>
      </c>
      <c r="BPY27" s="7">
        <v>68.904438555544232</v>
      </c>
      <c r="BPZ27" s="7">
        <v>68.765612744618238</v>
      </c>
      <c r="BQA27" s="7">
        <v>69.096143076079997</v>
      </c>
      <c r="BQB27" s="7">
        <v>68.96967706034134</v>
      </c>
      <c r="BQC27" s="7">
        <v>68.731012228152451</v>
      </c>
      <c r="BQD27" s="7">
        <v>68.587438015816858</v>
      </c>
      <c r="BQE27" s="7">
        <v>68.580425913206412</v>
      </c>
      <c r="BQF27" s="7">
        <v>68.614437845457701</v>
      </c>
      <c r="BQG27" s="7">
        <v>68.787029903716245</v>
      </c>
      <c r="BQH27" s="7">
        <v>68.700489495394223</v>
      </c>
      <c r="BQI27" s="7">
        <v>68.688855851702371</v>
      </c>
      <c r="BQJ27" s="7">
        <v>68.785420778039921</v>
      </c>
      <c r="BQK27" s="7">
        <v>68.674803726219011</v>
      </c>
      <c r="BQL27" s="7">
        <v>68.664797030247144</v>
      </c>
      <c r="BQM27" s="7">
        <v>68.781652748927598</v>
      </c>
      <c r="BQN27" s="7">
        <v>68.774614314357294</v>
      </c>
      <c r="BQO27" s="7">
        <v>68.740984129286829</v>
      </c>
      <c r="BQP27" s="7">
        <v>68.673118141321794</v>
      </c>
      <c r="BQQ27" s="7">
        <v>68.822215557942215</v>
      </c>
      <c r="BQR27" s="7">
        <v>68.412234682987602</v>
      </c>
      <c r="BQS27" s="7">
        <v>68.411641274913791</v>
      </c>
      <c r="BQT27" s="7">
        <v>68.475244374049836</v>
      </c>
      <c r="BQU27" s="7">
        <v>68.468232271439405</v>
      </c>
      <c r="BQV27" s="7">
        <v>68.461220168828959</v>
      </c>
      <c r="BQW27" s="7">
        <v>68.711268403224452</v>
      </c>
      <c r="BQX27" s="7">
        <v>68.598945963198744</v>
      </c>
      <c r="BQY27" s="7">
        <v>68.451704845396961</v>
      </c>
      <c r="BQZ27" s="7">
        <v>68.569412785093817</v>
      </c>
      <c r="BRA27" s="7">
        <v>68.539102201648149</v>
      </c>
      <c r="BRB27" s="7">
        <v>68.676076230372885</v>
      </c>
      <c r="BRC27" s="7">
        <v>69.025487698981806</v>
      </c>
      <c r="BRD27" s="7">
        <v>68.569299641339626</v>
      </c>
      <c r="BRE27" s="7">
        <v>68.654960926661943</v>
      </c>
      <c r="BRF27" s="7">
        <v>68.527256408643737</v>
      </c>
      <c r="BRG27" s="7">
        <v>68.640884057521319</v>
      </c>
      <c r="BRH27" s="7">
        <v>68.633845622951</v>
      </c>
      <c r="BRI27" s="7">
        <v>68.626807188380681</v>
      </c>
      <c r="BRJ27" s="7">
        <v>68.69990518280035</v>
      </c>
      <c r="BRK27" s="7">
        <v>68.612730319240057</v>
      </c>
      <c r="BRL27" s="7">
        <v>68.605691884669739</v>
      </c>
      <c r="BRM27" s="7">
        <v>68.617879074603678</v>
      </c>
      <c r="BRN27" s="7">
        <v>68.591615015529115</v>
      </c>
      <c r="BRO27" s="7">
        <v>68.694737211553445</v>
      </c>
      <c r="BRP27" s="7">
        <v>68.577538146388477</v>
      </c>
      <c r="BRQ27" s="7">
        <v>68.680637732128432</v>
      </c>
      <c r="BRR27" s="7">
        <v>68.563461277247853</v>
      </c>
      <c r="BRS27" s="7">
        <v>68.556422842677534</v>
      </c>
      <c r="BRT27" s="7">
        <v>68.58533481410872</v>
      </c>
      <c r="BRU27" s="7">
        <v>68.643602663121612</v>
      </c>
      <c r="BRV27" s="7">
        <v>81.031029266650805</v>
      </c>
      <c r="BRW27" s="7">
        <v>81.049842610232744</v>
      </c>
      <c r="BRX27" s="7">
        <v>81.015933074897021</v>
      </c>
      <c r="BRY27" s="7">
        <v>81.015444104369948</v>
      </c>
      <c r="BRZ27" s="7">
        <v>81.113578674270315</v>
      </c>
      <c r="BSA27" s="7">
        <v>80.944619156273106</v>
      </c>
      <c r="BSB27" s="7">
        <v>80.864444495732243</v>
      </c>
      <c r="BSC27" s="7">
        <v>80.945555243880079</v>
      </c>
      <c r="BSD27" s="7">
        <v>81.007711317750122</v>
      </c>
      <c r="BSE27" s="7">
        <v>81.465846742599837</v>
      </c>
      <c r="BSF27" s="7">
        <v>81.340316707949754</v>
      </c>
      <c r="BSG27" s="7">
        <v>81.078889088723088</v>
      </c>
      <c r="BSH27" s="7">
        <v>81.130277420908968</v>
      </c>
      <c r="BSI27" s="7">
        <v>81.044012621010907</v>
      </c>
      <c r="BSJ27" s="7">
        <v>81.016353782034486</v>
      </c>
      <c r="BSK27" s="7">
        <v>81.168198308579733</v>
      </c>
      <c r="BSL27" s="7">
        <v>81.041087584866858</v>
      </c>
      <c r="BSM27" s="7">
        <v>81.033527284095612</v>
      </c>
      <c r="BSN27" s="7">
        <v>81.157175553386352</v>
      </c>
      <c r="BSO27" s="7">
        <v>81.01840668255312</v>
      </c>
      <c r="BSP27" s="7">
        <v>81.010846381781874</v>
      </c>
      <c r="BSQ27" s="7">
        <v>81.022263989363324</v>
      </c>
      <c r="BSR27" s="7">
        <v>80.995725780239383</v>
      </c>
      <c r="BSS27" s="7">
        <v>81.107626688123929</v>
      </c>
      <c r="BST27" s="7">
        <v>81.100055235566956</v>
      </c>
      <c r="BSU27" s="7">
        <v>80.842326869728467</v>
      </c>
      <c r="BSV27" s="7">
        <v>81.051424134518001</v>
      </c>
      <c r="BSW27" s="7">
        <v>80.943989699328981</v>
      </c>
      <c r="BSX27" s="7">
        <v>81.069769425339061</v>
      </c>
      <c r="BSY27" s="7">
        <v>80.890397483587549</v>
      </c>
      <c r="BSZ27" s="7">
        <v>80.865256683975105</v>
      </c>
      <c r="BTA27" s="7">
        <v>80.927683073298155</v>
      </c>
      <c r="BTB27" s="7">
        <v>80.920122772526909</v>
      </c>
      <c r="BTC27" s="7">
        <v>81.165885381054508</v>
      </c>
      <c r="BTD27" s="7">
        <v>81.158301410319936</v>
      </c>
      <c r="BTE27" s="7">
        <v>81.268377608146125</v>
      </c>
      <c r="BTF27" s="7">
        <v>81.191205889939255</v>
      </c>
      <c r="BTG27" s="7">
        <v>81.005563249680648</v>
      </c>
      <c r="BTH27" s="7">
        <v>81.127965527381633</v>
      </c>
      <c r="BTI27" s="7">
        <v>80.986483447212336</v>
      </c>
      <c r="BTJ27" s="7">
        <v>81.185767008892626</v>
      </c>
      <c r="BTK27" s="7">
        <v>80.930022574317576</v>
      </c>
      <c r="BTL27" s="7">
        <v>80.963769089541415</v>
      </c>
      <c r="BTM27" s="7">
        <v>80.956197636984442</v>
      </c>
      <c r="BTN27" s="7">
        <v>80.948626184427468</v>
      </c>
      <c r="BTO27" s="7">
        <v>80.941054731870494</v>
      </c>
      <c r="BTP27" s="7">
        <v>81.067293761505027</v>
      </c>
      <c r="BTQ27" s="7">
        <v>81.059709790770455</v>
      </c>
      <c r="BTR27" s="7">
        <v>81.052125820035883</v>
      </c>
      <c r="BTS27" s="7">
        <v>81.162048074209522</v>
      </c>
      <c r="BTT27" s="7">
        <v>80.903197469085612</v>
      </c>
      <c r="BTU27" s="7">
        <v>81.029373907832152</v>
      </c>
      <c r="BTV27" s="7">
        <v>80.888054563971664</v>
      </c>
      <c r="BTW27" s="7">
        <v>80.880483111414691</v>
      </c>
      <c r="BTX27" s="7">
        <v>80.872911658857717</v>
      </c>
      <c r="BTY27" s="7">
        <v>80.970624488968681</v>
      </c>
      <c r="BTZ27" s="7">
        <v>80.85776875374377</v>
      </c>
      <c r="BUA27" s="7">
        <v>80.856370982619012</v>
      </c>
      <c r="BUB27" s="7">
        <v>24.721055063955628</v>
      </c>
      <c r="BUC27" s="7">
        <v>81.622384264904625</v>
      </c>
      <c r="BUD27" s="7">
        <v>89.988034984827195</v>
      </c>
      <c r="BUE27" s="7">
        <v>90.563931821958462</v>
      </c>
      <c r="BUF27" s="7">
        <v>90.597970890338445</v>
      </c>
      <c r="BUG27" s="7">
        <v>90.591272420991359</v>
      </c>
      <c r="BUH27" s="7">
        <v>90.58278396748527</v>
      </c>
      <c r="BUI27" s="7">
        <v>0</v>
      </c>
      <c r="BUJ27" s="7">
        <v>0</v>
      </c>
      <c r="BUK27" s="7">
        <v>0</v>
      </c>
      <c r="BUL27" s="7">
        <v>0</v>
      </c>
      <c r="BUM27" s="7">
        <v>0</v>
      </c>
      <c r="BUN27" s="7">
        <v>0</v>
      </c>
      <c r="BUO27" s="7">
        <v>0</v>
      </c>
      <c r="BUP27" s="7">
        <v>0</v>
      </c>
      <c r="BUQ27" s="7">
        <v>0</v>
      </c>
      <c r="BUR27" s="7">
        <v>0</v>
      </c>
      <c r="BUS27" s="7">
        <v>0</v>
      </c>
      <c r="BUT27" s="7">
        <v>0</v>
      </c>
      <c r="BUU27" s="7">
        <v>0</v>
      </c>
      <c r="BUV27" s="7">
        <v>0</v>
      </c>
      <c r="BUW27" s="7">
        <v>0</v>
      </c>
      <c r="BUX27" s="7">
        <v>0</v>
      </c>
      <c r="BUY27" s="7">
        <v>0</v>
      </c>
      <c r="BUZ27" s="7">
        <v>0</v>
      </c>
      <c r="BVA27" s="7">
        <v>0</v>
      </c>
      <c r="BVB27" s="7">
        <v>0</v>
      </c>
      <c r="BVC27" s="7">
        <v>0</v>
      </c>
      <c r="BVD27" s="7">
        <v>0</v>
      </c>
      <c r="BVE27" s="7">
        <v>0</v>
      </c>
      <c r="BVF27" s="7">
        <v>0</v>
      </c>
      <c r="BVG27" s="7">
        <v>0</v>
      </c>
      <c r="BVH27" s="7">
        <v>0</v>
      </c>
      <c r="BVI27" s="7">
        <v>0</v>
      </c>
      <c r="BVJ27" s="7">
        <v>0</v>
      </c>
      <c r="BVK27" s="7">
        <v>0</v>
      </c>
      <c r="BVL27" s="7">
        <v>0</v>
      </c>
      <c r="BVM27" s="7">
        <v>0</v>
      </c>
      <c r="BVN27" s="7">
        <v>0</v>
      </c>
      <c r="BVO27" s="7">
        <v>0</v>
      </c>
      <c r="BVP27" s="7">
        <v>0</v>
      </c>
      <c r="BVQ27" s="7">
        <v>0</v>
      </c>
      <c r="BVR27" s="7">
        <v>0</v>
      </c>
      <c r="BVS27" s="7">
        <v>0</v>
      </c>
      <c r="BVT27" s="7">
        <v>0</v>
      </c>
      <c r="BVU27" s="7">
        <v>0</v>
      </c>
      <c r="BVV27" s="7">
        <v>0</v>
      </c>
      <c r="BVW27" s="7">
        <v>0</v>
      </c>
      <c r="BVX27" s="7">
        <v>0</v>
      </c>
      <c r="BVY27" s="7">
        <v>0</v>
      </c>
      <c r="BVZ27" s="7">
        <v>0</v>
      </c>
      <c r="BWA27" s="7">
        <v>0</v>
      </c>
      <c r="BWB27" s="7">
        <v>0</v>
      </c>
      <c r="BWC27" s="7">
        <v>0</v>
      </c>
      <c r="BWD27" s="7">
        <v>0</v>
      </c>
      <c r="BWE27" s="7">
        <v>0</v>
      </c>
      <c r="BWF27" s="7">
        <v>0</v>
      </c>
      <c r="BWG27" s="7">
        <v>0</v>
      </c>
      <c r="BWH27" s="7">
        <v>172.44745794525366</v>
      </c>
      <c r="BWI27" s="7">
        <v>168.32706259481483</v>
      </c>
      <c r="BWJ27" s="7">
        <v>169.43544018455731</v>
      </c>
      <c r="BWK27" s="7">
        <v>169.33156583255044</v>
      </c>
      <c r="BWL27" s="7">
        <v>169.9647645493655</v>
      </c>
      <c r="BWM27" s="7">
        <v>168.28923839047758</v>
      </c>
      <c r="BWN27" s="7">
        <v>168.56307327701228</v>
      </c>
      <c r="BWO27" s="7">
        <v>168.99738267571539</v>
      </c>
      <c r="BWP27" s="7">
        <v>170.30422919519614</v>
      </c>
      <c r="BWQ27" s="7">
        <v>170.6692651556053</v>
      </c>
      <c r="BWR27" s="7">
        <v>170.7740453608553</v>
      </c>
      <c r="BWS27" s="7">
        <v>170.78181593787218</v>
      </c>
      <c r="BWT27" s="7">
        <v>169.89200157665323</v>
      </c>
      <c r="BWU27" s="7">
        <v>170.15677588027461</v>
      </c>
      <c r="BWV27" s="7">
        <v>170.44026285913819</v>
      </c>
      <c r="BWW27" s="7">
        <v>170.7621210581558</v>
      </c>
      <c r="BWX27" s="7">
        <v>171.02323872106831</v>
      </c>
      <c r="BWY27" s="7">
        <v>170.87627298045157</v>
      </c>
      <c r="BWZ27" s="7">
        <v>170.5150867907312</v>
      </c>
      <c r="BXA27" s="7">
        <v>170.62501852264197</v>
      </c>
      <c r="BXB27" s="7">
        <v>170.66206630051659</v>
      </c>
      <c r="BXC27" s="7">
        <v>170.4828907761044</v>
      </c>
      <c r="BXD27" s="7">
        <v>171.08609067068397</v>
      </c>
      <c r="BXE27" s="7">
        <v>171.87440130722098</v>
      </c>
      <c r="BXF27" s="7">
        <v>171.76426469483476</v>
      </c>
      <c r="BXG27" s="7">
        <v>171.86363654044698</v>
      </c>
      <c r="BXH27" s="7">
        <v>82.233636774415089</v>
      </c>
      <c r="BXI27" s="7">
        <v>82.225873973169215</v>
      </c>
      <c r="BXJ27" s="7">
        <v>81.99068896562062</v>
      </c>
      <c r="BXK27" s="7">
        <v>82.087991133805644</v>
      </c>
      <c r="BXL27" s="7">
        <v>82.08023988627447</v>
      </c>
      <c r="BXM27" s="7">
        <v>82.072488638743295</v>
      </c>
      <c r="BXN27" s="7">
        <v>81.959723650880079</v>
      </c>
      <c r="BXO27" s="7">
        <v>81.951982322194951</v>
      </c>
      <c r="BXP27" s="7">
        <v>81.944240993509823</v>
      </c>
      <c r="BXQ27" s="7">
        <v>82.041483648618609</v>
      </c>
      <c r="BXR27" s="7">
        <v>82.033732401087434</v>
      </c>
      <c r="BXS27" s="7">
        <v>81.921017007454424</v>
      </c>
      <c r="BXT27" s="7">
        <v>82.571229810565427</v>
      </c>
      <c r="BXU27" s="7">
        <v>90.451712520726375</v>
      </c>
      <c r="BXV27" s="7">
        <v>91.245897490532485</v>
      </c>
      <c r="BXW27" s="7">
        <v>91.118652488856242</v>
      </c>
      <c r="BXX27" s="7">
        <v>90.426435603802773</v>
      </c>
      <c r="BXY27" s="7">
        <v>90.418009964828244</v>
      </c>
      <c r="BXZ27" s="7">
        <v>90.780662172059479</v>
      </c>
      <c r="BYA27" s="7">
        <v>90.401158686879171</v>
      </c>
      <c r="BYB27" s="7">
        <v>90.763741729585718</v>
      </c>
      <c r="BYC27" s="7">
        <v>89.977148215290896</v>
      </c>
      <c r="BYD27" s="7">
        <v>90.518802009814408</v>
      </c>
      <c r="BYE27" s="7">
        <v>91.066664459923032</v>
      </c>
      <c r="BYF27" s="7">
        <v>90.729900844638209</v>
      </c>
      <c r="BYG27" s="7">
        <v>91.506536446695378</v>
      </c>
      <c r="BYH27" s="7">
        <v>91.507272310857275</v>
      </c>
      <c r="BYI27" s="7">
        <v>90.704520180927574</v>
      </c>
      <c r="BYJ27" s="7">
        <v>90.6960599596907</v>
      </c>
      <c r="BYK27" s="7">
        <v>90.778625473286581</v>
      </c>
      <c r="BYL27" s="7">
        <v>91.287925616370984</v>
      </c>
      <c r="BYM27" s="7">
        <v>90.670679295980065</v>
      </c>
      <c r="BYN27" s="7">
        <v>90.495301428431674</v>
      </c>
      <c r="BYO27" s="7">
        <v>90.782296706711875</v>
      </c>
      <c r="BYP27" s="7">
        <v>90.64529863226943</v>
      </c>
      <c r="BYQ27" s="7">
        <v>90.266348463286633</v>
      </c>
      <c r="BYR27" s="7">
        <v>90.257922824312104</v>
      </c>
      <c r="BYS27" s="7">
        <v>90.477534218150481</v>
      </c>
      <c r="BYT27" s="7">
        <v>90.241071546363045</v>
      </c>
      <c r="BYU27" s="7">
        <v>90.877885607289969</v>
      </c>
      <c r="BYV27" s="7">
        <v>90.432707711615905</v>
      </c>
      <c r="BYW27" s="7">
        <v>90.586077083611286</v>
      </c>
      <c r="BYX27" s="7">
        <v>93.239736103245718</v>
      </c>
      <c r="BYY27" s="7">
        <v>90.345778050414722</v>
      </c>
      <c r="BYZ27" s="7">
        <v>90.873221356647832</v>
      </c>
      <c r="BZA27" s="7">
        <v>90.982384790842602</v>
      </c>
      <c r="BZB27" s="7">
        <v>91.071814682653283</v>
      </c>
      <c r="BZC27" s="7">
        <v>90.53531575619003</v>
      </c>
      <c r="BZD27" s="7">
        <v>90.854473081137598</v>
      </c>
      <c r="BZE27" s="7">
        <v>91.068743585238394</v>
      </c>
      <c r="BZF27" s="7">
        <v>91.259669552018281</v>
      </c>
      <c r="BZG27" s="7">
        <v>91.660672185843453</v>
      </c>
      <c r="BZH27" s="7">
        <v>90.922881923170692</v>
      </c>
      <c r="BZI27" s="7">
        <v>91.66963358234095</v>
      </c>
      <c r="BZJ27" s="7">
        <v>90.610691063017441</v>
      </c>
      <c r="BZK27" s="7">
        <v>91.259777617287241</v>
      </c>
      <c r="BZL27" s="7">
        <v>90.089410044821435</v>
      </c>
      <c r="BZM27" s="7">
        <v>92.055277841700146</v>
      </c>
      <c r="BZN27" s="7">
        <v>90.180978108340739</v>
      </c>
      <c r="BZO27" s="7">
        <v>90.476917575483498</v>
      </c>
      <c r="BZP27" s="7">
        <v>90.055707488923304</v>
      </c>
      <c r="BZQ27" s="7">
        <v>89.986353543975085</v>
      </c>
      <c r="BZR27" s="7">
        <v>90.829581722952483</v>
      </c>
      <c r="BZS27" s="7">
        <v>90.399952216399981</v>
      </c>
      <c r="BZT27" s="7">
        <v>90.375808777419635</v>
      </c>
      <c r="BZU27" s="7">
        <v>90.466438245990872</v>
      </c>
      <c r="BZV27" s="7">
        <v>90.803876187826859</v>
      </c>
      <c r="BZW27" s="7">
        <v>90.510311109463899</v>
      </c>
      <c r="BZX27" s="7">
        <v>90.786875368492034</v>
      </c>
      <c r="BZY27" s="7">
        <v>90.388992075835191</v>
      </c>
      <c r="BZZ27" s="7">
        <v>91.131763120613087</v>
      </c>
      <c r="CAA27" s="7">
        <v>89.96302546020344</v>
      </c>
      <c r="CAB27" s="7">
        <v>88.786798950790015</v>
      </c>
      <c r="CAC27" s="7">
        <v>90.109955408041202</v>
      </c>
      <c r="CAD27" s="7">
        <v>89.937748543279838</v>
      </c>
      <c r="CAE27" s="7">
        <v>90.081390683150644</v>
      </c>
      <c r="CAF27" s="7">
        <v>90.684223380973222</v>
      </c>
      <c r="CAG27" s="7">
        <v>89.819045507368259</v>
      </c>
      <c r="CAH27" s="7">
        <v>89.55792080973886</v>
      </c>
      <c r="CAI27" s="7">
        <v>89.895620348407164</v>
      </c>
      <c r="CAJ27" s="7">
        <v>89.887194709432634</v>
      </c>
      <c r="CAK27" s="7">
        <v>89.473887203360931</v>
      </c>
      <c r="CAL27" s="7">
        <v>89.870343431483562</v>
      </c>
      <c r="CAM27" s="7">
        <v>90.209363597725371</v>
      </c>
      <c r="CAN27" s="7">
        <v>90.222287570425564</v>
      </c>
      <c r="CAO27" s="7">
        <v>90.213827349188676</v>
      </c>
      <c r="CAP27" s="7">
        <v>89.997250154071381</v>
      </c>
      <c r="CAQ27" s="7">
        <v>90.196906906714929</v>
      </c>
      <c r="CAR27" s="7">
        <v>90.440410165861536</v>
      </c>
      <c r="CAS27" s="7">
        <v>90.179986464241168</v>
      </c>
      <c r="CAT27" s="7">
        <v>90.224711897946989</v>
      </c>
      <c r="CAU27" s="7">
        <v>90.426382117100644</v>
      </c>
      <c r="CAV27" s="7">
        <v>89.786087041738242</v>
      </c>
      <c r="CAW27" s="7">
        <v>89.777661402763698</v>
      </c>
      <c r="CAX27" s="7">
        <v>89.991178316288341</v>
      </c>
      <c r="CAY27" s="7">
        <v>90.129225136819912</v>
      </c>
      <c r="CAZ27" s="7">
        <v>89.59923815487025</v>
      </c>
      <c r="CBA27" s="7">
        <v>89.774094809114203</v>
      </c>
      <c r="CBB27" s="7">
        <v>90.089162889679869</v>
      </c>
      <c r="CBC27" s="7">
        <v>89.727107568916495</v>
      </c>
      <c r="CBD27" s="7">
        <v>89.718681929941965</v>
      </c>
      <c r="CBE27" s="7">
        <v>89.903589007646488</v>
      </c>
      <c r="CBF27" s="7">
        <v>89.855065704876679</v>
      </c>
      <c r="CBG27" s="7">
        <v>90.375640129641511</v>
      </c>
      <c r="CBH27" s="7">
        <v>90.834215114948222</v>
      </c>
      <c r="CBI27" s="7">
        <v>90.045787682840484</v>
      </c>
      <c r="CBJ27" s="7">
        <v>90.251250796516075</v>
      </c>
      <c r="CBK27" s="7">
        <v>90.401211447260238</v>
      </c>
      <c r="CBL27" s="7">
        <v>89.651276818145703</v>
      </c>
      <c r="CBM27" s="7">
        <v>90.010782039503624</v>
      </c>
      <c r="CBN27" s="7">
        <v>90.002321818266736</v>
      </c>
      <c r="CBO27" s="7">
        <v>90.086052259993437</v>
      </c>
      <c r="CBP27" s="7">
        <v>90.672961436092876</v>
      </c>
      <c r="CBQ27" s="7">
        <v>90.135483573805232</v>
      </c>
      <c r="CBR27" s="7">
        <v>90.247898615917791</v>
      </c>
      <c r="CBS27" s="7">
        <v>90.387356114123492</v>
      </c>
      <c r="CBT27" s="7">
        <v>90.378855704456072</v>
      </c>
      <c r="CBU27" s="7">
        <v>90.609549908398421</v>
      </c>
      <c r="CBV27" s="7">
        <v>90.387133030540738</v>
      </c>
      <c r="CBW27" s="7">
        <v>90.713582431477505</v>
      </c>
      <c r="CBX27" s="7">
        <v>90.633834688766228</v>
      </c>
      <c r="CBY27" s="7">
        <v>90.696513831920953</v>
      </c>
      <c r="CBZ27" s="7">
        <v>91.091063619940925</v>
      </c>
      <c r="CCA27" s="7">
        <v>91.082491387456926</v>
      </c>
      <c r="CCB27" s="7">
        <v>90.705297099487012</v>
      </c>
      <c r="CCC27" s="7">
        <v>91.139622521751235</v>
      </c>
      <c r="CCD27" s="7">
        <v>91.392511187103452</v>
      </c>
      <c r="CCE27" s="7">
        <v>91.048202457520873</v>
      </c>
      <c r="CCF27" s="7">
        <v>91.039630225036873</v>
      </c>
      <c r="CCG27" s="7">
        <v>91.03105799255286</v>
      </c>
      <c r="CCH27" s="7">
        <v>90.791614658354575</v>
      </c>
      <c r="CCI27" s="7">
        <v>90.978062820936799</v>
      </c>
      <c r="CCJ27" s="7">
        <v>90.484371171054221</v>
      </c>
      <c r="CCK27" s="7">
        <v>89.739787466541259</v>
      </c>
      <c r="CCL27" s="7">
        <v>90.49459256689596</v>
      </c>
      <c r="CCM27" s="7">
        <v>89.553645689525567</v>
      </c>
      <c r="CCN27" s="7">
        <v>90.120153411767362</v>
      </c>
      <c r="CCO27" s="7">
        <v>90.200347101440329</v>
      </c>
      <c r="CCP27" s="7">
        <v>90.191846691772923</v>
      </c>
      <c r="CCQ27" s="7">
        <v>90.183346282105504</v>
      </c>
      <c r="CCR27" s="7">
        <v>90.495037952668156</v>
      </c>
      <c r="CCS27" s="7">
        <v>90.424746035830324</v>
      </c>
      <c r="CCT27" s="7">
        <v>90.459982891851524</v>
      </c>
      <c r="CCU27" s="7">
        <v>90.199153183299146</v>
      </c>
      <c r="CCV27" s="7">
        <v>91.254788675982979</v>
      </c>
      <c r="CCW27" s="7">
        <v>91.246183219772163</v>
      </c>
      <c r="CCX27" s="7">
        <v>92.745986522953586</v>
      </c>
      <c r="CCY27" s="7">
        <v>92.354616340658765</v>
      </c>
      <c r="CCZ27" s="7">
        <v>92.072720214907847</v>
      </c>
      <c r="CDA27" s="7">
        <v>92.307886888809989</v>
      </c>
      <c r="CDB27" s="7">
        <v>92.366643804361203</v>
      </c>
      <c r="CDC27" s="7">
        <v>92.702247882290621</v>
      </c>
      <c r="CDD27" s="7">
        <v>92.281760275321147</v>
      </c>
      <c r="CDE27" s="7">
        <v>92.291697334237725</v>
      </c>
      <c r="CDF27" s="7">
        <v>92.67600469789285</v>
      </c>
      <c r="CDG27" s="7">
        <v>92.7095605725696</v>
      </c>
      <c r="CDH27" s="7">
        <v>92.545538421065558</v>
      </c>
      <c r="CDI27" s="7">
        <v>92.004586267141249</v>
      </c>
      <c r="CDJ27" s="7">
        <v>91.887951146816647</v>
      </c>
      <c r="CDK27" s="7">
        <v>92.14019012158181</v>
      </c>
      <c r="CDL27" s="7">
        <v>92.097945866124093</v>
      </c>
      <c r="CDM27" s="7">
        <v>92.492234837035156</v>
      </c>
      <c r="CDN27" s="7">
        <v>93.300318196640603</v>
      </c>
      <c r="CDO27" s="7">
        <v>92.552686790256956</v>
      </c>
      <c r="CDP27" s="7">
        <v>92.205282339328591</v>
      </c>
      <c r="CDQ27" s="7">
        <v>92.168544950202786</v>
      </c>
      <c r="CDR27" s="7">
        <v>92.159836079039835</v>
      </c>
      <c r="CDS27" s="7">
        <v>92.329342198159949</v>
      </c>
      <c r="CDT27" s="7">
        <v>91.803402106336648</v>
      </c>
      <c r="CDU27" s="7">
        <v>91.792508333672231</v>
      </c>
      <c r="CDV27" s="7">
        <v>91.94904688736392</v>
      </c>
      <c r="CDW27" s="7">
        <v>91.775155094918702</v>
      </c>
      <c r="CDX27" s="7">
        <v>91.392070331125183</v>
      </c>
      <c r="CDY27" s="7">
        <v>91.843661394945656</v>
      </c>
      <c r="CDZ27" s="7">
        <v>91.374787893758267</v>
      </c>
      <c r="CEA27" s="7">
        <v>91.750785787449445</v>
      </c>
      <c r="CEB27" s="7">
        <v>91.802359137042657</v>
      </c>
      <c r="CEC27" s="7">
        <v>92.060202252883883</v>
      </c>
      <c r="CED27" s="7">
        <v>88.413400818715658</v>
      </c>
      <c r="CEE27" s="7">
        <v>88.262947426983075</v>
      </c>
      <c r="CEF27" s="7">
        <v>88.561573917023864</v>
      </c>
      <c r="CEG27" s="7">
        <v>88.543917569705798</v>
      </c>
      <c r="CEH27" s="7">
        <v>88.62673116661216</v>
      </c>
      <c r="CEI27" s="7">
        <v>88.613002955490174</v>
      </c>
      <c r="CEJ27" s="7">
        <v>88.949956994490066</v>
      </c>
      <c r="CEK27" s="7">
        <v>89.002502617106629</v>
      </c>
      <c r="CEL27" s="7">
        <v>88.687562929210188</v>
      </c>
      <c r="CEM27" s="7">
        <v>89.405519958828577</v>
      </c>
      <c r="CEN27" s="7">
        <v>88.977225700183027</v>
      </c>
      <c r="CEO27" s="7">
        <v>88.968800061208498</v>
      </c>
      <c r="CEP27" s="7">
        <v>88.960374422233954</v>
      </c>
      <c r="CEQ27" s="7">
        <v>89.215813796473242</v>
      </c>
      <c r="CER27" s="7">
        <v>88.943523144284896</v>
      </c>
      <c r="CES27" s="7">
        <v>88.971274500845013</v>
      </c>
      <c r="CET27" s="7">
        <v>89.30286152693705</v>
      </c>
      <c r="CEU27" s="7">
        <v>89.313623966632022</v>
      </c>
      <c r="CEV27" s="7">
        <v>89.698822931062793</v>
      </c>
      <c r="CEW27" s="7">
        <v>89.266282570658404</v>
      </c>
      <c r="CEX27" s="7">
        <v>89.708904840561658</v>
      </c>
      <c r="CEY27" s="7">
        <v>89.673321702060548</v>
      </c>
      <c r="CEZ27" s="7">
        <v>90.022304149437062</v>
      </c>
      <c r="CFA27" s="7">
        <v>89.664380506396313</v>
      </c>
      <c r="CFB27" s="7">
        <v>89.70868366290658</v>
      </c>
      <c r="CFC27" s="7">
        <v>89.72231771808471</v>
      </c>
      <c r="CFD27" s="7">
        <v>89.988166950323944</v>
      </c>
      <c r="CFE27" s="7">
        <v>89.979632650545668</v>
      </c>
      <c r="CFF27" s="7">
        <v>90.04106012537946</v>
      </c>
      <c r="CFG27" s="7">
        <v>89.605318424721219</v>
      </c>
      <c r="CFH27" s="7">
        <v>89.95402975121084</v>
      </c>
      <c r="CFI27" s="7">
        <v>89.945495451432564</v>
      </c>
      <c r="CFJ27" s="7">
        <v>89.936961151654288</v>
      </c>
      <c r="CFK27" s="7">
        <v>90.150952368386754</v>
      </c>
      <c r="CFL27" s="7">
        <v>90.022591593506192</v>
      </c>
      <c r="CFM27" s="7">
        <v>90.309485398800575</v>
      </c>
      <c r="CFN27" s="7">
        <v>90.302418231411991</v>
      </c>
      <c r="CFO27" s="7">
        <v>89.894289652762907</v>
      </c>
      <c r="CFP27" s="7">
        <v>90.271318943882619</v>
      </c>
      <c r="CFQ27" s="7">
        <v>89.877221053206341</v>
      </c>
      <c r="CFR27" s="7">
        <v>90.268129301475952</v>
      </c>
      <c r="CFS27" s="7">
        <v>90.259557068991938</v>
      </c>
      <c r="CFT27" s="7">
        <v>90.250984836507925</v>
      </c>
      <c r="CFU27" s="7">
        <v>90.111729812360778</v>
      </c>
      <c r="CFV27" s="7">
        <v>90.233840371539912</v>
      </c>
      <c r="CFW27" s="7">
        <v>90.270277816969781</v>
      </c>
      <c r="CFX27" s="7">
        <v>90.216695906571886</v>
      </c>
      <c r="CFY27" s="7">
        <v>90.208123674087872</v>
      </c>
      <c r="CFZ27" s="7">
        <v>90.375397811913672</v>
      </c>
      <c r="CGA27" s="7">
        <v>90.387533604437905</v>
      </c>
      <c r="CGB27" s="7">
        <v>90.199965249652848</v>
      </c>
      <c r="CGC27" s="7">
        <v>90.173834744151833</v>
      </c>
      <c r="CGD27" s="7">
        <v>90.737009952038491</v>
      </c>
      <c r="CGE27" s="7">
        <v>91.548833154563681</v>
      </c>
      <c r="CGF27" s="7">
        <v>90.52057338461961</v>
      </c>
      <c r="CGG27" s="7">
        <v>88.961714606130812</v>
      </c>
      <c r="CGH27" s="7">
        <v>88.722090266743777</v>
      </c>
      <c r="CGI27" s="7">
        <v>89.169336912070534</v>
      </c>
      <c r="CGJ27" s="7">
        <v>89.387434240978124</v>
      </c>
      <c r="CGK27" s="7">
        <v>89.706535057640806</v>
      </c>
      <c r="CGL27" s="7">
        <v>89.69800075786253</v>
      </c>
      <c r="CGM27" s="7">
        <v>89.135263995415841</v>
      </c>
      <c r="CGN27" s="7">
        <v>88.650983620514623</v>
      </c>
      <c r="CGO27" s="7">
        <v>89.987069090125075</v>
      </c>
      <c r="CGP27" s="7">
        <v>89.921056417976629</v>
      </c>
      <c r="CGQ27" s="7">
        <v>89.655329258971136</v>
      </c>
      <c r="CGR27" s="7">
        <v>89.64679495919286</v>
      </c>
      <c r="CGS27" s="7">
        <v>89.683190505144495</v>
      </c>
      <c r="CGT27" s="7">
        <v>88.670401543271964</v>
      </c>
      <c r="CGU27" s="7">
        <v>88.480113000685549</v>
      </c>
      <c r="CGV27" s="7">
        <v>88.716472965182589</v>
      </c>
      <c r="CGW27" s="7">
        <v>88.864367863881881</v>
      </c>
      <c r="CGX27" s="7">
        <v>89.239800809022341</v>
      </c>
      <c r="CGY27" s="7">
        <v>88.809430623867016</v>
      </c>
      <c r="CGZ27" s="7">
        <v>91.81872734089886</v>
      </c>
      <c r="CHA27" s="7">
        <v>172.36688990424767</v>
      </c>
      <c r="CHB27" s="7">
        <v>173.29645300007326</v>
      </c>
      <c r="CHC27" s="7">
        <v>173.59924283431025</v>
      </c>
      <c r="CHD27" s="7">
        <v>173.09741870326783</v>
      </c>
      <c r="CHE27" s="7">
        <v>172.43167506293173</v>
      </c>
      <c r="CHF27" s="7">
        <v>172.41131413441843</v>
      </c>
      <c r="CHG27" s="7">
        <v>173.03964914221646</v>
      </c>
      <c r="CHH27" s="7">
        <v>174.28538058401125</v>
      </c>
      <c r="CHI27" s="7">
        <v>174.88944168512489</v>
      </c>
      <c r="CHJ27" s="7">
        <v>174.57896002510668</v>
      </c>
      <c r="CHK27" s="7">
        <v>176.46563244504782</v>
      </c>
      <c r="CHL27" s="7">
        <v>176.55479518823995</v>
      </c>
      <c r="CHM27" s="7">
        <v>90.588436993563889</v>
      </c>
      <c r="CHN27" s="7">
        <v>90.865488239940504</v>
      </c>
      <c r="CHO27" s="7">
        <v>90.459090464659539</v>
      </c>
      <c r="CHP27" s="7">
        <v>90.562513337513522</v>
      </c>
      <c r="CHQ27" s="7">
        <v>90.721544765832888</v>
      </c>
      <c r="CHR27" s="7">
        <v>90.882750773412027</v>
      </c>
      <c r="CHS27" s="7">
        <v>90.60135569058923</v>
      </c>
      <c r="CHT27" s="7">
        <v>90.527948462779705</v>
      </c>
      <c r="CHU27" s="7">
        <v>90.51930724409624</v>
      </c>
      <c r="CHV27" s="7">
        <v>89.788084282371372</v>
      </c>
      <c r="CHW27" s="7">
        <v>89.027290567336948</v>
      </c>
      <c r="CHX27" s="7">
        <v>89.523987029224458</v>
      </c>
      <c r="CHY27" s="7">
        <v>89.515156348674438</v>
      </c>
      <c r="CHZ27" s="7">
        <v>88.730429635773604</v>
      </c>
      <c r="CIA27" s="7">
        <v>89.348094466953171</v>
      </c>
      <c r="CIB27" s="7">
        <v>89.483794585748669</v>
      </c>
      <c r="CIC27" s="7">
        <v>89.719124648271944</v>
      </c>
      <c r="CID27" s="7">
        <v>89.719506422499293</v>
      </c>
      <c r="CIE27" s="7">
        <v>89.313957267840053</v>
      </c>
      <c r="CIF27" s="7">
        <v>89.720291624852152</v>
      </c>
      <c r="CIG27" s="7">
        <v>89.008570962269289</v>
      </c>
      <c r="CIH27" s="7">
        <v>90.24025092923813</v>
      </c>
      <c r="CII27" s="7">
        <v>89.279820068726949</v>
      </c>
      <c r="CIJ27" s="7">
        <v>99.85892241823646</v>
      </c>
      <c r="CIK27" s="7">
        <v>103.39294199049458</v>
      </c>
      <c r="CIL27" s="7">
        <v>113.29219557060622</v>
      </c>
      <c r="CIM27" s="7">
        <v>113.03004333310736</v>
      </c>
      <c r="CIN27" s="7">
        <v>113.07080645692675</v>
      </c>
      <c r="CIO27" s="7">
        <v>84.837217296392055</v>
      </c>
      <c r="CIP27" s="7">
        <v>88.084107968882478</v>
      </c>
      <c r="CIQ27" s="7">
        <v>89.628314193504664</v>
      </c>
      <c r="CIR27" s="7">
        <v>88.169606097004632</v>
      </c>
      <c r="CIS27" s="7">
        <v>88.840281554653799</v>
      </c>
      <c r="CIT27" s="7">
        <v>88.880074721376218</v>
      </c>
      <c r="CIU27" s="7">
        <v>89.573778470271122</v>
      </c>
      <c r="CIV27" s="7">
        <v>88.79984697991101</v>
      </c>
      <c r="CIW27" s="7">
        <v>88.549910721655721</v>
      </c>
      <c r="CIX27" s="7">
        <v>88.797779506316715</v>
      </c>
      <c r="CIY27" s="7">
        <v>88.789279096649295</v>
      </c>
      <c r="CIZ27" s="7">
        <v>88.361038898312501</v>
      </c>
      <c r="CJA27" s="7">
        <v>88.352578677075627</v>
      </c>
      <c r="CJB27" s="7">
        <v>88.573839933323441</v>
      </c>
      <c r="CJC27" s="7">
        <v>89.1091340731614</v>
      </c>
      <c r="CJD27" s="7">
        <v>89.264334798641727</v>
      </c>
      <c r="CJE27" s="7">
        <v>89.14613948657292</v>
      </c>
      <c r="CJF27" s="7">
        <v>88.729776228977386</v>
      </c>
      <c r="CJG27" s="7">
        <v>88.721275819309966</v>
      </c>
      <c r="CJH27" s="7">
        <v>88.71277540964256</v>
      </c>
      <c r="CJI27" s="7">
        <v>89.435258407389924</v>
      </c>
      <c r="CJJ27" s="7">
        <v>88.942019760604595</v>
      </c>
      <c r="CJK27" s="7">
        <v>89.316691916664851</v>
      </c>
      <c r="CJL27" s="7">
        <v>89.032325375156915</v>
      </c>
      <c r="CJM27" s="7">
        <v>89.023791075378639</v>
      </c>
      <c r="CJN27" s="7">
        <v>89.410906053074925</v>
      </c>
      <c r="CJO27" s="7">
        <v>89.402333820590911</v>
      </c>
      <c r="CJP27" s="7">
        <v>89.393761588106898</v>
      </c>
      <c r="CJQ27" s="7">
        <v>88.989653876265521</v>
      </c>
      <c r="CJR27" s="7">
        <v>89.376617123138885</v>
      </c>
      <c r="CJS27" s="7">
        <v>89.521831505644712</v>
      </c>
      <c r="CJT27" s="7">
        <v>89.359472658170858</v>
      </c>
      <c r="CJU27" s="7">
        <v>89.350900425686859</v>
      </c>
      <c r="CJV27" s="7">
        <v>89.342328193202846</v>
      </c>
      <c r="CJW27" s="7">
        <v>89.462487283408123</v>
      </c>
      <c r="CJX27" s="7">
        <v>89.346561549105189</v>
      </c>
      <c r="CJY27" s="7">
        <v>89.541454147929556</v>
      </c>
      <c r="CJZ27" s="7">
        <v>88.912845178261037</v>
      </c>
      <c r="CKA27" s="7">
        <v>89.299467030782793</v>
      </c>
      <c r="CKB27" s="7">
        <v>89.29089479829878</v>
      </c>
      <c r="CKC27" s="7">
        <v>89.282322565814766</v>
      </c>
      <c r="CKD27" s="7">
        <v>89.039497396316847</v>
      </c>
      <c r="CKE27" s="7">
        <v>89.265178100846754</v>
      </c>
      <c r="CKF27" s="7">
        <v>89.25660586836274</v>
      </c>
      <c r="CKG27" s="7">
        <v>88.912351247035062</v>
      </c>
      <c r="CKH27" s="7">
        <v>89.239461403394714</v>
      </c>
      <c r="CKI27" s="7">
        <v>89.230889170910714</v>
      </c>
      <c r="CKJ27" s="7">
        <v>89.222316938426701</v>
      </c>
      <c r="CKK27" s="7">
        <v>89.381157510588153</v>
      </c>
      <c r="CKL27" s="7">
        <v>89.550908346242196</v>
      </c>
      <c r="CKM27" s="7">
        <v>89.458481460288709</v>
      </c>
      <c r="CKN27" s="7">
        <v>89.188028008490662</v>
      </c>
      <c r="CKO27" s="7">
        <v>89.179455776006648</v>
      </c>
      <c r="CKP27" s="7">
        <v>89.839072232129084</v>
      </c>
      <c r="CKQ27" s="7">
        <v>89.791934627767517</v>
      </c>
      <c r="CKR27" s="7">
        <v>89.415101043432301</v>
      </c>
      <c r="CKS27" s="7">
        <v>88.750693482473764</v>
      </c>
      <c r="CKT27" s="7">
        <v>89.136594613586595</v>
      </c>
      <c r="CKU27" s="7">
        <v>89.128022381102582</v>
      </c>
      <c r="CKV27" s="7">
        <v>88.725090583138936</v>
      </c>
      <c r="CKW27" s="7">
        <v>88.831790818871653</v>
      </c>
      <c r="CKX27" s="7">
        <v>89.102305683650556</v>
      </c>
      <c r="CKY27" s="7">
        <v>89.093733451166543</v>
      </c>
      <c r="CKZ27" s="7">
        <v>89.085161218682529</v>
      </c>
      <c r="CLA27" s="7">
        <v>89.07658898619853</v>
      </c>
      <c r="CLB27" s="7">
        <v>89.068016753714517</v>
      </c>
      <c r="CLC27" s="7">
        <v>89.337219421321294</v>
      </c>
      <c r="CLD27" s="7">
        <v>89.245720004502985</v>
      </c>
      <c r="CLE27" s="7">
        <v>89.387404678236777</v>
      </c>
      <c r="CLF27" s="7">
        <v>88.777645006905857</v>
      </c>
      <c r="CLG27" s="7">
        <v>88.631213285577886</v>
      </c>
      <c r="CLH27" s="7">
        <v>89.11511459345391</v>
      </c>
      <c r="CLI27" s="7">
        <v>89.724315125218396</v>
      </c>
      <c r="CLJ27" s="7">
        <v>89.151203207319881</v>
      </c>
      <c r="CLK27" s="7">
        <v>88.614276790211051</v>
      </c>
      <c r="CLL27" s="7">
        <v>88.982294428874411</v>
      </c>
      <c r="CLM27" s="7">
        <v>89.689750250484579</v>
      </c>
      <c r="CLN27" s="7">
        <v>89.26829639535201</v>
      </c>
      <c r="CLO27" s="7">
        <v>89.494363457290902</v>
      </c>
      <c r="CLP27" s="7">
        <v>89.663826594434212</v>
      </c>
      <c r="CLQ27" s="7">
        <v>88.321051256985982</v>
      </c>
      <c r="CLR27" s="7">
        <v>86.843897534012427</v>
      </c>
      <c r="CLS27" s="7">
        <v>87.007908244904087</v>
      </c>
      <c r="CLT27" s="7">
        <v>87.548749151168565</v>
      </c>
      <c r="CLU27" s="7">
        <v>89.145703060098384</v>
      </c>
      <c r="CLV27" s="7">
        <v>87.918913209752233</v>
      </c>
      <c r="CLW27" s="7">
        <v>87.726522305546695</v>
      </c>
      <c r="CLX27" s="7">
        <v>89.156505726232226</v>
      </c>
      <c r="CLY27" s="7">
        <v>88.519158027994507</v>
      </c>
      <c r="CLZ27" s="7">
        <v>89.216492972655288</v>
      </c>
      <c r="CMA27" s="7">
        <v>88.460527290012351</v>
      </c>
      <c r="CMB27" s="7">
        <v>88.141755566367593</v>
      </c>
      <c r="CMC27" s="7">
        <v>89.180873729177293</v>
      </c>
      <c r="CMD27" s="7">
        <v>88.827994244162227</v>
      </c>
      <c r="CME27" s="7">
        <v>88.466471893805675</v>
      </c>
      <c r="CMF27" s="7">
        <v>87.30982208393273</v>
      </c>
      <c r="CMG27" s="7">
        <v>88.141805077891561</v>
      </c>
      <c r="CMH27" s="7">
        <v>86.500910937147992</v>
      </c>
      <c r="CMI27" s="7">
        <v>88.392252891786129</v>
      </c>
      <c r="CMJ27" s="7">
        <v>87.866803543355104</v>
      </c>
      <c r="CMK27" s="7">
        <v>88.767988616774161</v>
      </c>
      <c r="CML27" s="7">
        <v>88.759416384290148</v>
      </c>
      <c r="CMM27" s="7">
        <v>88.289652827436555</v>
      </c>
      <c r="CMN27" s="7">
        <v>87.804558392976759</v>
      </c>
      <c r="CMO27" s="7">
        <v>89.077608254647544</v>
      </c>
      <c r="CMP27" s="7">
        <v>87.565778102046025</v>
      </c>
      <c r="CMQ27" s="7">
        <v>89.721380912245749</v>
      </c>
      <c r="CMR27" s="7">
        <v>90.040024714338941</v>
      </c>
      <c r="CMS27" s="7">
        <v>90.585364057851592</v>
      </c>
      <c r="CMT27" s="7">
        <v>89.770856018885993</v>
      </c>
      <c r="CMU27" s="7">
        <v>89.279029278767609</v>
      </c>
      <c r="CMV27" s="7">
        <v>89.387307596563659</v>
      </c>
      <c r="CMW27" s="7">
        <v>90.078415871094606</v>
      </c>
      <c r="CMX27" s="7">
        <v>89.967074244714567</v>
      </c>
      <c r="CMY27" s="7">
        <v>89.727472922002164</v>
      </c>
      <c r="CMZ27" s="7">
        <v>90.05228925760575</v>
      </c>
      <c r="CNA27" s="7">
        <v>89.710119683248635</v>
      </c>
      <c r="CNB27" s="7">
        <v>89.701443063871878</v>
      </c>
      <c r="CNC27" s="7">
        <v>89.692766444495106</v>
      </c>
      <c r="CND27" s="7">
        <v>89.923433651256488</v>
      </c>
      <c r="CNE27" s="7">
        <v>89.51705452863294</v>
      </c>
      <c r="CNF27" s="7">
        <v>89.654149835318563</v>
      </c>
      <c r="CNG27" s="7">
        <v>89.632001275028813</v>
      </c>
      <c r="CNH27" s="7">
        <v>88.968796301023133</v>
      </c>
      <c r="CNI27" s="7">
        <v>88.562255037157911</v>
      </c>
      <c r="CNJ27" s="7">
        <v>89.266330534995291</v>
      </c>
      <c r="CNK27" s="7">
        <v>90.357856742756027</v>
      </c>
      <c r="CNL27" s="7">
        <v>89.212777306518007</v>
      </c>
      <c r="CNM27" s="7">
        <v>88.73679434022965</v>
      </c>
      <c r="CNN27" s="7">
        <v>89.231765660261473</v>
      </c>
      <c r="CNO27" s="7">
        <v>86.838880603523847</v>
      </c>
      <c r="CNP27" s="7">
        <v>87.291574195076009</v>
      </c>
      <c r="CNQ27" s="7">
        <v>88.83665548074481</v>
      </c>
      <c r="CNR27" s="7">
        <v>85.980821133947231</v>
      </c>
      <c r="CNS27" s="7">
        <v>85.560411666499164</v>
      </c>
      <c r="CNT27" s="7">
        <v>87.339029523980955</v>
      </c>
      <c r="CNU27" s="7">
        <v>86.112136223149662</v>
      </c>
      <c r="CNV27" s="7">
        <v>86.938221068345939</v>
      </c>
      <c r="CNW27" s="7">
        <v>85.992305583017142</v>
      </c>
      <c r="CNX27" s="7">
        <v>88.042346600876769</v>
      </c>
      <c r="CNY27" s="7">
        <v>86.407428098654776</v>
      </c>
      <c r="CNZ27" s="7">
        <v>87.814960667737651</v>
      </c>
      <c r="COA27" s="7">
        <v>86.593075891394307</v>
      </c>
      <c r="COB27" s="7">
        <v>86.867343315553612</v>
      </c>
      <c r="COC27" s="7">
        <v>85.832053019648683</v>
      </c>
      <c r="COD27" s="7">
        <v>86.321528763241858</v>
      </c>
      <c r="COE27" s="7">
        <v>86.335651966473677</v>
      </c>
      <c r="COF27" s="7">
        <v>86.362355886005275</v>
      </c>
      <c r="COG27" s="7">
        <v>85.695835135610707</v>
      </c>
      <c r="COH27" s="7">
        <v>86.746063569632099</v>
      </c>
      <c r="COI27" s="7">
        <v>86.131778163778165</v>
      </c>
      <c r="COJ27" s="7">
        <v>86.758345808610102</v>
      </c>
      <c r="COK27" s="7">
        <v>86.041612326053539</v>
      </c>
      <c r="COL27" s="7">
        <v>87.128071856106075</v>
      </c>
      <c r="COM27" s="7">
        <v>88.930690694174899</v>
      </c>
      <c r="CON27" s="7">
        <v>90.451712520726375</v>
      </c>
      <c r="COO27" s="7">
        <v>90.04424968354823</v>
      </c>
      <c r="COP27" s="7">
        <v>90.667394576933845</v>
      </c>
      <c r="COQ27" s="7">
        <v>91.196698148826158</v>
      </c>
      <c r="COR27" s="7">
        <v>89.597085887767207</v>
      </c>
      <c r="COS27" s="7">
        <v>90.625431847401643</v>
      </c>
      <c r="COT27" s="7">
        <v>91.08442609305078</v>
      </c>
      <c r="COU27" s="7">
        <v>89.44095070348456</v>
      </c>
      <c r="COV27" s="7">
        <v>91.213112181795395</v>
      </c>
      <c r="COW27" s="7">
        <v>91.736363329761502</v>
      </c>
      <c r="COX27" s="7">
        <v>90.950194645705466</v>
      </c>
      <c r="COY27" s="7">
        <v>89.458329475143245</v>
      </c>
      <c r="COZ27" s="7">
        <v>90.325484247294582</v>
      </c>
      <c r="CPA27" s="7">
        <v>91.618218207974877</v>
      </c>
      <c r="CPB27" s="7">
        <v>91.098877714495501</v>
      </c>
      <c r="CPC27" s="7">
        <v>91.254397900199905</v>
      </c>
      <c r="CPD27" s="7">
        <v>90.165117414331519</v>
      </c>
      <c r="CPE27" s="7">
        <v>90.764841375510258</v>
      </c>
      <c r="CPF27" s="7">
        <v>91.205535030426375</v>
      </c>
      <c r="CPG27" s="7">
        <v>91.171643729318134</v>
      </c>
      <c r="CPH27" s="7">
        <v>92.035722917422447</v>
      </c>
      <c r="CPI27" s="7">
        <v>91.728921413271308</v>
      </c>
      <c r="CPJ27" s="7">
        <v>90.04424968354823</v>
      </c>
      <c r="CPK27" s="7">
        <v>90.253641400502573</v>
      </c>
      <c r="CPL27" s="7">
        <v>90.178532863774336</v>
      </c>
      <c r="CPM27" s="7">
        <v>89.899894988913076</v>
      </c>
      <c r="CPN27" s="7">
        <v>90.690936116186037</v>
      </c>
      <c r="CPO27" s="7">
        <v>91.239407091711485</v>
      </c>
      <c r="CPP27" s="7">
        <v>90.217972692753705</v>
      </c>
      <c r="CPQ27" s="7">
        <v>90.451712520726375</v>
      </c>
      <c r="CPR27" s="7">
        <v>89.858375896396439</v>
      </c>
      <c r="CPS27" s="7">
        <v>90.165581849966287</v>
      </c>
      <c r="CPT27" s="7">
        <v>91.022575463815798</v>
      </c>
      <c r="CPU27" s="7">
        <v>91.618218207974877</v>
      </c>
      <c r="CPV27" s="7">
        <v>91.968349300689312</v>
      </c>
      <c r="CPW27" s="7">
        <v>92.167531094759937</v>
      </c>
      <c r="CPX27" s="7">
        <v>91.618218207974877</v>
      </c>
      <c r="CPY27" s="7">
        <v>0</v>
      </c>
      <c r="CPZ27" s="7">
        <v>91.384905499329221</v>
      </c>
      <c r="CQA27" s="7">
        <v>92.0814530421531</v>
      </c>
      <c r="CQB27" s="7">
        <v>91.775193111453547</v>
      </c>
      <c r="CQC27" s="7">
        <v>90.826181416825108</v>
      </c>
      <c r="CQD27" s="7">
        <v>91.254397900199905</v>
      </c>
      <c r="CQE27" s="7">
        <v>90.776876683539939</v>
      </c>
      <c r="CQF27" s="7">
        <v>90.465296363600572</v>
      </c>
      <c r="CQG27" s="7">
        <v>91.162734523206467</v>
      </c>
      <c r="CQH27" s="7">
        <v>91.624933652407009</v>
      </c>
      <c r="CQI27" s="7">
        <v>92.025436960698045</v>
      </c>
      <c r="CQJ27" s="7">
        <v>91.691734581859492</v>
      </c>
      <c r="CQK27" s="7">
        <v>91.254397900199905</v>
      </c>
      <c r="CQL27" s="7">
        <v>91.171300339171921</v>
      </c>
      <c r="CQM27" s="7">
        <v>90.22740623401279</v>
      </c>
      <c r="CQN27" s="7">
        <v>90.851866978589044</v>
      </c>
      <c r="CQO27" s="7">
        <v>91.643386538757909</v>
      </c>
      <c r="CQP27" s="7">
        <v>92.025436960698045</v>
      </c>
      <c r="CQQ27" s="7">
        <v>92.592967538407436</v>
      </c>
      <c r="CQR27" s="7">
        <v>91.926819002303006</v>
      </c>
      <c r="CQS27" s="7">
        <v>91.618218207974877</v>
      </c>
      <c r="CQT27" s="7">
        <v>91.399593401272085</v>
      </c>
      <c r="CQU27" s="7">
        <v>90.04424968354823</v>
      </c>
      <c r="CQV27" s="7">
        <v>90.700133295457476</v>
      </c>
      <c r="CQW27" s="7">
        <v>92.382103439599348</v>
      </c>
      <c r="CQX27" s="7">
        <v>90.663599018259191</v>
      </c>
      <c r="CQY27" s="7">
        <v>94.613501758027354</v>
      </c>
      <c r="CQZ27" s="7">
        <v>92.416039919296253</v>
      </c>
      <c r="CRA27" s="7">
        <v>89.649194144104513</v>
      </c>
      <c r="CRB27" s="7">
        <v>91.634525132115385</v>
      </c>
      <c r="CRC27" s="7">
        <v>92.382103439599348</v>
      </c>
      <c r="CRD27" s="7">
        <v>92.212164316680429</v>
      </c>
      <c r="CRE27" s="7">
        <v>92.7660241017945</v>
      </c>
      <c r="CRF27" s="7">
        <v>92.382103439599348</v>
      </c>
      <c r="CRG27" s="7">
        <v>92.801215548764304</v>
      </c>
      <c r="CRH27" s="7">
        <v>92.425657533659972</v>
      </c>
      <c r="CRI27" s="7">
        <v>93.14606095644757</v>
      </c>
      <c r="CRJ27" s="7">
        <v>93.029683722915877</v>
      </c>
      <c r="CRK27" s="7">
        <v>92.382103439599348</v>
      </c>
      <c r="CRL27" s="7">
        <v>92.111441577227083</v>
      </c>
      <c r="CRM27" s="7">
        <v>91.254397900199905</v>
      </c>
      <c r="CRN27" s="7">
        <v>91.254397900199905</v>
      </c>
      <c r="CRO27" s="7">
        <v>90.760894168664407</v>
      </c>
      <c r="CRP27" s="7">
        <v>90.948382928218479</v>
      </c>
      <c r="CRQ27" s="7">
        <v>91.599295571746666</v>
      </c>
      <c r="CRR27" s="7">
        <v>92.229761853990794</v>
      </c>
      <c r="CRS27" s="7">
        <v>92.382103439599348</v>
      </c>
      <c r="CRT27" s="7">
        <v>92.025436960698045</v>
      </c>
      <c r="CRU27" s="7">
        <v>92.382103439599348</v>
      </c>
      <c r="CRV27" s="7">
        <v>92.47580212077284</v>
      </c>
      <c r="CRW27" s="7">
        <v>91.490354750634282</v>
      </c>
      <c r="CRX27" s="7">
        <v>91.407771301453664</v>
      </c>
      <c r="CRY27" s="7">
        <v>93.14606095644757</v>
      </c>
      <c r="CRZ27" s="7">
        <v>93.427669685287185</v>
      </c>
      <c r="CSA27" s="7">
        <v>92.382103439599348</v>
      </c>
      <c r="CSB27" s="7">
        <v>92.13906701409789</v>
      </c>
      <c r="CSC27" s="7">
        <v>92.112481108852478</v>
      </c>
      <c r="CSD27" s="7">
        <v>91.618218207974877</v>
      </c>
      <c r="CSE27" s="7">
        <v>91.618218207974877</v>
      </c>
      <c r="CSF27" s="7">
        <v>93.492293366971296</v>
      </c>
      <c r="CSG27" s="7">
        <v>92.1250406963388</v>
      </c>
      <c r="CSH27" s="7">
        <v>92.7660241017945</v>
      </c>
      <c r="CSI27" s="7">
        <v>90.844541410349194</v>
      </c>
      <c r="CSJ27" s="7">
        <v>91.618218207974877</v>
      </c>
      <c r="CSK27" s="7">
        <v>91.254397900199905</v>
      </c>
      <c r="CSL27" s="7">
        <v>93.426581498275226</v>
      </c>
      <c r="CSM27" s="7">
        <v>92.349599389337328</v>
      </c>
      <c r="CSN27" s="7">
        <v>93.417560502295032</v>
      </c>
      <c r="CSO27" s="7">
        <v>93.100698927427658</v>
      </c>
      <c r="CSP27" s="7">
        <v>93.492293366971296</v>
      </c>
      <c r="CSQ27" s="7">
        <v>91.277498767154242</v>
      </c>
      <c r="CSR27" s="7">
        <v>92.382103439599348</v>
      </c>
      <c r="CSS27" s="7">
        <v>92.7660241017945</v>
      </c>
      <c r="CST27" s="7">
        <v>93.44476688059882</v>
      </c>
      <c r="CSU27" s="7">
        <v>93.606607699137186</v>
      </c>
      <c r="CSV27" s="7">
        <v>94.321052855799479</v>
      </c>
      <c r="CSW27" s="7">
        <v>94.529981020936248</v>
      </c>
      <c r="CSX27" s="7">
        <v>94.601158731425471</v>
      </c>
      <c r="CSY27" s="7">
        <v>94.485281658224636</v>
      </c>
      <c r="CSZ27" s="7">
        <v>94.613501758027354</v>
      </c>
      <c r="CTA27" s="7">
        <v>94.613501758027354</v>
      </c>
      <c r="CTB27" s="7">
        <v>94.945985158123733</v>
      </c>
      <c r="CTC27" s="7">
        <v>94.034453097005269</v>
      </c>
      <c r="CTD27" s="7">
        <v>93.909258465776844</v>
      </c>
      <c r="CTE27" s="7">
        <v>94.251096054731448</v>
      </c>
      <c r="CTF27" s="7">
        <v>94.945985158123733</v>
      </c>
      <c r="CTG27" s="7">
        <v>94.597453621484163</v>
      </c>
      <c r="CTH27" s="7">
        <v>93.825758375079431</v>
      </c>
      <c r="CTI27" s="7">
        <v>94.248528248799516</v>
      </c>
      <c r="CTJ27" s="7">
        <v>95.190136092227931</v>
      </c>
      <c r="CTK27" s="7">
        <v>93.909434364588293</v>
      </c>
      <c r="CTL27" s="7">
        <v>93.909434364588293</v>
      </c>
      <c r="CTM27" s="7">
        <v>94.22621268629544</v>
      </c>
      <c r="CTN27" s="7">
        <v>94.693406909238092</v>
      </c>
      <c r="CTO27" s="7">
        <v>93.744349107407061</v>
      </c>
      <c r="CTP27" s="7">
        <v>94.484999234716696</v>
      </c>
      <c r="CTQ27" s="7">
        <v>93.909434364588293</v>
      </c>
      <c r="CTR27" s="7">
        <v>92.7660241017945</v>
      </c>
      <c r="CTS27" s="7">
        <v>93.628930549285684</v>
      </c>
      <c r="CTT27" s="7">
        <v>94.182766453674787</v>
      </c>
      <c r="CTU27" s="7">
        <v>93.771244023136859</v>
      </c>
      <c r="CTV27" s="7">
        <v>92.7660241017945</v>
      </c>
      <c r="CTW27" s="7">
        <v>93.779732293528127</v>
      </c>
      <c r="CTX27" s="7">
        <v>93.459953551910729</v>
      </c>
      <c r="CTY27" s="7">
        <v>94.157817233096381</v>
      </c>
      <c r="CTZ27" s="7">
        <v>94.900667109044321</v>
      </c>
      <c r="CUA27" s="7">
        <v>93.14606095644757</v>
      </c>
      <c r="CUB27" s="7">
        <v>93.653188389183327</v>
      </c>
      <c r="CUC27" s="7">
        <v>94.06978922309662</v>
      </c>
      <c r="CUD27" s="7">
        <v>93.637498642263552</v>
      </c>
      <c r="CUE27" s="7">
        <v>94.177878158073185</v>
      </c>
      <c r="CUF27" s="7">
        <v>93.14606095644757</v>
      </c>
      <c r="CUG27" s="7">
        <v>94.510130689346369</v>
      </c>
      <c r="CUH27" s="7">
        <v>94.932579864421086</v>
      </c>
      <c r="CUI27" s="7">
        <v>94.941889016734336</v>
      </c>
      <c r="CUJ27" s="7">
        <v>93.796907199099934</v>
      </c>
      <c r="CUK27" s="7">
        <v>94.836695630988146</v>
      </c>
      <c r="CUL27" s="7">
        <v>94.496012088153833</v>
      </c>
      <c r="CUM27" s="7">
        <v>94.930825688780857</v>
      </c>
      <c r="CUN27" s="7">
        <v>94.248528248799516</v>
      </c>
      <c r="CUO27" s="7">
        <v>93.909434364588293</v>
      </c>
      <c r="CUP27" s="7">
        <v>94.746680664117122</v>
      </c>
      <c r="CUQ27" s="7">
        <v>94.613501758027354</v>
      </c>
      <c r="CUR27" s="7">
        <v>94.148106755409316</v>
      </c>
      <c r="CUS27" s="7">
        <v>94.535194328386353</v>
      </c>
      <c r="CUT27" s="7">
        <v>94.248528248799516</v>
      </c>
      <c r="CUU27" s="7">
        <v>94.581966059711647</v>
      </c>
      <c r="CUV27" s="7">
        <v>94.613501758027354</v>
      </c>
      <c r="CUW27" s="7">
        <v>95.249794681233567</v>
      </c>
      <c r="CUX27" s="7">
        <v>94.494418213991878</v>
      </c>
      <c r="CUY27" s="7">
        <v>94.613501758027354</v>
      </c>
      <c r="CUZ27" s="7">
        <v>94.28756193866036</v>
      </c>
      <c r="CVA27" s="7">
        <v>93.909434364588293</v>
      </c>
      <c r="CVB27" s="7">
        <v>94.248528248799516</v>
      </c>
      <c r="CVC27" s="7">
        <v>93.248691462669171</v>
      </c>
      <c r="CVD27" s="7">
        <v>94.613501758027354</v>
      </c>
      <c r="CVE27" s="7">
        <v>93.909434364588293</v>
      </c>
      <c r="CVF27" s="7">
        <v>94.071462035059227</v>
      </c>
      <c r="CVG27" s="7">
        <v>94.818276073111093</v>
      </c>
      <c r="CVH27" s="7">
        <v>92.484014408261316</v>
      </c>
      <c r="CVI27" s="7">
        <v>92.349203533457711</v>
      </c>
      <c r="CVJ27" s="7">
        <v>92.382103439599348</v>
      </c>
      <c r="CVK27" s="7">
        <v>94.162239412277273</v>
      </c>
      <c r="CVL27" s="7">
        <v>92.214499496376504</v>
      </c>
      <c r="CVM27" s="7">
        <v>166.85884206723387</v>
      </c>
      <c r="CVN27" s="7">
        <v>167.44788924824212</v>
      </c>
      <c r="CVO27" s="7">
        <v>168.97432249423045</v>
      </c>
      <c r="CVP27" s="7">
        <v>169.95360134853479</v>
      </c>
      <c r="CVQ27" s="7">
        <v>166.95999683257145</v>
      </c>
      <c r="CVR27" s="7">
        <v>166.53995191011489</v>
      </c>
      <c r="CVS27" s="7">
        <v>168.30189705247852</v>
      </c>
      <c r="CVT27" s="7">
        <v>168.867949673466</v>
      </c>
      <c r="CVU27" s="7">
        <v>170.42851879296839</v>
      </c>
      <c r="CVV27" s="7">
        <v>170.13303088639327</v>
      </c>
      <c r="CVW27" s="7">
        <v>169.41787221684598</v>
      </c>
      <c r="CVX27" s="7">
        <v>164.79893504783712</v>
      </c>
      <c r="CVY27" s="7">
        <v>165.53665546312109</v>
      </c>
      <c r="CVZ27" s="7">
        <v>166.61740000647831</v>
      </c>
      <c r="CWA27" s="7">
        <v>167.00072048593103</v>
      </c>
      <c r="CWB27" s="7">
        <v>164.71717296033643</v>
      </c>
      <c r="CWC27" s="7">
        <v>165.90237894738019</v>
      </c>
      <c r="CWD27" s="7">
        <v>166.08154223435156</v>
      </c>
      <c r="CWE27" s="7">
        <v>165.54260805610687</v>
      </c>
      <c r="CWF27" s="7">
        <v>167.24305738537925</v>
      </c>
      <c r="CWG27" s="7">
        <v>166.32315871844463</v>
      </c>
      <c r="CWH27" s="7">
        <v>165.95708740958978</v>
      </c>
      <c r="CWI27" s="7">
        <v>165.83198793257509</v>
      </c>
      <c r="CWJ27" s="7">
        <v>165.18175588927409</v>
      </c>
      <c r="CWK27" s="7">
        <v>165.83111630327107</v>
      </c>
      <c r="CWL27" s="7">
        <v>164.93336370998941</v>
      </c>
      <c r="CWM27" s="7">
        <v>166.32409886570855</v>
      </c>
      <c r="CWN27" s="7">
        <v>166.13489382490422</v>
      </c>
      <c r="CWO27" s="7">
        <v>165.35898727639923</v>
      </c>
      <c r="CWP27" s="7">
        <v>165.70063431148827</v>
      </c>
      <c r="CWQ27" s="7">
        <v>165.26964872043726</v>
      </c>
      <c r="CWR27" s="7">
        <v>166.84768707028687</v>
      </c>
      <c r="CWS27" s="7">
        <v>166.72245815418256</v>
      </c>
      <c r="CWT27" s="7">
        <v>166.66595933904486</v>
      </c>
      <c r="CWU27" s="7">
        <v>166.7049731354339</v>
      </c>
      <c r="CWV27" s="7">
        <v>168.10710928849386</v>
      </c>
      <c r="CWW27" s="7">
        <v>166.33472373652447</v>
      </c>
      <c r="CWX27" s="7">
        <v>166.96274601665752</v>
      </c>
      <c r="CWY27" s="7">
        <v>167.40635747473311</v>
      </c>
      <c r="CWZ27" s="7">
        <v>168.07940676985925</v>
      </c>
      <c r="CXA27" s="7">
        <v>165.32997771553738</v>
      </c>
      <c r="CXB27" s="7">
        <v>166.91322258278205</v>
      </c>
      <c r="CXC27" s="7">
        <v>164.63528126237031</v>
      </c>
      <c r="CXD27" s="7">
        <v>166.50501130563271</v>
      </c>
      <c r="CXE27" s="7">
        <v>168.32369902309659</v>
      </c>
      <c r="CXF27" s="7">
        <v>164.5817810098639</v>
      </c>
      <c r="CXG27" s="7">
        <v>166.05025465039094</v>
      </c>
      <c r="CXH27" s="7">
        <v>167.83745285125266</v>
      </c>
      <c r="CXI27" s="7">
        <v>164.53916193655249</v>
      </c>
      <c r="CXJ27" s="7">
        <v>167.27729935283946</v>
      </c>
      <c r="CXK27" s="7">
        <v>166.7924143797749</v>
      </c>
      <c r="CXL27" s="7">
        <v>165.3161503742748</v>
      </c>
      <c r="CXM27" s="7">
        <v>164.65329817299906</v>
      </c>
      <c r="CXN27" s="7">
        <v>166.20432363721409</v>
      </c>
      <c r="CXO27" s="7">
        <v>167.2875951077304</v>
      </c>
      <c r="CXP27" s="7">
        <v>164.66077923735352</v>
      </c>
      <c r="CXQ27" s="7">
        <v>166.39408626511295</v>
      </c>
      <c r="CXR27" s="7">
        <v>167.92123683522382</v>
      </c>
      <c r="CXS27" s="7">
        <v>168.70182583943799</v>
      </c>
      <c r="CXT27" s="7">
        <v>169.09981878151538</v>
      </c>
      <c r="CXU27" s="7">
        <v>167.89082872408977</v>
      </c>
      <c r="CXV27" s="7">
        <v>164.72831016143726</v>
      </c>
      <c r="CXW27" s="7">
        <v>167.00532061663208</v>
      </c>
      <c r="CXX27" s="7">
        <v>169.06410690196526</v>
      </c>
      <c r="CXY27" s="7">
        <v>167.37459829846517</v>
      </c>
      <c r="CXZ27" s="7">
        <v>168.19118122166742</v>
      </c>
      <c r="CYA27" s="7">
        <v>168.01775217592692</v>
      </c>
      <c r="CYB27" s="7">
        <v>168.74336470659716</v>
      </c>
      <c r="CYC27" s="7">
        <v>168.31534029204857</v>
      </c>
      <c r="CYD27" s="7">
        <v>169.47991283361182</v>
      </c>
      <c r="CYE27" s="7">
        <v>166.05679439498368</v>
      </c>
      <c r="CYF27" s="7">
        <v>167.49316317615859</v>
      </c>
      <c r="CYG27" s="7">
        <v>169.95526648944656</v>
      </c>
      <c r="CYH27" s="7">
        <v>166.23111450681006</v>
      </c>
      <c r="CYI27" s="7">
        <v>168.91360782086099</v>
      </c>
      <c r="CYJ27" s="7">
        <v>164.94723978361066</v>
      </c>
      <c r="CYK27" s="7">
        <v>167.6145555412898</v>
      </c>
      <c r="CYL27" s="7">
        <v>167.989201867183</v>
      </c>
      <c r="CYM27" s="7">
        <v>162.2791070016664</v>
      </c>
      <c r="CYN27" s="7">
        <v>168.08135695016864</v>
      </c>
      <c r="CYO27" s="7">
        <v>168.6321739224785</v>
      </c>
      <c r="CYP27" s="7">
        <v>165.0996291231821</v>
      </c>
      <c r="CYQ27" s="7">
        <v>166.60120784044776</v>
      </c>
      <c r="CYR27" s="7">
        <v>169.06939675197603</v>
      </c>
      <c r="CYS27" s="7">
        <v>168.96082758618132</v>
      </c>
      <c r="CYT27" s="7">
        <v>164.91722685302233</v>
      </c>
      <c r="CYU27" s="7">
        <v>167.18685026616842</v>
      </c>
      <c r="CYV27" s="7">
        <v>167.78125592860033</v>
      </c>
      <c r="CYW27" s="7">
        <v>163.8518533780896</v>
      </c>
      <c r="CYX27" s="7">
        <v>168.58367385738836</v>
      </c>
      <c r="CYY27" s="7">
        <v>165.23133755431382</v>
      </c>
      <c r="CYZ27" s="7">
        <v>169.45287536550433</v>
      </c>
      <c r="CZA27" s="7">
        <v>164.56740482421608</v>
      </c>
      <c r="CZB27" s="7">
        <v>166.44506490711387</v>
      </c>
      <c r="CZC27" s="7">
        <v>167.09925603440712</v>
      </c>
      <c r="CZD27" s="7">
        <v>168.18251784294083</v>
      </c>
      <c r="CZE27" s="7">
        <v>165.80723843009537</v>
      </c>
      <c r="CZF27" s="7">
        <v>168.16672196428812</v>
      </c>
      <c r="CZG27" s="7">
        <v>167.73919608314463</v>
      </c>
      <c r="CZH27" s="7">
        <v>163.61726383127069</v>
      </c>
      <c r="CZI27" s="7">
        <v>169.78348265480795</v>
      </c>
      <c r="CZJ27" s="7">
        <v>165.94612873678307</v>
      </c>
      <c r="CZK27" s="7">
        <v>169.95758468812622</v>
      </c>
      <c r="CZL27" s="7">
        <v>163.98153205439746</v>
      </c>
      <c r="CZM27" s="7">
        <v>168.92653880566584</v>
      </c>
      <c r="CZN27" s="7">
        <v>160.11984366382035</v>
      </c>
      <c r="CZO27" s="7">
        <v>160.36399325592669</v>
      </c>
      <c r="CZP27" s="7">
        <v>162.48796748337463</v>
      </c>
      <c r="CZQ27" s="7">
        <v>159.62187298511074</v>
      </c>
      <c r="CZR27" s="7">
        <v>162.16351962065878</v>
      </c>
      <c r="CZS27" s="7">
        <v>158.85142034540127</v>
      </c>
      <c r="CZT27" s="7">
        <v>162.20125799041921</v>
      </c>
      <c r="CZU27" s="7">
        <v>158.33185072559192</v>
      </c>
      <c r="CZV27" s="7">
        <v>161.13242536457048</v>
      </c>
      <c r="CZW27" s="7">
        <v>160.35132152611988</v>
      </c>
      <c r="CZX27" s="7">
        <v>161.27882700991421</v>
      </c>
      <c r="CZY27" s="7">
        <v>156.87850133828525</v>
      </c>
      <c r="CZZ27" s="7">
        <v>162.14566071356231</v>
      </c>
      <c r="DAA27" s="7">
        <v>158.3636805304065</v>
      </c>
      <c r="DAB27" s="7">
        <v>162.12712828794332</v>
      </c>
      <c r="DAC27" s="7">
        <v>158.38784219092517</v>
      </c>
      <c r="DAD27" s="7">
        <v>162.31474645188811</v>
      </c>
      <c r="DAE27" s="7">
        <v>159.36169861386361</v>
      </c>
      <c r="DAF27" s="7">
        <v>162.34669727096872</v>
      </c>
      <c r="DAG27" s="7">
        <v>159.49273242656659</v>
      </c>
      <c r="DAH27" s="7">
        <v>161.22107582551459</v>
      </c>
      <c r="DAI27" s="7">
        <v>160.09906863579863</v>
      </c>
      <c r="DAJ27" s="7">
        <v>161.6880250762396</v>
      </c>
      <c r="DAK27" s="7">
        <v>160.1962547164251</v>
      </c>
      <c r="DAL27" s="7">
        <v>159.47591316001564</v>
      </c>
      <c r="DAM27" s="7">
        <v>161.74261606658513</v>
      </c>
      <c r="DAN27" s="7">
        <v>160.54849293264971</v>
      </c>
      <c r="DAO27" s="7">
        <v>157.84487828411903</v>
      </c>
      <c r="DAP27" s="7">
        <v>162.18617981106712</v>
      </c>
      <c r="DAQ27" s="7">
        <v>157.82634585850008</v>
      </c>
      <c r="DAR27" s="7">
        <v>162.60723644640646</v>
      </c>
      <c r="DAS27" s="7">
        <v>158.2429313667291</v>
      </c>
      <c r="DAT27" s="7">
        <v>162.2643977739026</v>
      </c>
      <c r="DAU27" s="7">
        <v>161.78969560810293</v>
      </c>
      <c r="DAV27" s="7">
        <v>159.98223799071735</v>
      </c>
      <c r="DAW27" s="7">
        <v>162.28124819288664</v>
      </c>
      <c r="DAX27" s="7">
        <v>158.55361318575422</v>
      </c>
      <c r="DAY27" s="7">
        <v>162.81410507461237</v>
      </c>
      <c r="DAZ27" s="7">
        <v>158.54563532268821</v>
      </c>
      <c r="DBA27" s="7">
        <v>160.04799531147333</v>
      </c>
      <c r="DBB27" s="7">
        <v>162.91179329210053</v>
      </c>
      <c r="DBC27" s="7">
        <v>159.27171986706844</v>
      </c>
      <c r="DBD27" s="7">
        <v>161.90956036903307</v>
      </c>
      <c r="DBE27" s="7">
        <v>162.73447403511327</v>
      </c>
      <c r="DBF27" s="7">
        <v>162.56376152958956</v>
      </c>
      <c r="DBG27" s="7">
        <v>162.78450297634686</v>
      </c>
      <c r="DBH27" s="7">
        <v>162.88920400305557</v>
      </c>
      <c r="DBI27" s="7">
        <v>162.63748157519387</v>
      </c>
      <c r="DBJ27" s="7">
        <v>159.49897979495495</v>
      </c>
      <c r="DBK27" s="7">
        <v>161.43783733038347</v>
      </c>
      <c r="DBL27" s="7">
        <v>174.35508476330878</v>
      </c>
      <c r="DBM27" s="7">
        <v>0</v>
      </c>
      <c r="DBN27" s="7">
        <v>0</v>
      </c>
      <c r="DBO27" s="7">
        <v>0</v>
      </c>
      <c r="DBP27" s="7">
        <v>0</v>
      </c>
      <c r="DBQ27" s="7">
        <v>0</v>
      </c>
      <c r="DBR27" s="7">
        <v>0</v>
      </c>
      <c r="DBS27" s="7">
        <v>0</v>
      </c>
      <c r="DBT27" s="7">
        <v>0</v>
      </c>
      <c r="DBU27" s="7">
        <v>0</v>
      </c>
      <c r="DBV27" s="7">
        <v>0</v>
      </c>
      <c r="DBW27" s="7">
        <v>0</v>
      </c>
      <c r="DBX27" s="7">
        <v>0</v>
      </c>
      <c r="DBY27" s="7">
        <v>0</v>
      </c>
      <c r="DBZ27" s="7">
        <v>0</v>
      </c>
      <c r="DCA27" s="7">
        <v>0</v>
      </c>
      <c r="DCB27" s="7">
        <v>0</v>
      </c>
      <c r="DCC27" s="7">
        <v>0</v>
      </c>
      <c r="DCD27" s="7">
        <v>0</v>
      </c>
      <c r="DCE27" s="7">
        <v>0</v>
      </c>
      <c r="DCF27" s="7">
        <v>0</v>
      </c>
      <c r="DCG27" s="7">
        <v>0</v>
      </c>
      <c r="DCH27" s="7">
        <v>0</v>
      </c>
      <c r="DCI27" s="7">
        <v>0</v>
      </c>
      <c r="DCJ27" s="7">
        <v>0</v>
      </c>
      <c r="DCK27" s="7">
        <v>0</v>
      </c>
      <c r="DCL27" s="7">
        <v>0</v>
      </c>
      <c r="DCM27" s="7">
        <v>0</v>
      </c>
      <c r="DCN27" s="7">
        <v>0</v>
      </c>
      <c r="DCO27" s="7">
        <v>0</v>
      </c>
      <c r="DCP27" s="7">
        <v>147.64795892295888</v>
      </c>
      <c r="DCQ27" s="7">
        <v>151.34215122673385</v>
      </c>
      <c r="DCR27" s="7">
        <v>153.14149293913977</v>
      </c>
      <c r="DCS27" s="7">
        <v>154.4203566036133</v>
      </c>
      <c r="DCT27" s="7">
        <v>151.47144240204642</v>
      </c>
      <c r="DCU27" s="7">
        <v>151.3050863754959</v>
      </c>
      <c r="DCV27" s="7">
        <v>150.80925081198848</v>
      </c>
      <c r="DCW27" s="7">
        <v>151.53392202873917</v>
      </c>
      <c r="DCX27" s="7">
        <v>152.10368825124721</v>
      </c>
      <c r="DCY27" s="7">
        <v>152.19048706697663</v>
      </c>
      <c r="DCZ27" s="7">
        <v>152.18122085416712</v>
      </c>
      <c r="DDA27" s="7">
        <v>152.59008336349709</v>
      </c>
      <c r="DDB27" s="7">
        <v>153.03544395156652</v>
      </c>
      <c r="DDC27" s="7">
        <v>152.96021997048746</v>
      </c>
      <c r="DDD27" s="7">
        <v>153.54594584711032</v>
      </c>
      <c r="DDE27" s="7">
        <v>152.9391929545269</v>
      </c>
      <c r="DDF27" s="7">
        <v>152.74588418002693</v>
      </c>
      <c r="DDG27" s="7">
        <v>154.29062962428048</v>
      </c>
      <c r="DDH27" s="7">
        <v>154.28136341147098</v>
      </c>
      <c r="DDI27" s="7">
        <v>154.67016830060095</v>
      </c>
      <c r="DDJ27" s="7">
        <v>156.762451026435</v>
      </c>
      <c r="DDK27" s="7">
        <v>153.9057138139126</v>
      </c>
      <c r="DDL27" s="7">
        <v>157.05322862687052</v>
      </c>
      <c r="DDM27" s="7">
        <v>153.26881351936606</v>
      </c>
      <c r="DDN27" s="7">
        <v>146.99881007530445</v>
      </c>
      <c r="DDO27" s="7">
        <v>166.25223976131537</v>
      </c>
      <c r="DDP27" s="7">
        <v>150.31368502355451</v>
      </c>
      <c r="DDQ27" s="7">
        <v>138.52828183981117</v>
      </c>
      <c r="DDR27" s="7">
        <v>66.642602525824287</v>
      </c>
      <c r="DDS27" s="7">
        <v>148.49154850373554</v>
      </c>
      <c r="DDT27" s="7">
        <v>164.08008249542709</v>
      </c>
      <c r="DDU27" s="7">
        <v>118.26772859399793</v>
      </c>
      <c r="DDV27" s="7">
        <v>141.41963501381872</v>
      </c>
      <c r="DDW27" s="7">
        <v>142.78031047201512</v>
      </c>
      <c r="DDX27" s="7">
        <v>165.3401393948356</v>
      </c>
      <c r="DDY27" s="7">
        <v>66.57773903615788</v>
      </c>
      <c r="DDZ27" s="7">
        <v>157.14014257283941</v>
      </c>
      <c r="DEA27" s="7">
        <v>181.27437977002398</v>
      </c>
      <c r="DEB27" s="7">
        <v>66.549940397729415</v>
      </c>
      <c r="DEC27" s="7">
        <v>129.64737104904071</v>
      </c>
      <c r="DED27" s="7">
        <v>134.97954492529371</v>
      </c>
      <c r="DEE27" s="7">
        <v>136.94270050813236</v>
      </c>
      <c r="DEF27" s="7">
        <v>150.09867395999601</v>
      </c>
      <c r="DEG27" s="7">
        <v>168.58144226399267</v>
      </c>
      <c r="DEH27" s="7">
        <v>170.41355110674868</v>
      </c>
      <c r="DEI27" s="7">
        <v>183.21825920692214</v>
      </c>
      <c r="DEJ27" s="7">
        <v>113.87815343720756</v>
      </c>
      <c r="DEK27" s="7">
        <v>120.66764848869404</v>
      </c>
      <c r="DEL27" s="7">
        <v>123.88077015309905</v>
      </c>
      <c r="DEM27" s="7">
        <v>126.52657925569402</v>
      </c>
      <c r="DEN27" s="7">
        <v>125.99752679575201</v>
      </c>
      <c r="DEO27" s="7">
        <v>127.24193925741349</v>
      </c>
      <c r="DEP27" s="7">
        <v>128.84493700510296</v>
      </c>
      <c r="DEQ27" s="7">
        <v>129.52788811053807</v>
      </c>
      <c r="DER27" s="7">
        <v>125.97722777385637</v>
      </c>
      <c r="DES27" s="7">
        <v>126.59025088912041</v>
      </c>
      <c r="DET27" s="7">
        <v>128.81347636531655</v>
      </c>
      <c r="DEU27" s="7">
        <v>128.80421015250704</v>
      </c>
      <c r="DEV27" s="7">
        <v>127.48228069226273</v>
      </c>
      <c r="DEW27" s="7">
        <v>127.19005580892231</v>
      </c>
      <c r="DEX27" s="7">
        <v>129.66747047004571</v>
      </c>
      <c r="DEY27" s="7">
        <v>131.08633475914905</v>
      </c>
      <c r="DEZ27" s="7">
        <v>131.43104979899124</v>
      </c>
      <c r="DFA27" s="7">
        <v>140.63841880011876</v>
      </c>
      <c r="DFB27" s="7">
        <v>168.50093895073957</v>
      </c>
      <c r="DFC27" s="7">
        <v>170.1298351574153</v>
      </c>
      <c r="DFD27" s="7">
        <v>66.290486439063812</v>
      </c>
      <c r="DFE27" s="7">
        <v>66.28122022625432</v>
      </c>
      <c r="DFF27" s="7">
        <v>122.58236931010218</v>
      </c>
      <c r="DFG27" s="7">
        <v>124.74027386127929</v>
      </c>
      <c r="DFH27" s="7">
        <v>130.73092529361287</v>
      </c>
      <c r="DFI27" s="7">
        <v>132.74495959966333</v>
      </c>
      <c r="DFJ27" s="7">
        <v>125.63877916824734</v>
      </c>
      <c r="DFK27" s="7">
        <v>118.88079020957709</v>
      </c>
      <c r="DFL27" s="7">
        <v>118.71493854315875</v>
      </c>
      <c r="DFM27" s="7">
        <v>127.72190236326503</v>
      </c>
      <c r="DFN27" s="7">
        <v>130.77294565374444</v>
      </c>
      <c r="DFO27" s="7">
        <v>138.15452821844335</v>
      </c>
      <c r="DFP27" s="7">
        <v>143.70414752203959</v>
      </c>
      <c r="DFQ27" s="7">
        <v>146.90081349884679</v>
      </c>
      <c r="DFR27" s="7">
        <v>147.59091334182773</v>
      </c>
      <c r="DFS27" s="7">
        <v>142.08490939434046</v>
      </c>
      <c r="DFT27" s="7">
        <v>142.44468110414391</v>
      </c>
      <c r="DFU27" s="7">
        <v>136.83853309708562</v>
      </c>
      <c r="DFV27" s="7">
        <v>126.43339490456466</v>
      </c>
      <c r="DFW27" s="7">
        <v>123.63041609786499</v>
      </c>
      <c r="DFX27" s="7">
        <v>110.97002707752087</v>
      </c>
      <c r="DFY27" s="7">
        <v>101.81766573567214</v>
      </c>
      <c r="DFZ27" s="7">
        <v>109.19545068203441</v>
      </c>
      <c r="DGA27" s="7">
        <v>137.51630681156684</v>
      </c>
      <c r="DGB27" s="7">
        <v>104.15816968227909</v>
      </c>
      <c r="DGC27" s="7">
        <v>136.06828958483507</v>
      </c>
      <c r="DGD27" s="7">
        <v>131.64161839128877</v>
      </c>
      <c r="DGE27" s="7">
        <v>115.70639405224453</v>
      </c>
      <c r="DGF27" s="7">
        <v>131.3057262912115</v>
      </c>
      <c r="DGG27" s="7">
        <v>119.44371977035958</v>
      </c>
      <c r="DGH27" s="7">
        <v>139.4989488008946</v>
      </c>
      <c r="DGI27" s="7">
        <v>106.02746205560446</v>
      </c>
      <c r="DGJ27" s="7">
        <v>134.1829299282733</v>
      </c>
      <c r="DGK27" s="7">
        <v>111.88483317641729</v>
      </c>
      <c r="DGL27" s="7">
        <v>115.24121665197706</v>
      </c>
      <c r="DGM27" s="7">
        <v>116.12540744744925</v>
      </c>
      <c r="DGN27" s="7">
        <v>115.19208459467728</v>
      </c>
      <c r="DGO27" s="7">
        <v>116.05273228633747</v>
      </c>
      <c r="DGP27" s="7">
        <v>65.938370352303338</v>
      </c>
      <c r="DGQ27" s="7">
        <v>134.44584402893378</v>
      </c>
      <c r="DGR27" s="7">
        <v>107.48648015708635</v>
      </c>
      <c r="DGS27" s="7">
        <v>96.726875150763448</v>
      </c>
      <c r="DGT27" s="7">
        <v>107.34167905275918</v>
      </c>
      <c r="DGU27" s="7">
        <v>124.72449528954324</v>
      </c>
      <c r="DGV27" s="7">
        <v>132.31172201099326</v>
      </c>
      <c r="DGW27" s="7">
        <v>101.64436425095532</v>
      </c>
      <c r="DGX27" s="7">
        <v>93.48865716557998</v>
      </c>
      <c r="DGY27" s="7">
        <v>128.9292664604427</v>
      </c>
      <c r="DGZ27" s="7">
        <v>132.28935074316496</v>
      </c>
      <c r="DHA27" s="7">
        <v>130.88835466997381</v>
      </c>
      <c r="DHB27" s="7">
        <v>105.72837975568535</v>
      </c>
      <c r="DHC27" s="7">
        <v>94.388895487002898</v>
      </c>
      <c r="DHD27" s="7">
        <v>120.72371760392605</v>
      </c>
      <c r="DHE27" s="7">
        <v>138.43089485447695</v>
      </c>
      <c r="DHF27" s="7">
        <v>109.490276111119</v>
      </c>
      <c r="DHG27" s="7">
        <v>96.242929106024718</v>
      </c>
      <c r="DHH27" s="7">
        <v>101.28245425616672</v>
      </c>
      <c r="DHI27" s="7">
        <v>119.99344740340671</v>
      </c>
      <c r="DHJ27" s="7">
        <v>137.9511857807735</v>
      </c>
      <c r="DHK27" s="7">
        <v>103.70854991976739</v>
      </c>
      <c r="DHL27" s="7">
        <v>105.10303866760189</v>
      </c>
      <c r="DHM27" s="7">
        <v>120.94532921101423</v>
      </c>
      <c r="DHN27" s="7">
        <v>119.27481633696816</v>
      </c>
      <c r="DHO27" s="7">
        <v>111.6842278696203</v>
      </c>
      <c r="DHP27" s="7">
        <v>115.89417893865674</v>
      </c>
      <c r="DHQ27" s="7">
        <v>123.89318648572809</v>
      </c>
      <c r="DHR27" s="7">
        <v>117.5618711297145</v>
      </c>
      <c r="DHS27" s="7">
        <v>105.85807701394363</v>
      </c>
      <c r="DHT27" s="7">
        <v>118.82772937273047</v>
      </c>
      <c r="DHU27" s="7">
        <v>128.2064383913754</v>
      </c>
      <c r="DHV27" s="7">
        <v>119.88083504961412</v>
      </c>
      <c r="DHW27" s="7">
        <v>108.60806478955847</v>
      </c>
      <c r="DHX27" s="7">
        <v>122.73716794959203</v>
      </c>
      <c r="DHY27" s="7">
        <v>120.13180087680523</v>
      </c>
      <c r="DHZ27" s="7">
        <v>113.05872819204419</v>
      </c>
      <c r="DIA27" s="7">
        <v>118.77982517597501</v>
      </c>
      <c r="DIB27" s="7">
        <v>123.72681884288025</v>
      </c>
      <c r="DIC27" s="7">
        <v>114.2773802647269</v>
      </c>
      <c r="DID27" s="7">
        <v>117.47683630651844</v>
      </c>
      <c r="DIE27" s="7">
        <v>117.35681472603332</v>
      </c>
      <c r="DIF27" s="7">
        <v>118.9711429170758</v>
      </c>
      <c r="DIG27" s="7">
        <v>123.29522755040061</v>
      </c>
      <c r="DIH27" s="7">
        <v>124.11281516500669</v>
      </c>
      <c r="DII27" s="7">
        <v>115.77435810531206</v>
      </c>
      <c r="DIJ27" s="7">
        <v>104.51683093414151</v>
      </c>
      <c r="DIK27" s="7">
        <v>121.36166416957433</v>
      </c>
      <c r="DIL27" s="7">
        <v>126.55692995663635</v>
      </c>
      <c r="DIM27" s="7">
        <v>119.3193407544114</v>
      </c>
      <c r="DIN27" s="7">
        <v>105.58404351719204</v>
      </c>
      <c r="DIO27" s="7">
        <v>107.64931030666035</v>
      </c>
      <c r="DIP27" s="7">
        <v>125.93560816319039</v>
      </c>
      <c r="DIQ27" s="7">
        <v>123.53330201259803</v>
      </c>
      <c r="DIR27" s="7">
        <v>113.82768383082234</v>
      </c>
      <c r="DIS27" s="7">
        <v>116.981385561976</v>
      </c>
      <c r="DIT27" s="7">
        <v>127.84979023312997</v>
      </c>
      <c r="DIU27" s="7">
        <v>112.96468100098387</v>
      </c>
      <c r="DIV27" s="7">
        <v>107.32936458667966</v>
      </c>
      <c r="DIW27" s="7">
        <v>124.62663307554627</v>
      </c>
      <c r="DIX27" s="7">
        <v>127.84317412373206</v>
      </c>
      <c r="DIY27" s="7">
        <v>111.21432239843328</v>
      </c>
      <c r="DIZ27" s="7">
        <v>111.21497243462645</v>
      </c>
      <c r="DJA27" s="7">
        <v>126.36110910998485</v>
      </c>
      <c r="DJB27" s="7">
        <v>117.02488478599821</v>
      </c>
      <c r="DJC27" s="7">
        <v>107.36432911011674</v>
      </c>
      <c r="DJD27" s="7">
        <v>118.8222117758185</v>
      </c>
      <c r="DJE27" s="7">
        <v>122.77176216087871</v>
      </c>
      <c r="DJF27" s="7">
        <v>123.44883245859566</v>
      </c>
      <c r="DJG27" s="7">
        <v>130.08424315192462</v>
      </c>
      <c r="DJH27" s="7">
        <v>133.73045797801194</v>
      </c>
      <c r="DJI27" s="7">
        <v>133.85057121192315</v>
      </c>
      <c r="DJJ27" s="7">
        <v>128.09291768483399</v>
      </c>
      <c r="DJK27" s="7">
        <v>113.73257376479567</v>
      </c>
      <c r="DJL27" s="7">
        <v>101.85011674395068</v>
      </c>
      <c r="DJM27" s="7">
        <v>113.71202228333944</v>
      </c>
      <c r="DJN27" s="7">
        <v>130.61935909004359</v>
      </c>
      <c r="DJO27" s="7">
        <v>113.63586298662608</v>
      </c>
      <c r="DJP27" s="7">
        <v>100.16782344348456</v>
      </c>
      <c r="DJQ27" s="7">
        <v>121.51204674028952</v>
      </c>
      <c r="DJR27" s="7">
        <v>132.51906952243215</v>
      </c>
      <c r="DJS27" s="7">
        <v>131.14197272305975</v>
      </c>
      <c r="DJT27" s="7">
        <v>133.47360166125856</v>
      </c>
      <c r="DJU27" s="7">
        <v>127.66737389310187</v>
      </c>
      <c r="DJV27" s="7">
        <v>116.09512516024348</v>
      </c>
      <c r="DJW27" s="7">
        <v>127.91984126024738</v>
      </c>
      <c r="DJX27" s="7">
        <v>121.25463591767175</v>
      </c>
      <c r="DJY27" s="7">
        <v>105.87278919420702</v>
      </c>
      <c r="DJZ27" s="7">
        <v>94.26288361405301</v>
      </c>
      <c r="DKA27" s="7">
        <v>94.083575601511484</v>
      </c>
      <c r="DKB27" s="7">
        <v>99.807190224124383</v>
      </c>
      <c r="DKC27" s="7">
        <v>122.32668040482828</v>
      </c>
      <c r="DKD27" s="7">
        <v>130.91366866900009</v>
      </c>
      <c r="DKE27" s="7">
        <v>128.82046852245276</v>
      </c>
      <c r="DKF27" s="7">
        <v>119.36302406645561</v>
      </c>
      <c r="DKG27" s="7">
        <v>115.6456670540946</v>
      </c>
      <c r="DKH27" s="7">
        <v>102.98020094734343</v>
      </c>
      <c r="DKI27" s="7">
        <v>103.93359331791056</v>
      </c>
      <c r="DKJ27" s="7">
        <v>97.500684729051457</v>
      </c>
      <c r="DKK27" s="7">
        <v>83.482941038066159</v>
      </c>
      <c r="DKL27" s="7">
        <v>91.367979932011892</v>
      </c>
      <c r="DKM27" s="7">
        <v>88.874139375022366</v>
      </c>
      <c r="DKN27" s="7">
        <v>80.894634999930531</v>
      </c>
      <c r="DKO27" s="7">
        <v>91.105438969977612</v>
      </c>
      <c r="DKP27" s="7">
        <v>103.37618849406822</v>
      </c>
      <c r="DKQ27" s="7">
        <v>133.33362632765875</v>
      </c>
      <c r="DKR27" s="7">
        <v>118.01651970768596</v>
      </c>
      <c r="DKS27" s="7">
        <v>124.62369342747964</v>
      </c>
      <c r="DKT27" s="7">
        <v>98.516472923366322</v>
      </c>
      <c r="DKU27" s="7">
        <v>105.02015582122469</v>
      </c>
      <c r="DKV27" s="7">
        <v>133.26095837390363</v>
      </c>
      <c r="DKW27" s="7">
        <v>115.90366645292141</v>
      </c>
      <c r="DKX27" s="7">
        <v>97.348657629895101</v>
      </c>
      <c r="DKY27" s="7">
        <v>110.16679492017229</v>
      </c>
      <c r="DKZ27" s="7">
        <v>128.74439244375347</v>
      </c>
      <c r="DLA27" s="7">
        <v>132.15254364430604</v>
      </c>
      <c r="DLB27" s="7">
        <v>115.84871484981241</v>
      </c>
      <c r="DLC27" s="7">
        <v>95.387706820915056</v>
      </c>
      <c r="DLD27" s="7">
        <v>129.95274199847049</v>
      </c>
      <c r="DLE27" s="7">
        <v>113.82243910632816</v>
      </c>
      <c r="DLF27" s="7">
        <v>93.80110822021129</v>
      </c>
      <c r="DLG27" s="7">
        <v>121.92690039047756</v>
      </c>
      <c r="DLH27" s="7">
        <v>117.93831541844413</v>
      </c>
      <c r="DLI27" s="7">
        <v>97.203120354605304</v>
      </c>
      <c r="DLJ27" s="7">
        <v>109.63462988534316</v>
      </c>
      <c r="DLK27" s="7">
        <v>133.75894752900754</v>
      </c>
      <c r="DLL27" s="7">
        <v>140.16464746805514</v>
      </c>
      <c r="DLM27" s="7">
        <v>135.56713530479328</v>
      </c>
      <c r="DLN27" s="7">
        <v>127.25867136639191</v>
      </c>
      <c r="DLO27" s="7">
        <v>115.59649495433533</v>
      </c>
      <c r="DLP27" s="7">
        <v>92.867324923679959</v>
      </c>
      <c r="DLQ27" s="7">
        <v>81.085036612833306</v>
      </c>
      <c r="DLR27" s="7">
        <v>70.117334029348868</v>
      </c>
      <c r="DLS27" s="7">
        <v>84.60127879491921</v>
      </c>
      <c r="DLT27" s="7">
        <v>113.21136011967629</v>
      </c>
      <c r="DLU27" s="7">
        <v>138.51052550764317</v>
      </c>
      <c r="DLV27" s="7">
        <v>139.0999237051513</v>
      </c>
      <c r="DLW27" s="7">
        <v>130.49007333506142</v>
      </c>
      <c r="DLX27" s="7">
        <v>107.49107594156484</v>
      </c>
      <c r="DLY27" s="7">
        <v>85.862850731023798</v>
      </c>
      <c r="DLZ27" s="7">
        <v>85.960462845192808</v>
      </c>
      <c r="DMA27" s="7">
        <v>105.59602027022233</v>
      </c>
      <c r="DMB27" s="7">
        <v>135.1683896782456</v>
      </c>
      <c r="DMC27" s="7">
        <v>137.66758479948405</v>
      </c>
      <c r="DMD27" s="7">
        <v>124.72550796160552</v>
      </c>
      <c r="DME27" s="7">
        <v>109.24858372032436</v>
      </c>
      <c r="DMF27" s="7">
        <v>93.318502883097437</v>
      </c>
      <c r="DMG27" s="7">
        <v>117.21711348570629</v>
      </c>
      <c r="DMH27" s="7">
        <v>137.14302532035828</v>
      </c>
      <c r="DMI27" s="7">
        <v>130.37887878134762</v>
      </c>
      <c r="DMJ27" s="7">
        <v>112.60078654153561</v>
      </c>
      <c r="DMK27" s="7">
        <v>92.731524896371837</v>
      </c>
      <c r="DML27" s="7">
        <v>111.21079242588662</v>
      </c>
      <c r="DMM27" s="7">
        <v>136.18256245882466</v>
      </c>
      <c r="DMN27" s="7">
        <v>118.68954059119471</v>
      </c>
      <c r="DMO27" s="7">
        <v>94.098025562297664</v>
      </c>
      <c r="DMP27" s="7">
        <v>121.87218625599328</v>
      </c>
      <c r="DMQ27" s="7">
        <v>134.57416002007352</v>
      </c>
      <c r="DMR27" s="7">
        <v>111.15519514902971</v>
      </c>
      <c r="DMS27" s="7">
        <v>103.47756375318919</v>
      </c>
      <c r="DMT27" s="7">
        <v>135.83950737185563</v>
      </c>
      <c r="DMU27" s="7">
        <v>118.70521101722802</v>
      </c>
      <c r="DMV27" s="7">
        <v>102.04272015873897</v>
      </c>
      <c r="DMW27" s="7">
        <v>135.60817984857655</v>
      </c>
      <c r="DMX27" s="7">
        <v>121.1886093225539</v>
      </c>
      <c r="DMY27" s="7">
        <v>108.22291142573353</v>
      </c>
      <c r="DMZ27" s="7">
        <v>135.20430068989305</v>
      </c>
      <c r="DNA27" s="7">
        <v>45.057484959957478</v>
      </c>
      <c r="DNB27" s="7">
        <v>52.822151356458875</v>
      </c>
      <c r="DNC27" s="7">
        <v>132.07513082883059</v>
      </c>
      <c r="DND27" s="7">
        <v>112.18094779076017</v>
      </c>
      <c r="DNE27" s="7">
        <v>95.616394235486936</v>
      </c>
      <c r="DNF27" s="7">
        <v>133.81422945221959</v>
      </c>
      <c r="DNG27" s="7">
        <v>109.18360048260767</v>
      </c>
      <c r="DNH27" s="7">
        <v>131.19550226000996</v>
      </c>
      <c r="DNI27" s="7">
        <v>87.015510872838775</v>
      </c>
      <c r="DNJ27" s="7">
        <v>88.39542618884289</v>
      </c>
      <c r="DNK27" s="7">
        <v>103.35725043916868</v>
      </c>
      <c r="DNL27" s="7">
        <v>132.63085590285857</v>
      </c>
      <c r="DNM27" s="7">
        <v>130.70866719495217</v>
      </c>
      <c r="DNN27" s="7">
        <v>116.72555204236025</v>
      </c>
      <c r="DNO27" s="7">
        <v>95.116621561204283</v>
      </c>
      <c r="DNP27" s="7">
        <v>92.650379821819897</v>
      </c>
      <c r="DNQ27" s="7">
        <v>130.06382754582506</v>
      </c>
      <c r="DNR27" s="7">
        <v>136.19334074150328</v>
      </c>
      <c r="DNS27" s="7">
        <v>126.02806938123035</v>
      </c>
      <c r="DNT27" s="7">
        <v>114.65218342543778</v>
      </c>
      <c r="DNU27" s="7">
        <v>108.12989504224034</v>
      </c>
      <c r="DNV27" s="7">
        <v>113.56465444337172</v>
      </c>
      <c r="DNW27" s="7">
        <v>115.2162332704365</v>
      </c>
      <c r="DNX27" s="7">
        <v>104.17661646943773</v>
      </c>
      <c r="DNY27" s="7">
        <v>122.98352728957417</v>
      </c>
      <c r="DNZ27" s="7">
        <v>108.99854402865992</v>
      </c>
      <c r="DOA27" s="7">
        <v>117.0960001608687</v>
      </c>
      <c r="DOB27" s="7">
        <v>120.91838032084992</v>
      </c>
      <c r="DOC27" s="7">
        <v>102.15528363049357</v>
      </c>
      <c r="DOD27" s="7">
        <v>124.42699637823253</v>
      </c>
      <c r="DOE27" s="7">
        <v>104.08332603310814</v>
      </c>
      <c r="DOF27" s="7">
        <v>116.85426191018443</v>
      </c>
      <c r="DOG27" s="7">
        <v>122.136488628612</v>
      </c>
      <c r="DOH27" s="7">
        <v>105.91797611617343</v>
      </c>
      <c r="DOI27" s="7">
        <v>124.31012659253737</v>
      </c>
      <c r="DOJ27" s="7">
        <v>115.1008348827055</v>
      </c>
      <c r="DOK27" s="7">
        <v>109.78002511618823</v>
      </c>
      <c r="DOL27" s="7">
        <v>123.60921687420979</v>
      </c>
      <c r="DOM27" s="7">
        <v>113.3776744617474</v>
      </c>
      <c r="DON27" s="7">
        <v>105.46135369865949</v>
      </c>
      <c r="DOO27" s="7">
        <v>124.27138007480841</v>
      </c>
      <c r="DOP27" s="7">
        <v>117.52845306863333</v>
      </c>
      <c r="DOQ27" s="7">
        <v>107.68511403227738</v>
      </c>
      <c r="DOR27" s="7">
        <v>125.62371699299703</v>
      </c>
      <c r="DOS27" s="7">
        <v>101.64952430661776</v>
      </c>
      <c r="DOT27" s="7">
        <v>122.80925853767287</v>
      </c>
      <c r="DOU27" s="7">
        <v>102.86081965793281</v>
      </c>
      <c r="DOV27" s="7">
        <v>121.17112419929133</v>
      </c>
      <c r="DOW27" s="7">
        <v>110.62834639859329</v>
      </c>
      <c r="DOX27" s="7">
        <v>108.79916651190263</v>
      </c>
      <c r="DOY27" s="7">
        <v>131.03597153222739</v>
      </c>
      <c r="DOZ27" s="7">
        <v>102.21435451947744</v>
      </c>
      <c r="DPA27" s="7">
        <v>128.49037369261416</v>
      </c>
      <c r="DPB27" s="7">
        <v>101.66645806748701</v>
      </c>
      <c r="DPC27" s="7">
        <v>124.05227871172755</v>
      </c>
      <c r="DPD27" s="7">
        <v>108.88371054339086</v>
      </c>
      <c r="DPE27" s="7">
        <v>51.037174653442548</v>
      </c>
      <c r="DPF27" s="7">
        <v>59.157548138499919</v>
      </c>
      <c r="DPG27" s="7">
        <v>55.794909302856581</v>
      </c>
      <c r="DPH27" s="7">
        <v>45.100565839400076</v>
      </c>
      <c r="DPI27" s="7">
        <v>48.486276807729695</v>
      </c>
      <c r="DPJ27" s="7">
        <v>58.748961785962578</v>
      </c>
      <c r="DPK27" s="7">
        <v>54.759861236355746</v>
      </c>
      <c r="DPL27" s="7">
        <v>106.72391428952653</v>
      </c>
      <c r="DPM27" s="7">
        <v>48.24087710244072</v>
      </c>
      <c r="DPN27" s="7">
        <v>116.73145483658749</v>
      </c>
      <c r="DPO27" s="7">
        <v>116.73593898693568</v>
      </c>
      <c r="DPP27" s="7">
        <v>116.73611995034554</v>
      </c>
      <c r="DPQ27" s="7">
        <v>0</v>
      </c>
      <c r="DPR27" s="7">
        <v>63.751544129264609</v>
      </c>
      <c r="DPS27" s="7">
        <v>63.742277916455123</v>
      </c>
      <c r="DPT27" s="7">
        <v>63.733011703645637</v>
      </c>
      <c r="DPU27" s="7">
        <v>63.723745490836151</v>
      </c>
      <c r="DPV27" s="7">
        <v>63.714479278026658</v>
      </c>
      <c r="DPW27" s="7">
        <v>63.705213065217173</v>
      </c>
      <c r="DPX27" s="7">
        <v>63.695946852407687</v>
      </c>
      <c r="DPY27" s="7">
        <v>63.686680639598201</v>
      </c>
      <c r="DPZ27" s="7">
        <v>63.677414426788715</v>
      </c>
      <c r="DQA27" s="7">
        <v>63.668148213979229</v>
      </c>
      <c r="DQB27" s="7">
        <v>63.658882001169744</v>
      </c>
      <c r="DQC27" s="7">
        <v>63.649615788360258</v>
      </c>
      <c r="DQD27" s="7">
        <v>63.640349575550772</v>
      </c>
      <c r="DQE27" s="7">
        <v>63.631083362741286</v>
      </c>
      <c r="DQF27" s="7">
        <v>63.6218171499318</v>
      </c>
      <c r="DQG27" s="7">
        <v>63.612550937122315</v>
      </c>
      <c r="DQH27" s="7">
        <v>63.603284724312829</v>
      </c>
      <c r="DQI27" s="7">
        <v>63.594018511503343</v>
      </c>
      <c r="DQJ27" s="7">
        <v>63.584752298693857</v>
      </c>
      <c r="DQK27" s="7">
        <v>63.575486085884371</v>
      </c>
      <c r="DQL27" s="7">
        <v>63.566219873074886</v>
      </c>
      <c r="DQM27" s="7">
        <v>0</v>
      </c>
      <c r="DQN27" s="7">
        <v>0</v>
      </c>
      <c r="DQO27" s="7">
        <v>0</v>
      </c>
      <c r="DQP27" s="7">
        <v>0</v>
      </c>
      <c r="DQQ27" s="7">
        <v>0</v>
      </c>
      <c r="DQR27" s="7">
        <v>0</v>
      </c>
      <c r="DQS27" s="7">
        <v>0</v>
      </c>
      <c r="DQT27" s="7">
        <v>0</v>
      </c>
      <c r="DQU27" s="7">
        <v>0</v>
      </c>
      <c r="DQV27" s="7">
        <v>0</v>
      </c>
      <c r="DQW27" s="7">
        <v>0</v>
      </c>
      <c r="DQX27" s="7">
        <v>0</v>
      </c>
      <c r="DQY27" s="7">
        <v>0</v>
      </c>
      <c r="DQZ27" s="7">
        <v>0</v>
      </c>
      <c r="DRA27" s="7">
        <v>0</v>
      </c>
      <c r="DRB27" s="7">
        <v>0</v>
      </c>
      <c r="DRC27" s="7">
        <v>0</v>
      </c>
      <c r="DRD27" s="7">
        <v>97.81543288063331</v>
      </c>
      <c r="DRE27" s="7">
        <v>103.77135148357115</v>
      </c>
      <c r="DRF27" s="7">
        <v>100.4638314964271</v>
      </c>
      <c r="DRG27" s="7">
        <v>106.66780740739655</v>
      </c>
      <c r="DRH27" s="7">
        <v>112.24817393989913</v>
      </c>
      <c r="DRI27" s="7">
        <v>113.48992981026785</v>
      </c>
      <c r="DRJ27" s="7">
        <v>113.39413076991029</v>
      </c>
      <c r="DRK27" s="7">
        <v>117.06192856927794</v>
      </c>
      <c r="DRL27" s="7">
        <v>117.05971246957323</v>
      </c>
      <c r="DRM27" s="7">
        <v>115.57302170630902</v>
      </c>
      <c r="DRN27" s="7">
        <v>120.60929060307583</v>
      </c>
      <c r="DRO27" s="7">
        <v>120.1937737909565</v>
      </c>
      <c r="DRP27" s="7">
        <v>182.51053138296274</v>
      </c>
      <c r="DRQ27" s="7">
        <v>180.95338711702558</v>
      </c>
      <c r="DRR27" s="7">
        <v>184.09053506917499</v>
      </c>
      <c r="DRS27" s="7">
        <v>189.41575896309618</v>
      </c>
      <c r="DRT27" s="7">
        <v>191.260091455593</v>
      </c>
      <c r="DRU27" s="7">
        <v>192.04040005839167</v>
      </c>
      <c r="DRV27" s="7">
        <v>192.71912253355401</v>
      </c>
      <c r="DRW27" s="7">
        <v>196.38797295247309</v>
      </c>
      <c r="DRX27" s="7">
        <v>196.87577767586981</v>
      </c>
      <c r="DRY27" s="7">
        <v>197.08686162575478</v>
      </c>
      <c r="DRZ27" s="7">
        <v>196.96356212905181</v>
      </c>
      <c r="DSA27" s="7">
        <v>199.26741645817185</v>
      </c>
      <c r="DSB27" s="7">
        <v>199.95209095069308</v>
      </c>
      <c r="DSC27" s="7">
        <v>207.67771203238993</v>
      </c>
      <c r="DSD27" s="7">
        <v>196.67941574740183</v>
      </c>
      <c r="DSE27" s="7">
        <v>200.31967093814737</v>
      </c>
      <c r="DSF27" s="7">
        <v>198.64712940915808</v>
      </c>
      <c r="DSG27" s="7">
        <v>199.65499827545989</v>
      </c>
      <c r="DSH27" s="7">
        <v>202.39768172291539</v>
      </c>
      <c r="DSI27" s="7">
        <v>199.94772852612942</v>
      </c>
      <c r="DSJ27" s="7">
        <v>199.82036488545972</v>
      </c>
      <c r="DSK27" s="7">
        <v>200.04409602134757</v>
      </c>
      <c r="DSL27" s="7">
        <v>201.88021592865465</v>
      </c>
      <c r="DSM27" s="7">
        <v>199.43827396345057</v>
      </c>
      <c r="DSN27" s="7">
        <v>200.11269170635316</v>
      </c>
      <c r="DSO27" s="7">
        <v>198.73691149839306</v>
      </c>
      <c r="DSP27" s="7">
        <v>199.05618304144141</v>
      </c>
      <c r="DSQ27" s="7">
        <v>199.07039455854496</v>
      </c>
      <c r="DSR27" s="7">
        <v>200.38848691710459</v>
      </c>
      <c r="DSS27" s="7">
        <v>200.43616883911449</v>
      </c>
      <c r="DST27" s="7">
        <v>200.94200388763005</v>
      </c>
      <c r="DSU27" s="7">
        <v>201.79518776411942</v>
      </c>
      <c r="DSV27" s="7">
        <v>202.07654509581002</v>
      </c>
      <c r="DSW27" s="7">
        <v>202.46541475520195</v>
      </c>
      <c r="DSX27" s="7">
        <v>204.04776664911938</v>
      </c>
      <c r="DSY27" s="7">
        <v>201.69492679923303</v>
      </c>
      <c r="DSZ27" s="7">
        <v>201.14217134351588</v>
      </c>
      <c r="DTA27" s="7">
        <v>202.60053168321298</v>
      </c>
      <c r="DTB27" s="7">
        <v>203.20384534863842</v>
      </c>
      <c r="DTC27" s="7">
        <v>203.08901746379701</v>
      </c>
      <c r="DTD27" s="7">
        <v>202.98600284318309</v>
      </c>
      <c r="DTE27" s="7">
        <v>204.47699683603693</v>
      </c>
      <c r="DTF27" s="7">
        <v>203.05875571606364</v>
      </c>
      <c r="DTG27" s="7">
        <v>203.564110124628</v>
      </c>
      <c r="DTH27" s="7">
        <v>202.72157565717271</v>
      </c>
      <c r="DTI27" s="7">
        <v>203.94174308835642</v>
      </c>
      <c r="DTJ27" s="7">
        <v>203.72083958694236</v>
      </c>
      <c r="DTK27" s="7">
        <v>204.27996441368376</v>
      </c>
      <c r="DTL27" s="7">
        <v>204.20694827299911</v>
      </c>
      <c r="DTM27" s="7">
        <v>203.78841484560496</v>
      </c>
      <c r="DTN27" s="7">
        <v>203.9614090840391</v>
      </c>
      <c r="DTO27" s="7">
        <v>204.45258028382219</v>
      </c>
      <c r="DTP27" s="7">
        <v>204.31760082517098</v>
      </c>
      <c r="DTQ27" s="7">
        <v>204.7089978909361</v>
      </c>
      <c r="DTR27" s="7">
        <v>203.42371229817843</v>
      </c>
      <c r="DTS27" s="7">
        <v>204.66213199660456</v>
      </c>
      <c r="DTT27" s="7">
        <v>205.1339914712114</v>
      </c>
      <c r="DTU27" s="7">
        <v>203.49225931185435</v>
      </c>
      <c r="DTV27" s="7">
        <v>204.25519088136164</v>
      </c>
      <c r="DTW27" s="7">
        <v>202.75159131585261</v>
      </c>
      <c r="DTX27" s="7">
        <v>204.51275827638545</v>
      </c>
      <c r="DTY27" s="7">
        <v>204.40896031234982</v>
      </c>
      <c r="DTZ27" s="7">
        <v>204.06806002889914</v>
      </c>
      <c r="DUA27" s="7">
        <v>204.8293432207077</v>
      </c>
      <c r="DUB27" s="7">
        <v>204.66003822925992</v>
      </c>
      <c r="DUC27" s="7">
        <v>204.55580203706435</v>
      </c>
      <c r="DUD27" s="7">
        <v>204.41903144524269</v>
      </c>
      <c r="DUE27" s="7">
        <v>204.87012079824001</v>
      </c>
      <c r="DUF27" s="7">
        <v>204.73282092075371</v>
      </c>
      <c r="DUG27" s="7">
        <v>205.18123263125463</v>
      </c>
      <c r="DUH27" s="7">
        <v>201.70739864392218</v>
      </c>
      <c r="DUI27" s="7">
        <v>201.49215810721682</v>
      </c>
      <c r="DUJ27" s="7">
        <v>203.04076965567492</v>
      </c>
      <c r="DUK27" s="7">
        <v>203.57945689192741</v>
      </c>
      <c r="DUL27" s="7">
        <v>204.11807156768327</v>
      </c>
      <c r="DUM27" s="7">
        <v>202.11972180909959</v>
      </c>
      <c r="DUN27" s="7">
        <v>199.82774517325936</v>
      </c>
      <c r="DUO27" s="7">
        <v>200.80846445379353</v>
      </c>
      <c r="DUP27" s="7">
        <v>138.24266601058977</v>
      </c>
      <c r="DUQ27" s="7">
        <v>139.1309913637657</v>
      </c>
      <c r="DUR27" s="7">
        <v>139.95951312033341</v>
      </c>
      <c r="DUS27" s="7">
        <v>139.64772598886466</v>
      </c>
      <c r="DUT27" s="7">
        <v>139.03998129862907</v>
      </c>
      <c r="DUU27" s="7">
        <v>139.54834210960888</v>
      </c>
      <c r="DUV27" s="7">
        <v>138.9065601121037</v>
      </c>
      <c r="DUW27" s="7">
        <v>138.7259739559579</v>
      </c>
      <c r="DUX27" s="7">
        <v>139.7700839388263</v>
      </c>
      <c r="DUY27" s="7">
        <v>138.76743147231406</v>
      </c>
      <c r="DUZ27" s="7">
        <v>139.28247376590926</v>
      </c>
      <c r="DVA27" s="7">
        <v>138.80976728459822</v>
      </c>
      <c r="DVB27" s="7">
        <v>139.46816956372683</v>
      </c>
      <c r="DVC27" s="7">
        <v>139.12991561544234</v>
      </c>
      <c r="DVD27" s="7">
        <v>139.23767913398837</v>
      </c>
      <c r="DVE27" s="7">
        <v>139.87217993231749</v>
      </c>
      <c r="DVF27" s="7">
        <v>139.36221106574055</v>
      </c>
      <c r="DVG27" s="7">
        <v>138.71582765133229</v>
      </c>
      <c r="DVH27" s="7">
        <v>139.07178380500812</v>
      </c>
      <c r="DVI27" s="7">
        <v>139.60807315456478</v>
      </c>
      <c r="DVJ27" s="7">
        <v>139.7911705570254</v>
      </c>
      <c r="DVK27" s="7">
        <v>139.22512831903029</v>
      </c>
      <c r="DVL27" s="7">
        <v>139.69416776362053</v>
      </c>
      <c r="DVM27" s="7">
        <v>139.09132519717588</v>
      </c>
      <c r="DVN27" s="7">
        <v>138.8280044905022</v>
      </c>
      <c r="DVO27" s="7">
        <v>139.80823865629191</v>
      </c>
      <c r="DVP27" s="7">
        <v>138.70376422913421</v>
      </c>
      <c r="DVQ27" s="7">
        <v>138.78209764294755</v>
      </c>
      <c r="DVR27" s="7">
        <v>139.4979673298206</v>
      </c>
      <c r="DVS27" s="7">
        <v>138.44197686474647</v>
      </c>
      <c r="DVT27" s="7">
        <v>139.36834186513522</v>
      </c>
      <c r="DVU27" s="7">
        <v>139.82907678069367</v>
      </c>
      <c r="DVV27" s="7">
        <v>139.10775911312811</v>
      </c>
      <c r="DVW27" s="7">
        <v>138.990355174744</v>
      </c>
      <c r="DVX27" s="7">
        <v>138.43513714425978</v>
      </c>
      <c r="DVY27" s="7">
        <v>140.32716042747222</v>
      </c>
      <c r="DVZ27" s="7">
        <v>141.14228563976985</v>
      </c>
      <c r="DWA27" s="7">
        <v>140.15602495267029</v>
      </c>
      <c r="DWB27" s="7">
        <v>139.96787949469518</v>
      </c>
      <c r="DWC27" s="7">
        <v>140.85328338070821</v>
      </c>
      <c r="DWD27" s="7">
        <v>140.45071311674519</v>
      </c>
      <c r="DWE27" s="7">
        <v>138.34813777606794</v>
      </c>
      <c r="DWF27" s="7">
        <v>138.54349145909282</v>
      </c>
      <c r="DWG27" s="7">
        <v>138.79247421092515</v>
      </c>
      <c r="DWH27" s="7">
        <v>139.17685223224478</v>
      </c>
      <c r="DWI27" s="7">
        <v>139.09134611826082</v>
      </c>
      <c r="DWJ27" s="7">
        <v>138.81864426005404</v>
      </c>
      <c r="DWK27" s="7">
        <v>138.26707683220872</v>
      </c>
      <c r="DWL27" s="7">
        <v>138.12052658225556</v>
      </c>
      <c r="DWM27" s="7">
        <v>138.0043781428505</v>
      </c>
      <c r="DWN27" s="7">
        <v>138.0257849111137</v>
      </c>
      <c r="DWO27" s="7">
        <v>138.80485685501515</v>
      </c>
      <c r="DWP27" s="7">
        <v>138.67249367301736</v>
      </c>
      <c r="DWQ27" s="7">
        <v>138.54013049101957</v>
      </c>
      <c r="DWR27" s="7">
        <v>139.92288729657682</v>
      </c>
      <c r="DWS27" s="7">
        <v>140.5635051993753</v>
      </c>
      <c r="DWT27" s="7">
        <v>138.27109611907562</v>
      </c>
      <c r="DWU27" s="7">
        <v>139.58449171274376</v>
      </c>
      <c r="DWV27" s="7">
        <v>137.87831458103062</v>
      </c>
      <c r="DWW27" s="7">
        <v>136.69088469605938</v>
      </c>
      <c r="DWX27" s="7">
        <v>137.00155841087434</v>
      </c>
      <c r="DWY27" s="7">
        <v>136.93241900978225</v>
      </c>
      <c r="DWZ27" s="7">
        <v>0</v>
      </c>
      <c r="DXA27" s="7">
        <v>0</v>
      </c>
      <c r="DXB27" s="7">
        <v>0</v>
      </c>
      <c r="DXC27" s="7">
        <v>0</v>
      </c>
      <c r="DXD27" s="7">
        <v>0</v>
      </c>
      <c r="DXE27" s="7">
        <v>0</v>
      </c>
      <c r="DXF27" s="7">
        <v>0</v>
      </c>
      <c r="DXG27" s="7">
        <v>0</v>
      </c>
      <c r="DXH27" s="7">
        <v>0</v>
      </c>
      <c r="DXI27" s="7">
        <v>0</v>
      </c>
      <c r="DXJ27" s="7">
        <v>0</v>
      </c>
      <c r="DXK27" s="7">
        <v>0</v>
      </c>
      <c r="DXL27" s="7">
        <v>0</v>
      </c>
      <c r="DXM27" s="7">
        <v>0</v>
      </c>
      <c r="DXN27" s="7">
        <v>0</v>
      </c>
      <c r="DXO27" s="7">
        <v>0</v>
      </c>
      <c r="DXP27" s="7">
        <v>0</v>
      </c>
      <c r="DXQ27" s="7">
        <v>0</v>
      </c>
      <c r="DXR27" s="7">
        <v>39.156028244732475</v>
      </c>
      <c r="DXS27" s="7">
        <v>43.175176095869368</v>
      </c>
      <c r="DXT27" s="7">
        <v>42.585055156081495</v>
      </c>
      <c r="DXU27" s="7">
        <v>137.82570451173649</v>
      </c>
      <c r="DXV27" s="7">
        <v>146.32976514894131</v>
      </c>
      <c r="DXW27" s="7">
        <v>153.25643780925793</v>
      </c>
      <c r="DXX27" s="7">
        <v>157.82542208539232</v>
      </c>
      <c r="DXY27" s="7">
        <v>154.46277658001361</v>
      </c>
      <c r="DXZ27" s="7">
        <v>158.87551585361572</v>
      </c>
      <c r="DYA27" s="7">
        <v>158.79570300656994</v>
      </c>
      <c r="DYB27" s="7">
        <v>159.74930156481949</v>
      </c>
      <c r="DYC27" s="7">
        <v>161.23872969407989</v>
      </c>
      <c r="DYD27" s="7">
        <v>162.64329447506913</v>
      </c>
      <c r="DYE27" s="7">
        <v>161.6634397679137</v>
      </c>
      <c r="DYF27" s="7">
        <v>164.42777266712471</v>
      </c>
      <c r="DYG27" s="7">
        <v>163.91345448479652</v>
      </c>
      <c r="DYH27" s="7">
        <v>163.97436196497623</v>
      </c>
      <c r="DYI27" s="7">
        <v>164.08337584678983</v>
      </c>
      <c r="DYJ27" s="7">
        <v>164.85769558143033</v>
      </c>
      <c r="DYK27" s="7">
        <v>163.93527452661698</v>
      </c>
      <c r="DYL27" s="7">
        <v>164.49919299592693</v>
      </c>
      <c r="DYM27" s="7">
        <v>165.08925705231013</v>
      </c>
      <c r="DYN27" s="7">
        <v>164.98067981020188</v>
      </c>
      <c r="DYO27" s="7">
        <v>165.46680149928275</v>
      </c>
      <c r="DYP27" s="7">
        <v>166.0252210974019</v>
      </c>
      <c r="DYQ27" s="7">
        <v>167.63114633369202</v>
      </c>
      <c r="DYR27" s="7">
        <v>168.13897040336238</v>
      </c>
      <c r="DYS27" s="7">
        <v>166.87468228986816</v>
      </c>
      <c r="DYT27" s="7">
        <v>168.06350376887306</v>
      </c>
      <c r="DYU27" s="7">
        <v>168.59920977383433</v>
      </c>
      <c r="DYV27" s="7">
        <v>169.06161327122871</v>
      </c>
      <c r="DYW27" s="7">
        <v>164.57866040793888</v>
      </c>
      <c r="DYX27" s="7">
        <v>163.73740244397538</v>
      </c>
      <c r="DYY27" s="7">
        <v>164.23593711408768</v>
      </c>
      <c r="DYZ27" s="7">
        <v>164.06766245495237</v>
      </c>
      <c r="DZA27" s="7">
        <v>164.62041964640656</v>
      </c>
      <c r="DZB27" s="7">
        <v>164.59870066366548</v>
      </c>
      <c r="DZC27" s="7">
        <v>164.89433225689083</v>
      </c>
      <c r="DZD27" s="7">
        <v>164.88185949496486</v>
      </c>
      <c r="DZE27" s="7">
        <v>164.55511091379799</v>
      </c>
      <c r="DZF27" s="7">
        <v>164.32734984060599</v>
      </c>
      <c r="DZG27" s="7">
        <v>164.10531603179277</v>
      </c>
      <c r="DZH27" s="7">
        <v>163.92763625315757</v>
      </c>
      <c r="DZI27" s="7">
        <v>163.837077616686</v>
      </c>
      <c r="DZJ27" s="7">
        <v>164.25513249495319</v>
      </c>
      <c r="DZK27" s="7">
        <v>164.40959473733793</v>
      </c>
      <c r="DZL27" s="7">
        <v>166.56318294874774</v>
      </c>
      <c r="DZM27" s="7">
        <v>167.06074772446627</v>
      </c>
      <c r="DZN27" s="7">
        <v>166.17597205321874</v>
      </c>
      <c r="DZO27" s="7">
        <v>166.02953429425281</v>
      </c>
      <c r="DZP27" s="7">
        <v>165.16865985185714</v>
      </c>
      <c r="DZQ27" s="7">
        <v>166.24965521663006</v>
      </c>
      <c r="DZR27" s="7">
        <v>164.10164966191053</v>
      </c>
      <c r="DZS27" s="7">
        <v>161.92546142468831</v>
      </c>
      <c r="DZT27" s="7">
        <v>162.49356334455592</v>
      </c>
      <c r="DZU27" s="7">
        <v>162.94145074126303</v>
      </c>
      <c r="DZV27" s="7">
        <v>162.95350550679376</v>
      </c>
      <c r="DZW27" s="7">
        <v>163.34457721617412</v>
      </c>
      <c r="DZX27" s="7">
        <v>162.98792007296205</v>
      </c>
      <c r="DZY27" s="7">
        <v>163.97826538738781</v>
      </c>
      <c r="DZZ27" s="7">
        <v>163.77608630170783</v>
      </c>
      <c r="EAA27" s="7">
        <v>163.20958243277227</v>
      </c>
      <c r="EAB27" s="7">
        <v>163.56959645898215</v>
      </c>
      <c r="EAC27" s="7">
        <v>163.43800548195364</v>
      </c>
      <c r="EAD27" s="7">
        <v>163.13245806695465</v>
      </c>
      <c r="EAE27" s="7">
        <v>163.8164808547761</v>
      </c>
      <c r="EAF27" s="7">
        <v>162.56661497377996</v>
      </c>
      <c r="EAG27" s="7">
        <v>115.00885018509106</v>
      </c>
      <c r="EAH27" s="7">
        <v>113.70309208171284</v>
      </c>
      <c r="EAI27" s="7">
        <v>113.58361422663573</v>
      </c>
      <c r="EAJ27" s="7">
        <v>114.71456123185382</v>
      </c>
      <c r="EAK27" s="7">
        <v>113.93509032024272</v>
      </c>
      <c r="EAL27" s="7">
        <v>159.05149931790334</v>
      </c>
      <c r="EAM27" s="7">
        <v>160.66485952604671</v>
      </c>
      <c r="EAN27" s="7">
        <v>160.74135120989985</v>
      </c>
      <c r="EAO27" s="7">
        <v>161.26529688421249</v>
      </c>
      <c r="EAP27" s="7">
        <v>161.51336567552741</v>
      </c>
      <c r="EAQ27" s="7">
        <v>162.74554257402309</v>
      </c>
      <c r="EAR27" s="7">
        <v>162.35209909265748</v>
      </c>
      <c r="EAS27" s="7">
        <v>162.90387577698502</v>
      </c>
      <c r="EAT27" s="7">
        <v>163.07080826958327</v>
      </c>
      <c r="EAU27" s="7">
        <v>163.02634985757163</v>
      </c>
      <c r="EAV27" s="7">
        <v>163.27336029071998</v>
      </c>
      <c r="EAW27" s="7">
        <v>162.44050997253595</v>
      </c>
      <c r="EAX27" s="7">
        <v>162.47484107321517</v>
      </c>
      <c r="EAY27" s="7">
        <v>162.53207262307009</v>
      </c>
      <c r="EAZ27" s="7">
        <v>161.1994661650042</v>
      </c>
      <c r="EBA27" s="7">
        <v>162.94410743671767</v>
      </c>
      <c r="EBB27" s="7">
        <v>162.08167298288049</v>
      </c>
      <c r="EBC27" s="7">
        <v>162.56299236487513</v>
      </c>
      <c r="EBD27" s="7">
        <v>162.67506226207095</v>
      </c>
      <c r="EBE27" s="7">
        <v>162.46461019939184</v>
      </c>
      <c r="EBF27" s="7">
        <v>164.18841595874454</v>
      </c>
      <c r="EBG27" s="7">
        <v>164.55205407936757</v>
      </c>
      <c r="EBH27" s="7">
        <v>160.94402684585725</v>
      </c>
      <c r="EBI27" s="7">
        <v>160.78912787143898</v>
      </c>
      <c r="EBJ27" s="7">
        <v>160.61194126888361</v>
      </c>
      <c r="EBK27" s="7">
        <v>160.52102124325924</v>
      </c>
      <c r="EBL27" s="7">
        <v>160.43512723748873</v>
      </c>
      <c r="EBM27" s="7">
        <v>161.47202588634275</v>
      </c>
      <c r="EBN27" s="7">
        <v>160.55506929747889</v>
      </c>
      <c r="EBO27" s="7">
        <v>161.29308528955102</v>
      </c>
      <c r="EBP27" s="7">
        <v>161.19186893573331</v>
      </c>
      <c r="EBQ27" s="7">
        <v>161.57995512086202</v>
      </c>
      <c r="EBR27" s="7">
        <v>161.19076177861672</v>
      </c>
      <c r="EBS27" s="7">
        <v>160.81685269563252</v>
      </c>
      <c r="EBT27" s="7">
        <v>161.10732085348207</v>
      </c>
      <c r="EBU27" s="7">
        <v>161.13748411576509</v>
      </c>
      <c r="EBV27" s="7">
        <v>160.94112723787288</v>
      </c>
      <c r="EBW27" s="7">
        <v>160.79237997401358</v>
      </c>
      <c r="EBX27" s="7">
        <v>161.06884798362628</v>
      </c>
      <c r="EBY27" s="7">
        <v>160.43205847949258</v>
      </c>
      <c r="EBZ27" s="7">
        <v>161.26256447992949</v>
      </c>
      <c r="ECA27" s="7">
        <v>160.34224997568839</v>
      </c>
      <c r="ECB27" s="7">
        <v>160.82238160502521</v>
      </c>
      <c r="ECC27" s="7">
        <v>160.7725292589715</v>
      </c>
      <c r="ECD27" s="7">
        <v>162.71721158821322</v>
      </c>
      <c r="ECE27" s="7">
        <v>160.58144256737774</v>
      </c>
      <c r="ECF27" s="7">
        <v>160.92755220664898</v>
      </c>
      <c r="ECG27" s="7">
        <v>160.75517865708557</v>
      </c>
      <c r="ECH27" s="7">
        <v>160.66877314302104</v>
      </c>
      <c r="ECI27" s="7">
        <v>160.91115785243937</v>
      </c>
      <c r="ECJ27" s="7">
        <v>161.31337453595654</v>
      </c>
      <c r="ECK27" s="7">
        <v>160.75768718130186</v>
      </c>
      <c r="ECL27" s="7">
        <v>160.71632732819666</v>
      </c>
      <c r="ECM27" s="7">
        <v>160.53833161105103</v>
      </c>
      <c r="ECN27" s="7">
        <v>160.37396920819162</v>
      </c>
      <c r="ECO27" s="7">
        <v>160.96024622323648</v>
      </c>
      <c r="ECP27" s="7">
        <v>162.33767469685776</v>
      </c>
      <c r="ECQ27" s="7">
        <v>162.22608676329</v>
      </c>
      <c r="ECR27" s="7">
        <v>160.47159969587088</v>
      </c>
      <c r="ECS27" s="7">
        <v>159.76970410299339</v>
      </c>
      <c r="ECT27" s="7">
        <v>160.29296337084159</v>
      </c>
      <c r="ECU27" s="7">
        <v>160.04638197212296</v>
      </c>
      <c r="ECV27" s="7">
        <v>159.63434778177071</v>
      </c>
      <c r="ECW27" s="7">
        <v>160.16204163204353</v>
      </c>
      <c r="ECX27" s="7">
        <v>161.98320869135583</v>
      </c>
      <c r="ECY27" s="7">
        <v>161.19983307114751</v>
      </c>
      <c r="ECZ27" s="7">
        <v>160.9909216255765</v>
      </c>
      <c r="EDA27" s="7">
        <v>158.81653449519791</v>
      </c>
      <c r="EDB27" s="7">
        <v>158.85314000263631</v>
      </c>
      <c r="EDC27" s="7">
        <v>158.09803822644724</v>
      </c>
      <c r="EDD27" s="7">
        <v>159.41302256341905</v>
      </c>
      <c r="EDE27" s="7">
        <v>159.3868320508366</v>
      </c>
      <c r="EDF27" s="7">
        <v>159.11220256765733</v>
      </c>
      <c r="EDG27" s="7">
        <v>158.98428236605704</v>
      </c>
      <c r="EDH27" s="7">
        <v>158.89535581128024</v>
      </c>
      <c r="EDI27" s="7">
        <v>158.70013461119851</v>
      </c>
      <c r="EDJ27" s="7">
        <v>158.74884157517528</v>
      </c>
      <c r="EDK27" s="7">
        <v>158.63446424890441</v>
      </c>
      <c r="EDL27" s="7">
        <v>158.64386708196736</v>
      </c>
      <c r="EDM27" s="7">
        <v>159.48706670228876</v>
      </c>
      <c r="EDN27" s="7">
        <v>159.95804047392576</v>
      </c>
      <c r="EDO27" s="7">
        <v>160.17629290128377</v>
      </c>
      <c r="EDP27" s="7">
        <v>159.9212445473654</v>
      </c>
      <c r="EDQ27" s="7">
        <v>159.78819408387085</v>
      </c>
      <c r="EDR27" s="7">
        <v>156.70172435899264</v>
      </c>
      <c r="EDS27" s="7">
        <v>157.50151671870165</v>
      </c>
      <c r="EDT27" s="7">
        <v>157.30161338251125</v>
      </c>
      <c r="EDU27" s="7">
        <v>156.72755991015063</v>
      </c>
      <c r="EDV27" s="7">
        <v>157.1082591236206</v>
      </c>
      <c r="EDW27" s="7">
        <v>156.96285469407712</v>
      </c>
      <c r="EDX27" s="7">
        <v>157.30576066704032</v>
      </c>
      <c r="EDY27" s="7">
        <v>156.83543144716441</v>
      </c>
      <c r="EDZ27" s="7">
        <v>157.2930348528173</v>
      </c>
      <c r="EEA27" s="7">
        <v>158.78795521549122</v>
      </c>
      <c r="EEB27" s="7">
        <v>156.64611260303258</v>
      </c>
      <c r="EEC27" s="7">
        <v>157.09967267057584</v>
      </c>
      <c r="EED27" s="7">
        <v>156.42722495169096</v>
      </c>
      <c r="EEE27" s="7">
        <v>155.87169157266521</v>
      </c>
      <c r="EEF27" s="7">
        <v>158.34314537256574</v>
      </c>
      <c r="EEG27" s="7">
        <v>157.02306910763235</v>
      </c>
      <c r="EEH27" s="7">
        <v>157.66440729429709</v>
      </c>
      <c r="EEI27" s="7">
        <v>157.78058363404648</v>
      </c>
      <c r="EEJ27" s="7">
        <v>158.33942283780982</v>
      </c>
      <c r="EEK27" s="7">
        <v>156.83203505839822</v>
      </c>
      <c r="EEL27" s="7">
        <v>157.49363798952007</v>
      </c>
      <c r="EEM27" s="7">
        <v>157.40979617459624</v>
      </c>
      <c r="EEN27" s="7">
        <v>158.49342101398952</v>
      </c>
      <c r="EEO27" s="7">
        <v>158.10640122997253</v>
      </c>
      <c r="EEP27" s="7">
        <v>157.75726447056732</v>
      </c>
      <c r="EEQ27" s="7">
        <v>157.78526936917476</v>
      </c>
      <c r="EER27" s="7">
        <v>158.14900566302049</v>
      </c>
      <c r="EES27" s="7">
        <v>157.46396926511272</v>
      </c>
      <c r="EET27" s="7">
        <v>156.82948687737235</v>
      </c>
      <c r="EEU27" s="7">
        <v>157.21758835408968</v>
      </c>
      <c r="EEV27" s="7">
        <v>107.69888678580091</v>
      </c>
      <c r="EEW27" s="7">
        <v>107.56969979645368</v>
      </c>
      <c r="EEX27" s="7">
        <v>106.71230378952751</v>
      </c>
      <c r="EEY27" s="7">
        <v>106.83529042271522</v>
      </c>
      <c r="EEZ27" s="7">
        <v>108.11619951931888</v>
      </c>
      <c r="EFA27" s="7">
        <v>150.64494769229941</v>
      </c>
      <c r="EFB27" s="7">
        <v>151.55656873499424</v>
      </c>
      <c r="EFC27" s="7">
        <v>152.37170889710663</v>
      </c>
      <c r="EFD27" s="7">
        <v>151.17020710770697</v>
      </c>
      <c r="EFE27" s="7">
        <v>150.40263391089522</v>
      </c>
      <c r="EFF27" s="7">
        <v>151.98160260825614</v>
      </c>
      <c r="EFG27" s="7">
        <v>152.01222428148773</v>
      </c>
      <c r="EFH27" s="7">
        <v>151.9120147340434</v>
      </c>
      <c r="EFI27" s="7">
        <v>151.46129644615809</v>
      </c>
      <c r="EFJ27" s="7">
        <v>151.62745302819101</v>
      </c>
      <c r="EFK27" s="7">
        <v>151.81280456044229</v>
      </c>
      <c r="EFL27" s="7">
        <v>153.2689557145996</v>
      </c>
      <c r="EFM27" s="7">
        <v>153.45080790725086</v>
      </c>
      <c r="EFN27" s="7">
        <v>153.34676344325123</v>
      </c>
      <c r="EFO27" s="7">
        <v>153.50068172091608</v>
      </c>
      <c r="EFP27" s="7">
        <v>153.69382494357828</v>
      </c>
      <c r="EFQ27" s="7">
        <v>153.47295721395434</v>
      </c>
      <c r="EFR27" s="7">
        <v>154.16177501676589</v>
      </c>
      <c r="EFS27" s="7">
        <v>153.18717235947193</v>
      </c>
      <c r="EFT27" s="7">
        <v>153.81988443455285</v>
      </c>
      <c r="EFU27" s="7">
        <v>153.30857839709935</v>
      </c>
      <c r="EFV27" s="7">
        <v>153.49526635399928</v>
      </c>
      <c r="EFW27" s="7">
        <v>153.46670134465109</v>
      </c>
      <c r="EFX27" s="7">
        <v>152.28775500257021</v>
      </c>
      <c r="EFY27" s="7">
        <v>152.99794856124865</v>
      </c>
      <c r="EFZ27" s="7">
        <v>151.83716256321796</v>
      </c>
      <c r="EGA27" s="7">
        <v>152.60735918443859</v>
      </c>
      <c r="EGB27" s="7">
        <v>152.26735825503351</v>
      </c>
      <c r="EGC27" s="7">
        <v>151.89087858876056</v>
      </c>
      <c r="EGD27" s="7">
        <v>151.46575256320742</v>
      </c>
      <c r="EGE27" s="7">
        <v>151.91666204748446</v>
      </c>
      <c r="EGF27" s="7">
        <v>151.94608663740763</v>
      </c>
      <c r="EGG27" s="7">
        <v>150.81863987365233</v>
      </c>
      <c r="EGH27" s="7">
        <v>151.345518224101</v>
      </c>
      <c r="EGI27" s="7">
        <v>151.61565674169537</v>
      </c>
      <c r="EGJ27" s="7">
        <v>151.74014217818058</v>
      </c>
      <c r="EGK27" s="7">
        <v>151.69866303229668</v>
      </c>
      <c r="EGL27" s="7">
        <v>151.73735051891259</v>
      </c>
      <c r="EGM27" s="7">
        <v>151.17208292910846</v>
      </c>
      <c r="EGN27" s="7">
        <v>151.1856005323672</v>
      </c>
      <c r="EGO27" s="7">
        <v>151.05975709968294</v>
      </c>
      <c r="EGP27" s="7">
        <v>151.27233926542183</v>
      </c>
      <c r="EGQ27" s="7">
        <v>151.15426736826015</v>
      </c>
      <c r="EGR27" s="7">
        <v>150.70677419102154</v>
      </c>
      <c r="EGS27" s="7">
        <v>150.93344061764418</v>
      </c>
      <c r="EGT27" s="7">
        <v>150.82143865821291</v>
      </c>
      <c r="EGU27" s="7">
        <v>150.74581744718535</v>
      </c>
      <c r="EGV27" s="7">
        <v>150.1731540279346</v>
      </c>
      <c r="EGW27" s="7">
        <v>150.53443562601271</v>
      </c>
      <c r="EGX27" s="7">
        <v>150.42232243537188</v>
      </c>
      <c r="EGY27" s="7">
        <v>150.5491714334801</v>
      </c>
      <c r="EGZ27" s="7">
        <v>150.48913855793131</v>
      </c>
      <c r="EHA27" s="7">
        <v>149.86729642440613</v>
      </c>
      <c r="EHB27" s="7">
        <v>150.03525321523404</v>
      </c>
      <c r="EHC27" s="7">
        <v>150.03334153724933</v>
      </c>
      <c r="EHD27" s="7">
        <v>150.35232308709627</v>
      </c>
      <c r="EHE27" s="7">
        <v>149.49346583585009</v>
      </c>
      <c r="EHF27" s="7">
        <v>152.02206888507166</v>
      </c>
      <c r="EHG27" s="7">
        <v>150.78873004630009</v>
      </c>
      <c r="EHH27" s="7">
        <v>149.0082170711616</v>
      </c>
      <c r="EHI27" s="7">
        <v>148.68118603990663</v>
      </c>
      <c r="EHJ27" s="7">
        <v>148.7344422758226</v>
      </c>
      <c r="EHK27" s="7">
        <v>148.60907593030041</v>
      </c>
      <c r="EHL27" s="7">
        <v>148.68647829548291</v>
      </c>
      <c r="EHM27" s="7">
        <v>148.80500551822595</v>
      </c>
      <c r="EHN27" s="7">
        <v>148.28828481911506</v>
      </c>
      <c r="EHO27" s="7">
        <v>148.57669659632268</v>
      </c>
      <c r="EHP27" s="7">
        <v>148.33820160754684</v>
      </c>
      <c r="EHQ27" s="7">
        <v>148.15200830976312</v>
      </c>
      <c r="EHR27" s="7">
        <v>148.4112577099346</v>
      </c>
      <c r="EHS27" s="7">
        <v>148.0187119466338</v>
      </c>
      <c r="EHT27" s="7">
        <v>147.51670642096627</v>
      </c>
      <c r="EHU27" s="7">
        <v>148.14768027281448</v>
      </c>
      <c r="EHV27" s="7">
        <v>147.96881290613544</v>
      </c>
      <c r="EHW27" s="7">
        <v>147.82195765459736</v>
      </c>
      <c r="EHX27" s="7">
        <v>147.51793584219007</v>
      </c>
      <c r="EHY27" s="7">
        <v>147.45993174211065</v>
      </c>
      <c r="EHZ27" s="7">
        <v>146.78244592422033</v>
      </c>
      <c r="EIA27" s="7">
        <v>147.35070115443301</v>
      </c>
      <c r="EIB27" s="7">
        <v>147.02073137079168</v>
      </c>
      <c r="EIC27" s="7">
        <v>147.0262200987944</v>
      </c>
      <c r="EID27" s="7">
        <v>146.92177608448787</v>
      </c>
      <c r="EIE27" s="7">
        <v>147.53049809062074</v>
      </c>
      <c r="EIF27" s="7">
        <v>146.54837843921814</v>
      </c>
      <c r="EIG27" s="7">
        <v>146.49201400751602</v>
      </c>
      <c r="EIH27" s="7">
        <v>146.03024336729874</v>
      </c>
      <c r="EII27" s="7">
        <v>146.22760697991086</v>
      </c>
      <c r="EIJ27" s="7">
        <v>145.05268919673</v>
      </c>
      <c r="EIK27" s="7">
        <v>145.38284555015309</v>
      </c>
      <c r="EIL27" s="7">
        <v>147.18653557010953</v>
      </c>
      <c r="EIM27" s="7">
        <v>146.8902509769228</v>
      </c>
      <c r="EIN27" s="7">
        <v>145.83191302220905</v>
      </c>
      <c r="EIO27" s="7">
        <v>145.0620303355291</v>
      </c>
      <c r="EIP27" s="7">
        <v>145.51929686508771</v>
      </c>
      <c r="EIQ27" s="7">
        <v>144.85481121212712</v>
      </c>
      <c r="EIR27" s="7">
        <v>144.98789350156332</v>
      </c>
      <c r="EIS27" s="7">
        <v>145.3199469417429</v>
      </c>
      <c r="EIT27" s="7">
        <v>144.76922117629377</v>
      </c>
      <c r="EIU27" s="7">
        <v>144.6512821516036</v>
      </c>
      <c r="EIV27" s="7">
        <v>145.07920894023601</v>
      </c>
      <c r="EIW27" s="7">
        <v>145.22216220361526</v>
      </c>
      <c r="EIX27" s="7">
        <v>145.46113113889567</v>
      </c>
      <c r="EIY27" s="7">
        <v>145.10647109248421</v>
      </c>
      <c r="EIZ27" s="7">
        <v>144.83710062219177</v>
      </c>
      <c r="EJA27" s="7">
        <v>144.96393027431091</v>
      </c>
      <c r="EJB27" s="7">
        <v>144.66137712202712</v>
      </c>
      <c r="EJC27" s="7">
        <v>145.38634142846436</v>
      </c>
      <c r="EJD27" s="7">
        <v>144.64261390234924</v>
      </c>
      <c r="EJE27" s="7">
        <v>144.14484634257346</v>
      </c>
      <c r="EJF27" s="7">
        <v>144.13571858030505</v>
      </c>
      <c r="EJG27" s="7">
        <v>144.92487982853407</v>
      </c>
      <c r="EJH27" s="7">
        <v>144.41164406003014</v>
      </c>
      <c r="EJI27" s="7">
        <v>143.91369847202338</v>
      </c>
      <c r="EJJ27" s="7">
        <v>144.12198381714768</v>
      </c>
      <c r="EJK27" s="7">
        <v>143.69986838293809</v>
      </c>
      <c r="EJL27" s="7">
        <v>143.69858169542934</v>
      </c>
      <c r="EJM27" s="7">
        <v>143.46414713227702</v>
      </c>
      <c r="EJN27" s="7">
        <v>143.24460236254325</v>
      </c>
      <c r="EJO27" s="7">
        <v>143.15063362294967</v>
      </c>
      <c r="EJP27" s="7">
        <v>143.03654545847957</v>
      </c>
      <c r="EJQ27" s="7">
        <v>143.24308502234049</v>
      </c>
      <c r="EJR27" s="7">
        <v>143.17929990195373</v>
      </c>
      <c r="EJS27" s="7">
        <v>142.37125675223501</v>
      </c>
      <c r="EJT27" s="7">
        <v>142.64223313319519</v>
      </c>
      <c r="EJU27" s="7">
        <v>142.10296675866167</v>
      </c>
      <c r="EJV27" s="7">
        <v>142.27675935491129</v>
      </c>
      <c r="EJW27" s="7">
        <v>142.20605998665442</v>
      </c>
      <c r="EJX27" s="7">
        <v>142.24885259791441</v>
      </c>
      <c r="EJY27" s="7">
        <v>141.47529863497564</v>
      </c>
      <c r="EJZ27" s="7">
        <v>142.14761403975973</v>
      </c>
      <c r="EKA27" s="7">
        <v>141.79168736384571</v>
      </c>
      <c r="EKB27" s="7">
        <v>141.5785244935646</v>
      </c>
      <c r="EKC27" s="7">
        <v>141.41436468032327</v>
      </c>
      <c r="EKD27" s="7">
        <v>141.66712035835201</v>
      </c>
      <c r="EKE27" s="7">
        <v>141.57769384385443</v>
      </c>
      <c r="EKF27" s="7">
        <v>141.37731887861895</v>
      </c>
      <c r="EKG27" s="7">
        <v>140.67507826651868</v>
      </c>
      <c r="EKH27" s="7">
        <v>141.34054972323457</v>
      </c>
      <c r="EKI27" s="7">
        <v>140.79596964977807</v>
      </c>
      <c r="EKJ27" s="7">
        <v>140.78104065115573</v>
      </c>
      <c r="EKK27" s="7">
        <v>140.84833249345684</v>
      </c>
      <c r="EKL27" s="7">
        <v>140.25445221734179</v>
      </c>
      <c r="EKM27" s="7">
        <v>140.09490913340076</v>
      </c>
      <c r="EKN27" s="7">
        <v>140.09859114869298</v>
      </c>
      <c r="EKO27" s="7">
        <v>140.4023164905997</v>
      </c>
      <c r="EKP27" s="7">
        <v>139.41356121555049</v>
      </c>
      <c r="EKQ27" s="7">
        <v>140.2856453917031</v>
      </c>
      <c r="EKR27" s="7">
        <v>140.12581495510003</v>
      </c>
      <c r="EKS27" s="7">
        <v>141.08165275801281</v>
      </c>
      <c r="EKT27" s="7">
        <v>141.05253781515006</v>
      </c>
      <c r="EKU27" s="7">
        <v>139.11497400749226</v>
      </c>
      <c r="EKV27" s="7">
        <v>138.62077503460227</v>
      </c>
      <c r="EKW27" s="7">
        <v>139.05933778619155</v>
      </c>
      <c r="EKX27" s="7">
        <v>139.06006665819027</v>
      </c>
      <c r="EKY27" s="7">
        <v>138.56729669702145</v>
      </c>
      <c r="EKZ27" s="7">
        <v>138.23004738529963</v>
      </c>
      <c r="ELA27" s="7">
        <v>138.62748338946949</v>
      </c>
      <c r="ELB27" s="7">
        <v>138.48793699480549</v>
      </c>
      <c r="ELC27" s="7">
        <v>138.17790436527537</v>
      </c>
      <c r="ELD27" s="7">
        <v>138.17382234083706</v>
      </c>
      <c r="ELE27" s="7">
        <v>138.11274320848551</v>
      </c>
      <c r="ELF27" s="7">
        <v>137.65069439166194</v>
      </c>
      <c r="ELG27" s="7">
        <v>137.84973259557617</v>
      </c>
      <c r="ELH27" s="7">
        <v>137.74453281767316</v>
      </c>
      <c r="ELI27" s="7">
        <v>136.88916453759578</v>
      </c>
      <c r="ELJ27" s="7">
        <v>137.72137705482311</v>
      </c>
      <c r="ELK27" s="7">
        <v>137.54632675623003</v>
      </c>
      <c r="ELL27" s="7">
        <v>137.16328223506645</v>
      </c>
      <c r="ELM27" s="7">
        <v>137.51645374657858</v>
      </c>
      <c r="ELN27" s="7">
        <v>128.58711711273494</v>
      </c>
      <c r="ELO27" s="7">
        <v>136.17865992767807</v>
      </c>
      <c r="ELP27" s="7">
        <v>136.19632983869332</v>
      </c>
      <c r="ELQ27" s="7">
        <v>135.59666208410886</v>
      </c>
      <c r="ELR27" s="7">
        <v>135.59592797856459</v>
      </c>
      <c r="ELS27" s="7">
        <v>135.94897219298605</v>
      </c>
      <c r="ELT27" s="7">
        <v>135.29164071015487</v>
      </c>
      <c r="ELU27" s="7">
        <v>136.15624796582651</v>
      </c>
      <c r="ELV27" s="7">
        <v>136.15563222325105</v>
      </c>
      <c r="ELW27" s="7">
        <v>135.43453637903278</v>
      </c>
      <c r="ELX27" s="7">
        <v>135.87941249251841</v>
      </c>
      <c r="ELY27" s="7">
        <v>135.14273395524916</v>
      </c>
      <c r="ELZ27" s="7">
        <v>133.93293883871218</v>
      </c>
      <c r="EMA27" s="7">
        <v>134.81833730872958</v>
      </c>
      <c r="EMB27" s="7">
        <v>134.61697391633987</v>
      </c>
      <c r="EMC27" s="7">
        <v>134.69573467102754</v>
      </c>
      <c r="EMD27" s="7">
        <v>134.3556146199906</v>
      </c>
      <c r="EME27" s="7">
        <v>134.53236572966671</v>
      </c>
      <c r="EMF27" s="7">
        <v>134.50365449658483</v>
      </c>
      <c r="EMG27" s="7">
        <v>133.98632249528438</v>
      </c>
      <c r="EMH27" s="7">
        <v>133.88271942695897</v>
      </c>
      <c r="EMI27" s="7">
        <v>133.95882864688897</v>
      </c>
      <c r="EMJ27" s="7">
        <v>134.27994060322737</v>
      </c>
      <c r="EMK27" s="7">
        <v>134.38630896698064</v>
      </c>
      <c r="EML27" s="7">
        <v>134.00561868852142</v>
      </c>
      <c r="EMM27" s="7">
        <v>133.77708502000908</v>
      </c>
      <c r="EMN27" s="7">
        <v>133.79038964512466</v>
      </c>
      <c r="EMO27" s="7">
        <v>133.5351498628859</v>
      </c>
      <c r="EMP27" s="7">
        <v>133.14458491003654</v>
      </c>
      <c r="EMQ27" s="7">
        <v>132.77695008542656</v>
      </c>
      <c r="EMR27" s="7">
        <v>133.09271734292932</v>
      </c>
      <c r="EMS27" s="7">
        <v>133.03879828426417</v>
      </c>
      <c r="EMT27" s="7">
        <v>133.2689210907493</v>
      </c>
      <c r="EMU27" s="7">
        <v>132.41809299415786</v>
      </c>
      <c r="EMV27" s="7">
        <v>132.87824924319074</v>
      </c>
      <c r="EMW27" s="7">
        <v>133.93384725839024</v>
      </c>
      <c r="EMX27" s="7">
        <v>135.4003491707177</v>
      </c>
      <c r="EMY27" s="7">
        <v>134.50870537819424</v>
      </c>
      <c r="EMZ27" s="7">
        <v>134.50500758740159</v>
      </c>
      <c r="ENA27" s="7">
        <v>134.4642996611239</v>
      </c>
      <c r="ENB27" s="7">
        <v>134.71096060963359</v>
      </c>
      <c r="ENC27" s="7">
        <v>134.02217596854172</v>
      </c>
      <c r="END27" s="7">
        <v>134.76402700800907</v>
      </c>
      <c r="ENE27" s="7">
        <v>134.52035836061199</v>
      </c>
      <c r="ENF27" s="7">
        <v>134.49326149284678</v>
      </c>
      <c r="ENG27" s="7">
        <v>134.44211905878933</v>
      </c>
      <c r="ENH27" s="7">
        <v>135.00675510349731</v>
      </c>
      <c r="ENI27" s="7">
        <v>132.13808250589551</v>
      </c>
      <c r="ENJ27" s="7">
        <v>132.66667897605959</v>
      </c>
      <c r="ENK27" s="7">
        <v>133.28456346113867</v>
      </c>
      <c r="ENL27" s="7">
        <v>133.58539297824257</v>
      </c>
      <c r="ENM27" s="7">
        <v>134.86797943692974</v>
      </c>
      <c r="ENN27" s="7">
        <v>134.99228343137543</v>
      </c>
      <c r="ENO27" s="7">
        <v>134.98857086534733</v>
      </c>
      <c r="ENP27" s="7">
        <v>135.2179068261876</v>
      </c>
      <c r="ENQ27" s="7">
        <v>136.1661521284463</v>
      </c>
      <c r="ENR27" s="7">
        <v>136.12805698225014</v>
      </c>
      <c r="ENS27" s="7">
        <v>135.55355070042256</v>
      </c>
      <c r="ENT27" s="7">
        <v>136.12067882670698</v>
      </c>
      <c r="ENU27" s="7">
        <v>135.93876445633765</v>
      </c>
      <c r="ENV27" s="7">
        <v>137.06364219314014</v>
      </c>
      <c r="ENW27" s="7">
        <v>136.21449237769053</v>
      </c>
      <c r="ENX27" s="7">
        <v>136.21074537770747</v>
      </c>
      <c r="ENY27" s="7">
        <v>136.02903610887529</v>
      </c>
      <c r="ENZ27" s="7">
        <v>135.90509196371718</v>
      </c>
      <c r="EOA27" s="7">
        <v>135.47091178740607</v>
      </c>
      <c r="EOB27" s="7">
        <v>135.18134340552191</v>
      </c>
      <c r="EOC27" s="7">
        <v>136.02550358598762</v>
      </c>
      <c r="EOD27" s="7">
        <v>136.14906905147768</v>
      </c>
      <c r="EOE27" s="7">
        <v>136.15070099039195</v>
      </c>
      <c r="EOF27" s="7">
        <v>135.71525953594181</v>
      </c>
      <c r="EOG27" s="7">
        <v>136.69857740871004</v>
      </c>
      <c r="EOH27" s="7">
        <v>136.13946279887423</v>
      </c>
      <c r="EOI27" s="7">
        <v>134.30438561319414</v>
      </c>
      <c r="EOJ27" s="7">
        <v>134.06390678163174</v>
      </c>
      <c r="EOK27" s="7">
        <v>134.82284115016844</v>
      </c>
      <c r="EOL27" s="7">
        <v>135.73043838018316</v>
      </c>
      <c r="EOM27" s="7">
        <v>130.35924149385966</v>
      </c>
      <c r="EON27" s="7">
        <v>40.895249292284753</v>
      </c>
      <c r="EOO27" s="7">
        <v>48.53412237037027</v>
      </c>
      <c r="EOP27" s="7">
        <v>131.30794233825435</v>
      </c>
      <c r="EOQ27" s="7">
        <v>136.06381006125883</v>
      </c>
      <c r="EOR27" s="7">
        <v>135.04259783095947</v>
      </c>
      <c r="EOS27" s="7">
        <v>136.06214855997138</v>
      </c>
      <c r="EOT27" s="7">
        <v>137.4944718184517</v>
      </c>
      <c r="EOU27" s="7">
        <v>138.64560597867256</v>
      </c>
      <c r="EOV27" s="7">
        <v>137.57813486560968</v>
      </c>
      <c r="EOW27" s="7">
        <v>137.90845577034526</v>
      </c>
      <c r="EOX27" s="7">
        <v>138.06116883796358</v>
      </c>
      <c r="EOY27" s="7">
        <v>139.19597674168057</v>
      </c>
      <c r="EOZ27" s="7">
        <v>138.09891774909258</v>
      </c>
      <c r="EPA27" s="7">
        <v>138.47043783971844</v>
      </c>
      <c r="EPB27" s="7">
        <v>138.42623601924876</v>
      </c>
      <c r="EPC27" s="7">
        <v>139.75226034359497</v>
      </c>
      <c r="EPD27" s="7">
        <v>135.44311662526064</v>
      </c>
      <c r="EPE27" s="7">
        <v>134.40970683771388</v>
      </c>
      <c r="EPF27" s="7">
        <v>133.47044965261841</v>
      </c>
      <c r="EPG27" s="7">
        <v>134.31064866234476</v>
      </c>
      <c r="EPH27" s="7">
        <v>133.09986068216429</v>
      </c>
      <c r="EPI27" s="7">
        <v>134.0759672449675</v>
      </c>
      <c r="EPJ27" s="7">
        <v>88.480172135054204</v>
      </c>
      <c r="EPK27" s="7">
        <v>88.477743696131881</v>
      </c>
      <c r="EPL27" s="7">
        <v>88.475315257209544</v>
      </c>
      <c r="EPM27" s="7">
        <v>88.553307271524758</v>
      </c>
      <c r="EPN27" s="7">
        <v>88.991541401767932</v>
      </c>
      <c r="EPO27" s="7">
        <v>136.30398775737572</v>
      </c>
      <c r="EPP27" s="7">
        <v>137.06870719147543</v>
      </c>
      <c r="EPQ27" s="7">
        <v>136.21386755001276</v>
      </c>
      <c r="EPR27" s="7">
        <v>136.11159611070909</v>
      </c>
      <c r="EPS27" s="7">
        <v>137.04373418461122</v>
      </c>
      <c r="EPT27" s="7">
        <v>136.87365175345158</v>
      </c>
      <c r="EPU27" s="7">
        <v>138.11002276336285</v>
      </c>
      <c r="EPV27" s="7">
        <v>138.38532841564049</v>
      </c>
      <c r="EPW27" s="7">
        <v>136.03492525517981</v>
      </c>
      <c r="EPX27" s="7">
        <v>136.61032484846186</v>
      </c>
      <c r="EPY27" s="7">
        <v>136.61246793238567</v>
      </c>
      <c r="EPZ27" s="7">
        <v>136.75804724241107</v>
      </c>
      <c r="EQA27" s="7">
        <v>137.32584868707374</v>
      </c>
      <c r="EQB27" s="7">
        <v>139.40002826147668</v>
      </c>
      <c r="EQC27" s="7">
        <v>138.88496116170421</v>
      </c>
      <c r="EQD27" s="7">
        <v>139.60677981660899</v>
      </c>
      <c r="EQE27" s="7">
        <v>139.35757607634361</v>
      </c>
      <c r="EQF27" s="7">
        <v>139.75719270952152</v>
      </c>
      <c r="EQG27" s="7">
        <v>139.99675055604172</v>
      </c>
      <c r="EQH27" s="7">
        <v>139.10247491093369</v>
      </c>
      <c r="EQI27" s="7">
        <v>139.8151503744258</v>
      </c>
      <c r="EQJ27" s="7">
        <v>139.981001595668</v>
      </c>
      <c r="EQK27" s="7">
        <v>139.0109546949792</v>
      </c>
      <c r="EQL27" s="7">
        <v>138.44178012357995</v>
      </c>
      <c r="EQM27" s="7">
        <v>138.43245473686383</v>
      </c>
      <c r="EQN27" s="7">
        <v>139.15115256028949</v>
      </c>
      <c r="EQO27" s="7">
        <v>138.97452199626272</v>
      </c>
      <c r="EQP27" s="7">
        <v>137.90346963185527</v>
      </c>
      <c r="EQQ27" s="7">
        <v>138.99638736682886</v>
      </c>
      <c r="EQR27" s="7">
        <v>136.87668771504448</v>
      </c>
      <c r="EQS27" s="7">
        <v>137.78503769537929</v>
      </c>
      <c r="EQT27" s="7">
        <v>138.88936561698299</v>
      </c>
      <c r="EQU27" s="7">
        <v>137.99777915540082</v>
      </c>
      <c r="EQV27" s="7">
        <v>137.97428744789144</v>
      </c>
      <c r="EQW27" s="7">
        <v>138.35383138669832</v>
      </c>
      <c r="EQX27" s="7">
        <v>137.75233810644886</v>
      </c>
      <c r="EQY27" s="7">
        <v>138.39798070652017</v>
      </c>
      <c r="EQZ27" s="7">
        <v>138.69159631871904</v>
      </c>
      <c r="ERA27" s="7">
        <v>138.74988743166233</v>
      </c>
      <c r="ERB27" s="7">
        <v>138.82250943201149</v>
      </c>
      <c r="ERC27" s="7">
        <v>139.94799767031702</v>
      </c>
      <c r="ERD27" s="7">
        <v>139.48519145723219</v>
      </c>
      <c r="ERE27" s="7">
        <v>140.49482538551433</v>
      </c>
      <c r="ERF27" s="7">
        <v>139.67369656390827</v>
      </c>
      <c r="ERG27" s="7">
        <v>140.16357541762392</v>
      </c>
      <c r="ERH27" s="7">
        <v>139.46678851056254</v>
      </c>
      <c r="ERI27" s="7">
        <v>140.5291721758453</v>
      </c>
      <c r="ERJ27" s="7">
        <v>140.53242387916299</v>
      </c>
      <c r="ERK27" s="7">
        <v>140.52142169003184</v>
      </c>
      <c r="ERL27" s="7">
        <v>141.00583049449119</v>
      </c>
      <c r="ERM27" s="7">
        <v>140.20993830118007</v>
      </c>
      <c r="ERN27" s="7">
        <v>139.94721042089205</v>
      </c>
      <c r="ERO27" s="7">
        <v>140.49260753003415</v>
      </c>
      <c r="ERP27" s="7">
        <v>140.47878024267266</v>
      </c>
      <c r="ERQ27" s="7">
        <v>140.00111322942402</v>
      </c>
      <c r="ERR27" s="7">
        <v>140.82955132714079</v>
      </c>
      <c r="ERS27" s="7">
        <v>140.95863572013025</v>
      </c>
      <c r="ERT27" s="7">
        <v>140.98034504301057</v>
      </c>
      <c r="ERU27" s="7">
        <v>140.76097752281876</v>
      </c>
      <c r="ERV27" s="7">
        <v>141.00725504900117</v>
      </c>
      <c r="ERW27" s="7">
        <v>141.03166782532631</v>
      </c>
      <c r="ERX27" s="7">
        <v>140.9607666660948</v>
      </c>
      <c r="ERY27" s="7">
        <v>142.70452873464421</v>
      </c>
      <c r="ERZ27" s="7">
        <v>140.39678328730633</v>
      </c>
      <c r="ESA27" s="7">
        <v>140.36744473812365</v>
      </c>
      <c r="ESB27" s="7">
        <v>140.40184102810429</v>
      </c>
      <c r="ESC27" s="7">
        <v>140.19321048288259</v>
      </c>
      <c r="ESD27" s="7">
        <v>140.70682732169917</v>
      </c>
      <c r="ESE27" s="7">
        <v>139.95990755197371</v>
      </c>
      <c r="ESF27" s="7">
        <v>140.96682288602508</v>
      </c>
      <c r="ESG27" s="7">
        <v>141.53772103941341</v>
      </c>
      <c r="ESH27" s="7">
        <v>141.27315366310125</v>
      </c>
      <c r="ESI27" s="7">
        <v>140.42841586027046</v>
      </c>
      <c r="ESJ27" s="7">
        <v>140.53931152169056</v>
      </c>
      <c r="ESK27" s="7">
        <v>141.56528577853697</v>
      </c>
      <c r="ESL27" s="7">
        <v>140.91190553346638</v>
      </c>
      <c r="ESM27" s="7">
        <v>141.22898042804866</v>
      </c>
      <c r="ESN27" s="7">
        <v>140.851378569703</v>
      </c>
      <c r="ESO27" s="7">
        <v>140.38708210225124</v>
      </c>
      <c r="ESP27" s="7">
        <v>140.71085526928525</v>
      </c>
      <c r="ESQ27" s="7">
        <v>140.9283581935876</v>
      </c>
      <c r="ESR27" s="7">
        <v>141.51751087273561</v>
      </c>
      <c r="ESS27" s="7">
        <v>141.46986819314418</v>
      </c>
      <c r="EST27" s="7">
        <v>141.79275231668078</v>
      </c>
      <c r="ESU27" s="7">
        <v>140.47679955760148</v>
      </c>
      <c r="ESV27" s="7">
        <v>141.4750538926283</v>
      </c>
      <c r="ESW27" s="7">
        <v>142.00225847602402</v>
      </c>
      <c r="ESX27" s="7">
        <v>141.94433351793168</v>
      </c>
      <c r="ESY27" s="7">
        <v>142.3998752454026</v>
      </c>
      <c r="ESZ27" s="7">
        <v>141.63974429966316</v>
      </c>
      <c r="ETA27" s="7">
        <v>141.69776342452542</v>
      </c>
      <c r="ETB27" s="7">
        <v>141.32288201773412</v>
      </c>
      <c r="ETC27" s="7">
        <v>140.7275582001468</v>
      </c>
      <c r="ETD27" s="7">
        <v>141.51485728338577</v>
      </c>
      <c r="ETE27" s="7">
        <v>141.7524322150723</v>
      </c>
      <c r="ETF27" s="7">
        <v>141.36443959864172</v>
      </c>
      <c r="ETG27" s="7">
        <v>142.42560762999454</v>
      </c>
      <c r="ETH27" s="7">
        <v>142.45194035925152</v>
      </c>
      <c r="ETI27" s="7">
        <v>141.47533020063554</v>
      </c>
      <c r="ETJ27" s="7">
        <v>142.11211760101872</v>
      </c>
      <c r="ETK27" s="7">
        <v>142.01306149802701</v>
      </c>
      <c r="ETL27" s="7">
        <v>141.90649296014178</v>
      </c>
      <c r="ETM27" s="7">
        <v>141.64902548943158</v>
      </c>
      <c r="ETN27" s="7">
        <v>142.01598425371822</v>
      </c>
      <c r="ETO27" s="7">
        <v>141.55661367385403</v>
      </c>
      <c r="ETP27" s="7">
        <v>141.95072464566613</v>
      </c>
      <c r="ETQ27" s="7">
        <v>141.92249409700372</v>
      </c>
      <c r="ETR27" s="7">
        <v>141.96280749855666</v>
      </c>
      <c r="ETS27" s="7">
        <v>142.10563251204695</v>
      </c>
      <c r="ETT27" s="7">
        <v>142.24922084801926</v>
      </c>
      <c r="ETU27" s="7">
        <v>142.06171997268024</v>
      </c>
      <c r="ETV27" s="7">
        <v>142.21821606220914</v>
      </c>
      <c r="ETW27" s="7">
        <v>142.43533016568765</v>
      </c>
      <c r="ETX27" s="7">
        <v>141.9270535738851</v>
      </c>
      <c r="ETY27" s="7">
        <v>142.43872434533324</v>
      </c>
      <c r="ETZ27" s="7">
        <v>142.38369082705375</v>
      </c>
      <c r="EUA27" s="7">
        <v>142.39193030611335</v>
      </c>
      <c r="EUB27" s="7">
        <v>142.39599543401238</v>
      </c>
      <c r="EUC27" s="7">
        <v>142.38162291645898</v>
      </c>
      <c r="EUD27" s="7">
        <v>142.40932760739906</v>
      </c>
      <c r="EUE27" s="7">
        <v>143.39564338496933</v>
      </c>
      <c r="EUF27" s="7">
        <v>143.53984539797119</v>
      </c>
      <c r="EUG27" s="7">
        <v>143.90758482138179</v>
      </c>
      <c r="EUH27" s="7">
        <v>142.51158016908488</v>
      </c>
      <c r="EUI27" s="7">
        <v>144.17897380646568</v>
      </c>
      <c r="EUJ27" s="7">
        <v>143.33874491450564</v>
      </c>
      <c r="EUK27" s="7">
        <v>144.31310507615632</v>
      </c>
      <c r="EUL27" s="7">
        <v>146.10885026855979</v>
      </c>
      <c r="EUM27" s="7">
        <v>145.79693559088801</v>
      </c>
      <c r="EUN27" s="7">
        <v>145.46618900895561</v>
      </c>
      <c r="EUO27" s="7">
        <v>145.83248407779041</v>
      </c>
      <c r="EUP27" s="7">
        <v>145.47146596937023</v>
      </c>
      <c r="EUQ27" s="7">
        <v>145.77686072893979</v>
      </c>
      <c r="EUR27" s="7">
        <v>146.7192416251531</v>
      </c>
      <c r="EUS27" s="7">
        <v>146.36427598322945</v>
      </c>
      <c r="EUT27" s="7">
        <v>144.74779071578985</v>
      </c>
      <c r="EUU27" s="7">
        <v>144.39118949071536</v>
      </c>
      <c r="EUV27" s="7">
        <v>144.24972221704391</v>
      </c>
      <c r="EUW27" s="7">
        <v>144.81492220068034</v>
      </c>
      <c r="EUX27" s="7">
        <v>144.20803414432481</v>
      </c>
      <c r="EUY27" s="7">
        <v>142.73406788765715</v>
      </c>
      <c r="EUZ27" s="7">
        <v>141.24967202904361</v>
      </c>
      <c r="EVA27" s="7">
        <v>141.75434623338657</v>
      </c>
      <c r="EVB27" s="7">
        <v>141.18071251634288</v>
      </c>
      <c r="EVC27" s="7">
        <v>140.81834313942272</v>
      </c>
      <c r="EVD27" s="7">
        <v>141.68915313448463</v>
      </c>
      <c r="EVE27" s="7">
        <v>141.98191299453634</v>
      </c>
      <c r="EVF27" s="7">
        <v>142.6579026046544</v>
      </c>
      <c r="EVG27" s="7">
        <v>142.68527998456864</v>
      </c>
      <c r="EVH27" s="7">
        <v>143.87650439649627</v>
      </c>
      <c r="EVI27" s="7">
        <v>144.2214277218412</v>
      </c>
      <c r="EVJ27" s="7">
        <v>144.79091906146203</v>
      </c>
      <c r="EVK27" s="7">
        <v>144.01527830832035</v>
      </c>
      <c r="EVL27" s="7">
        <v>144.27708425576714</v>
      </c>
      <c r="EVM27" s="7">
        <v>144.70672151117762</v>
      </c>
      <c r="EVN27" s="7">
        <v>144.30916913075248</v>
      </c>
      <c r="EVO27" s="7">
        <v>144.51373969499915</v>
      </c>
      <c r="EVP27" s="7">
        <v>144.26354965778407</v>
      </c>
      <c r="EVQ27" s="7">
        <v>145.24409795290086</v>
      </c>
      <c r="EVR27" s="7">
        <v>145.08941093586702</v>
      </c>
      <c r="EVS27" s="7">
        <v>144.26658349962048</v>
      </c>
      <c r="EVT27" s="7">
        <v>144.65926984017173</v>
      </c>
      <c r="EVU27" s="7">
        <v>143.89577090667726</v>
      </c>
      <c r="EVV27" s="7">
        <v>143.00764847663277</v>
      </c>
      <c r="EVW27" s="7">
        <v>143.30244853196362</v>
      </c>
      <c r="EVX27" s="7">
        <v>143.36442008356858</v>
      </c>
      <c r="EVY27" s="7">
        <v>143.23470057616632</v>
      </c>
      <c r="EVZ27" s="7">
        <v>143.22343400937851</v>
      </c>
      <c r="EWA27" s="7">
        <v>143.23865242097844</v>
      </c>
      <c r="EWB27" s="7">
        <v>143.75589828346068</v>
      </c>
      <c r="EWC27" s="7">
        <v>144.09093828148883</v>
      </c>
      <c r="EWD27" s="7">
        <v>144.18575019084278</v>
      </c>
      <c r="EWE27" s="7">
        <v>143.75549203396383</v>
      </c>
      <c r="EWF27" s="7">
        <v>143.13438413951923</v>
      </c>
      <c r="EWG27" s="7">
        <v>143.40792175819388</v>
      </c>
      <c r="EWH27" s="7">
        <v>144.22536894565297</v>
      </c>
      <c r="EWI27" s="7">
        <v>144.03123921221314</v>
      </c>
      <c r="EWJ27" s="7">
        <v>143.99693716581987</v>
      </c>
      <c r="EWK27" s="7">
        <v>144.10975893344531</v>
      </c>
      <c r="EWL27" s="7">
        <v>143.72088527496274</v>
      </c>
      <c r="EWM27" s="7">
        <v>144.17603076270905</v>
      </c>
      <c r="EWN27" s="7">
        <v>144.74022391579396</v>
      </c>
      <c r="EWO27" s="7">
        <v>145.44360818915587</v>
      </c>
      <c r="EWP27" s="7">
        <v>143.66396831623001</v>
      </c>
      <c r="EWQ27" s="7">
        <v>143.00877754543532</v>
      </c>
      <c r="EWR27" s="7">
        <v>143.25611985892175</v>
      </c>
      <c r="EWS27" s="7">
        <v>143.86740983574722</v>
      </c>
      <c r="EWT27" s="7">
        <v>143.77663516112122</v>
      </c>
      <c r="EWU27" s="7">
        <v>44.717851662726673</v>
      </c>
      <c r="EWV27" s="7">
        <v>152.6557986547723</v>
      </c>
      <c r="EWW27" s="7">
        <v>168.71526635442095</v>
      </c>
      <c r="EWX27" s="7">
        <v>171.88894221501283</v>
      </c>
      <c r="EWY27" s="7">
        <v>173.61168651284808</v>
      </c>
      <c r="EWZ27" s="7">
        <v>174.66672680127709</v>
      </c>
      <c r="EXA27" s="7">
        <v>170.63820907302537</v>
      </c>
      <c r="EXB27" s="7">
        <v>138.04236113020579</v>
      </c>
      <c r="EXC27" s="7">
        <v>140.15411112912389</v>
      </c>
      <c r="EXD27" s="7">
        <v>133.8021050287511</v>
      </c>
      <c r="EXE27" s="7">
        <v>145.07017514055815</v>
      </c>
      <c r="EXF27" s="7">
        <v>145.36420537627117</v>
      </c>
      <c r="EXG27" s="7">
        <v>145.89439491315858</v>
      </c>
      <c r="EXH27" s="7">
        <v>145.66661183981731</v>
      </c>
      <c r="EXI27" s="7">
        <v>144.61820403482432</v>
      </c>
      <c r="EXJ27" s="7">
        <v>142.87743555814566</v>
      </c>
      <c r="EXK27" s="7">
        <v>141.38294076501467</v>
      </c>
      <c r="EXL27" s="7">
        <v>142.08125714389348</v>
      </c>
      <c r="EXM27" s="7">
        <v>142.64097592567964</v>
      </c>
      <c r="EXN27" s="7">
        <v>142.80937603495477</v>
      </c>
      <c r="EXO27" s="7">
        <v>143.20361530198284</v>
      </c>
      <c r="EXP27" s="7">
        <v>141.89902135677434</v>
      </c>
      <c r="EXQ27" s="7">
        <v>140.07490385375542</v>
      </c>
      <c r="EXR27" s="7">
        <v>137.01451267397226</v>
      </c>
      <c r="EXS27" s="7">
        <v>132.06640470497678</v>
      </c>
      <c r="EXT27" s="7">
        <v>127.75885010063095</v>
      </c>
      <c r="EXU27" s="7">
        <v>126.05807895069918</v>
      </c>
      <c r="EXV27" s="7">
        <v>122.76578145419451</v>
      </c>
      <c r="EXW27" s="7">
        <v>118.08157249655851</v>
      </c>
      <c r="EXX27" s="7">
        <v>144.17098590695466</v>
      </c>
      <c r="EXY27" s="7">
        <v>144.93748728784567</v>
      </c>
      <c r="EXZ27" s="7">
        <v>144.20504803698088</v>
      </c>
      <c r="EYA27" s="7">
        <v>144.51252081709436</v>
      </c>
      <c r="EYB27" s="7">
        <v>145.04140947656498</v>
      </c>
      <c r="EYC27" s="7">
        <v>48.783382142505729</v>
      </c>
      <c r="EYD27" s="7">
        <v>178.74058311182188</v>
      </c>
      <c r="EYE27" s="7">
        <v>178.78597543503867</v>
      </c>
      <c r="EYF27" s="7">
        <v>178.80042775605961</v>
      </c>
      <c r="EYG27" s="7">
        <v>178.77328640038655</v>
      </c>
      <c r="EYH27" s="7">
        <v>178.72910969420843</v>
      </c>
      <c r="EYI27" s="7">
        <v>178.78060370424808</v>
      </c>
      <c r="EYJ27" s="7">
        <v>178.60464049892323</v>
      </c>
      <c r="EYK27" s="7">
        <v>48.832482845416258</v>
      </c>
      <c r="EYL27" s="7">
        <v>178.69455910093325</v>
      </c>
      <c r="EYM27" s="7">
        <v>178.56541363009438</v>
      </c>
      <c r="EYN27" s="7">
        <v>178.1749290793739</v>
      </c>
      <c r="EYO27" s="7">
        <v>177.97437152865356</v>
      </c>
      <c r="EYP27" s="7">
        <v>177.88010516691722</v>
      </c>
      <c r="EYQ27" s="7">
        <v>177.73509473250783</v>
      </c>
      <c r="EYR27" s="7">
        <v>48.932298587806073</v>
      </c>
      <c r="EYS27" s="7">
        <v>48.834773895192782</v>
      </c>
      <c r="EYT27" s="7">
        <v>48.733761244232923</v>
      </c>
      <c r="EYU27" s="7">
        <v>48.685615141047073</v>
      </c>
      <c r="EYV27" s="7">
        <v>48.7384532925035</v>
      </c>
      <c r="EYW27" s="7">
        <v>48.715063770748721</v>
      </c>
      <c r="EYX27" s="7">
        <v>48.704673965966784</v>
      </c>
      <c r="EYY27" s="7">
        <v>48.753469445913154</v>
      </c>
      <c r="EYZ27" s="7">
        <v>48.702512974182653</v>
      </c>
      <c r="EZA27" s="7">
        <v>48.784476191337866</v>
      </c>
      <c r="EZB27" s="7">
        <v>48.760540827377589</v>
      </c>
      <c r="EZC27" s="7">
        <v>48.717679943770307</v>
      </c>
      <c r="EZD27" s="7">
        <v>48.769848052565948</v>
      </c>
      <c r="EZE27" s="7">
        <v>48.735755315952638</v>
      </c>
      <c r="EZF27" s="7">
        <v>48.744231571812215</v>
      </c>
      <c r="EZG27" s="7">
        <v>48.726147751135109</v>
      </c>
      <c r="EZH27" s="7">
        <v>48.74122734935009</v>
      </c>
      <c r="EZI27" s="7">
        <v>48.712712100218909</v>
      </c>
      <c r="EZJ27" s="7">
        <v>48.792524831599835</v>
      </c>
      <c r="EZK27" s="7">
        <v>48.760385309715268</v>
      </c>
      <c r="EZL27" s="7">
        <v>48.79063138597769</v>
      </c>
      <c r="EZM27" s="7">
        <v>48.794172329632779</v>
      </c>
      <c r="EZN27" s="7">
        <v>53.757917990826506</v>
      </c>
      <c r="EZO27" s="7">
        <v>53.391300151869295</v>
      </c>
      <c r="EZP27" s="7">
        <v>63.057644934248664</v>
      </c>
      <c r="EZQ27" s="7">
        <v>60.908415217211044</v>
      </c>
      <c r="EZR27" s="7">
        <v>71.11322856142894</v>
      </c>
      <c r="EZS27" s="7">
        <v>72.507443847157717</v>
      </c>
      <c r="EZT27" s="7">
        <v>72.902392771338185</v>
      </c>
      <c r="EZU27" s="7">
        <v>77.869946711429407</v>
      </c>
      <c r="EZV27" s="7">
        <v>85.828854000745793</v>
      </c>
      <c r="EZW27" s="7">
        <v>89.139598233338731</v>
      </c>
      <c r="EZX27" s="7">
        <v>87.369222503002504</v>
      </c>
      <c r="EZY27" s="7">
        <v>94.01359322137489</v>
      </c>
      <c r="EZZ27" s="7">
        <v>98.731620682226378</v>
      </c>
      <c r="FAA27" s="7">
        <v>100.5780590984694</v>
      </c>
      <c r="FAB27" s="7">
        <v>102.62558445505681</v>
      </c>
      <c r="FAC27" s="7">
        <v>103.82086572534504</v>
      </c>
      <c r="FAD27" s="7">
        <v>107.48183799392956</v>
      </c>
      <c r="FAE27" s="7">
        <v>106.09280445188207</v>
      </c>
      <c r="FAF27" s="7">
        <v>107.38059390433543</v>
      </c>
      <c r="FAG27" s="7">
        <v>108.20463570442703</v>
      </c>
      <c r="FAH27" s="7">
        <v>108.37588683813507</v>
      </c>
      <c r="FAI27" s="7">
        <v>109.74858062573767</v>
      </c>
      <c r="FAJ27" s="7">
        <v>111.59022592481826</v>
      </c>
      <c r="FAK27" s="7">
        <v>112.45956495861427</v>
      </c>
      <c r="FAL27" s="7"/>
      <c r="FAM27" s="7"/>
      <c r="FAN27" s="7"/>
      <c r="FAO27" s="7"/>
      <c r="FAP27" s="7"/>
      <c r="FAQ27" s="7"/>
      <c r="FAR27" s="7"/>
      <c r="FAS27" s="7"/>
      <c r="FAT27" s="7"/>
      <c r="FAU27" s="7"/>
      <c r="FAV27" s="7"/>
      <c r="FAW27" s="7"/>
      <c r="FAX27" s="7"/>
      <c r="FAY27" s="7"/>
      <c r="FAZ27" s="7"/>
      <c r="FBA27" s="7"/>
      <c r="FBB27" s="7"/>
      <c r="FBC27" s="7"/>
      <c r="FBD27" s="7"/>
      <c r="FBE27" s="7"/>
      <c r="FBF27" s="7"/>
      <c r="FBG27" s="7"/>
      <c r="FBH27" s="7"/>
      <c r="FBI27" s="7"/>
      <c r="FBJ27" s="7"/>
      <c r="FBK27" s="7"/>
      <c r="FBL27" s="7"/>
      <c r="FBM27" s="7"/>
      <c r="FBN27" s="7"/>
      <c r="FBO27" s="7"/>
      <c r="FBP27" s="7"/>
      <c r="FBQ27" s="7"/>
      <c r="FBR27" s="7"/>
      <c r="FBS27" s="7"/>
      <c r="FBT27" s="7"/>
      <c r="FBU27" s="7"/>
      <c r="FBV27" s="7"/>
      <c r="FBW27" s="7"/>
      <c r="FBX27" s="7"/>
      <c r="FBY27" s="7"/>
      <c r="FBZ27" s="7"/>
      <c r="FCA27" s="7"/>
      <c r="FCB27" s="7"/>
      <c r="FCC27" s="7"/>
      <c r="FCD27" s="7"/>
      <c r="FCE27" s="7"/>
      <c r="FCF27" s="7"/>
      <c r="FCG27" s="7"/>
      <c r="FCH27" s="7"/>
      <c r="FCI27" s="7"/>
      <c r="FCJ27" s="7"/>
      <c r="FCK27" s="7"/>
      <c r="FCL27" s="7"/>
      <c r="FCM27" s="7"/>
      <c r="FCN27" s="7"/>
      <c r="FCO27" s="7"/>
      <c r="FCP27" s="7"/>
      <c r="FCQ27" s="7"/>
      <c r="FCR27" s="7"/>
      <c r="FCS27" s="7"/>
      <c r="FCT27" s="7"/>
      <c r="FCU27" s="7"/>
      <c r="FCV27" s="7"/>
      <c r="FCW27" s="7"/>
      <c r="FCX27" s="7"/>
      <c r="FCY27" s="7"/>
      <c r="FCZ27" s="7"/>
      <c r="FDA27" s="7"/>
      <c r="FDB27" s="7"/>
      <c r="FDC27" s="7"/>
      <c r="FDD27" s="7"/>
      <c r="FDE27" s="7"/>
      <c r="FDF27" s="7"/>
      <c r="FDG27" s="7"/>
      <c r="FDH27" s="7"/>
      <c r="FDI27" s="7"/>
      <c r="FDJ27" s="7"/>
      <c r="FDK27" s="7"/>
      <c r="FDL27" s="7"/>
      <c r="FDM27" s="7"/>
      <c r="FDN27" s="7"/>
      <c r="FDO27" s="7"/>
      <c r="FDP27" s="7"/>
      <c r="FDQ27" s="7"/>
      <c r="FDR27" s="7"/>
      <c r="FDS27" s="7"/>
      <c r="FDT27" s="7"/>
      <c r="FDU27" s="7"/>
      <c r="FDV27" s="7"/>
      <c r="FDW27" s="7"/>
      <c r="FDX27" s="7"/>
      <c r="FDY27" s="7"/>
      <c r="FDZ27" s="7"/>
      <c r="FEA27" s="7"/>
      <c r="FEB27" s="7"/>
      <c r="FEC27" s="7"/>
      <c r="FED27" s="7"/>
      <c r="FEE27" s="7"/>
      <c r="FEF27" s="7"/>
      <c r="FEG27" s="7"/>
      <c r="FEH27" s="7"/>
      <c r="FEI27" s="7"/>
      <c r="FEJ27" s="7"/>
      <c r="FEK27" s="7"/>
      <c r="FEL27" s="7"/>
      <c r="FEM27" s="7"/>
      <c r="FEN27" s="7"/>
      <c r="FEO27" s="7"/>
      <c r="FEP27" s="7"/>
      <c r="FEQ27" s="7"/>
      <c r="FER27" s="7"/>
      <c r="FES27" s="7"/>
      <c r="FET27" s="7"/>
      <c r="FEU27" s="7"/>
      <c r="FEV27" s="7"/>
      <c r="FEW27" s="7"/>
      <c r="FEX27" s="7"/>
      <c r="FEY27" s="7"/>
      <c r="FEZ27" s="7"/>
      <c r="FFA27" s="7"/>
      <c r="FFB27" s="7"/>
      <c r="FFC27" s="7"/>
      <c r="FFD27" s="7"/>
      <c r="FFE27" s="7"/>
      <c r="FFF27" s="7"/>
      <c r="FFG27" s="7"/>
      <c r="FFH27" s="7"/>
      <c r="FFI27" s="7"/>
      <c r="FFJ27" s="7"/>
      <c r="FFK27" s="7"/>
      <c r="FFL27" s="7"/>
      <c r="FFM27" s="7"/>
      <c r="FFN27" s="7"/>
      <c r="FFO27" s="7"/>
      <c r="FFP27" s="7"/>
      <c r="FFQ27" s="7"/>
      <c r="FFR27" s="7"/>
      <c r="FFS27" s="7"/>
      <c r="FFT27" s="7"/>
      <c r="FFU27" s="7"/>
      <c r="FFV27" s="7"/>
      <c r="FFW27" s="7"/>
      <c r="FFX27" s="7"/>
      <c r="FFY27" s="7"/>
      <c r="FFZ27" s="7"/>
      <c r="FGA27" s="7"/>
      <c r="FGB27" s="7"/>
      <c r="FGC27" s="7"/>
      <c r="FGD27" s="7"/>
      <c r="FGE27" s="7"/>
      <c r="FGF27" s="7"/>
      <c r="FGG27" s="7"/>
      <c r="FGH27" s="7"/>
      <c r="FGI27" s="7"/>
      <c r="FGJ27" s="7"/>
      <c r="FGK27" s="7"/>
      <c r="FGL27" s="7"/>
      <c r="FGM27" s="7"/>
      <c r="FGN27" s="7"/>
      <c r="FGO27" s="7"/>
      <c r="FGP27" s="7"/>
      <c r="FGQ27" s="7"/>
      <c r="FGR27" s="7"/>
      <c r="FGS27" s="7"/>
      <c r="FGT27" s="7"/>
      <c r="FGU27" s="7"/>
      <c r="FGV27" s="7"/>
      <c r="FGW27" s="7"/>
      <c r="FGX27" s="7"/>
      <c r="FGY27" s="7"/>
      <c r="FGZ27" s="7"/>
      <c r="FHA27" s="7"/>
      <c r="FHB27" s="7"/>
      <c r="FHC27" s="7"/>
      <c r="FHD27" s="7"/>
      <c r="FHE27" s="7"/>
      <c r="FHF27" s="7"/>
      <c r="FHG27" s="7"/>
      <c r="FHH27" s="7"/>
      <c r="FHI27" s="7"/>
      <c r="FHJ27" s="7"/>
      <c r="FHK27" s="7"/>
      <c r="FHL27" s="7"/>
      <c r="FHM27" s="7"/>
      <c r="FHN27" s="7"/>
      <c r="FHO27" s="7"/>
      <c r="FHP27" s="7"/>
      <c r="FHQ27" s="7"/>
      <c r="FHR27" s="7"/>
      <c r="FHS27" s="7"/>
      <c r="FHT27" s="7"/>
      <c r="FHU27" s="7"/>
      <c r="FHV27" s="7"/>
      <c r="FHW27" s="7"/>
      <c r="FHX27" s="7"/>
      <c r="FHY27" s="7"/>
      <c r="FHZ27" s="7"/>
      <c r="FIA27" s="7"/>
      <c r="FIB27" s="7"/>
      <c r="FIC27" s="7"/>
      <c r="FID27" s="7"/>
      <c r="FIE27" s="7"/>
      <c r="FIF27" s="7"/>
      <c r="FIG27" s="7"/>
      <c r="FIH27" s="7"/>
      <c r="FII27" s="7"/>
      <c r="FIJ27" s="7"/>
      <c r="FIK27" s="7"/>
      <c r="FIL27" s="7"/>
      <c r="FIM27" s="7"/>
      <c r="FIN27" s="7"/>
      <c r="FIO27" s="7"/>
      <c r="FIP27" s="7"/>
      <c r="FIQ27" s="7"/>
      <c r="FIR27" s="7"/>
      <c r="FIS27" s="7"/>
      <c r="FIT27" s="7"/>
      <c r="FIU27" s="7"/>
      <c r="FIV27" s="7"/>
      <c r="FIW27" s="7"/>
      <c r="FIX27" s="7"/>
      <c r="FIY27" s="7"/>
      <c r="FIZ27" s="7"/>
      <c r="FJA27" s="7"/>
      <c r="FJB27" s="7"/>
      <c r="FJC27" s="7"/>
      <c r="FJD27" s="7"/>
      <c r="FJE27" s="7"/>
      <c r="FJF27" s="7"/>
      <c r="FJG27" s="7"/>
      <c r="FJH27" s="7"/>
      <c r="FJI27" s="7"/>
      <c r="FJJ27" s="7"/>
      <c r="FJK27" s="7"/>
      <c r="FJL27" s="7"/>
      <c r="FJM27" s="7"/>
      <c r="FJN27" s="7"/>
      <c r="FJO27" s="7"/>
      <c r="FJP27" s="7"/>
      <c r="FJQ27" s="7"/>
      <c r="FJR27" s="7"/>
      <c r="FJS27" s="7"/>
      <c r="FJT27" s="7"/>
      <c r="FJU27" s="7"/>
      <c r="FJV27" s="7"/>
      <c r="FJW27" s="7"/>
      <c r="FJX27" s="7"/>
      <c r="FJY27" s="7"/>
      <c r="FJZ27" s="7"/>
      <c r="FKA27" s="7"/>
      <c r="FKB27" s="7"/>
      <c r="FKC27" s="7"/>
      <c r="FKD27" s="7"/>
      <c r="FKE27" s="7"/>
      <c r="FKF27" s="7"/>
      <c r="FKG27" s="7"/>
      <c r="FKH27" s="7"/>
      <c r="FKI27" s="7"/>
      <c r="FKJ27" s="7"/>
      <c r="FKK27" s="7"/>
      <c r="FKL27" s="7"/>
      <c r="FKM27" s="7"/>
      <c r="FKN27" s="7"/>
      <c r="FKO27" s="7"/>
      <c r="FKP27" s="7"/>
      <c r="FKQ27" s="7"/>
      <c r="FKR27" s="7"/>
      <c r="FKS27" s="7"/>
      <c r="FKT27" s="7"/>
      <c r="FKU27" s="7"/>
      <c r="FKV27" s="7"/>
      <c r="FKW27" s="7"/>
      <c r="FKX27" s="7"/>
      <c r="FKY27" s="7"/>
      <c r="FKZ27" s="7"/>
      <c r="FLA27" s="7"/>
      <c r="FLB27" s="7"/>
      <c r="FLC27" s="7"/>
      <c r="FLD27" s="7"/>
      <c r="FLE27" s="7"/>
      <c r="FLF27" s="7"/>
      <c r="FLG27" s="7"/>
      <c r="FLH27" s="7"/>
      <c r="FLI27" s="7"/>
      <c r="FLJ27" s="7"/>
      <c r="FLK27" s="7"/>
      <c r="FLL27" s="7"/>
      <c r="FLM27" s="7"/>
      <c r="FLN27" s="7"/>
      <c r="FLO27" s="7"/>
      <c r="FLP27" s="7"/>
      <c r="FLQ27" s="7"/>
      <c r="FLR27" s="7"/>
      <c r="FLS27" s="7"/>
      <c r="FLT27" s="7"/>
      <c r="FLU27" s="7"/>
      <c r="FLV27" s="7"/>
      <c r="FLW27" s="7"/>
      <c r="FLX27" s="7"/>
      <c r="FLY27" s="7"/>
      <c r="FLZ27" s="7"/>
      <c r="FMA27" s="7"/>
      <c r="FMB27" s="7"/>
      <c r="FMC27" s="7"/>
      <c r="FMD27" s="7"/>
      <c r="FME27" s="7"/>
      <c r="FMF27" s="7"/>
      <c r="FMG27" s="7"/>
      <c r="FMH27" s="7"/>
      <c r="FMI27" s="7"/>
      <c r="FMJ27" s="7"/>
      <c r="FMK27" s="7"/>
      <c r="FML27" s="7"/>
      <c r="FMM27" s="7"/>
      <c r="FMN27" s="7"/>
      <c r="FMO27" s="7"/>
      <c r="FMP27" s="7"/>
      <c r="FMQ27" s="7"/>
      <c r="FMR27" s="7"/>
      <c r="FMS27" s="7"/>
      <c r="FMT27" s="7"/>
      <c r="FMU27" s="7"/>
      <c r="FMV27" s="7"/>
      <c r="FMW27" s="7"/>
      <c r="FMX27" s="7"/>
      <c r="FMY27" s="7"/>
      <c r="FMZ27" s="7"/>
      <c r="FNA27" s="7"/>
      <c r="FNB27" s="7"/>
      <c r="FNC27" s="7"/>
      <c r="FND27" s="7"/>
      <c r="FNE27" s="7"/>
      <c r="FNF27" s="7"/>
      <c r="FNG27" s="7"/>
      <c r="FNH27" s="7"/>
      <c r="FNI27" s="7"/>
      <c r="FNJ27" s="7"/>
      <c r="FNK27" s="7"/>
      <c r="FNL27" s="7"/>
      <c r="FNM27" s="7"/>
      <c r="FNN27" s="7"/>
      <c r="FNO27" s="7"/>
      <c r="FNP27" s="7"/>
      <c r="FNQ27" s="7"/>
      <c r="FNR27" s="7"/>
      <c r="FNS27" s="7"/>
      <c r="FNT27" s="7"/>
      <c r="FNU27" s="7"/>
      <c r="FNV27" s="7"/>
      <c r="FNW27" s="7"/>
      <c r="FNX27" s="7"/>
      <c r="FNY27" s="7"/>
      <c r="FNZ27" s="7"/>
      <c r="FOA27" s="7"/>
      <c r="FOB27" s="7"/>
      <c r="FOC27" s="7"/>
      <c r="FOD27" s="7"/>
      <c r="FOE27" s="7"/>
      <c r="FOF27" s="7"/>
      <c r="FOG27" s="7"/>
      <c r="FOH27" s="7"/>
      <c r="FOI27" s="7"/>
      <c r="FOJ27" s="7"/>
      <c r="FOK27" s="7"/>
      <c r="FOL27" s="7"/>
      <c r="FOM27" s="7"/>
      <c r="FON27" s="7"/>
      <c r="FOO27" s="7"/>
      <c r="FOP27" s="7"/>
      <c r="FOQ27" s="7"/>
      <c r="FOR27" s="7"/>
      <c r="FOS27" s="7"/>
      <c r="FOT27" s="7"/>
      <c r="FOU27" s="7"/>
      <c r="FOV27" s="7"/>
      <c r="FOW27" s="7"/>
      <c r="FOX27" s="7"/>
      <c r="FOY27" s="7"/>
      <c r="FOZ27" s="7"/>
      <c r="FPA27" s="7"/>
      <c r="FPB27" s="7"/>
      <c r="FPC27" s="7"/>
      <c r="FPD27" s="7"/>
      <c r="FPE27" s="7"/>
      <c r="FPF27" s="7"/>
      <c r="FPG27" s="7"/>
      <c r="FPH27" s="7"/>
      <c r="FPI27" s="7"/>
      <c r="FPJ27" s="7"/>
      <c r="FPK27" s="7"/>
      <c r="FPL27" s="7"/>
      <c r="FPM27" s="7"/>
      <c r="FPN27" s="7"/>
      <c r="FPO27" s="7"/>
      <c r="FPP27" s="7"/>
      <c r="FPQ27" s="7"/>
      <c r="FPR27" s="7"/>
      <c r="FPS27" s="7"/>
      <c r="FPT27" s="7"/>
      <c r="FPU27" s="7"/>
      <c r="FPV27" s="7"/>
      <c r="FPW27" s="7"/>
      <c r="FPX27" s="7"/>
      <c r="FPY27" s="7"/>
      <c r="FPZ27" s="7"/>
      <c r="FQA27" s="7"/>
      <c r="FQB27" s="7"/>
      <c r="FQC27" s="7"/>
      <c r="FQD27" s="7"/>
      <c r="FQE27" s="7"/>
      <c r="FQF27" s="7"/>
      <c r="FQG27" s="7"/>
      <c r="FQH27" s="7"/>
      <c r="FQI27" s="7"/>
      <c r="FQJ27" s="7"/>
      <c r="FQK27" s="7"/>
      <c r="FQL27" s="7"/>
      <c r="FQM27" s="7"/>
      <c r="FQN27" s="7"/>
      <c r="FQO27" s="7"/>
      <c r="FQP27" s="7"/>
      <c r="FQQ27" s="7"/>
      <c r="FQR27" s="7"/>
      <c r="FQS27" s="7"/>
      <c r="FQT27" s="7"/>
      <c r="FQU27" s="7"/>
      <c r="FQV27" s="7"/>
      <c r="FQW27" s="7"/>
      <c r="FQX27" s="7"/>
      <c r="FQY27" s="7"/>
      <c r="FQZ27" s="7"/>
      <c r="FRA27" s="7"/>
      <c r="FRB27" s="7"/>
      <c r="FRC27" s="7"/>
      <c r="FRD27" s="7"/>
      <c r="FRE27" s="7"/>
      <c r="FRF27" s="7"/>
      <c r="FRG27" s="7"/>
      <c r="FRH27" s="7"/>
      <c r="FRI27" s="7"/>
      <c r="FRJ27" s="7"/>
      <c r="FRK27" s="7"/>
      <c r="FRL27" s="7"/>
      <c r="FRM27" s="7"/>
      <c r="FRN27" s="7"/>
      <c r="FRO27" s="7"/>
      <c r="FRP27" s="7"/>
      <c r="FRQ27" s="7"/>
      <c r="FRR27" s="7"/>
      <c r="FRS27" s="7"/>
      <c r="FRT27" s="7"/>
      <c r="FRU27" s="7"/>
      <c r="FRV27" s="7"/>
      <c r="FRW27" s="7"/>
      <c r="FRX27" s="7"/>
      <c r="FRY27" s="7"/>
      <c r="FRZ27" s="7"/>
      <c r="FSA27" s="7"/>
      <c r="FSB27" s="7"/>
      <c r="FSC27" s="7"/>
      <c r="FSD27" s="7"/>
      <c r="FSE27" s="7"/>
      <c r="FSF27" s="7"/>
      <c r="FSG27" s="7"/>
      <c r="FSH27" s="7"/>
      <c r="FSI27" s="7"/>
      <c r="FSJ27" s="7"/>
      <c r="FSK27" s="7"/>
      <c r="FSL27" s="7"/>
      <c r="FSM27" s="7"/>
      <c r="FSN27" s="7"/>
      <c r="FSO27" s="7"/>
      <c r="FSP27" s="7"/>
      <c r="FSQ27" s="7"/>
      <c r="FSR27" s="7"/>
      <c r="FSS27" s="7"/>
      <c r="FST27" s="7"/>
      <c r="FSU27" s="7"/>
      <c r="FSV27" s="7"/>
      <c r="FSW27" s="7"/>
      <c r="FSX27" s="7"/>
      <c r="FSY27" s="7"/>
      <c r="FSZ27" s="7"/>
      <c r="FTA27" s="7"/>
      <c r="FTB27" s="7"/>
      <c r="FTC27" s="7"/>
      <c r="FTD27" s="7"/>
      <c r="FTE27" s="7"/>
      <c r="FTF27" s="7"/>
      <c r="FTG27" s="7"/>
      <c r="FTH27" s="7"/>
      <c r="FTI27" s="7"/>
      <c r="FTJ27" s="7"/>
      <c r="FTK27" s="7"/>
      <c r="FTL27" s="7"/>
      <c r="FTM27" s="7"/>
      <c r="FTN27" s="7"/>
      <c r="FTO27" s="7"/>
      <c r="FTP27" s="7"/>
      <c r="FTQ27" s="7"/>
      <c r="FTR27" s="7"/>
      <c r="FTS27" s="7"/>
      <c r="FTT27" s="7"/>
      <c r="FTU27" s="7"/>
      <c r="FTV27" s="7"/>
      <c r="FTW27" s="7"/>
      <c r="FTX27" s="7"/>
      <c r="FTY27" s="7"/>
      <c r="FTZ27" s="7"/>
      <c r="FUA27" s="7"/>
      <c r="FUB27" s="7"/>
      <c r="FUC27" s="7"/>
      <c r="FUD27" s="7"/>
      <c r="FUE27" s="7"/>
      <c r="FUF27" s="7"/>
      <c r="FUG27" s="7"/>
      <c r="FUH27" s="7"/>
      <c r="FUI27" s="7"/>
      <c r="FUJ27" s="7"/>
      <c r="FUK27" s="7"/>
      <c r="FUL27" s="7"/>
      <c r="FUM27" s="7"/>
      <c r="FUN27" s="7"/>
      <c r="FUO27" s="7"/>
      <c r="FUP27" s="7"/>
      <c r="FUQ27" s="7"/>
      <c r="FUR27" s="7"/>
      <c r="FUS27" s="7"/>
      <c r="FUT27" s="7"/>
      <c r="FUU27" s="7"/>
      <c r="FUV27" s="7"/>
      <c r="FUW27" s="7"/>
      <c r="FUX27" s="7"/>
      <c r="FUY27" s="7"/>
      <c r="FUZ27" s="7"/>
      <c r="FVA27" s="7"/>
      <c r="FVB27" s="7"/>
      <c r="FVC27" s="7"/>
      <c r="FVD27" s="7"/>
      <c r="FVE27" s="7"/>
      <c r="FVF27" s="7"/>
      <c r="FVG27" s="7"/>
      <c r="FVH27" s="7"/>
      <c r="FVI27" s="7"/>
      <c r="FVJ27" s="7"/>
      <c r="FVK27" s="7"/>
      <c r="FVL27" s="7"/>
      <c r="FVM27" s="7"/>
      <c r="FVN27" s="7"/>
      <c r="FVO27" s="7"/>
      <c r="FVP27" s="7"/>
      <c r="FVQ27" s="7"/>
      <c r="FVR27" s="7"/>
      <c r="FVS27" s="7"/>
      <c r="FVT27" s="7"/>
      <c r="FVU27" s="7"/>
      <c r="FVV27" s="7"/>
      <c r="FVW27" s="7"/>
      <c r="FVX27" s="7"/>
      <c r="FVY27" s="7"/>
      <c r="FVZ27" s="7"/>
      <c r="FWA27" s="7"/>
      <c r="FWB27" s="7"/>
      <c r="FWC27" s="7"/>
      <c r="FWD27" s="7"/>
      <c r="FWE27" s="7"/>
      <c r="FWF27" s="7"/>
      <c r="FWG27" s="7"/>
      <c r="FWH27" s="7"/>
      <c r="FWI27" s="7"/>
      <c r="FWJ27" s="7"/>
      <c r="FWK27" s="7"/>
      <c r="FWL27" s="7"/>
      <c r="FWM27" s="7"/>
      <c r="FWN27" s="7"/>
      <c r="FWO27" s="7"/>
      <c r="FWP27" s="7"/>
      <c r="FWQ27" s="7"/>
      <c r="FWR27" s="7"/>
      <c r="FWS27" s="7"/>
      <c r="FWT27" s="7"/>
      <c r="FWU27" s="7"/>
      <c r="FWV27" s="7"/>
      <c r="FWW27" s="7"/>
      <c r="FWX27" s="7"/>
      <c r="FWY27" s="7"/>
      <c r="FWZ27" s="7"/>
      <c r="FXA27" s="7"/>
      <c r="FXB27" s="7"/>
      <c r="FXC27" s="7"/>
      <c r="FXD27" s="7"/>
      <c r="FXE27" s="7"/>
      <c r="FXF27" s="7"/>
      <c r="FXG27" s="7"/>
      <c r="FXH27" s="7"/>
      <c r="FXI27" s="7"/>
      <c r="FXJ27" s="7"/>
      <c r="FXK27" s="7"/>
      <c r="FXL27" s="7"/>
      <c r="FXM27" s="7"/>
      <c r="FXN27" s="7"/>
      <c r="FXO27" s="7"/>
      <c r="FXP27" s="7"/>
      <c r="FXQ27" s="7"/>
      <c r="FXR27" s="7"/>
      <c r="FXS27" s="7"/>
      <c r="FXT27" s="7"/>
      <c r="FXU27" s="7"/>
      <c r="FXV27" s="7"/>
      <c r="FXW27" s="7"/>
      <c r="FXX27" s="7"/>
      <c r="FXY27" s="7"/>
      <c r="FXZ27" s="7"/>
      <c r="FYA27" s="7"/>
      <c r="FYB27" s="7"/>
      <c r="FYC27" s="7"/>
      <c r="FYD27" s="7"/>
      <c r="FYE27" s="7"/>
      <c r="FYF27" s="7"/>
      <c r="FYG27" s="7"/>
      <c r="FYH27" s="7"/>
      <c r="FYI27" s="7"/>
      <c r="FYJ27" s="7"/>
      <c r="FYK27" s="7"/>
      <c r="FYL27" s="7"/>
      <c r="FYM27" s="7"/>
      <c r="FYN27" s="7"/>
      <c r="FYO27" s="7"/>
      <c r="FYP27" s="7"/>
      <c r="FYQ27" s="7"/>
      <c r="FYR27" s="7"/>
      <c r="FYS27" s="7"/>
      <c r="FYT27" s="7"/>
      <c r="FYU27" s="7"/>
      <c r="FYV27" s="7"/>
      <c r="FYW27" s="7"/>
      <c r="FYX27" s="7"/>
      <c r="FYY27" s="7"/>
      <c r="FYZ27" s="7"/>
      <c r="FZA27" s="7"/>
      <c r="FZB27" s="7"/>
      <c r="FZC27" s="7"/>
      <c r="FZD27" s="7"/>
      <c r="FZE27" s="7"/>
      <c r="FZF27" s="7"/>
      <c r="FZG27" s="7"/>
      <c r="FZH27" s="7"/>
      <c r="FZI27" s="7"/>
      <c r="FZJ27" s="7"/>
      <c r="FZK27" s="7"/>
      <c r="FZL27" s="7"/>
      <c r="FZM27" s="7"/>
      <c r="FZN27" s="7"/>
      <c r="FZO27" s="7"/>
      <c r="FZP27" s="7"/>
      <c r="FZQ27" s="7"/>
      <c r="FZR27" s="7"/>
      <c r="FZS27" s="7"/>
      <c r="FZT27" s="7"/>
      <c r="FZU27" s="7"/>
      <c r="FZV27" s="7"/>
      <c r="FZW27" s="7"/>
      <c r="FZX27" s="7"/>
      <c r="FZY27" s="7"/>
      <c r="FZZ27" s="7"/>
      <c r="GAA27" s="7"/>
      <c r="GAB27" s="7"/>
      <c r="GAC27" s="7"/>
      <c r="GAD27" s="7"/>
      <c r="GAE27" s="7"/>
      <c r="GAF27" s="7"/>
      <c r="GAG27" s="7"/>
      <c r="GAH27" s="7"/>
      <c r="GAI27" s="7"/>
      <c r="GAJ27" s="7"/>
      <c r="GAK27" s="7"/>
      <c r="GAL27" s="7"/>
      <c r="GAM27" s="7"/>
      <c r="GAN27" s="7"/>
      <c r="GAO27" s="7"/>
      <c r="GAP27" s="7"/>
      <c r="GAQ27" s="7"/>
      <c r="GAR27" s="7"/>
      <c r="GAS27" s="7"/>
      <c r="GAT27" s="7"/>
      <c r="GAU27" s="7"/>
      <c r="GAV27" s="7"/>
      <c r="GAW27" s="7"/>
      <c r="GAX27" s="7"/>
      <c r="GAY27" s="7"/>
      <c r="GAZ27" s="7"/>
      <c r="GBA27" s="7"/>
      <c r="GBB27" s="7"/>
      <c r="GBC27" s="7"/>
      <c r="GBD27" s="7"/>
      <c r="GBE27" s="7"/>
      <c r="GBF27" s="7"/>
      <c r="GBG27" s="7"/>
      <c r="GBH27" s="7"/>
      <c r="GBI27" s="7"/>
      <c r="GBJ27" s="7"/>
      <c r="GBK27" s="7"/>
      <c r="GBL27" s="7"/>
      <c r="GBM27" s="7"/>
      <c r="GBN27" s="7"/>
      <c r="GBO27" s="7"/>
      <c r="GBP27" s="7"/>
      <c r="GBQ27" s="7"/>
      <c r="GBR27" s="7"/>
      <c r="GBS27" s="7"/>
      <c r="GBT27" s="7"/>
      <c r="GBU27" s="7"/>
      <c r="GBV27" s="7"/>
      <c r="GBW27" s="7"/>
      <c r="GBX27" s="7"/>
      <c r="GBY27" s="7"/>
      <c r="GBZ27" s="7"/>
      <c r="GCA27" s="7"/>
      <c r="GCB27" s="7"/>
      <c r="GCC27" s="7"/>
      <c r="GCD27" s="7"/>
      <c r="GCE27" s="7"/>
      <c r="GCF27" s="7"/>
      <c r="GCG27" s="7"/>
      <c r="GCH27" s="7"/>
      <c r="GCI27" s="7"/>
      <c r="GCJ27" s="7"/>
      <c r="GCK27" s="7"/>
      <c r="GCL27" s="7"/>
      <c r="GCM27" s="7"/>
      <c r="GCN27" s="7"/>
      <c r="GCO27" s="7"/>
      <c r="GCP27" s="7"/>
      <c r="GCQ27" s="7"/>
      <c r="GCR27" s="7"/>
      <c r="GCS27" s="7"/>
      <c r="GCT27" s="7"/>
      <c r="GCU27" s="7"/>
      <c r="GCV27" s="7"/>
      <c r="GCW27" s="7"/>
      <c r="GCX27" s="7"/>
      <c r="GCY27" s="7"/>
      <c r="GCZ27" s="7"/>
      <c r="GDA27" s="7"/>
      <c r="GDB27" s="7"/>
      <c r="GDC27" s="7"/>
      <c r="GDD27" s="7"/>
      <c r="GDE27" s="7"/>
      <c r="GDF27" s="7"/>
      <c r="GDG27" s="7"/>
      <c r="GDH27" s="7"/>
      <c r="GDI27" s="7"/>
      <c r="GDJ27" s="7"/>
      <c r="GDK27" s="7"/>
      <c r="GDL27" s="7"/>
      <c r="GDM27" s="7"/>
      <c r="GDN27" s="7"/>
      <c r="GDO27" s="7"/>
      <c r="GDP27" s="7"/>
      <c r="GDQ27" s="7"/>
      <c r="GDR27" s="7"/>
      <c r="GDS27" s="7"/>
      <c r="GDT27" s="7"/>
      <c r="GDU27" s="7"/>
      <c r="GDV27" s="7"/>
      <c r="GDW27" s="7"/>
      <c r="GDX27" s="7"/>
      <c r="GDY27" s="7"/>
      <c r="GDZ27" s="7"/>
      <c r="GEA27" s="7"/>
      <c r="GEB27" s="7"/>
      <c r="GEC27" s="7"/>
      <c r="GED27" s="7"/>
      <c r="GEE27" s="7"/>
      <c r="GEF27" s="7"/>
      <c r="GEG27" s="7"/>
      <c r="GEH27" s="7"/>
      <c r="GEI27" s="7"/>
      <c r="GEJ27" s="7"/>
      <c r="GEK27" s="7"/>
      <c r="GEL27" s="7"/>
      <c r="GEM27" s="7"/>
      <c r="GEN27" s="7"/>
      <c r="GEO27" s="7"/>
      <c r="GEP27" s="7"/>
      <c r="GEQ27" s="7"/>
      <c r="GER27" s="7"/>
      <c r="GES27" s="7"/>
      <c r="GET27" s="7"/>
      <c r="GEU27" s="7"/>
      <c r="GEV27" s="7"/>
      <c r="GEW27" s="7"/>
      <c r="GEX27" s="7"/>
      <c r="GEY27" s="7"/>
      <c r="GEZ27" s="7"/>
      <c r="GFA27" s="7"/>
      <c r="GFB27" s="7"/>
      <c r="GFC27" s="7"/>
      <c r="GFD27" s="7"/>
      <c r="GFE27" s="7"/>
      <c r="GFF27" s="7"/>
      <c r="GFG27" s="7"/>
      <c r="GFH27" s="7"/>
      <c r="GFI27" s="7"/>
      <c r="GFJ27" s="7"/>
      <c r="GFK27" s="7"/>
      <c r="GFL27" s="7"/>
      <c r="GFM27" s="7"/>
      <c r="GFN27" s="7"/>
      <c r="GFO27" s="7"/>
      <c r="GFP27" s="7"/>
      <c r="GFQ27" s="7"/>
      <c r="GFR27" s="7"/>
      <c r="GFS27" s="7"/>
      <c r="GFT27" s="7"/>
      <c r="GFU27" s="7"/>
      <c r="GFV27" s="7"/>
      <c r="GFW27" s="7"/>
      <c r="GFX27" s="7"/>
      <c r="GFY27" s="7"/>
      <c r="GFZ27" s="7"/>
      <c r="GGA27" s="7"/>
      <c r="GGB27" s="7"/>
      <c r="GGC27" s="7"/>
      <c r="GGD27" s="7"/>
      <c r="GGE27" s="7"/>
      <c r="GGF27" s="7"/>
      <c r="GGG27" s="7"/>
      <c r="GGH27" s="7"/>
      <c r="GGI27" s="7"/>
      <c r="GGJ27" s="7"/>
      <c r="GGK27" s="7"/>
      <c r="GGL27" s="7"/>
      <c r="GGM27" s="7"/>
      <c r="GGN27" s="7"/>
      <c r="GGO27" s="7"/>
      <c r="GGP27" s="7"/>
      <c r="GGQ27" s="7"/>
      <c r="GGR27" s="7"/>
      <c r="GGS27" s="7"/>
      <c r="GGT27" s="7"/>
      <c r="GGU27" s="7"/>
      <c r="GGV27" s="7"/>
      <c r="GGW27" s="7"/>
      <c r="GGX27" s="7"/>
      <c r="GGY27" s="7"/>
      <c r="GGZ27" s="7"/>
      <c r="GHA27" s="7"/>
      <c r="GHB27" s="7"/>
      <c r="GHC27" s="7"/>
      <c r="GHD27" s="7"/>
      <c r="GHE27" s="7"/>
      <c r="GHF27" s="7"/>
      <c r="GHG27" s="7"/>
      <c r="GHH27" s="7"/>
      <c r="GHI27" s="7"/>
      <c r="GHJ27" s="7"/>
      <c r="GHK27" s="7"/>
      <c r="GHL27" s="7"/>
      <c r="GHM27" s="7"/>
      <c r="GHN27" s="7"/>
      <c r="GHO27" s="7"/>
      <c r="GHP27" s="7"/>
      <c r="GHQ27" s="7"/>
      <c r="GHR27" s="7"/>
      <c r="GHS27" s="7"/>
      <c r="GHT27" s="7"/>
      <c r="GHU27" s="7"/>
      <c r="GHV27" s="7"/>
      <c r="GHW27" s="7"/>
      <c r="GHX27" s="7"/>
      <c r="GHY27" s="7"/>
      <c r="GHZ27" s="7"/>
      <c r="GIA27" s="7"/>
      <c r="GIB27" s="7"/>
      <c r="GIC27" s="7"/>
      <c r="GID27" s="7"/>
      <c r="GIE27" s="7"/>
      <c r="GIF27" s="7"/>
      <c r="GIG27" s="7"/>
      <c r="GIH27" s="7"/>
      <c r="GII27" s="7"/>
      <c r="GIJ27" s="7"/>
      <c r="GIK27" s="7"/>
      <c r="GIL27" s="7"/>
      <c r="GIM27" s="7"/>
      <c r="GIN27" s="7"/>
      <c r="GIO27" s="7"/>
      <c r="GIP27" s="7"/>
      <c r="GIQ27" s="7"/>
      <c r="GIR27" s="7"/>
      <c r="GIS27" s="7"/>
      <c r="GIT27" s="7"/>
      <c r="GIU27" s="7"/>
      <c r="GIV27" s="7"/>
      <c r="GIW27" s="7"/>
      <c r="GIX27" s="7"/>
      <c r="GIY27" s="7"/>
      <c r="GIZ27" s="7"/>
      <c r="GJA27" s="7"/>
      <c r="GJB27" s="7"/>
      <c r="GJC27" s="7"/>
      <c r="GJD27" s="7"/>
      <c r="GJE27" s="7"/>
      <c r="GJF27" s="7"/>
      <c r="GJG27" s="7"/>
      <c r="GJH27" s="7"/>
      <c r="GJI27" s="7"/>
      <c r="GJJ27" s="7"/>
      <c r="GJK27" s="7"/>
      <c r="GJL27" s="7"/>
      <c r="GJM27" s="7"/>
      <c r="GJN27" s="7"/>
      <c r="GJO27" s="7"/>
      <c r="GJP27" s="7"/>
      <c r="GJQ27" s="7"/>
      <c r="GJR27" s="7"/>
      <c r="GJS27" s="7"/>
      <c r="GJT27" s="7"/>
      <c r="GJU27" s="7"/>
      <c r="GJV27" s="7"/>
      <c r="GJW27" s="7"/>
      <c r="GJX27" s="7"/>
      <c r="GJY27" s="7"/>
      <c r="GJZ27" s="7"/>
      <c r="GKA27" s="7"/>
      <c r="GKB27" s="7"/>
      <c r="GKC27" s="7"/>
      <c r="GKD27" s="7"/>
      <c r="GKE27" s="7"/>
      <c r="GKF27" s="7"/>
      <c r="GKG27" s="7"/>
      <c r="GKH27" s="7"/>
      <c r="GKI27" s="7"/>
      <c r="GKJ27" s="7"/>
      <c r="GKK27" s="7"/>
      <c r="GKL27" s="7"/>
      <c r="GKM27" s="7"/>
      <c r="GKN27" s="7"/>
      <c r="GKO27" s="7"/>
      <c r="GKP27" s="7"/>
      <c r="GKQ27" s="7"/>
      <c r="GKR27" s="7"/>
      <c r="GKS27" s="7"/>
      <c r="GKT27" s="7"/>
      <c r="GKU27" s="7"/>
      <c r="GKV27" s="7"/>
      <c r="GKW27" s="7"/>
      <c r="GKX27" s="7"/>
      <c r="GKY27" s="7"/>
      <c r="GKZ27" s="7"/>
      <c r="GLA27" s="7"/>
      <c r="GLB27" s="7"/>
      <c r="GLC27" s="7"/>
      <c r="GLD27" s="7"/>
      <c r="GLE27" s="7"/>
      <c r="GLF27" s="7"/>
      <c r="GLG27" s="7"/>
      <c r="GLH27" s="7"/>
      <c r="GLI27" s="7"/>
      <c r="GLJ27" s="7"/>
      <c r="GLK27" s="7"/>
      <c r="GLL27" s="7"/>
      <c r="GLM27" s="7"/>
      <c r="GLN27" s="7"/>
      <c r="GLO27" s="7"/>
      <c r="GLP27" s="7"/>
      <c r="GLQ27" s="7"/>
      <c r="GLR27" s="7"/>
      <c r="GLS27" s="7"/>
      <c r="GLT27" s="7"/>
      <c r="GLU27" s="7"/>
      <c r="GLV27" s="7"/>
      <c r="GLW27" s="7"/>
      <c r="GLX27" s="7"/>
      <c r="GLY27" s="7"/>
      <c r="GLZ27" s="7"/>
      <c r="GMA27" s="7"/>
      <c r="GMB27" s="7"/>
      <c r="GMC27" s="7"/>
      <c r="GMD27" s="7"/>
      <c r="GME27" s="7"/>
      <c r="GMF27" s="7"/>
      <c r="GMG27" s="7"/>
      <c r="GMH27" s="7"/>
      <c r="GMI27" s="7"/>
      <c r="GMJ27" s="7"/>
      <c r="GMK27" s="7"/>
      <c r="GML27" s="7"/>
      <c r="GMM27" s="7"/>
      <c r="GMN27" s="7"/>
      <c r="GMO27" s="7"/>
      <c r="GMP27" s="7"/>
      <c r="GMQ27" s="7"/>
      <c r="GMR27" s="7"/>
      <c r="GMS27" s="7"/>
      <c r="GMT27" s="7"/>
      <c r="GMU27" s="7"/>
      <c r="GMV27" s="7"/>
      <c r="GMW27" s="7"/>
      <c r="GMX27" s="7"/>
      <c r="GMY27" s="7"/>
      <c r="GMZ27" s="7"/>
      <c r="GNA27" s="7"/>
      <c r="GNB27" s="7"/>
      <c r="GNC27" s="7"/>
      <c r="GND27" s="7"/>
      <c r="GNE27" s="7"/>
      <c r="GNF27" s="7"/>
      <c r="GNG27" s="7"/>
      <c r="GNH27" s="7"/>
      <c r="GNI27" s="7"/>
      <c r="GNJ27" s="7"/>
      <c r="GNK27" s="7"/>
      <c r="GNL27" s="7"/>
      <c r="GNM27" s="7"/>
      <c r="GNN27" s="7"/>
      <c r="GNO27" s="7"/>
      <c r="GNP27" s="7"/>
      <c r="GNQ27" s="7"/>
      <c r="GNR27" s="7"/>
      <c r="GNS27" s="7"/>
      <c r="GNT27" s="7"/>
      <c r="GNU27" s="7"/>
      <c r="GNV27" s="7"/>
      <c r="GNW27" s="7"/>
      <c r="GNX27" s="7"/>
      <c r="GNY27" s="7"/>
      <c r="GNZ27" s="7"/>
      <c r="GOA27" s="7"/>
      <c r="GOB27" s="7"/>
      <c r="GOC27" s="7"/>
      <c r="GOD27" s="7"/>
      <c r="GOE27" s="7"/>
      <c r="GOF27" s="7"/>
      <c r="GOG27" s="7"/>
      <c r="GOH27" s="7"/>
      <c r="GOI27" s="7"/>
      <c r="GOJ27" s="7"/>
      <c r="GOK27" s="7"/>
      <c r="GOL27" s="7"/>
      <c r="GOM27" s="7"/>
      <c r="GON27" s="7"/>
      <c r="GOO27" s="7"/>
      <c r="GOP27" s="7"/>
      <c r="GOQ27" s="7"/>
      <c r="GOR27" s="7"/>
      <c r="GOS27" s="7"/>
      <c r="GOT27" s="7"/>
      <c r="GOU27" s="7"/>
      <c r="GOV27" s="7"/>
      <c r="GOW27" s="7"/>
      <c r="GOX27" s="7"/>
      <c r="GOY27" s="7"/>
      <c r="GOZ27" s="7"/>
      <c r="GPA27" s="7"/>
      <c r="GPB27" s="7"/>
      <c r="GPC27" s="7"/>
      <c r="GPD27" s="7"/>
      <c r="GPE27" s="7"/>
      <c r="GPF27" s="7"/>
      <c r="GPG27" s="7"/>
      <c r="GPH27" s="7"/>
      <c r="GPI27" s="7"/>
      <c r="GPJ27" s="7"/>
      <c r="GPK27" s="7"/>
      <c r="GPL27" s="7"/>
      <c r="GPM27" s="7"/>
      <c r="GPN27" s="7"/>
      <c r="GPO27" s="7"/>
      <c r="GPP27" s="7"/>
      <c r="GPQ27" s="7"/>
      <c r="GPR27" s="7"/>
      <c r="GPS27" s="7"/>
      <c r="GPT27" s="7"/>
      <c r="GPU27" s="7"/>
      <c r="GPV27" s="7"/>
      <c r="GPW27" s="7"/>
      <c r="GPX27" s="7"/>
      <c r="GPY27" s="7"/>
      <c r="GPZ27" s="7"/>
      <c r="GQA27" s="7"/>
      <c r="GQB27" s="7"/>
      <c r="GQC27" s="7"/>
      <c r="GQD27" s="7"/>
      <c r="GQE27" s="7"/>
      <c r="GQF27" s="7"/>
      <c r="GQG27" s="7"/>
      <c r="GQH27" s="7"/>
      <c r="GQI27" s="7"/>
      <c r="GQJ27" s="7"/>
      <c r="GQK27" s="7"/>
      <c r="GQL27" s="7"/>
      <c r="GQM27" s="7"/>
      <c r="GQN27" s="7"/>
      <c r="GQO27" s="7"/>
      <c r="GQP27" s="7"/>
      <c r="GQQ27" s="7"/>
      <c r="GQR27" s="7"/>
      <c r="GQS27" s="7"/>
      <c r="GQT27" s="7"/>
      <c r="GQU27" s="7"/>
      <c r="GQV27" s="7"/>
      <c r="GQW27" s="7"/>
      <c r="GQX27" s="7"/>
      <c r="GQY27" s="7"/>
      <c r="GQZ27" s="7"/>
      <c r="GRA27" s="7"/>
      <c r="GRB27" s="7"/>
      <c r="GRC27" s="7"/>
      <c r="GRD27" s="7"/>
      <c r="GRE27" s="7"/>
      <c r="GRF27" s="7"/>
      <c r="GRG27" s="7"/>
      <c r="GRH27" s="7"/>
      <c r="GRI27" s="7"/>
      <c r="GRJ27" s="7"/>
      <c r="GRK27" s="7"/>
      <c r="GRL27" s="7"/>
      <c r="GRM27" s="7"/>
      <c r="GRN27" s="7"/>
      <c r="GRO27" s="7"/>
      <c r="GRP27" s="7"/>
      <c r="GRQ27" s="7"/>
      <c r="GRR27" s="7"/>
      <c r="GRS27" s="7"/>
      <c r="GRT27" s="7"/>
      <c r="GRU27" s="7"/>
      <c r="GRV27" s="7"/>
      <c r="GRW27" s="7"/>
      <c r="GRX27" s="7"/>
      <c r="GRY27" s="7"/>
      <c r="GRZ27" s="7"/>
      <c r="GSA27" s="7"/>
      <c r="GSB27" s="7"/>
      <c r="GSC27" s="7"/>
      <c r="GSD27" s="7"/>
      <c r="GSE27" s="7"/>
      <c r="GSF27" s="7"/>
      <c r="GSG27" s="7"/>
      <c r="GSH27" s="7"/>
      <c r="GSI27" s="7"/>
      <c r="GSJ27" s="7"/>
      <c r="GSK27" s="7"/>
      <c r="GSL27" s="7"/>
      <c r="GSM27" s="7"/>
      <c r="GSN27" s="7"/>
      <c r="GSO27" s="7"/>
      <c r="GSP27" s="7"/>
      <c r="GSQ27" s="7"/>
      <c r="GSR27" s="7"/>
      <c r="GSS27" s="7"/>
      <c r="GST27" s="7"/>
      <c r="GSU27" s="7"/>
      <c r="GSV27" s="7"/>
      <c r="GSW27" s="7"/>
      <c r="GSX27" s="7"/>
      <c r="GSY27" s="7"/>
      <c r="GSZ27" s="7"/>
      <c r="GTA27" s="7"/>
      <c r="GTB27" s="7"/>
      <c r="GTC27" s="7"/>
      <c r="GTD27" s="7"/>
      <c r="GTE27" s="7"/>
      <c r="GTF27" s="7"/>
      <c r="GTG27" s="7"/>
      <c r="GTH27" s="7"/>
      <c r="GTI27" s="7"/>
      <c r="GTJ27" s="7"/>
      <c r="GTK27" s="7"/>
      <c r="GTL27" s="7"/>
      <c r="GTM27" s="7"/>
      <c r="GTN27" s="7"/>
      <c r="GTO27" s="7"/>
      <c r="GTP27" s="7"/>
      <c r="GTQ27" s="7"/>
      <c r="GTR27" s="7"/>
      <c r="GTS27" s="7"/>
      <c r="GTT27" s="7"/>
      <c r="GTU27" s="7"/>
      <c r="GTV27" s="7"/>
      <c r="GTW27" s="7"/>
      <c r="GTX27" s="7"/>
      <c r="GTY27" s="7"/>
      <c r="GTZ27" s="7"/>
      <c r="GUA27" s="7"/>
      <c r="GUB27" s="7"/>
      <c r="GUC27" s="7"/>
      <c r="GUD27" s="7"/>
      <c r="GUE27" s="7"/>
      <c r="GUF27" s="7"/>
      <c r="GUG27" s="7"/>
      <c r="GUH27" s="7"/>
      <c r="GUI27" s="7"/>
      <c r="GUJ27" s="7"/>
      <c r="GUK27" s="7"/>
      <c r="GUL27" s="7"/>
      <c r="GUM27" s="7"/>
      <c r="GUN27" s="7"/>
      <c r="GUO27" s="7"/>
      <c r="GUP27" s="7"/>
      <c r="GUQ27" s="7"/>
      <c r="GUR27" s="7"/>
      <c r="GUS27" s="7"/>
      <c r="GUT27" s="7"/>
      <c r="GUU27" s="7"/>
      <c r="GUV27" s="7"/>
      <c r="GUW27" s="7"/>
      <c r="GUX27" s="7"/>
      <c r="GUY27" s="7"/>
      <c r="GUZ27" s="7"/>
      <c r="GVA27" s="7"/>
      <c r="GVB27" s="7"/>
      <c r="GVC27" s="7"/>
      <c r="GVD27" s="7"/>
      <c r="GVE27" s="7"/>
      <c r="GVF27" s="7"/>
      <c r="GVG27" s="7"/>
      <c r="GVH27" s="7"/>
      <c r="GVI27" s="7"/>
      <c r="GVJ27" s="7"/>
      <c r="GVK27" s="7"/>
      <c r="GVL27" s="7"/>
      <c r="GVM27" s="7"/>
      <c r="GVN27" s="7"/>
      <c r="GVO27" s="7"/>
      <c r="GVP27" s="7"/>
      <c r="GVQ27" s="7"/>
      <c r="GVR27" s="7"/>
      <c r="GVS27" s="7"/>
      <c r="GVT27" s="7"/>
      <c r="GVU27" s="7"/>
      <c r="GVV27" s="7"/>
      <c r="GVW27" s="7"/>
      <c r="GVX27" s="7"/>
      <c r="GVY27" s="7"/>
      <c r="GVZ27" s="7"/>
      <c r="GWA27" s="7"/>
      <c r="GWB27" s="7"/>
      <c r="GWC27" s="7"/>
      <c r="GWD27" s="7"/>
      <c r="GWE27" s="7"/>
      <c r="GWF27" s="7"/>
      <c r="GWG27" s="7"/>
      <c r="GWH27" s="7"/>
      <c r="GWI27" s="7"/>
      <c r="GWJ27" s="7"/>
      <c r="GWK27" s="7"/>
      <c r="GWL27" s="7"/>
      <c r="GWM27" s="7"/>
      <c r="GWN27" s="7"/>
      <c r="GWO27" s="7"/>
      <c r="GWP27" s="7"/>
      <c r="GWQ27" s="7"/>
      <c r="GWR27" s="7"/>
      <c r="GWS27" s="7"/>
      <c r="GWT27" s="7"/>
      <c r="GWU27" s="7"/>
      <c r="GWV27" s="7"/>
      <c r="GWW27" s="7"/>
      <c r="GWX27" s="7"/>
      <c r="GWY27" s="7"/>
      <c r="GWZ27" s="7"/>
      <c r="GXA27" s="7"/>
      <c r="GXB27" s="7"/>
      <c r="GXC27" s="7"/>
      <c r="GXD27" s="7"/>
      <c r="GXE27" s="7"/>
      <c r="GXF27" s="7"/>
      <c r="GXG27" s="7"/>
      <c r="GXH27" s="7"/>
      <c r="GXI27" s="7"/>
      <c r="GXJ27" s="7"/>
      <c r="GXK27" s="7"/>
      <c r="GXL27" s="7"/>
      <c r="GXM27" s="7"/>
      <c r="GXN27" s="7"/>
      <c r="GXO27" s="7"/>
      <c r="GXP27" s="7"/>
      <c r="GXQ27" s="7"/>
      <c r="GXR27" s="7"/>
      <c r="GXS27" s="7"/>
      <c r="GXT27" s="7"/>
      <c r="GXU27" s="7"/>
      <c r="GXV27" s="7"/>
      <c r="GXW27" s="7"/>
      <c r="GXX27" s="7"/>
      <c r="GXY27" s="7"/>
      <c r="GXZ27" s="7"/>
      <c r="GYA27" s="7"/>
      <c r="GYB27" s="7"/>
      <c r="GYC27" s="7"/>
      <c r="GYD27" s="7"/>
      <c r="GYE27" s="7"/>
      <c r="GYF27" s="7"/>
      <c r="GYG27" s="7"/>
      <c r="GYH27" s="7"/>
      <c r="GYI27" s="7"/>
      <c r="GYJ27" s="7"/>
      <c r="GYK27" s="7"/>
      <c r="GYL27" s="7"/>
      <c r="GYM27" s="7"/>
      <c r="GYN27" s="7"/>
      <c r="GYO27" s="7"/>
      <c r="GYP27" s="7"/>
      <c r="GYQ27" s="7"/>
      <c r="GYR27" s="7"/>
      <c r="GYS27" s="7"/>
      <c r="GYT27" s="7"/>
      <c r="GYU27" s="7"/>
      <c r="GYV27" s="7"/>
      <c r="GYW27" s="7"/>
      <c r="GYX27" s="7"/>
      <c r="GYY27" s="7"/>
      <c r="GYZ27" s="7"/>
      <c r="GZA27" s="7"/>
      <c r="GZB27" s="7"/>
      <c r="GZC27" s="7"/>
      <c r="GZD27" s="7"/>
      <c r="GZE27" s="7"/>
      <c r="GZF27" s="7"/>
      <c r="GZG27" s="7"/>
      <c r="GZH27" s="7"/>
      <c r="GZI27" s="7"/>
      <c r="GZJ27" s="7"/>
      <c r="GZK27" s="7"/>
      <c r="GZL27" s="7"/>
      <c r="GZM27" s="7"/>
      <c r="GZN27" s="7"/>
      <c r="GZO27" s="7"/>
      <c r="GZP27" s="7"/>
      <c r="GZQ27" s="7"/>
      <c r="GZR27" s="7"/>
      <c r="GZS27" s="7"/>
      <c r="GZT27" s="7"/>
      <c r="GZU27" s="7"/>
      <c r="GZV27" s="7"/>
      <c r="GZW27" s="7"/>
      <c r="GZX27" s="7"/>
      <c r="GZY27" s="7"/>
      <c r="GZZ27" s="7"/>
      <c r="HAA27" s="7"/>
      <c r="HAB27" s="7"/>
      <c r="HAC27" s="7"/>
      <c r="HAD27" s="7"/>
      <c r="HAE27" s="7"/>
      <c r="HAF27" s="7"/>
      <c r="HAG27" s="7"/>
      <c r="HAH27" s="7"/>
      <c r="HAI27" s="7"/>
      <c r="HAJ27" s="7"/>
      <c r="HAK27" s="7"/>
      <c r="HAL27" s="7"/>
      <c r="HAM27" s="7"/>
      <c r="HAN27" s="7"/>
      <c r="HAO27" s="7"/>
      <c r="HAP27" s="7"/>
      <c r="HAQ27" s="7"/>
      <c r="HAR27" s="7"/>
      <c r="HAS27" s="7"/>
      <c r="HAT27" s="7"/>
      <c r="HAU27" s="7"/>
      <c r="HAV27" s="7"/>
      <c r="HAW27" s="7"/>
      <c r="HAX27" s="7"/>
      <c r="HAY27" s="7"/>
      <c r="HAZ27" s="7"/>
      <c r="HBA27" s="7"/>
      <c r="HBB27" s="7"/>
      <c r="HBC27" s="7"/>
      <c r="HBD27" s="7"/>
      <c r="HBE27" s="7"/>
      <c r="HBF27" s="7"/>
      <c r="HBG27" s="7"/>
      <c r="HBH27" s="7"/>
      <c r="HBI27" s="7"/>
      <c r="HBJ27" s="7"/>
      <c r="HBK27" s="7"/>
      <c r="HBL27" s="7"/>
      <c r="HBM27" s="7"/>
      <c r="HBN27" s="7"/>
      <c r="HBO27" s="7"/>
      <c r="HBP27" s="7"/>
      <c r="HBQ27" s="7"/>
      <c r="HBR27" s="7"/>
      <c r="HBS27" s="7"/>
      <c r="HBT27" s="7"/>
      <c r="HBU27" s="7"/>
      <c r="HBV27" s="7"/>
      <c r="HBW27" s="7"/>
      <c r="HBX27" s="7"/>
      <c r="HBY27" s="7"/>
      <c r="HBZ27" s="7"/>
      <c r="HCA27" s="7"/>
      <c r="HCB27" s="7"/>
      <c r="HCC27" s="7"/>
      <c r="HCD27" s="7"/>
      <c r="HCE27" s="7"/>
      <c r="HCF27" s="7"/>
      <c r="HCG27" s="7"/>
      <c r="HCH27" s="7"/>
      <c r="HCI27" s="7"/>
      <c r="HCJ27" s="7"/>
      <c r="HCK27" s="7"/>
      <c r="HCL27" s="7"/>
      <c r="HCM27" s="7"/>
      <c r="HCN27" s="7"/>
      <c r="HCO27" s="7"/>
      <c r="HCP27" s="7"/>
      <c r="HCQ27" s="7"/>
      <c r="HCR27" s="7"/>
      <c r="HCS27" s="7"/>
      <c r="HCT27" s="7"/>
      <c r="HCU27" s="7"/>
      <c r="HCV27" s="7"/>
      <c r="HCW27" s="7"/>
      <c r="HCX27" s="7"/>
      <c r="HCY27" s="7"/>
      <c r="HCZ27" s="7"/>
      <c r="HDA27" s="7"/>
      <c r="HDB27" s="7"/>
      <c r="HDC27" s="7"/>
      <c r="HDD27" s="7"/>
      <c r="HDE27" s="7"/>
      <c r="HDF27" s="7"/>
      <c r="HDG27" s="7"/>
      <c r="HDH27" s="7"/>
      <c r="HDI27" s="7"/>
      <c r="HDJ27" s="7"/>
      <c r="HDK27" s="7"/>
      <c r="HDL27" s="7"/>
      <c r="HDM27" s="7"/>
      <c r="HDN27" s="7"/>
      <c r="HDO27" s="7"/>
      <c r="HDP27" s="7"/>
      <c r="HDQ27" s="7"/>
      <c r="HDR27" s="7"/>
      <c r="HDS27" s="7"/>
      <c r="HDT27" s="7"/>
      <c r="HDU27" s="7"/>
      <c r="HDV27" s="7"/>
      <c r="HDW27" s="7"/>
      <c r="HDX27" s="7"/>
      <c r="HDY27" s="7"/>
      <c r="HDZ27" s="7"/>
      <c r="HEA27" s="7"/>
      <c r="HEB27" s="7"/>
      <c r="HEC27" s="7"/>
      <c r="HED27" s="7"/>
      <c r="HEE27" s="7"/>
      <c r="HEF27" s="7"/>
      <c r="HEG27" s="7"/>
      <c r="HEH27" s="7"/>
      <c r="HEI27" s="7"/>
      <c r="HEJ27" s="7"/>
      <c r="HEK27" s="7"/>
      <c r="HEL27" s="7"/>
      <c r="HEM27" s="7"/>
      <c r="HEN27" s="7"/>
      <c r="HEO27" s="7"/>
      <c r="HEP27" s="7"/>
      <c r="HEQ27" s="7"/>
      <c r="HER27" s="7"/>
      <c r="HES27" s="7"/>
      <c r="HET27" s="7"/>
      <c r="HEU27" s="7"/>
      <c r="HEV27" s="7"/>
      <c r="HEW27" s="7"/>
      <c r="HEX27" s="7"/>
      <c r="HEY27" s="7"/>
      <c r="HEZ27" s="7"/>
      <c r="HFA27" s="7"/>
      <c r="HFB27" s="7"/>
      <c r="HFC27" s="7"/>
      <c r="HFD27" s="7"/>
      <c r="HFE27" s="7"/>
      <c r="HFF27" s="7"/>
      <c r="HFG27" s="7"/>
      <c r="HFH27" s="7"/>
      <c r="HFI27" s="7"/>
      <c r="HFJ27" s="7"/>
      <c r="HFK27" s="7"/>
      <c r="HFL27" s="7"/>
      <c r="HFM27" s="7"/>
      <c r="HFN27" s="7"/>
      <c r="HFO27" s="7"/>
      <c r="HFP27" s="7"/>
      <c r="HFQ27" s="7"/>
      <c r="HFR27" s="7"/>
      <c r="HFS27" s="7"/>
      <c r="HFT27" s="7"/>
      <c r="HFU27" s="7"/>
      <c r="HFV27" s="7"/>
      <c r="HFW27" s="7"/>
      <c r="HFX27" s="7"/>
      <c r="HFY27" s="7"/>
      <c r="HFZ27" s="7"/>
      <c r="HGA27" s="7"/>
      <c r="HGB27" s="7"/>
      <c r="HGC27" s="7"/>
      <c r="HGD27" s="7"/>
      <c r="HGE27" s="7"/>
      <c r="HGF27" s="7"/>
      <c r="HGG27" s="7"/>
      <c r="HGH27" s="7"/>
      <c r="HGI27" s="7"/>
      <c r="HGJ27" s="7"/>
      <c r="HGK27" s="7"/>
      <c r="HGL27" s="7"/>
      <c r="HGM27" s="7"/>
      <c r="HGN27" s="7"/>
      <c r="HGO27" s="7"/>
      <c r="HGP27" s="7"/>
      <c r="HGQ27" s="7"/>
      <c r="HGR27" s="7"/>
      <c r="HGS27" s="7"/>
      <c r="HGT27" s="7"/>
      <c r="HGU27" s="7"/>
      <c r="HGV27" s="7"/>
      <c r="HGW27" s="7"/>
      <c r="HGX27" s="7"/>
      <c r="HGY27" s="7"/>
      <c r="HGZ27" s="7"/>
      <c r="HHA27" s="7"/>
      <c r="HHB27" s="7"/>
      <c r="HHC27" s="7"/>
      <c r="HHD27" s="7"/>
      <c r="HHE27" s="7"/>
      <c r="HHF27" s="7"/>
      <c r="HHG27" s="7"/>
      <c r="HHH27" s="7"/>
      <c r="HHI27" s="7"/>
      <c r="HHJ27" s="7"/>
      <c r="HHK27" s="7"/>
      <c r="HHL27" s="7"/>
      <c r="HHM27" s="7"/>
      <c r="HHN27" s="7"/>
      <c r="HHO27" s="7"/>
      <c r="HHP27" s="7"/>
      <c r="HHQ27" s="7"/>
      <c r="HHR27" s="7"/>
      <c r="HHS27" s="7"/>
      <c r="HHT27" s="7"/>
      <c r="HHU27" s="7"/>
      <c r="HHV27" s="7"/>
      <c r="HHW27" s="7"/>
      <c r="HHX27" s="7"/>
      <c r="HHY27" s="7"/>
      <c r="HHZ27" s="7"/>
      <c r="HIA27" s="7"/>
      <c r="HIB27" s="7"/>
      <c r="HIC27" s="7"/>
      <c r="HID27" s="7"/>
      <c r="HIE27" s="7"/>
      <c r="HIF27" s="7"/>
      <c r="HIG27" s="7"/>
      <c r="HIH27" s="7"/>
      <c r="HII27" s="7"/>
      <c r="HIJ27" s="7"/>
      <c r="HIK27" s="7"/>
      <c r="HIL27" s="7"/>
      <c r="HIM27" s="7"/>
      <c r="HIN27" s="7"/>
      <c r="HIO27" s="7"/>
      <c r="HIP27" s="7"/>
      <c r="HIQ27" s="7"/>
      <c r="HIR27" s="7"/>
      <c r="HIS27" s="7"/>
      <c r="HIT27" s="7"/>
      <c r="HIU27" s="7"/>
      <c r="HIV27" s="7"/>
      <c r="HIW27" s="7"/>
      <c r="HIX27" s="7"/>
      <c r="HIY27" s="7"/>
      <c r="HIZ27" s="7"/>
      <c r="HJA27" s="7"/>
      <c r="HJB27" s="7"/>
      <c r="HJC27" s="7"/>
      <c r="HJD27" s="7"/>
      <c r="HJE27" s="7"/>
      <c r="HJF27" s="7"/>
      <c r="HJG27" s="7"/>
      <c r="HJH27" s="7"/>
      <c r="HJI27" s="7"/>
      <c r="HJJ27" s="7"/>
      <c r="HJK27" s="7"/>
      <c r="HJL27" s="7"/>
      <c r="HJM27" s="7"/>
      <c r="HJN27" s="7"/>
      <c r="HJO27" s="7"/>
      <c r="HJP27" s="7"/>
      <c r="HJQ27" s="7"/>
      <c r="HJR27" s="7"/>
      <c r="HJS27" s="7"/>
      <c r="HJT27" s="7"/>
      <c r="HJU27" s="7"/>
      <c r="HJV27" s="7"/>
      <c r="HJW27" s="7"/>
      <c r="HJX27" s="7"/>
      <c r="HJY27" s="7"/>
      <c r="HJZ27" s="7"/>
      <c r="HKA27" s="7"/>
      <c r="HKB27" s="7"/>
      <c r="HKC27" s="7"/>
      <c r="HKD27" s="7"/>
      <c r="HKE27" s="7"/>
      <c r="HKF27" s="7"/>
      <c r="HKG27" s="7"/>
      <c r="HKH27" s="7"/>
      <c r="HKI27" s="7"/>
      <c r="HKJ27" s="7"/>
      <c r="HKK27" s="7"/>
      <c r="HKL27" s="7"/>
      <c r="HKM27" s="7"/>
      <c r="HKN27" s="7"/>
      <c r="HKO27" s="7"/>
      <c r="HKP27" s="7"/>
      <c r="HKQ27" s="7"/>
      <c r="HKR27" s="7"/>
      <c r="HKS27" s="7"/>
      <c r="HKT27" s="7"/>
      <c r="HKU27" s="7"/>
      <c r="HKV27" s="7"/>
      <c r="HKW27" s="7"/>
      <c r="HKX27" s="7"/>
      <c r="HKY27" s="7"/>
      <c r="HKZ27" s="7"/>
      <c r="HLA27" s="7"/>
      <c r="HLB27" s="7"/>
      <c r="HLC27" s="7"/>
      <c r="HLD27" s="7"/>
      <c r="HLE27" s="7"/>
      <c r="HLF27" s="7"/>
      <c r="HLG27" s="7"/>
      <c r="HLH27" s="7"/>
      <c r="HLI27" s="7"/>
      <c r="HLJ27" s="7"/>
      <c r="HLK27" s="7"/>
      <c r="HLL27" s="7"/>
      <c r="HLM27" s="7"/>
      <c r="HLN27" s="7"/>
      <c r="HLO27" s="7"/>
      <c r="HLP27" s="7"/>
      <c r="HLQ27" s="7"/>
      <c r="HLR27" s="7"/>
      <c r="HLS27" s="7"/>
      <c r="HLT27" s="7"/>
      <c r="HLU27" s="7"/>
      <c r="HLV27" s="7"/>
      <c r="HLW27" s="7"/>
      <c r="HLX27" s="7"/>
      <c r="HLY27" s="7"/>
      <c r="HLZ27" s="7"/>
      <c r="HMA27" s="7"/>
      <c r="HMB27" s="7"/>
      <c r="HMC27" s="7"/>
      <c r="HMD27" s="7"/>
      <c r="HME27" s="7"/>
      <c r="HMF27" s="7"/>
      <c r="HMG27" s="7"/>
      <c r="HMH27" s="7"/>
      <c r="HMI27" s="7"/>
      <c r="HMJ27" s="7"/>
      <c r="HMK27" s="7"/>
      <c r="HML27" s="7"/>
      <c r="HMM27" s="7"/>
      <c r="HMN27" s="7"/>
      <c r="HMO27" s="7"/>
      <c r="HMP27" s="7"/>
      <c r="HMQ27" s="7"/>
      <c r="HMR27" s="7"/>
      <c r="HMS27" s="7"/>
      <c r="HMT27" s="7"/>
      <c r="HMU27" s="7"/>
      <c r="HMV27" s="7"/>
      <c r="HMW27" s="7"/>
      <c r="HMX27" s="7"/>
      <c r="HMY27" s="7"/>
      <c r="HMZ27" s="7"/>
      <c r="HNA27" s="7"/>
      <c r="HNB27" s="7"/>
      <c r="HNC27" s="7"/>
      <c r="HND27" s="7"/>
      <c r="HNE27" s="7"/>
      <c r="HNF27" s="7"/>
      <c r="HNG27" s="7"/>
      <c r="HNH27" s="7"/>
      <c r="HNI27" s="7"/>
      <c r="HNJ27" s="7"/>
      <c r="HNK27" s="7"/>
      <c r="HNL27" s="7"/>
      <c r="HNM27" s="7"/>
      <c r="HNN27" s="7"/>
      <c r="HNO27" s="7"/>
      <c r="HNP27" s="7"/>
      <c r="HNQ27" s="7"/>
      <c r="HNR27" s="7"/>
      <c r="HNS27" s="7"/>
      <c r="HNT27" s="7"/>
      <c r="HNU27" s="7"/>
      <c r="HNV27" s="7"/>
      <c r="HNW27" s="7"/>
      <c r="HNX27" s="7"/>
      <c r="HNY27" s="7"/>
      <c r="HNZ27" s="7"/>
      <c r="HOA27" s="7"/>
      <c r="HOB27" s="7"/>
      <c r="HOC27" s="7"/>
      <c r="HOD27" s="7"/>
      <c r="HOE27" s="7"/>
      <c r="HOF27" s="7"/>
      <c r="HOG27" s="7"/>
      <c r="HOH27" s="7"/>
      <c r="HOI27" s="7"/>
      <c r="HOJ27" s="7"/>
      <c r="HOK27" s="7"/>
      <c r="HOL27" s="7"/>
      <c r="HOM27" s="7"/>
      <c r="HON27" s="7"/>
      <c r="HOO27" s="7"/>
      <c r="HOP27" s="7"/>
      <c r="HOQ27" s="7"/>
      <c r="HOR27" s="7"/>
      <c r="HOS27" s="7"/>
      <c r="HOT27" s="7"/>
      <c r="HOU27" s="7"/>
      <c r="HOV27" s="7"/>
      <c r="HOW27" s="7"/>
      <c r="HOX27" s="7"/>
      <c r="HOY27" s="7"/>
      <c r="HOZ27" s="7"/>
      <c r="HPA27" s="7"/>
      <c r="HPB27" s="7"/>
      <c r="HPC27" s="7"/>
      <c r="HPD27" s="7"/>
      <c r="HPE27" s="7"/>
      <c r="HPF27" s="7"/>
      <c r="HPG27" s="7"/>
      <c r="HPH27" s="7"/>
      <c r="HPI27" s="7"/>
      <c r="HPJ27" s="7"/>
      <c r="HPK27" s="7"/>
      <c r="HPL27" s="7"/>
      <c r="HPM27" s="7"/>
      <c r="HPN27" s="7"/>
      <c r="HPO27" s="7"/>
      <c r="HPP27" s="7"/>
      <c r="HPQ27" s="7"/>
      <c r="HPR27" s="7"/>
      <c r="HPS27" s="7"/>
      <c r="HPT27" s="7"/>
      <c r="HPU27" s="7"/>
      <c r="HPV27" s="7"/>
      <c r="HPW27" s="7"/>
      <c r="HPX27" s="7"/>
      <c r="HPY27" s="7"/>
      <c r="HPZ27" s="7"/>
      <c r="HQA27" s="7"/>
      <c r="HQB27" s="7"/>
      <c r="HQC27" s="7"/>
      <c r="HQD27" s="7"/>
      <c r="HQE27" s="7"/>
      <c r="HQF27" s="7"/>
      <c r="HQG27" s="7"/>
      <c r="HQH27" s="7"/>
      <c r="HQI27" s="7"/>
      <c r="HQJ27" s="7"/>
      <c r="HQK27" s="7"/>
      <c r="HQL27" s="7"/>
      <c r="HQM27" s="7"/>
      <c r="HQN27" s="7"/>
      <c r="HQO27" s="7"/>
      <c r="HQP27" s="7"/>
      <c r="HQQ27" s="7"/>
      <c r="HQR27" s="7"/>
      <c r="HQS27" s="7"/>
      <c r="HQT27" s="7"/>
      <c r="HQU27" s="7"/>
      <c r="HQV27" s="7"/>
      <c r="HQW27" s="7"/>
      <c r="HQX27" s="7"/>
      <c r="HQY27" s="7"/>
      <c r="HQZ27" s="7"/>
      <c r="HRA27" s="7"/>
      <c r="HRB27" s="7"/>
      <c r="HRC27" s="7"/>
      <c r="HRD27" s="7"/>
      <c r="HRE27" s="7"/>
      <c r="HRF27" s="7"/>
      <c r="HRG27" s="7"/>
      <c r="HRH27" s="7"/>
      <c r="HRI27" s="7"/>
      <c r="HRJ27" s="7"/>
      <c r="HRK27" s="7"/>
      <c r="HRL27" s="7"/>
      <c r="HRM27" s="7"/>
      <c r="HRN27" s="7"/>
      <c r="HRO27" s="7"/>
      <c r="HRP27" s="7"/>
      <c r="HRQ27" s="7"/>
      <c r="HRR27" s="7"/>
      <c r="HRS27" s="7"/>
      <c r="HRT27" s="7"/>
      <c r="HRU27" s="7"/>
      <c r="HRV27" s="7"/>
      <c r="HRW27" s="7"/>
      <c r="HRX27" s="7"/>
      <c r="HRY27" s="7"/>
      <c r="HRZ27" s="7"/>
      <c r="HSA27" s="7"/>
      <c r="HSB27" s="7"/>
      <c r="HSC27" s="7"/>
      <c r="HSD27" s="7"/>
      <c r="HSE27" s="7"/>
      <c r="HSF27" s="7"/>
      <c r="HSG27" s="7"/>
      <c r="HSH27" s="7"/>
      <c r="HSI27" s="7"/>
      <c r="HSJ27" s="7"/>
      <c r="HSK27" s="7"/>
      <c r="HSL27" s="7"/>
      <c r="HSM27" s="7"/>
      <c r="HSN27" s="7"/>
      <c r="HSO27" s="7"/>
      <c r="HSP27" s="7"/>
      <c r="HSQ27" s="7"/>
      <c r="HSR27" s="7"/>
      <c r="HSS27" s="7"/>
      <c r="HST27" s="7"/>
      <c r="HSU27" s="7"/>
      <c r="HSV27" s="7"/>
      <c r="HSW27" s="7"/>
      <c r="HSX27" s="7"/>
      <c r="HSY27" s="7"/>
      <c r="HSZ27" s="7"/>
      <c r="HTA27" s="7"/>
      <c r="HTB27" s="7"/>
      <c r="HTC27" s="7"/>
      <c r="HTD27" s="7"/>
      <c r="HTE27" s="7"/>
      <c r="HTF27" s="7"/>
      <c r="HTG27" s="7"/>
      <c r="HTH27" s="7"/>
      <c r="HTI27" s="7"/>
      <c r="HTJ27" s="7"/>
      <c r="HTK27" s="7"/>
      <c r="HTL27" s="7"/>
      <c r="HTM27" s="7"/>
      <c r="HTN27" s="7"/>
      <c r="HTO27" s="7"/>
      <c r="HTP27" s="7"/>
      <c r="HTQ27" s="7"/>
      <c r="HTR27" s="7"/>
      <c r="HTS27" s="7"/>
      <c r="HTT27" s="7"/>
      <c r="HTU27" s="7"/>
      <c r="HTV27" s="7"/>
      <c r="HTW27" s="7"/>
      <c r="HTX27" s="7"/>
      <c r="HTY27" s="7"/>
      <c r="HTZ27" s="7"/>
      <c r="HUA27" s="7"/>
      <c r="HUB27" s="7"/>
      <c r="HUC27" s="7"/>
      <c r="HUD27" s="7"/>
      <c r="HUE27" s="7"/>
      <c r="HUF27" s="7"/>
      <c r="HUG27" s="7"/>
      <c r="HUH27" s="7"/>
      <c r="HUI27" s="7"/>
      <c r="HUJ27" s="7"/>
      <c r="HUK27" s="7"/>
      <c r="HUL27" s="7"/>
      <c r="HUM27" s="7"/>
      <c r="HUN27" s="7"/>
      <c r="HUO27" s="7"/>
      <c r="HUP27" s="7"/>
      <c r="HUQ27" s="7"/>
      <c r="HUR27" s="7"/>
      <c r="HUS27" s="7"/>
      <c r="HUT27" s="7"/>
      <c r="HUU27" s="7"/>
      <c r="HUV27" s="7"/>
      <c r="HUW27" s="7"/>
      <c r="HUX27" s="7"/>
      <c r="HUY27" s="7"/>
      <c r="HUZ27" s="7"/>
      <c r="HVA27" s="7"/>
      <c r="HVB27" s="7"/>
      <c r="HVC27" s="7"/>
      <c r="HVD27" s="7"/>
      <c r="HVE27" s="7"/>
      <c r="HVF27" s="7"/>
      <c r="HVG27" s="7"/>
      <c r="HVH27" s="7"/>
      <c r="HVI27" s="7"/>
      <c r="HVJ27" s="7"/>
      <c r="HVK27" s="7"/>
      <c r="HVL27" s="7"/>
      <c r="HVM27" s="7"/>
      <c r="HVN27" s="7"/>
      <c r="HVO27" s="7"/>
      <c r="HVP27" s="7"/>
      <c r="HVQ27" s="7"/>
      <c r="HVR27" s="7"/>
      <c r="HVS27" s="7"/>
      <c r="HVT27" s="7"/>
      <c r="HVU27" s="7"/>
      <c r="HVV27" s="7"/>
      <c r="HVW27" s="7"/>
      <c r="HVX27" s="7"/>
      <c r="HVY27" s="7"/>
      <c r="HVZ27" s="7"/>
      <c r="HWA27" s="7"/>
      <c r="HWB27" s="7"/>
      <c r="HWC27" s="7"/>
      <c r="HWD27" s="7"/>
      <c r="HWE27" s="7"/>
      <c r="HWF27" s="7"/>
      <c r="HWG27" s="7"/>
      <c r="HWH27" s="7"/>
      <c r="HWI27" s="7"/>
      <c r="HWJ27" s="7"/>
      <c r="HWK27" s="7"/>
      <c r="HWL27" s="7"/>
      <c r="HWM27" s="7"/>
      <c r="HWN27" s="7"/>
      <c r="HWO27" s="7"/>
      <c r="HWP27" s="7"/>
      <c r="HWQ27" s="7"/>
      <c r="HWR27" s="7"/>
      <c r="HWS27" s="7"/>
      <c r="HWT27" s="7"/>
      <c r="HWU27" s="7"/>
      <c r="HWV27" s="7"/>
      <c r="HWW27" s="7"/>
      <c r="HWX27" s="7"/>
      <c r="HWY27" s="7"/>
      <c r="HWZ27" s="7"/>
      <c r="HXA27" s="7"/>
      <c r="HXB27" s="7"/>
      <c r="HXC27" s="7"/>
      <c r="HXD27" s="7"/>
      <c r="HXE27" s="7"/>
      <c r="HXF27" s="7"/>
      <c r="HXG27" s="7"/>
      <c r="HXH27" s="7"/>
      <c r="HXI27" s="7"/>
      <c r="HXJ27" s="7"/>
      <c r="HXK27" s="7"/>
      <c r="HXL27" s="7"/>
      <c r="HXM27" s="7"/>
      <c r="HXN27" s="7"/>
      <c r="HXO27" s="7"/>
      <c r="HXP27" s="7"/>
      <c r="HXQ27" s="7"/>
      <c r="HXR27" s="7"/>
      <c r="HXS27" s="7"/>
      <c r="HXT27" s="7"/>
      <c r="HXU27" s="7"/>
      <c r="HXV27" s="7"/>
      <c r="HXW27" s="7"/>
      <c r="HXX27" s="7"/>
      <c r="HXY27" s="7"/>
      <c r="HXZ27" s="7"/>
      <c r="HYA27" s="7"/>
      <c r="HYB27" s="7"/>
      <c r="HYC27" s="7"/>
      <c r="HYD27" s="7"/>
      <c r="HYE27" s="7"/>
      <c r="HYF27" s="7"/>
      <c r="HYG27" s="7"/>
      <c r="HYH27" s="7"/>
      <c r="HYI27" s="7"/>
      <c r="HYJ27" s="7"/>
      <c r="HYK27" s="7"/>
      <c r="HYL27" s="7"/>
      <c r="HYM27" s="7"/>
      <c r="HYN27" s="7"/>
      <c r="HYO27" s="7"/>
      <c r="HYP27" s="7"/>
      <c r="HYQ27" s="7"/>
      <c r="HYR27" s="7"/>
      <c r="HYS27" s="7"/>
      <c r="HYT27" s="7"/>
      <c r="HYU27" s="7"/>
      <c r="HYV27" s="7"/>
      <c r="HYW27" s="7"/>
      <c r="HYX27" s="7"/>
      <c r="HYY27" s="7"/>
      <c r="HYZ27" s="7"/>
      <c r="HZA27" s="7"/>
      <c r="HZB27" s="7"/>
      <c r="HZC27" s="7"/>
      <c r="HZD27" s="7"/>
      <c r="HZE27" s="7"/>
      <c r="HZF27" s="7"/>
      <c r="HZG27" s="7"/>
      <c r="HZH27" s="7"/>
      <c r="HZI27" s="7"/>
      <c r="HZJ27" s="7"/>
      <c r="HZK27" s="7"/>
      <c r="HZL27" s="7"/>
      <c r="HZM27" s="7"/>
      <c r="HZN27" s="7"/>
      <c r="HZO27" s="7"/>
      <c r="HZP27" s="7"/>
      <c r="HZQ27" s="7"/>
      <c r="HZR27" s="7"/>
      <c r="HZS27" s="7"/>
      <c r="HZT27" s="7"/>
      <c r="HZU27" s="7"/>
      <c r="HZV27" s="7"/>
      <c r="HZW27" s="7"/>
      <c r="HZX27" s="7"/>
      <c r="HZY27" s="7"/>
      <c r="HZZ27" s="7"/>
      <c r="IAA27" s="7"/>
      <c r="IAB27" s="7"/>
      <c r="IAC27" s="7"/>
      <c r="IAD27" s="7"/>
      <c r="IAE27" s="7"/>
      <c r="IAF27" s="7"/>
      <c r="IAG27" s="7"/>
      <c r="IAH27" s="7"/>
      <c r="IAI27" s="7"/>
      <c r="IAJ27" s="7"/>
      <c r="IAK27" s="7"/>
      <c r="IAL27" s="7"/>
      <c r="IAM27" s="7"/>
      <c r="IAN27" s="7"/>
      <c r="IAO27" s="7"/>
      <c r="IAP27" s="7"/>
      <c r="IAQ27" s="7"/>
      <c r="IAR27" s="7"/>
      <c r="IAS27" s="7"/>
      <c r="IAT27" s="7"/>
      <c r="IAU27" s="7"/>
      <c r="IAV27" s="7"/>
      <c r="IAW27" s="7"/>
      <c r="IAX27" s="7"/>
      <c r="IAY27" s="7"/>
      <c r="IAZ27" s="7"/>
      <c r="IBA27" s="7"/>
      <c r="IBB27" s="7"/>
      <c r="IBC27" s="7"/>
      <c r="IBD27" s="7"/>
      <c r="IBE27" s="7"/>
      <c r="IBF27" s="7"/>
      <c r="IBG27" s="7"/>
      <c r="IBH27" s="7"/>
      <c r="IBI27" s="7"/>
      <c r="IBJ27" s="7"/>
      <c r="IBK27" s="7"/>
      <c r="IBL27" s="7"/>
      <c r="IBM27" s="7"/>
      <c r="IBN27" s="7"/>
      <c r="IBO27" s="7"/>
      <c r="IBP27" s="7"/>
      <c r="IBQ27" s="7"/>
      <c r="IBR27" s="7"/>
      <c r="IBS27" s="7"/>
      <c r="IBT27" s="7"/>
      <c r="IBU27" s="7"/>
      <c r="IBV27" s="7"/>
      <c r="IBW27" s="7"/>
      <c r="IBX27" s="7"/>
      <c r="IBY27" s="7"/>
      <c r="IBZ27" s="7"/>
      <c r="ICA27" s="7"/>
      <c r="ICB27" s="7"/>
      <c r="ICC27" s="7"/>
      <c r="ICD27" s="7"/>
      <c r="ICE27" s="7"/>
      <c r="ICF27" s="7"/>
      <c r="ICG27" s="7"/>
      <c r="ICH27" s="7"/>
      <c r="ICI27" s="7"/>
      <c r="ICJ27" s="7"/>
      <c r="ICK27" s="7"/>
      <c r="ICL27" s="7"/>
      <c r="ICM27" s="7"/>
      <c r="ICN27" s="7"/>
      <c r="ICO27" s="7"/>
      <c r="ICP27" s="7"/>
      <c r="ICQ27" s="7"/>
      <c r="ICR27" s="7"/>
      <c r="ICS27" s="7"/>
      <c r="ICT27" s="7"/>
      <c r="ICU27" s="7"/>
      <c r="ICV27" s="7"/>
      <c r="ICW27" s="7"/>
      <c r="ICX27" s="7"/>
      <c r="ICY27" s="7"/>
      <c r="ICZ27" s="7"/>
      <c r="IDA27" s="7"/>
      <c r="IDB27" s="7"/>
      <c r="IDC27" s="7"/>
      <c r="IDD27" s="7"/>
      <c r="IDE27" s="7"/>
      <c r="IDF27" s="7"/>
      <c r="IDG27" s="7"/>
      <c r="IDH27" s="7"/>
      <c r="IDI27" s="7"/>
      <c r="IDJ27" s="7"/>
      <c r="IDK27" s="7"/>
      <c r="IDL27" s="7"/>
      <c r="IDM27" s="7"/>
      <c r="IDN27" s="7"/>
      <c r="IDO27" s="7"/>
      <c r="IDP27" s="7"/>
      <c r="IDQ27" s="7"/>
      <c r="IDR27" s="7"/>
      <c r="IDS27" s="7"/>
      <c r="IDT27" s="7"/>
      <c r="IDU27" s="7"/>
      <c r="IDV27" s="7"/>
      <c r="IDW27" s="7"/>
      <c r="IDX27" s="7"/>
      <c r="IDY27" s="7"/>
      <c r="IDZ27" s="7"/>
      <c r="IEA27" s="7"/>
      <c r="IEB27" s="7"/>
      <c r="IEC27" s="7"/>
      <c r="IED27" s="7"/>
      <c r="IEE27" s="7"/>
      <c r="IEF27" s="7"/>
      <c r="IEG27" s="7"/>
      <c r="IEH27" s="7"/>
      <c r="IEI27" s="7"/>
      <c r="IEJ27" s="7"/>
      <c r="IEK27" s="7"/>
      <c r="IEL27" s="7"/>
      <c r="IEM27" s="7"/>
      <c r="IEN27" s="7"/>
      <c r="IEO27" s="7"/>
      <c r="IEP27" s="7"/>
      <c r="IEQ27" s="7"/>
      <c r="IER27" s="7"/>
      <c r="IES27" s="7"/>
      <c r="IET27" s="7"/>
      <c r="IEU27" s="7"/>
      <c r="IEV27" s="7"/>
      <c r="IEW27" s="7"/>
      <c r="IEX27" s="7"/>
      <c r="IEY27" s="7"/>
      <c r="IEZ27" s="7"/>
      <c r="IFA27" s="7"/>
      <c r="IFB27" s="7"/>
      <c r="IFC27" s="7"/>
      <c r="IFD27" s="7"/>
      <c r="IFE27" s="7"/>
      <c r="IFF27" s="7"/>
      <c r="IFG27" s="7"/>
      <c r="IFH27" s="7"/>
      <c r="IFI27" s="7"/>
      <c r="IFJ27" s="7"/>
      <c r="IFK27" s="7"/>
      <c r="IFL27" s="7"/>
      <c r="IFM27" s="7"/>
      <c r="IFN27" s="7"/>
      <c r="IFO27" s="7"/>
      <c r="IFP27" s="7"/>
      <c r="IFQ27" s="7"/>
      <c r="IFR27" s="7"/>
      <c r="IFS27" s="7"/>
      <c r="IFT27" s="7"/>
      <c r="IFU27" s="7"/>
      <c r="IFV27" s="7"/>
      <c r="IFW27" s="7"/>
      <c r="IFX27" s="7"/>
      <c r="IFY27" s="7"/>
      <c r="IFZ27" s="7"/>
      <c r="IGA27" s="7"/>
      <c r="IGB27" s="7"/>
      <c r="IGC27" s="7"/>
      <c r="IGD27" s="7"/>
      <c r="IGE27" s="7"/>
      <c r="IGF27" s="7"/>
      <c r="IGG27" s="7"/>
      <c r="IGH27" s="7"/>
      <c r="IGI27" s="7"/>
      <c r="IGJ27" s="7"/>
      <c r="IGK27" s="7"/>
      <c r="IGL27" s="7"/>
      <c r="IGM27" s="7"/>
      <c r="IGN27" s="7"/>
      <c r="IGO27" s="7"/>
      <c r="IGP27" s="7"/>
      <c r="IGQ27" s="7"/>
      <c r="IGR27" s="7"/>
      <c r="IGS27" s="7"/>
      <c r="IGT27" s="7"/>
      <c r="IGU27" s="7"/>
      <c r="IGV27" s="7"/>
      <c r="IGW27" s="7"/>
      <c r="IGX27" s="7"/>
      <c r="IGY27" s="7"/>
      <c r="IGZ27" s="7"/>
      <c r="IHA27" s="7"/>
      <c r="IHB27" s="7"/>
      <c r="IHC27" s="7"/>
      <c r="IHD27" s="7"/>
      <c r="IHE27" s="7"/>
      <c r="IHF27" s="7"/>
      <c r="IHG27" s="7"/>
      <c r="IHH27" s="7"/>
      <c r="IHI27" s="7"/>
      <c r="IHJ27" s="7"/>
      <c r="IHK27" s="7"/>
      <c r="IHL27" s="7"/>
      <c r="IHM27" s="7"/>
      <c r="IHN27" s="7"/>
      <c r="IHO27" s="7"/>
      <c r="IHP27" s="7"/>
      <c r="IHQ27" s="7"/>
      <c r="IHR27" s="7"/>
      <c r="IHS27" s="7"/>
      <c r="IHT27" s="7"/>
      <c r="IHU27" s="7"/>
      <c r="IHV27" s="7"/>
      <c r="IHW27" s="7"/>
      <c r="IHX27" s="7"/>
      <c r="IHY27" s="7"/>
      <c r="IHZ27" s="7"/>
      <c r="IIA27" s="7"/>
      <c r="IIB27" s="7"/>
      <c r="IIC27" s="7"/>
      <c r="IID27" s="7"/>
      <c r="IIE27" s="7"/>
      <c r="IIF27" s="7"/>
      <c r="IIG27" s="7"/>
      <c r="IIH27" s="7"/>
      <c r="III27" s="7"/>
      <c r="IIJ27" s="7"/>
      <c r="IIK27" s="7"/>
      <c r="IIL27" s="7"/>
      <c r="IIM27" s="7"/>
      <c r="IIN27" s="7"/>
      <c r="IIO27" s="7"/>
      <c r="IIP27" s="7"/>
      <c r="IIQ27" s="7"/>
      <c r="IIR27" s="7"/>
      <c r="IIS27" s="7"/>
      <c r="IIT27" s="7"/>
      <c r="IIU27" s="7"/>
      <c r="IIV27" s="7"/>
      <c r="IIW27" s="7"/>
      <c r="IIX27" s="7"/>
      <c r="IIY27" s="7"/>
      <c r="IIZ27" s="7"/>
      <c r="IJA27" s="7"/>
      <c r="IJB27" s="7"/>
      <c r="IJC27" s="7"/>
      <c r="IJD27" s="7"/>
      <c r="IJE27" s="7"/>
      <c r="IJF27" s="7"/>
      <c r="IJG27" s="7"/>
      <c r="IJH27" s="7"/>
      <c r="IJI27" s="7"/>
      <c r="IJJ27" s="7"/>
      <c r="IJK27" s="7"/>
      <c r="IJL27" s="7"/>
      <c r="IJM27" s="7"/>
      <c r="IJN27" s="7"/>
      <c r="IJO27" s="7"/>
      <c r="IJP27" s="7"/>
      <c r="IJQ27" s="7"/>
      <c r="IJR27" s="7"/>
      <c r="IJS27" s="7"/>
      <c r="IJT27" s="7"/>
      <c r="IJU27" s="7"/>
      <c r="IJV27" s="7"/>
      <c r="IJW27" s="7"/>
      <c r="IJX27" s="7"/>
      <c r="IJY27" s="7"/>
      <c r="IJZ27" s="7"/>
      <c r="IKA27" s="7"/>
      <c r="IKB27" s="7"/>
      <c r="IKC27" s="7"/>
      <c r="IKD27" s="7"/>
      <c r="IKE27" s="7"/>
      <c r="IKF27" s="7"/>
      <c r="IKG27" s="7"/>
      <c r="IKH27" s="7"/>
      <c r="IKI27" s="7"/>
      <c r="IKJ27" s="7"/>
      <c r="IKK27" s="7"/>
      <c r="IKL27" s="7"/>
      <c r="IKM27" s="7"/>
      <c r="IKN27" s="7"/>
      <c r="IKO27" s="7"/>
      <c r="IKP27" s="7"/>
      <c r="IKQ27" s="7"/>
      <c r="IKR27" s="7"/>
      <c r="IKS27" s="7"/>
      <c r="IKT27" s="7"/>
      <c r="IKU27" s="7"/>
      <c r="IKV27" s="7"/>
      <c r="IKW27" s="7"/>
      <c r="IKX27" s="7"/>
      <c r="IKY27" s="7"/>
      <c r="IKZ27" s="7"/>
      <c r="ILA27" s="7"/>
      <c r="ILB27" s="7"/>
      <c r="ILC27" s="7"/>
      <c r="ILD27" s="7"/>
      <c r="ILE27" s="7"/>
      <c r="ILF27" s="7"/>
      <c r="ILG27" s="7"/>
      <c r="ILH27" s="7"/>
      <c r="ILI27" s="7"/>
      <c r="ILJ27" s="7"/>
      <c r="ILK27" s="7"/>
      <c r="ILL27" s="7"/>
      <c r="ILM27" s="7"/>
      <c r="ILN27" s="7"/>
      <c r="ILO27" s="7"/>
      <c r="ILP27" s="7"/>
      <c r="ILQ27" s="7"/>
      <c r="ILR27" s="7"/>
      <c r="ILS27" s="7"/>
      <c r="ILT27" s="7"/>
      <c r="ILU27" s="7"/>
      <c r="ILV27" s="7"/>
      <c r="ILW27" s="7"/>
      <c r="ILX27" s="7"/>
      <c r="ILY27" s="7"/>
      <c r="ILZ27" s="7"/>
      <c r="IMA27" s="7"/>
      <c r="IMB27" s="7"/>
      <c r="IMC27" s="7"/>
      <c r="IMD27" s="7"/>
      <c r="IME27" s="7"/>
      <c r="IMF27" s="7"/>
      <c r="IMG27" s="7"/>
      <c r="IMH27" s="7"/>
      <c r="IMI27" s="7"/>
      <c r="IMJ27" s="7"/>
      <c r="IMK27" s="7"/>
      <c r="IML27" s="7"/>
      <c r="IMM27" s="7"/>
      <c r="IMN27" s="7"/>
      <c r="IMO27" s="7"/>
      <c r="IMP27" s="7"/>
      <c r="IMQ27" s="7"/>
      <c r="IMR27" s="7"/>
      <c r="IMS27" s="7"/>
      <c r="IMT27" s="7"/>
      <c r="IMU27" s="7"/>
      <c r="IMV27" s="7"/>
      <c r="IMW27" s="7"/>
      <c r="IMX27" s="7"/>
      <c r="IMY27" s="7"/>
      <c r="IMZ27" s="7"/>
      <c r="INA27" s="7"/>
      <c r="INB27" s="7"/>
      <c r="INC27" s="7"/>
      <c r="IND27" s="7"/>
      <c r="INE27" s="7"/>
      <c r="INF27" s="7"/>
      <c r="ING27" s="7"/>
      <c r="INH27" s="7"/>
      <c r="INI27" s="7"/>
      <c r="INJ27" s="7"/>
      <c r="INK27" s="7"/>
      <c r="INL27" s="7"/>
      <c r="INM27" s="7"/>
      <c r="INN27" s="7"/>
      <c r="INO27" s="7"/>
      <c r="INP27" s="7"/>
      <c r="INQ27" s="7"/>
      <c r="INR27" s="7"/>
      <c r="INS27" s="7"/>
      <c r="INT27" s="7"/>
      <c r="INU27" s="7"/>
      <c r="INV27" s="7"/>
      <c r="INW27" s="7"/>
      <c r="INX27" s="7"/>
      <c r="INY27" s="7"/>
      <c r="INZ27" s="7"/>
      <c r="IOA27" s="7"/>
      <c r="IOB27" s="7"/>
      <c r="IOC27" s="7"/>
      <c r="IOD27" s="7"/>
      <c r="IOE27" s="7"/>
      <c r="IOF27" s="7"/>
      <c r="IOG27" s="7"/>
      <c r="IOH27" s="7"/>
      <c r="IOI27" s="7"/>
      <c r="IOJ27" s="7"/>
      <c r="IOK27" s="7"/>
      <c r="IOL27" s="7"/>
      <c r="IOM27" s="7"/>
      <c r="ION27" s="7"/>
      <c r="IOO27" s="7"/>
      <c r="IOP27" s="7"/>
      <c r="IOQ27" s="7"/>
      <c r="IOR27" s="7"/>
      <c r="IOS27" s="7"/>
      <c r="IOT27" s="7"/>
      <c r="IOU27" s="7"/>
      <c r="IOV27" s="7"/>
      <c r="IOW27" s="7"/>
      <c r="IOX27" s="7"/>
      <c r="IOY27" s="7"/>
      <c r="IOZ27" s="7"/>
      <c r="IPA27" s="7"/>
      <c r="IPB27" s="7"/>
      <c r="IPC27" s="7"/>
      <c r="IPD27" s="7"/>
      <c r="IPE27" s="7"/>
      <c r="IPF27" s="7"/>
      <c r="IPG27" s="7"/>
      <c r="IPH27" s="7"/>
      <c r="IPI27" s="7"/>
      <c r="IPJ27" s="7"/>
      <c r="IPK27" s="7"/>
      <c r="IPL27" s="7"/>
      <c r="IPM27" s="7"/>
      <c r="IPN27" s="7"/>
      <c r="IPO27" s="7"/>
      <c r="IPP27" s="7"/>
      <c r="IPQ27" s="7"/>
      <c r="IPR27" s="7"/>
      <c r="IPS27" s="7"/>
      <c r="IPT27" s="7"/>
      <c r="IPU27" s="7"/>
      <c r="IPV27" s="7"/>
      <c r="IPW27" s="7"/>
      <c r="IPX27" s="7"/>
      <c r="IPY27" s="7"/>
      <c r="IPZ27" s="7"/>
      <c r="IQA27" s="7"/>
      <c r="IQB27" s="7"/>
      <c r="IQC27" s="7"/>
      <c r="IQD27" s="7"/>
      <c r="IQE27" s="7"/>
      <c r="IQF27" s="7"/>
      <c r="IQG27" s="7"/>
      <c r="IQH27" s="7"/>
      <c r="IQI27" s="7"/>
      <c r="IQJ27" s="7"/>
      <c r="IQK27" s="7"/>
      <c r="IQL27" s="7"/>
      <c r="IQM27" s="7"/>
      <c r="IQN27" s="7"/>
      <c r="IQO27" s="7"/>
      <c r="IQP27" s="7"/>
      <c r="IQQ27" s="7"/>
      <c r="IQR27" s="7"/>
      <c r="IQS27" s="7"/>
      <c r="IQT27" s="7"/>
      <c r="IQU27" s="7"/>
      <c r="IQV27" s="7"/>
      <c r="IQW27" s="7"/>
      <c r="IQX27" s="7"/>
      <c r="IQY27" s="7"/>
      <c r="IQZ27" s="7"/>
      <c r="IRA27" s="7"/>
      <c r="IRB27" s="7"/>
      <c r="IRC27" s="7"/>
      <c r="IRD27" s="7"/>
      <c r="IRE27" s="7"/>
      <c r="IRF27" s="7"/>
      <c r="IRG27" s="7"/>
      <c r="IRH27" s="7"/>
      <c r="IRI27" s="7"/>
      <c r="IRJ27" s="7"/>
      <c r="IRK27" s="7"/>
      <c r="IRL27" s="7"/>
      <c r="IRM27" s="7"/>
      <c r="IRN27" s="7"/>
      <c r="IRO27" s="7"/>
      <c r="IRP27" s="7"/>
      <c r="IRQ27" s="7"/>
      <c r="IRR27" s="7"/>
      <c r="IRS27" s="7"/>
      <c r="IRT27" s="7"/>
      <c r="IRU27" s="7"/>
      <c r="IRV27" s="7"/>
      <c r="IRW27" s="7"/>
      <c r="IRX27" s="7"/>
      <c r="IRY27" s="7"/>
      <c r="IRZ27" s="7"/>
      <c r="ISA27" s="7"/>
      <c r="ISB27" s="7"/>
      <c r="ISC27" s="7"/>
      <c r="ISD27" s="7"/>
      <c r="ISE27" s="7"/>
      <c r="ISF27" s="7"/>
      <c r="ISG27" s="7"/>
      <c r="ISH27" s="7"/>
      <c r="ISI27" s="7"/>
      <c r="ISJ27" s="7"/>
      <c r="ISK27" s="7"/>
      <c r="ISL27" s="7"/>
      <c r="ISM27" s="7"/>
      <c r="ISN27" s="7"/>
      <c r="ISO27" s="7"/>
      <c r="ISP27" s="7"/>
      <c r="ISQ27" s="7"/>
      <c r="ISR27" s="7"/>
      <c r="ISS27" s="7"/>
      <c r="IST27" s="7"/>
      <c r="ISU27" s="7"/>
      <c r="ISV27" s="7"/>
      <c r="ISW27" s="7"/>
      <c r="ISX27" s="7"/>
      <c r="ISY27" s="7"/>
      <c r="ISZ27" s="7"/>
      <c r="ITA27" s="7"/>
      <c r="ITB27" s="7"/>
      <c r="ITC27" s="7"/>
      <c r="ITD27" s="7"/>
      <c r="ITE27" s="7"/>
      <c r="ITF27" s="7"/>
      <c r="ITG27" s="7"/>
      <c r="ITH27" s="7"/>
      <c r="ITI27" s="7"/>
      <c r="ITJ27" s="7"/>
      <c r="ITK27" s="7"/>
      <c r="ITL27" s="7"/>
      <c r="ITM27" s="7"/>
      <c r="ITN27" s="7"/>
      <c r="ITO27" s="7"/>
      <c r="ITP27" s="7"/>
      <c r="ITQ27" s="7"/>
      <c r="ITR27" s="7"/>
      <c r="ITS27" s="7"/>
      <c r="ITT27" s="7"/>
      <c r="ITU27" s="7"/>
      <c r="ITV27" s="7"/>
      <c r="ITW27" s="7"/>
      <c r="ITX27" s="7"/>
      <c r="ITY27" s="7"/>
      <c r="ITZ27" s="7"/>
      <c r="IUA27" s="7"/>
      <c r="IUB27" s="7"/>
      <c r="IUC27" s="7"/>
      <c r="IUD27" s="7"/>
      <c r="IUE27" s="7"/>
      <c r="IUF27" s="7"/>
      <c r="IUG27" s="7"/>
      <c r="IUH27" s="7"/>
      <c r="IUI27" s="7"/>
      <c r="IUJ27" s="7"/>
      <c r="IUK27" s="7"/>
      <c r="IUL27" s="7"/>
      <c r="IUM27" s="7"/>
      <c r="IUN27" s="7"/>
      <c r="IUO27" s="7"/>
      <c r="IUP27" s="7"/>
      <c r="IUQ27" s="7"/>
      <c r="IUR27" s="7"/>
      <c r="IUS27" s="7"/>
      <c r="IUT27" s="7"/>
      <c r="IUU27" s="7"/>
      <c r="IUV27" s="7"/>
      <c r="IUW27" s="7"/>
      <c r="IUX27" s="7"/>
      <c r="IUY27" s="7"/>
      <c r="IUZ27" s="7"/>
      <c r="IVA27" s="7"/>
      <c r="IVB27" s="7"/>
      <c r="IVC27" s="7"/>
      <c r="IVD27" s="7"/>
      <c r="IVE27" s="7"/>
      <c r="IVF27" s="7"/>
      <c r="IVG27" s="7"/>
      <c r="IVH27" s="7"/>
      <c r="IVI27" s="7"/>
      <c r="IVJ27" s="7"/>
      <c r="IVK27" s="7"/>
      <c r="IVL27" s="7"/>
      <c r="IVM27" s="7"/>
      <c r="IVN27" s="7"/>
      <c r="IVO27" s="7"/>
      <c r="IVP27" s="7"/>
      <c r="IVQ27" s="7"/>
      <c r="IVR27" s="7"/>
      <c r="IVS27" s="7"/>
      <c r="IVT27" s="7"/>
      <c r="IVU27" s="7"/>
      <c r="IVV27" s="7"/>
      <c r="IVW27" s="7"/>
      <c r="IVX27" s="7"/>
      <c r="IVY27" s="7"/>
      <c r="IVZ27" s="7"/>
      <c r="IWA27" s="7"/>
      <c r="IWB27" s="7"/>
      <c r="IWC27" s="7"/>
      <c r="IWD27" s="7"/>
      <c r="IWE27" s="7"/>
      <c r="IWF27" s="7"/>
      <c r="IWG27" s="7"/>
      <c r="IWH27" s="7"/>
      <c r="IWI27" s="7"/>
      <c r="IWJ27" s="7"/>
      <c r="IWK27" s="7"/>
      <c r="IWL27" s="7"/>
      <c r="IWM27" s="7"/>
      <c r="IWN27" s="7"/>
      <c r="IWO27" s="7"/>
      <c r="IWP27" s="7"/>
      <c r="IWQ27" s="7"/>
      <c r="IWR27" s="7"/>
      <c r="IWS27" s="7"/>
      <c r="IWT27" s="7"/>
      <c r="IWU27" s="7"/>
      <c r="IWV27" s="7"/>
      <c r="IWW27" s="7"/>
      <c r="IWX27" s="7"/>
      <c r="IWY27" s="7"/>
      <c r="IWZ27" s="7"/>
      <c r="IXA27" s="7"/>
      <c r="IXB27" s="7"/>
      <c r="IXC27" s="7"/>
      <c r="IXD27" s="7"/>
      <c r="IXE27" s="7"/>
      <c r="IXF27" s="7"/>
      <c r="IXG27" s="7"/>
      <c r="IXH27" s="7"/>
      <c r="IXI27" s="7"/>
      <c r="IXJ27" s="7"/>
      <c r="IXK27" s="7"/>
      <c r="IXL27" s="7"/>
      <c r="IXM27" s="7"/>
      <c r="IXN27" s="7"/>
      <c r="IXO27" s="7"/>
      <c r="IXP27" s="7"/>
      <c r="IXQ27" s="7"/>
      <c r="IXR27" s="7"/>
      <c r="IXS27" s="7"/>
      <c r="IXT27" s="7"/>
      <c r="IXU27" s="7"/>
      <c r="IXV27" s="7"/>
      <c r="IXW27" s="7"/>
      <c r="IXX27" s="7"/>
      <c r="IXY27" s="7"/>
      <c r="IXZ27" s="7"/>
      <c r="IYA27" s="7"/>
      <c r="IYB27" s="7"/>
      <c r="IYC27" s="7"/>
      <c r="IYD27" s="7"/>
      <c r="IYE27" s="7"/>
      <c r="IYF27" s="7"/>
      <c r="IYG27" s="7"/>
      <c r="IYH27" s="7"/>
      <c r="IYI27" s="7"/>
      <c r="IYJ27" s="7"/>
      <c r="IYK27" s="7"/>
      <c r="IYL27" s="7"/>
      <c r="IYM27" s="7"/>
      <c r="IYN27" s="7"/>
      <c r="IYO27" s="7"/>
      <c r="IYP27" s="7"/>
      <c r="IYQ27" s="7"/>
      <c r="IYR27" s="7"/>
      <c r="IYS27" s="7"/>
      <c r="IYT27" s="7"/>
      <c r="IYU27" s="7"/>
      <c r="IYV27" s="7"/>
      <c r="IYW27" s="7"/>
      <c r="IYX27" s="7"/>
      <c r="IYY27" s="7"/>
      <c r="IYZ27" s="7"/>
      <c r="IZA27" s="7"/>
      <c r="IZB27" s="7"/>
      <c r="IZC27" s="7"/>
      <c r="IZD27" s="7"/>
      <c r="IZE27" s="7"/>
      <c r="IZF27" s="7"/>
      <c r="IZG27" s="7"/>
      <c r="IZH27" s="7"/>
      <c r="IZI27" s="7"/>
      <c r="IZJ27" s="7"/>
      <c r="IZK27" s="7"/>
      <c r="IZL27" s="7"/>
      <c r="IZM27" s="7"/>
      <c r="IZN27" s="7"/>
      <c r="IZO27" s="7"/>
      <c r="IZP27" s="7"/>
      <c r="IZQ27" s="7"/>
      <c r="IZR27" s="7"/>
      <c r="IZS27" s="7"/>
      <c r="IZT27" s="7"/>
      <c r="IZU27" s="7"/>
      <c r="IZV27" s="7"/>
      <c r="IZW27" s="7"/>
      <c r="IZX27" s="7"/>
      <c r="IZY27" s="7"/>
      <c r="IZZ27" s="7"/>
      <c r="JAA27" s="7"/>
      <c r="JAB27" s="7"/>
      <c r="JAC27" s="7"/>
      <c r="JAD27" s="7"/>
      <c r="JAE27" s="7"/>
      <c r="JAF27" s="7"/>
      <c r="JAG27" s="7"/>
      <c r="JAH27" s="7"/>
      <c r="JAI27" s="7"/>
      <c r="JAJ27" s="7"/>
      <c r="JAK27" s="7"/>
      <c r="JAL27" s="7"/>
      <c r="JAM27" s="7"/>
      <c r="JAN27" s="7"/>
      <c r="JAO27" s="7"/>
      <c r="JAP27" s="7"/>
      <c r="JAQ27" s="7"/>
      <c r="JAR27" s="7"/>
      <c r="JAS27" s="7"/>
      <c r="JAT27" s="7"/>
      <c r="JAU27" s="7"/>
      <c r="JAV27" s="7"/>
      <c r="JAW27" s="7"/>
      <c r="JAX27" s="7"/>
      <c r="JAY27" s="7"/>
      <c r="JAZ27" s="7"/>
      <c r="JBA27" s="7"/>
      <c r="JBB27" s="7"/>
      <c r="JBC27" s="7"/>
      <c r="JBD27" s="7"/>
      <c r="JBE27" s="7"/>
      <c r="JBF27" s="7"/>
      <c r="JBG27" s="7"/>
      <c r="JBH27" s="7"/>
      <c r="JBI27" s="7"/>
      <c r="JBJ27" s="7"/>
      <c r="JBK27" s="7"/>
      <c r="JBL27" s="7"/>
      <c r="JBM27" s="7"/>
      <c r="JBN27" s="7"/>
      <c r="JBO27" s="7"/>
      <c r="JBP27" s="7"/>
      <c r="JBQ27" s="7"/>
      <c r="JBR27" s="7"/>
      <c r="JBS27" s="7"/>
      <c r="JBT27" s="7"/>
      <c r="JBU27" s="7"/>
      <c r="JBV27" s="7"/>
      <c r="JBW27" s="7"/>
      <c r="JBX27" s="7"/>
      <c r="JBY27" s="7"/>
      <c r="JBZ27" s="7"/>
      <c r="JCA27" s="7"/>
      <c r="JCB27" s="7"/>
      <c r="JCC27" s="7"/>
      <c r="JCD27" s="7"/>
      <c r="JCE27" s="7"/>
      <c r="JCF27" s="7"/>
      <c r="JCG27" s="7"/>
      <c r="JCH27" s="7"/>
      <c r="JCI27" s="7"/>
      <c r="JCJ27" s="7"/>
      <c r="JCK27" s="7"/>
      <c r="JCL27" s="7"/>
      <c r="JCM27" s="7"/>
      <c r="JCN27" s="7"/>
      <c r="JCO27" s="7"/>
      <c r="JCP27" s="7"/>
      <c r="JCQ27" s="7"/>
      <c r="JCR27" s="7"/>
      <c r="JCS27" s="7"/>
      <c r="JCT27" s="7"/>
      <c r="JCU27" s="7"/>
      <c r="JCV27" s="7"/>
      <c r="JCW27" s="7"/>
      <c r="JCX27" s="7"/>
      <c r="JCY27" s="7"/>
      <c r="JCZ27" s="7"/>
      <c r="JDA27" s="7"/>
      <c r="JDB27" s="7"/>
      <c r="JDC27" s="7"/>
      <c r="JDD27" s="7"/>
      <c r="JDE27" s="7"/>
      <c r="JDF27" s="7"/>
      <c r="JDG27" s="7"/>
      <c r="JDH27" s="7"/>
      <c r="JDI27" s="7"/>
      <c r="JDJ27" s="7"/>
      <c r="JDK27" s="7"/>
      <c r="JDL27" s="7"/>
      <c r="JDM27" s="7"/>
      <c r="JDN27" s="7"/>
      <c r="JDO27" s="7"/>
      <c r="JDP27" s="7"/>
      <c r="JDQ27" s="7"/>
      <c r="JDR27" s="7"/>
      <c r="JDS27" s="7"/>
      <c r="JDT27" s="7"/>
      <c r="JDU27" s="7"/>
      <c r="JDV27" s="7"/>
      <c r="JDW27" s="7"/>
      <c r="JDX27" s="7"/>
      <c r="JDY27" s="7"/>
      <c r="JDZ27" s="7"/>
      <c r="JEA27" s="7"/>
      <c r="JEB27" s="7"/>
      <c r="JEC27" s="7"/>
      <c r="JED27" s="7"/>
      <c r="JEE27" s="7"/>
      <c r="JEF27" s="7"/>
      <c r="JEG27" s="7"/>
      <c r="JEH27" s="7"/>
      <c r="JEI27" s="7"/>
      <c r="JEJ27" s="7"/>
      <c r="JEK27" s="7"/>
      <c r="JEL27" s="7"/>
      <c r="JEM27" s="7"/>
      <c r="JEN27" s="7"/>
      <c r="JEO27" s="7"/>
      <c r="JEP27" s="7"/>
      <c r="JEQ27" s="7"/>
      <c r="JER27" s="7"/>
      <c r="JES27" s="7"/>
      <c r="JET27" s="7"/>
      <c r="JEU27" s="7"/>
      <c r="JEV27" s="7"/>
      <c r="JEW27" s="7"/>
      <c r="JEX27" s="7"/>
      <c r="JEY27" s="7"/>
      <c r="JEZ27" s="7"/>
      <c r="JFA27" s="7"/>
      <c r="JFB27" s="7"/>
      <c r="JFC27" s="7"/>
      <c r="JFD27" s="7"/>
      <c r="JFE27" s="7"/>
      <c r="JFF27" s="7"/>
      <c r="JFG27" s="7"/>
      <c r="JFH27" s="7"/>
      <c r="JFI27" s="7"/>
      <c r="JFJ27" s="7"/>
      <c r="JFK27" s="7"/>
      <c r="JFL27" s="7"/>
      <c r="JFM27" s="7"/>
      <c r="JFN27" s="7"/>
      <c r="JFO27" s="7"/>
      <c r="JFP27" s="7"/>
      <c r="JFQ27" s="7"/>
      <c r="JFR27" s="7"/>
      <c r="JFS27" s="7"/>
      <c r="JFT27" s="7"/>
      <c r="JFU27" s="7"/>
      <c r="JFV27" s="7"/>
      <c r="JFW27" s="7"/>
      <c r="JFX27" s="7"/>
      <c r="JFY27" s="7"/>
      <c r="JFZ27" s="7"/>
      <c r="JGA27" s="7"/>
      <c r="JGB27" s="7"/>
      <c r="JGC27" s="7"/>
      <c r="JGD27" s="7"/>
      <c r="JGE27" s="7"/>
      <c r="JGF27" s="7"/>
      <c r="JGG27" s="7"/>
      <c r="JGH27" s="7"/>
      <c r="JGI27" s="7"/>
      <c r="JGJ27" s="7"/>
      <c r="JGK27" s="7"/>
      <c r="JGL27" s="7"/>
      <c r="JGM27" s="7"/>
      <c r="JGN27" s="7"/>
      <c r="JGO27" s="7"/>
      <c r="JGP27" s="7"/>
      <c r="JGQ27" s="7"/>
      <c r="JGR27" s="7"/>
      <c r="JGS27" s="7"/>
      <c r="JGT27" s="7"/>
      <c r="JGU27" s="7"/>
      <c r="JGV27" s="7"/>
      <c r="JGW27" s="7"/>
      <c r="JGX27" s="7"/>
      <c r="JGY27" s="7"/>
      <c r="JGZ27" s="7"/>
      <c r="JHA27" s="7"/>
      <c r="JHB27" s="7"/>
      <c r="JHC27" s="7"/>
      <c r="JHD27" s="7"/>
      <c r="JHE27" s="7"/>
      <c r="JHF27" s="7"/>
      <c r="JHG27" s="7"/>
      <c r="JHH27" s="7"/>
      <c r="JHI27" s="7"/>
      <c r="JHJ27" s="7"/>
      <c r="JHK27" s="7"/>
      <c r="JHL27" s="7"/>
      <c r="JHM27" s="7"/>
      <c r="JHN27" s="7"/>
      <c r="JHO27" s="7"/>
      <c r="JHP27" s="7"/>
      <c r="JHQ27" s="7"/>
      <c r="JHR27" s="7"/>
      <c r="JHS27" s="7"/>
      <c r="JHT27" s="7"/>
      <c r="JHU27" s="7"/>
      <c r="JHV27" s="7"/>
      <c r="JHW27" s="7"/>
      <c r="JHX27" s="7"/>
      <c r="JHY27" s="7"/>
      <c r="JHZ27" s="7"/>
      <c r="JIA27" s="7"/>
      <c r="JIB27" s="7"/>
      <c r="JIC27" s="7"/>
      <c r="JID27" s="7"/>
      <c r="JIE27" s="7"/>
      <c r="JIF27" s="7"/>
      <c r="JIG27" s="7"/>
      <c r="JIH27" s="7"/>
      <c r="JII27" s="7"/>
      <c r="JIJ27" s="7"/>
      <c r="JIK27" s="7"/>
      <c r="JIL27" s="7"/>
      <c r="JIM27" s="7"/>
      <c r="JIN27" s="7"/>
      <c r="JIO27" s="7"/>
      <c r="JIP27" s="7"/>
      <c r="JIQ27" s="7"/>
      <c r="JIR27" s="7"/>
      <c r="JIS27" s="7"/>
      <c r="JIT27" s="7"/>
      <c r="JIU27" s="7"/>
      <c r="JIV27" s="7"/>
      <c r="JIW27" s="7"/>
      <c r="JIX27" s="7"/>
      <c r="JIY27" s="7"/>
      <c r="JIZ27" s="7"/>
      <c r="JJA27" s="7"/>
      <c r="JJB27" s="7"/>
      <c r="JJC27" s="7"/>
      <c r="JJD27" s="7"/>
      <c r="JJE27" s="7"/>
      <c r="JJF27" s="7"/>
      <c r="JJG27" s="7"/>
      <c r="JJH27" s="7"/>
      <c r="JJI27" s="7"/>
      <c r="JJJ27" s="7"/>
      <c r="JJK27" s="7"/>
      <c r="JJL27" s="7"/>
      <c r="JJM27" s="7"/>
      <c r="JJN27" s="7"/>
      <c r="JJO27" s="7"/>
      <c r="JJP27" s="7"/>
      <c r="JJQ27" s="7"/>
      <c r="JJR27" s="7"/>
      <c r="JJS27" s="7"/>
      <c r="JJT27" s="7"/>
      <c r="JJU27" s="7"/>
      <c r="JJV27" s="7"/>
      <c r="JJW27" s="7"/>
      <c r="JJX27" s="7"/>
      <c r="JJY27" s="7"/>
      <c r="JJZ27" s="7"/>
      <c r="JKA27" s="7"/>
      <c r="JKB27" s="7"/>
      <c r="JKC27" s="7"/>
      <c r="JKD27" s="7"/>
      <c r="JKE27" s="7"/>
      <c r="JKF27" s="7"/>
      <c r="JKG27" s="7"/>
      <c r="JKH27" s="7"/>
      <c r="JKI27" s="7"/>
      <c r="JKJ27" s="7"/>
      <c r="JKK27" s="7"/>
      <c r="JKL27" s="7"/>
      <c r="JKM27" s="7"/>
      <c r="JKN27" s="7"/>
      <c r="JKO27" s="7"/>
      <c r="JKP27" s="7"/>
      <c r="JKQ27" s="7"/>
      <c r="JKR27" s="7"/>
      <c r="JKS27" s="7"/>
      <c r="JKT27" s="7"/>
      <c r="JKU27" s="7"/>
      <c r="JKV27" s="7"/>
      <c r="JKW27" s="7"/>
      <c r="JKX27" s="7"/>
      <c r="JKY27" s="7"/>
      <c r="JKZ27" s="7"/>
      <c r="JLA27" s="7"/>
      <c r="JLB27" s="7"/>
      <c r="JLC27" s="7"/>
      <c r="JLD27" s="7"/>
      <c r="JLE27" s="7"/>
      <c r="JLF27" s="7"/>
      <c r="JLG27" s="7"/>
      <c r="JLH27" s="7"/>
      <c r="JLI27" s="7"/>
      <c r="JLJ27" s="7"/>
      <c r="JLK27" s="7"/>
      <c r="JLL27" s="7"/>
      <c r="JLM27" s="7"/>
      <c r="JLN27" s="7"/>
      <c r="JLO27" s="7"/>
      <c r="JLP27" s="7"/>
      <c r="JLQ27" s="7"/>
      <c r="JLR27" s="7"/>
      <c r="JLS27" s="7"/>
      <c r="JLT27" s="7"/>
      <c r="JLU27" s="7"/>
      <c r="JLV27" s="7"/>
      <c r="JLW27" s="7"/>
      <c r="JLX27" s="7"/>
      <c r="JLY27" s="7"/>
      <c r="JLZ27" s="7"/>
      <c r="JMA27" s="7"/>
      <c r="JMB27" s="7"/>
      <c r="JMC27" s="7"/>
      <c r="JMD27" s="7"/>
      <c r="JME27" s="7"/>
      <c r="JMF27" s="7"/>
      <c r="JMG27" s="7"/>
      <c r="JMH27" s="7"/>
      <c r="JMI27" s="7"/>
      <c r="JMJ27" s="7"/>
      <c r="JMK27" s="7"/>
      <c r="JML27" s="7"/>
      <c r="JMM27" s="7"/>
      <c r="JMN27" s="7"/>
      <c r="JMO27" s="7"/>
      <c r="JMP27" s="7"/>
      <c r="JMQ27" s="7"/>
      <c r="JMR27" s="7"/>
      <c r="JMS27" s="7"/>
      <c r="JMT27" s="7"/>
      <c r="JMU27" s="7"/>
      <c r="JMV27" s="7"/>
      <c r="JMW27" s="7"/>
      <c r="JMX27" s="7"/>
      <c r="JMY27" s="7"/>
      <c r="JMZ27" s="7"/>
      <c r="JNA27" s="7"/>
      <c r="JNB27" s="7"/>
      <c r="JNC27" s="7"/>
      <c r="JND27" s="7"/>
      <c r="JNE27" s="7"/>
      <c r="JNF27" s="7"/>
      <c r="JNG27" s="7"/>
      <c r="JNH27" s="7"/>
      <c r="JNI27" s="7"/>
      <c r="JNJ27" s="7"/>
      <c r="JNK27" s="7"/>
      <c r="JNL27" s="7"/>
      <c r="JNM27" s="7"/>
      <c r="JNN27" s="7"/>
      <c r="JNO27" s="7"/>
      <c r="JNP27" s="7"/>
      <c r="JNQ27" s="7"/>
      <c r="JNR27" s="7"/>
      <c r="JNS27" s="7"/>
      <c r="JNT27" s="7"/>
      <c r="JNU27" s="7"/>
      <c r="JNV27" s="7"/>
      <c r="JNW27" s="7"/>
      <c r="JNX27" s="7"/>
      <c r="JNY27" s="7"/>
      <c r="JNZ27" s="7"/>
      <c r="JOA27" s="7"/>
      <c r="JOB27" s="7"/>
      <c r="JOC27" s="7"/>
      <c r="JOD27" s="7"/>
      <c r="JOE27" s="7"/>
      <c r="JOF27" s="7"/>
      <c r="JOG27" s="7"/>
      <c r="JOH27" s="7"/>
      <c r="JOI27" s="7"/>
      <c r="JOJ27" s="7"/>
      <c r="JOK27" s="7"/>
      <c r="JOL27" s="7"/>
      <c r="JOM27" s="7"/>
      <c r="JON27" s="7"/>
      <c r="JOO27" s="7"/>
      <c r="JOP27" s="7"/>
      <c r="JOQ27" s="7"/>
      <c r="JOR27" s="7"/>
      <c r="JOS27" s="7"/>
      <c r="JOT27" s="7"/>
      <c r="JOU27" s="7"/>
      <c r="JOV27" s="7"/>
      <c r="JOW27" s="7"/>
      <c r="JOX27" s="7"/>
      <c r="JOY27" s="7"/>
      <c r="JOZ27" s="7"/>
      <c r="JPA27" s="7"/>
      <c r="JPB27" s="7"/>
      <c r="JPC27" s="7"/>
      <c r="JPD27" s="7"/>
      <c r="JPE27" s="7"/>
      <c r="JPF27" s="7"/>
      <c r="JPG27" s="7"/>
      <c r="JPH27" s="7"/>
      <c r="JPI27" s="7"/>
      <c r="JPJ27" s="7"/>
      <c r="JPK27" s="7"/>
      <c r="JPL27" s="7"/>
      <c r="JPM27" s="7"/>
      <c r="JPN27" s="7"/>
      <c r="JPO27" s="7"/>
      <c r="JPP27" s="7"/>
      <c r="JPQ27" s="7"/>
      <c r="JPR27" s="7"/>
      <c r="JPS27" s="7"/>
      <c r="JPT27" s="7"/>
      <c r="JPU27" s="7"/>
      <c r="JPV27" s="7"/>
      <c r="JPW27" s="7"/>
      <c r="JPX27" s="7"/>
      <c r="JPY27" s="7"/>
      <c r="JPZ27" s="7"/>
      <c r="JQA27" s="7"/>
      <c r="JQB27" s="7"/>
      <c r="JQC27" s="7"/>
      <c r="JQD27" s="7"/>
      <c r="JQE27" s="7"/>
      <c r="JQF27" s="7"/>
      <c r="JQG27" s="7"/>
      <c r="JQH27" s="7"/>
      <c r="JQI27" s="7"/>
      <c r="JQJ27" s="7"/>
      <c r="JQK27" s="7"/>
      <c r="JQL27" s="7"/>
      <c r="JQM27" s="7"/>
      <c r="JQN27" s="7"/>
      <c r="JQO27" s="7"/>
      <c r="JQP27" s="7"/>
      <c r="JQQ27" s="7"/>
      <c r="JQR27" s="7"/>
      <c r="JQS27" s="7"/>
      <c r="JQT27" s="7"/>
      <c r="JQU27" s="7"/>
      <c r="JQV27" s="7"/>
      <c r="JQW27" s="7"/>
      <c r="JQX27" s="7"/>
      <c r="JQY27" s="7"/>
      <c r="JQZ27" s="7"/>
      <c r="JRA27" s="7"/>
      <c r="JRB27" s="7"/>
      <c r="JRC27" s="7"/>
      <c r="JRD27" s="7"/>
      <c r="JRE27" s="7"/>
      <c r="JRF27" s="7"/>
      <c r="JRG27" s="7"/>
      <c r="JRH27" s="7"/>
      <c r="JRI27" s="7"/>
      <c r="JRJ27" s="7"/>
      <c r="JRK27" s="7"/>
      <c r="JRL27" s="7"/>
      <c r="JRM27" s="7"/>
      <c r="JRN27" s="7"/>
      <c r="JRO27" s="7"/>
      <c r="JRP27" s="7"/>
      <c r="JRQ27" s="7"/>
      <c r="JRR27" s="7"/>
      <c r="JRS27" s="7"/>
      <c r="JRT27" s="7"/>
      <c r="JRU27" s="7"/>
      <c r="JRV27" s="7"/>
      <c r="JRW27" s="7"/>
      <c r="JRX27" s="7"/>
      <c r="JRY27" s="7"/>
      <c r="JRZ27" s="7"/>
      <c r="JSA27" s="7"/>
      <c r="JSB27" s="7"/>
      <c r="JSC27" s="7"/>
      <c r="JSD27" s="7"/>
      <c r="JSE27" s="7"/>
      <c r="JSF27" s="7"/>
      <c r="JSG27" s="7"/>
      <c r="JSH27" s="7"/>
      <c r="JSI27" s="7"/>
      <c r="JSJ27" s="7"/>
      <c r="JSK27" s="7"/>
      <c r="JSL27" s="7"/>
      <c r="JSM27" s="7"/>
      <c r="JSN27" s="7"/>
      <c r="JSO27" s="7"/>
      <c r="JSP27" s="7"/>
      <c r="JSQ27" s="7"/>
      <c r="JSR27" s="7"/>
      <c r="JSS27" s="7"/>
      <c r="JST27" s="7"/>
      <c r="JSU27" s="7"/>
      <c r="JSV27" s="7"/>
      <c r="JSW27" s="7"/>
      <c r="JSX27" s="7"/>
      <c r="JSY27" s="7"/>
      <c r="JSZ27" s="7"/>
      <c r="JTA27" s="7"/>
      <c r="JTB27" s="7"/>
      <c r="JTC27" s="7"/>
      <c r="JTD27" s="7"/>
      <c r="JTE27" s="7"/>
      <c r="JTF27" s="7"/>
      <c r="JTG27" s="7"/>
      <c r="JTH27" s="7"/>
      <c r="JTI27" s="7"/>
      <c r="JTJ27" s="7"/>
      <c r="JTK27" s="7"/>
      <c r="JTL27" s="7"/>
      <c r="JTM27" s="7"/>
      <c r="JTN27" s="7"/>
      <c r="JTO27" s="7"/>
      <c r="JTP27" s="7"/>
      <c r="JTQ27" s="7"/>
      <c r="JTR27" s="7"/>
      <c r="JTS27" s="7"/>
      <c r="JTT27" s="7"/>
      <c r="JTU27" s="7"/>
      <c r="JTV27" s="7"/>
      <c r="JTW27" s="7"/>
      <c r="JTX27" s="7"/>
      <c r="JTY27" s="7"/>
      <c r="JTZ27" s="7"/>
      <c r="JUA27" s="7"/>
      <c r="JUB27" s="7"/>
      <c r="JUC27" s="7"/>
      <c r="JUD27" s="7"/>
      <c r="JUE27" s="7"/>
      <c r="JUF27" s="7"/>
      <c r="JUG27" s="7"/>
      <c r="JUH27" s="7"/>
      <c r="JUI27" s="7"/>
      <c r="JUJ27" s="7"/>
      <c r="JUK27" s="7"/>
      <c r="JUL27" s="7"/>
      <c r="JUM27" s="7"/>
      <c r="JUN27" s="7"/>
      <c r="JUO27" s="7"/>
      <c r="JUP27" s="7"/>
      <c r="JUQ27" s="7"/>
      <c r="JUR27" s="7"/>
      <c r="JUS27" s="7"/>
      <c r="JUT27" s="7"/>
      <c r="JUU27" s="7"/>
      <c r="JUV27" s="7"/>
      <c r="JUW27" s="7"/>
      <c r="JUX27" s="7"/>
      <c r="JUY27" s="7"/>
      <c r="JUZ27" s="7"/>
      <c r="JVA27" s="7"/>
      <c r="JVB27" s="7"/>
      <c r="JVC27" s="7"/>
      <c r="JVD27" s="7"/>
      <c r="JVE27" s="7"/>
      <c r="JVF27" s="7"/>
      <c r="JVG27" s="7"/>
      <c r="JVH27" s="7"/>
      <c r="JVI27" s="7"/>
      <c r="JVJ27" s="7"/>
      <c r="JVK27" s="7"/>
      <c r="JVL27" s="7"/>
      <c r="JVM27" s="7"/>
      <c r="JVN27" s="7"/>
      <c r="JVO27" s="7"/>
      <c r="JVP27" s="7"/>
      <c r="JVQ27" s="7"/>
      <c r="JVR27" s="7"/>
      <c r="JVS27" s="7"/>
      <c r="JVT27" s="7"/>
      <c r="JVU27" s="7"/>
      <c r="JVV27" s="7"/>
      <c r="JVW27" s="7"/>
      <c r="JVX27" s="7"/>
      <c r="JVY27" s="7"/>
      <c r="JVZ27" s="7"/>
      <c r="JWA27" s="7"/>
      <c r="JWB27" s="7"/>
      <c r="JWC27" s="7"/>
      <c r="JWD27" s="7"/>
      <c r="JWE27" s="7"/>
      <c r="JWF27" s="7"/>
      <c r="JWG27" s="7"/>
      <c r="JWH27" s="7"/>
      <c r="JWI27" s="7"/>
      <c r="JWJ27" s="7"/>
      <c r="JWK27" s="7"/>
      <c r="JWL27" s="7"/>
      <c r="JWM27" s="7"/>
      <c r="JWN27" s="7"/>
      <c r="JWO27" s="7"/>
      <c r="JWP27" s="7"/>
      <c r="JWQ27" s="7"/>
      <c r="JWR27" s="7"/>
      <c r="JWS27" s="7"/>
      <c r="JWT27" s="7"/>
      <c r="JWU27" s="7"/>
      <c r="JWV27" s="7"/>
      <c r="JWW27" s="7"/>
      <c r="JWX27" s="7"/>
      <c r="JWY27" s="7"/>
      <c r="JWZ27" s="7"/>
      <c r="JXA27" s="7"/>
      <c r="JXB27" s="7"/>
      <c r="JXC27" s="7"/>
      <c r="JXD27" s="7"/>
      <c r="JXE27" s="7"/>
      <c r="JXF27" s="7"/>
      <c r="JXG27" s="7"/>
      <c r="JXH27" s="7"/>
      <c r="JXI27" s="7"/>
      <c r="JXJ27" s="7"/>
      <c r="JXK27" s="7"/>
      <c r="JXL27" s="7"/>
      <c r="JXM27" s="7"/>
      <c r="JXN27" s="7"/>
      <c r="JXO27" s="7"/>
      <c r="JXP27" s="7"/>
      <c r="JXQ27" s="7"/>
      <c r="JXR27" s="7"/>
      <c r="JXS27" s="7"/>
      <c r="JXT27" s="7"/>
      <c r="JXU27" s="7"/>
      <c r="JXV27" s="7"/>
      <c r="JXW27" s="7"/>
      <c r="JXX27" s="7"/>
      <c r="JXY27" s="7"/>
      <c r="JXZ27" s="7"/>
      <c r="JYA27" s="7"/>
      <c r="JYB27" s="7"/>
      <c r="JYC27" s="7"/>
      <c r="JYD27" s="7"/>
      <c r="JYE27" s="7"/>
      <c r="JYF27" s="7"/>
      <c r="JYG27" s="7"/>
      <c r="JYH27" s="7"/>
      <c r="JYI27" s="7"/>
      <c r="JYJ27" s="7"/>
      <c r="JYK27" s="7"/>
      <c r="JYL27" s="7"/>
      <c r="JYM27" s="7"/>
      <c r="JYN27" s="7"/>
      <c r="JYO27" s="7"/>
      <c r="JYP27" s="7"/>
      <c r="JYQ27" s="7"/>
      <c r="JYR27" s="7"/>
      <c r="JYS27" s="7"/>
      <c r="JYT27" s="7"/>
      <c r="JYU27" s="7"/>
      <c r="JYV27" s="7"/>
      <c r="JYW27" s="7"/>
      <c r="JYX27" s="7"/>
      <c r="JYY27" s="7"/>
      <c r="JYZ27" s="7"/>
      <c r="JZA27" s="7"/>
      <c r="JZB27" s="7"/>
      <c r="JZC27" s="7"/>
      <c r="JZD27" s="7"/>
      <c r="JZE27" s="7"/>
      <c r="JZF27" s="7"/>
      <c r="JZG27" s="7"/>
      <c r="JZH27" s="7"/>
      <c r="JZI27" s="7"/>
      <c r="JZJ27" s="7"/>
      <c r="JZK27" s="7"/>
      <c r="JZL27" s="7"/>
      <c r="JZM27" s="7"/>
      <c r="JZN27" s="7"/>
      <c r="JZO27" s="7"/>
      <c r="JZP27" s="7"/>
      <c r="JZQ27" s="7"/>
      <c r="JZR27" s="7"/>
      <c r="JZS27" s="7"/>
      <c r="JZT27" s="7"/>
      <c r="JZU27" s="7"/>
      <c r="JZV27" s="7"/>
      <c r="JZW27" s="7"/>
      <c r="JZX27" s="7"/>
      <c r="JZY27" s="7"/>
      <c r="JZZ27" s="7"/>
      <c r="KAA27" s="7"/>
      <c r="KAB27" s="7"/>
      <c r="KAC27" s="7"/>
      <c r="KAD27" s="7"/>
      <c r="KAE27" s="7"/>
      <c r="KAF27" s="7"/>
      <c r="KAG27" s="7"/>
      <c r="KAH27" s="7"/>
      <c r="KAI27" s="7"/>
      <c r="KAJ27" s="7"/>
      <c r="KAK27" s="7"/>
      <c r="KAL27" s="7"/>
      <c r="KAM27" s="7"/>
      <c r="KAN27" s="7"/>
      <c r="KAO27" s="7"/>
      <c r="KAP27" s="7"/>
      <c r="KAQ27" s="7"/>
      <c r="KAR27" s="7"/>
      <c r="KAS27" s="7"/>
      <c r="KAT27" s="7"/>
      <c r="KAU27" s="7"/>
      <c r="KAV27" s="7"/>
      <c r="KAW27" s="7"/>
      <c r="KAX27" s="7"/>
      <c r="KAY27" s="7"/>
      <c r="KAZ27" s="7"/>
      <c r="KBA27" s="7"/>
      <c r="KBB27" s="7"/>
      <c r="KBC27" s="7"/>
      <c r="KBD27" s="7"/>
      <c r="KBE27" s="7"/>
      <c r="KBF27" s="7"/>
      <c r="KBG27" s="7"/>
      <c r="KBH27" s="7"/>
      <c r="KBI27" s="7"/>
      <c r="KBJ27" s="7"/>
      <c r="KBK27" s="7"/>
      <c r="KBL27" s="7"/>
      <c r="KBM27" s="7"/>
      <c r="KBN27" s="7"/>
      <c r="KBO27" s="7"/>
      <c r="KBP27" s="7"/>
      <c r="KBQ27" s="7"/>
      <c r="KBR27" s="7"/>
      <c r="KBS27" s="7"/>
      <c r="KBT27" s="7"/>
      <c r="KBU27" s="7"/>
      <c r="KBV27" s="7"/>
      <c r="KBW27" s="7"/>
      <c r="KBX27" s="7"/>
      <c r="KBY27" s="7"/>
      <c r="KBZ27" s="7"/>
      <c r="KCA27" s="7"/>
      <c r="KCB27" s="7"/>
      <c r="KCC27" s="7"/>
      <c r="KCD27" s="7"/>
      <c r="KCE27" s="7"/>
      <c r="KCF27" s="7"/>
      <c r="KCG27" s="7"/>
      <c r="KCH27" s="7"/>
      <c r="KCI27" s="7"/>
      <c r="KCJ27" s="7"/>
      <c r="KCK27" s="7"/>
      <c r="KCL27" s="7"/>
      <c r="KCM27" s="7"/>
      <c r="KCN27" s="7"/>
      <c r="KCO27" s="7"/>
      <c r="KCP27" s="7"/>
      <c r="KCQ27" s="7"/>
      <c r="KCR27" s="7"/>
      <c r="KCS27" s="7"/>
      <c r="KCT27" s="7"/>
      <c r="KCU27" s="7"/>
      <c r="KCV27" s="7"/>
      <c r="KCW27" s="7"/>
      <c r="KCX27" s="7"/>
      <c r="KCY27" s="7"/>
      <c r="KCZ27" s="7"/>
      <c r="KDA27" s="7"/>
      <c r="KDB27" s="7"/>
      <c r="KDC27" s="7"/>
      <c r="KDD27" s="7"/>
      <c r="KDE27" s="7"/>
      <c r="KDF27" s="7"/>
      <c r="KDG27" s="7"/>
      <c r="KDH27" s="7"/>
      <c r="KDI27" s="7"/>
      <c r="KDJ27" s="7"/>
      <c r="KDK27" s="7"/>
      <c r="KDL27" s="7"/>
      <c r="KDM27" s="7"/>
      <c r="KDN27" s="7"/>
      <c r="KDO27" s="7"/>
      <c r="KDP27" s="7"/>
      <c r="KDQ27" s="7"/>
      <c r="KDR27" s="7"/>
      <c r="KDS27" s="7"/>
      <c r="KDT27" s="7"/>
      <c r="KDU27" s="7"/>
      <c r="KDV27" s="7"/>
      <c r="KDW27" s="7"/>
      <c r="KDX27" s="7"/>
      <c r="KDY27" s="7"/>
      <c r="KDZ27" s="7"/>
      <c r="KEA27" s="7"/>
      <c r="KEB27" s="7"/>
      <c r="KEC27" s="7"/>
      <c r="KED27" s="7"/>
      <c r="KEE27" s="7"/>
      <c r="KEF27" s="7"/>
      <c r="KEG27" s="7"/>
      <c r="KEH27" s="7"/>
      <c r="KEI27" s="7"/>
      <c r="KEJ27" s="7"/>
      <c r="KEK27" s="7"/>
      <c r="KEL27" s="7"/>
      <c r="KEM27" s="7"/>
      <c r="KEN27" s="7"/>
      <c r="KEO27" s="7"/>
      <c r="KEP27" s="7"/>
      <c r="KEQ27" s="7"/>
      <c r="KER27" s="7"/>
      <c r="KES27" s="7"/>
      <c r="KET27" s="7"/>
      <c r="KEU27" s="7"/>
      <c r="KEV27" s="7"/>
      <c r="KEW27" s="7"/>
      <c r="KEX27" s="7"/>
      <c r="KEY27" s="7"/>
      <c r="KEZ27" s="7"/>
      <c r="KFA27" s="7"/>
      <c r="KFB27" s="7"/>
      <c r="KFC27" s="7"/>
      <c r="KFD27" s="7"/>
      <c r="KFE27" s="7"/>
      <c r="KFF27" s="7"/>
      <c r="KFG27" s="7"/>
      <c r="KFH27" s="7"/>
      <c r="KFI27" s="7"/>
      <c r="KFJ27" s="7"/>
      <c r="KFK27" s="7"/>
      <c r="KFL27" s="7"/>
      <c r="KFM27" s="7"/>
      <c r="KFN27" s="7"/>
      <c r="KFO27" s="7"/>
      <c r="KFP27" s="7"/>
      <c r="KFQ27" s="7"/>
      <c r="KFR27" s="7"/>
      <c r="KFS27" s="7"/>
      <c r="KFT27" s="7"/>
      <c r="KFU27" s="7"/>
      <c r="KFV27" s="7"/>
      <c r="KFW27" s="7"/>
      <c r="KFX27" s="7"/>
      <c r="KFY27" s="7"/>
      <c r="KFZ27" s="7"/>
      <c r="KGA27" s="7"/>
      <c r="KGB27" s="7"/>
      <c r="KGC27" s="7"/>
      <c r="KGD27" s="7"/>
      <c r="KGE27" s="7"/>
      <c r="KGF27" s="7"/>
      <c r="KGG27" s="7"/>
      <c r="KGH27" s="7"/>
      <c r="KGI27" s="7"/>
      <c r="KGJ27" s="7"/>
      <c r="KGK27" s="7"/>
      <c r="KGL27" s="7"/>
      <c r="KGM27" s="7"/>
      <c r="KGN27" s="7"/>
      <c r="KGO27" s="7"/>
      <c r="KGP27" s="7"/>
      <c r="KGQ27" s="7"/>
      <c r="KGR27" s="7"/>
      <c r="KGS27" s="7"/>
      <c r="KGT27" s="7"/>
      <c r="KGU27" s="7"/>
      <c r="KGV27" s="7"/>
      <c r="KGW27" s="7"/>
      <c r="KGX27" s="7"/>
      <c r="KGY27" s="7"/>
      <c r="KGZ27" s="7"/>
      <c r="KHA27" s="7"/>
      <c r="KHB27" s="7"/>
      <c r="KHC27" s="7"/>
      <c r="KHD27" s="7"/>
      <c r="KHE27" s="7"/>
      <c r="KHF27" s="7"/>
      <c r="KHG27" s="7"/>
      <c r="KHH27" s="7"/>
      <c r="KHI27" s="7"/>
      <c r="KHJ27" s="7"/>
      <c r="KHK27" s="7"/>
      <c r="KHL27" s="7"/>
      <c r="KHM27" s="7"/>
      <c r="KHN27" s="7"/>
      <c r="KHO27" s="7"/>
      <c r="KHP27" s="7"/>
      <c r="KHQ27" s="7"/>
      <c r="KHR27" s="7"/>
      <c r="KHS27" s="7"/>
      <c r="KHT27" s="7"/>
      <c r="KHU27" s="7"/>
      <c r="KHV27" s="7"/>
      <c r="KHW27" s="7"/>
      <c r="KHX27" s="7"/>
      <c r="KHY27" s="7"/>
      <c r="KHZ27" s="7"/>
      <c r="KIA27" s="7"/>
      <c r="KIB27" s="7"/>
      <c r="KIC27" s="7"/>
      <c r="KID27" s="7"/>
      <c r="KIE27" s="7"/>
      <c r="KIF27" s="7"/>
      <c r="KIG27" s="7"/>
      <c r="KIH27" s="7"/>
      <c r="KII27" s="7"/>
      <c r="KIJ27" s="7"/>
      <c r="KIK27" s="7"/>
      <c r="KIL27" s="7"/>
      <c r="KIM27" s="7"/>
      <c r="KIN27" s="7"/>
      <c r="KIO27" s="7"/>
      <c r="KIP27" s="7"/>
      <c r="KIQ27" s="7"/>
      <c r="KIR27" s="7"/>
      <c r="KIS27" s="7"/>
      <c r="KIT27" s="7"/>
      <c r="KIU27" s="7"/>
      <c r="KIV27" s="7"/>
      <c r="KIW27" s="7"/>
      <c r="KIX27" s="7"/>
      <c r="KIY27" s="7"/>
      <c r="KIZ27" s="7"/>
      <c r="KJA27" s="7"/>
      <c r="KJB27" s="7"/>
      <c r="KJC27" s="7"/>
      <c r="KJD27" s="7"/>
      <c r="KJE27" s="7"/>
      <c r="KJF27" s="7"/>
      <c r="KJG27" s="7"/>
      <c r="KJH27" s="7"/>
      <c r="KJI27" s="7"/>
      <c r="KJJ27" s="7"/>
      <c r="KJK27" s="7"/>
      <c r="KJL27" s="7"/>
      <c r="KJM27" s="7"/>
      <c r="KJN27" s="7"/>
      <c r="KJO27" s="7"/>
      <c r="KJP27" s="7"/>
      <c r="KJQ27" s="7"/>
      <c r="KJR27" s="7"/>
      <c r="KJS27" s="7"/>
      <c r="KJT27" s="7"/>
      <c r="KJU27" s="7"/>
      <c r="KJV27" s="7"/>
      <c r="KJW27" s="7"/>
      <c r="KJX27" s="7"/>
      <c r="KJY27" s="7"/>
      <c r="KJZ27" s="7"/>
      <c r="KKA27" s="7"/>
      <c r="KKB27" s="7"/>
      <c r="KKC27" s="7"/>
      <c r="KKD27" s="7"/>
      <c r="KKE27" s="7"/>
      <c r="KKF27" s="7"/>
    </row>
    <row r="28" spans="1:7728" x14ac:dyDescent="0.3">
      <c r="ADK28" s="6"/>
    </row>
    <row r="29" spans="1:7728" x14ac:dyDescent="0.3">
      <c r="ADK29" s="6"/>
    </row>
    <row r="30" spans="1:7728" x14ac:dyDescent="0.3">
      <c r="A30" s="3" t="s">
        <v>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  <c r="AMJ30" s="5"/>
      <c r="AMK30" s="5"/>
      <c r="AML30" s="5"/>
      <c r="AMM30" s="5"/>
      <c r="AMN30" s="5"/>
      <c r="AMO30" s="5"/>
      <c r="AMP30" s="5"/>
      <c r="AMQ30" s="5"/>
      <c r="AMR30" s="5"/>
      <c r="AMS30" s="5"/>
      <c r="AMT30" s="5"/>
      <c r="AMU30" s="5"/>
      <c r="AMV30" s="5"/>
      <c r="AMW30" s="5"/>
      <c r="AMX30" s="5"/>
      <c r="AMY30" s="5"/>
      <c r="AMZ30" s="5"/>
      <c r="ANA30" s="5"/>
      <c r="ANB30" s="5"/>
      <c r="ANC30" s="5"/>
      <c r="AND30" s="5"/>
      <c r="ANE30" s="5"/>
      <c r="ANF30" s="5"/>
      <c r="ANG30" s="5"/>
      <c r="ANH30" s="5"/>
      <c r="ANI30" s="5"/>
      <c r="ANJ30" s="5"/>
      <c r="ANK30" s="5"/>
      <c r="ANL30" s="5"/>
      <c r="ANM30" s="5"/>
      <c r="ANN30" s="5"/>
      <c r="ANO30" s="5"/>
      <c r="ANP30" s="5"/>
      <c r="ANQ30" s="5"/>
      <c r="ANR30" s="5"/>
      <c r="ANS30" s="5"/>
      <c r="ANT30" s="5"/>
      <c r="ANU30" s="5"/>
      <c r="ANV30" s="5"/>
      <c r="ANW30" s="5"/>
      <c r="ANX30" s="5"/>
      <c r="ANY30" s="5"/>
      <c r="ANZ30" s="5"/>
      <c r="AOA30" s="5"/>
      <c r="AOB30" s="5"/>
      <c r="AOC30" s="5"/>
      <c r="AOD30" s="5"/>
      <c r="AOE30" s="5"/>
      <c r="AOF30" s="5"/>
      <c r="AOG30" s="5"/>
      <c r="AOH30" s="5"/>
      <c r="AOI30" s="5"/>
      <c r="AOJ30" s="5"/>
      <c r="AOK30" s="5"/>
      <c r="AOL30" s="5"/>
      <c r="AOM30" s="5"/>
      <c r="AON30" s="5"/>
      <c r="AOO30" s="5"/>
      <c r="AOP30" s="5"/>
      <c r="AOQ30" s="5"/>
      <c r="AOR30" s="5"/>
      <c r="AOS30" s="5"/>
      <c r="AOT30" s="5"/>
      <c r="AOU30" s="5"/>
      <c r="AOV30" s="5"/>
      <c r="AOW30" s="5"/>
      <c r="AOX30" s="5"/>
      <c r="AOY30" s="5"/>
      <c r="AOZ30" s="5"/>
      <c r="APA30" s="5"/>
      <c r="APB30" s="5"/>
      <c r="APC30" s="5"/>
      <c r="APD30" s="5"/>
      <c r="APE30" s="5"/>
      <c r="APF30" s="5"/>
      <c r="APG30" s="5"/>
      <c r="APH30" s="5"/>
      <c r="API30" s="5"/>
      <c r="APJ30" s="5"/>
      <c r="APK30" s="5"/>
      <c r="APL30" s="5"/>
      <c r="APM30" s="5"/>
      <c r="APN30" s="5"/>
      <c r="APO30" s="5"/>
      <c r="APP30" s="5"/>
      <c r="APQ30" s="5"/>
      <c r="APR30" s="5"/>
      <c r="APS30" s="5"/>
      <c r="APT30" s="5"/>
      <c r="APU30" s="5"/>
      <c r="APV30" s="5"/>
      <c r="APW30" s="5"/>
      <c r="APX30" s="5"/>
      <c r="APY30" s="5"/>
      <c r="APZ30" s="5"/>
      <c r="AQA30" s="5"/>
      <c r="AQB30" s="5"/>
      <c r="AQC30" s="5"/>
      <c r="AQD30" s="5"/>
      <c r="AQE30" s="5"/>
      <c r="AQF30" s="5"/>
      <c r="AQG30" s="5"/>
      <c r="AQH30" s="5"/>
      <c r="AQI30" s="5"/>
      <c r="AQJ30" s="5"/>
      <c r="AQK30" s="5"/>
      <c r="AQL30" s="5"/>
      <c r="AQM30" s="5"/>
      <c r="AQN30" s="5"/>
      <c r="AQO30" s="5"/>
      <c r="AQP30" s="5"/>
      <c r="AQQ30" s="5"/>
      <c r="AQR30" s="5"/>
      <c r="AQS30" s="5"/>
      <c r="AQT30" s="5"/>
      <c r="AQU30" s="5"/>
      <c r="AQV30" s="5"/>
      <c r="AQW30" s="5"/>
      <c r="AQX30" s="5"/>
      <c r="AQY30" s="5"/>
      <c r="AQZ30" s="5"/>
      <c r="ARA30" s="5"/>
      <c r="ARB30" s="5"/>
      <c r="ARC30" s="5"/>
      <c r="ARD30" s="5"/>
      <c r="ARE30" s="5"/>
      <c r="ARF30" s="5"/>
      <c r="ARG30" s="5"/>
      <c r="ARH30" s="5"/>
      <c r="ARI30" s="5"/>
      <c r="ARJ30" s="5"/>
      <c r="ARK30" s="5"/>
      <c r="ARL30" s="5"/>
      <c r="ARM30" s="5"/>
      <c r="ARN30" s="5"/>
      <c r="ARO30" s="5"/>
      <c r="ARP30" s="5"/>
      <c r="ARQ30" s="5"/>
      <c r="ARR30" s="5"/>
      <c r="ARS30" s="5"/>
      <c r="ART30" s="5"/>
      <c r="ARU30" s="5"/>
      <c r="ARV30" s="5"/>
      <c r="ARW30" s="5"/>
      <c r="ARX30" s="5"/>
      <c r="ARY30" s="5"/>
      <c r="ARZ30" s="5"/>
      <c r="ASA30" s="5"/>
      <c r="ASB30" s="5"/>
      <c r="ASC30" s="5"/>
      <c r="ASD30" s="5"/>
      <c r="ASE30" s="5"/>
      <c r="ASF30" s="5"/>
      <c r="ASG30" s="5"/>
      <c r="ASH30" s="5"/>
      <c r="ASI30" s="5"/>
      <c r="ASJ30" s="5"/>
      <c r="ASK30" s="5"/>
      <c r="ASL30" s="5"/>
      <c r="ASM30" s="5"/>
      <c r="ASN30" s="5"/>
      <c r="ASO30" s="5"/>
      <c r="ASP30" s="5"/>
      <c r="ASQ30" s="5"/>
      <c r="ASR30" s="5"/>
      <c r="ASS30" s="5"/>
      <c r="AST30" s="5"/>
      <c r="ASU30" s="5"/>
      <c r="ASV30" s="5"/>
      <c r="ASW30" s="5"/>
      <c r="ASX30" s="5"/>
      <c r="ASY30" s="5"/>
      <c r="ASZ30" s="5"/>
      <c r="ATA30" s="5"/>
      <c r="ATB30" s="5"/>
      <c r="ATC30" s="5"/>
      <c r="ATD30" s="5"/>
      <c r="ATE30" s="5"/>
      <c r="ATF30" s="5"/>
      <c r="ATG30" s="5"/>
      <c r="ATH30" s="5"/>
      <c r="ATI30" s="5"/>
      <c r="ATJ30" s="5"/>
      <c r="ATK30" s="5"/>
      <c r="ATL30" s="5"/>
      <c r="ATM30" s="5"/>
      <c r="ATN30" s="5"/>
      <c r="ATO30" s="5"/>
      <c r="ATP30" s="5"/>
      <c r="ATQ30" s="5"/>
      <c r="ATR30" s="5"/>
      <c r="ATS30" s="5"/>
      <c r="ATT30" s="5"/>
      <c r="ATU30" s="5"/>
      <c r="ATV30" s="5"/>
      <c r="ATW30" s="5"/>
      <c r="ATX30" s="5"/>
      <c r="ATY30" s="5"/>
      <c r="ATZ30" s="5"/>
      <c r="AUA30" s="5"/>
      <c r="AUB30" s="5"/>
      <c r="AUC30" s="5"/>
      <c r="AUD30" s="5"/>
      <c r="AUE30" s="5"/>
      <c r="AUF30" s="5"/>
      <c r="AUG30" s="5"/>
      <c r="AUH30" s="5"/>
      <c r="AUI30" s="5"/>
      <c r="AUJ30" s="5"/>
      <c r="AUK30" s="5"/>
      <c r="AUL30" s="5"/>
      <c r="AUM30" s="5"/>
      <c r="AUN30" s="5"/>
      <c r="AUO30" s="5"/>
      <c r="AUP30" s="5"/>
      <c r="AUQ30" s="5"/>
      <c r="AUR30" s="5"/>
      <c r="AUS30" s="5"/>
      <c r="AUT30" s="5"/>
      <c r="AUU30" s="5"/>
      <c r="AUV30" s="5"/>
      <c r="AUW30" s="5"/>
      <c r="AUX30" s="5"/>
      <c r="AUY30" s="5"/>
      <c r="AUZ30" s="5"/>
      <c r="AVA30" s="5"/>
      <c r="AVB30" s="5"/>
      <c r="AVC30" s="5"/>
      <c r="AVD30" s="5"/>
      <c r="AVE30" s="5"/>
      <c r="AVF30" s="5"/>
      <c r="AVG30" s="5"/>
      <c r="AVH30" s="5"/>
      <c r="AVI30" s="5"/>
      <c r="AVJ30" s="5"/>
      <c r="AVK30" s="5"/>
      <c r="AVL30" s="5"/>
      <c r="AVM30" s="5"/>
      <c r="AVN30" s="5"/>
      <c r="AVO30" s="5"/>
      <c r="AVP30" s="5"/>
      <c r="AVQ30" s="5"/>
      <c r="AVR30" s="5"/>
      <c r="AVS30" s="5"/>
      <c r="AVT30" s="5"/>
      <c r="AVU30" s="5"/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  <c r="AWY30" s="5"/>
      <c r="AWZ30" s="5"/>
      <c r="AXA30" s="5"/>
      <c r="AXB30" s="5"/>
      <c r="AXC30" s="5"/>
      <c r="AXD30" s="5"/>
      <c r="AXE30" s="5"/>
      <c r="AXF30" s="5"/>
      <c r="AXG30" s="5"/>
      <c r="AXH30" s="5"/>
      <c r="AXI30" s="5"/>
      <c r="AXJ30" s="5"/>
      <c r="AXK30" s="5"/>
      <c r="AXL30" s="5"/>
      <c r="AXM30" s="5"/>
      <c r="AXN30" s="5"/>
      <c r="AXO30" s="5"/>
      <c r="AXP30" s="5"/>
      <c r="AXQ30" s="5"/>
      <c r="AXR30" s="5"/>
      <c r="AXS30" s="5"/>
      <c r="AXT30" s="5"/>
      <c r="AXU30" s="5"/>
      <c r="AXV30" s="5"/>
      <c r="AXW30" s="5"/>
      <c r="AXX30" s="5"/>
      <c r="AXY30" s="5"/>
      <c r="AXZ30" s="5"/>
      <c r="AYA30" s="5"/>
      <c r="AYB30" s="5"/>
      <c r="AYC30" s="5"/>
      <c r="AYD30" s="5"/>
      <c r="AYE30" s="5"/>
      <c r="AYF30" s="5"/>
      <c r="AYG30" s="5"/>
      <c r="AYH30" s="5"/>
      <c r="AYI30" s="5"/>
      <c r="AYJ30" s="5"/>
      <c r="AYK30" s="5"/>
      <c r="AYL30" s="5"/>
      <c r="AYM30" s="5"/>
      <c r="AYN30" s="5"/>
      <c r="AYO30" s="5"/>
      <c r="AYP30" s="5"/>
      <c r="AYQ30" s="5"/>
      <c r="AYR30" s="5"/>
      <c r="AYS30" s="5"/>
      <c r="AYT30" s="5"/>
      <c r="AYU30" s="5"/>
      <c r="AYV30" s="5"/>
      <c r="AYW30" s="5"/>
      <c r="AYX30" s="5"/>
      <c r="AYY30" s="5"/>
      <c r="AYZ30" s="5"/>
      <c r="AZA30" s="5"/>
      <c r="AZB30" s="5"/>
      <c r="AZC30" s="5"/>
      <c r="AZD30" s="5"/>
      <c r="AZE30" s="5"/>
      <c r="AZF30" s="5"/>
      <c r="AZG30" s="5"/>
      <c r="AZH30" s="5"/>
      <c r="AZI30" s="5"/>
      <c r="AZJ30" s="5"/>
      <c r="AZK30" s="5"/>
      <c r="AZL30" s="5"/>
      <c r="AZM30" s="5"/>
      <c r="AZN30" s="5"/>
      <c r="AZO30" s="5"/>
      <c r="AZP30" s="5"/>
      <c r="AZQ30" s="5"/>
      <c r="AZR30" s="5"/>
      <c r="AZS30" s="5"/>
      <c r="AZT30" s="5"/>
      <c r="AZU30" s="5"/>
      <c r="AZV30" s="5"/>
      <c r="AZW30" s="5"/>
      <c r="AZX30" s="5"/>
      <c r="AZY30" s="5"/>
      <c r="AZZ30" s="5"/>
      <c r="BAA30" s="5"/>
      <c r="BAB30" s="5"/>
      <c r="BAC30" s="5"/>
      <c r="BAD30" s="5"/>
      <c r="BAE30" s="5"/>
      <c r="BAF30" s="5"/>
      <c r="BAG30" s="5"/>
      <c r="BAH30" s="5"/>
      <c r="BAI30" s="5"/>
      <c r="BAJ30" s="5"/>
      <c r="BAK30" s="5"/>
      <c r="BAL30" s="5"/>
      <c r="BAM30" s="5"/>
      <c r="BAN30" s="5"/>
      <c r="BAO30" s="5"/>
      <c r="BAP30" s="5"/>
      <c r="BAQ30" s="5"/>
      <c r="BAR30" s="5"/>
      <c r="BAS30" s="5"/>
      <c r="BAT30" s="5"/>
      <c r="BAU30" s="5"/>
      <c r="BAV30" s="5"/>
      <c r="BAW30" s="5"/>
      <c r="BAX30" s="5"/>
      <c r="BAY30" s="5"/>
      <c r="BAZ30" s="5"/>
      <c r="BBA30" s="5"/>
      <c r="BBB30" s="5"/>
      <c r="BBC30" s="5"/>
      <c r="BBD30" s="5"/>
      <c r="BBE30" s="5"/>
      <c r="BBF30" s="5"/>
      <c r="BBG30" s="5"/>
      <c r="BBH30" s="5"/>
      <c r="BBI30" s="5"/>
      <c r="BBJ30" s="5"/>
      <c r="BBK30" s="5"/>
      <c r="BBL30" s="5"/>
      <c r="BBM30" s="5"/>
      <c r="BBN30" s="5"/>
      <c r="BBO30" s="5"/>
      <c r="BBP30" s="5"/>
      <c r="BBQ30" s="5"/>
      <c r="BBR30" s="5"/>
      <c r="BBS30" s="5"/>
      <c r="BBT30" s="5"/>
      <c r="BBU30" s="5"/>
      <c r="BBV30" s="5"/>
      <c r="BBW30" s="5"/>
      <c r="BBX30" s="5"/>
      <c r="BBY30" s="5"/>
      <c r="BBZ30" s="5"/>
      <c r="BCA30" s="5"/>
      <c r="BCB30" s="5"/>
      <c r="BCC30" s="5"/>
      <c r="BCD30" s="5"/>
      <c r="BCE30" s="5"/>
      <c r="BCF30" s="5"/>
      <c r="BCG30" s="5"/>
      <c r="BCH30" s="5"/>
      <c r="BCI30" s="5"/>
      <c r="BCJ30" s="5"/>
      <c r="BCK30" s="5"/>
      <c r="BCL30" s="5"/>
      <c r="BCM30" s="5"/>
      <c r="BCN30" s="5"/>
      <c r="BCO30" s="5"/>
      <c r="BCP30" s="5"/>
      <c r="BCQ30" s="5"/>
      <c r="BCR30" s="5"/>
      <c r="BCS30" s="5"/>
      <c r="BCT30" s="5"/>
      <c r="BCU30" s="5"/>
      <c r="BCV30" s="5"/>
      <c r="BCW30" s="5"/>
      <c r="BCX30" s="5"/>
      <c r="BCY30" s="5"/>
      <c r="BCZ30" s="5"/>
      <c r="BDA30" s="5"/>
      <c r="BDB30" s="5"/>
      <c r="BDC30" s="5"/>
      <c r="BDD30" s="5"/>
      <c r="BDE30" s="5"/>
      <c r="BDF30" s="5"/>
      <c r="BDG30" s="5"/>
      <c r="BDH30" s="5"/>
      <c r="BDI30" s="5"/>
      <c r="BDJ30" s="5"/>
      <c r="BDK30" s="5"/>
      <c r="BDL30" s="5"/>
      <c r="BDM30" s="5"/>
      <c r="BDN30" s="5"/>
      <c r="BDO30" s="5"/>
      <c r="BDP30" s="5"/>
      <c r="BDQ30" s="5"/>
      <c r="BDR30" s="5"/>
      <c r="BDS30" s="5"/>
      <c r="BDT30" s="5"/>
      <c r="BDU30" s="5"/>
      <c r="BDV30" s="5"/>
      <c r="BDW30" s="5"/>
      <c r="BDX30" s="5"/>
      <c r="BDY30" s="5"/>
      <c r="BDZ30" s="5"/>
      <c r="BEA30" s="5"/>
      <c r="BEB30" s="5"/>
      <c r="BEC30" s="5"/>
      <c r="BED30" s="5"/>
      <c r="BEE30" s="5"/>
      <c r="BEF30" s="5"/>
      <c r="BEG30" s="5"/>
      <c r="BEH30" s="5"/>
      <c r="BEI30" s="5"/>
      <c r="BEJ30" s="5"/>
      <c r="BEK30" s="5"/>
      <c r="BEL30" s="5"/>
      <c r="BEM30" s="5"/>
      <c r="BEN30" s="5"/>
      <c r="BEO30" s="5"/>
      <c r="BEP30" s="5"/>
      <c r="BEQ30" s="5"/>
      <c r="BER30" s="5"/>
      <c r="BES30" s="5"/>
      <c r="BET30" s="5"/>
      <c r="BEU30" s="5"/>
      <c r="BEV30" s="5"/>
      <c r="BEW30" s="5"/>
      <c r="BEX30" s="5"/>
      <c r="BEY30" s="5"/>
      <c r="BEZ30" s="5"/>
      <c r="BFA30" s="5"/>
      <c r="BFB30" s="5"/>
      <c r="BFC30" s="5"/>
      <c r="BFD30" s="5"/>
      <c r="BFE30" s="5"/>
      <c r="BFF30" s="5"/>
      <c r="BFG30" s="5"/>
      <c r="BFH30" s="5"/>
      <c r="BFI30" s="5"/>
      <c r="BFJ30" s="5"/>
      <c r="BFK30" s="5"/>
      <c r="BFL30" s="5"/>
      <c r="BFM30" s="5"/>
      <c r="BFN30" s="5"/>
      <c r="BFO30" s="5"/>
      <c r="BFP30" s="5"/>
      <c r="BFQ30" s="5"/>
      <c r="BFR30" s="5"/>
      <c r="BFS30" s="5"/>
      <c r="BFT30" s="5"/>
      <c r="BFU30" s="5"/>
      <c r="BFV30" s="5"/>
      <c r="BFW30" s="5"/>
      <c r="BFX30" s="5"/>
      <c r="BFY30" s="5"/>
      <c r="BFZ30" s="5"/>
      <c r="BGA30" s="5"/>
      <c r="BGB30" s="5"/>
      <c r="BGC30" s="5"/>
      <c r="BGD30" s="5"/>
      <c r="BGE30" s="5"/>
      <c r="BGF30" s="5"/>
      <c r="BGG30" s="5"/>
      <c r="BGH30" s="5"/>
      <c r="BGI30" s="5"/>
      <c r="BGJ30" s="5"/>
      <c r="BGK30" s="5"/>
      <c r="BGL30" s="5"/>
      <c r="BGM30" s="5"/>
      <c r="BGN30" s="5"/>
      <c r="BGO30" s="5"/>
      <c r="BGP30" s="5"/>
      <c r="BGQ30" s="5"/>
      <c r="BGR30" s="5"/>
      <c r="BGS30" s="5"/>
      <c r="BGT30" s="5"/>
      <c r="BGU30" s="5"/>
      <c r="BGV30" s="5"/>
      <c r="BGW30" s="5"/>
      <c r="BGX30" s="5"/>
      <c r="BGY30" s="5"/>
      <c r="BGZ30" s="5"/>
      <c r="BHA30" s="5"/>
      <c r="BHB30" s="5"/>
      <c r="BHC30" s="5"/>
      <c r="BHD30" s="5"/>
      <c r="BHE30" s="5"/>
      <c r="BHF30" s="5"/>
      <c r="BHG30" s="5"/>
      <c r="BHH30" s="5"/>
      <c r="BHI30" s="5"/>
      <c r="BHJ30" s="5"/>
      <c r="BHK30" s="5"/>
      <c r="BHL30" s="5"/>
      <c r="BHM30" s="5"/>
      <c r="BHN30" s="5"/>
      <c r="BHO30" s="5"/>
      <c r="BHP30" s="5"/>
      <c r="BHQ30" s="5"/>
      <c r="BHR30" s="5"/>
      <c r="BHS30" s="5"/>
      <c r="BHT30" s="5"/>
      <c r="BHU30" s="5"/>
      <c r="BHV30" s="5"/>
      <c r="BHW30" s="5"/>
      <c r="BHX30" s="5"/>
      <c r="BHY30" s="5"/>
      <c r="BHZ30" s="5"/>
      <c r="BIA30" s="5"/>
      <c r="BIB30" s="5"/>
      <c r="BIC30" s="5"/>
      <c r="BID30" s="5"/>
      <c r="BIE30" s="5"/>
      <c r="BIF30" s="5"/>
      <c r="BIG30" s="5"/>
      <c r="BIH30" s="5"/>
      <c r="BII30" s="5"/>
      <c r="BIJ30" s="5"/>
      <c r="BIK30" s="5"/>
      <c r="BIL30" s="5"/>
      <c r="BIM30" s="5"/>
      <c r="BIN30" s="5"/>
      <c r="BIO30" s="5"/>
      <c r="BIP30" s="5"/>
      <c r="BIQ30" s="5"/>
      <c r="BIR30" s="5"/>
      <c r="BIS30" s="5"/>
      <c r="BIT30" s="5"/>
      <c r="BIU30" s="5"/>
      <c r="BIV30" s="5"/>
      <c r="BIW30" s="5"/>
      <c r="BIX30" s="5"/>
      <c r="BIY30" s="5"/>
      <c r="BIZ30" s="5"/>
      <c r="BJA30" s="5"/>
      <c r="BJB30" s="5"/>
      <c r="BJC30" s="5"/>
      <c r="BJD30" s="5"/>
      <c r="BJE30" s="5"/>
      <c r="BJF30" s="5"/>
      <c r="BJG30" s="5"/>
      <c r="BJH30" s="5"/>
      <c r="BJI30" s="5"/>
      <c r="BJJ30" s="5"/>
      <c r="BJK30" s="5"/>
      <c r="BJL30" s="5"/>
      <c r="BJM30" s="5"/>
      <c r="BJN30" s="5"/>
      <c r="BJO30" s="5"/>
      <c r="BJP30" s="5"/>
      <c r="BJQ30" s="5"/>
      <c r="BJR30" s="5"/>
      <c r="BJS30" s="5"/>
      <c r="BJT30" s="5"/>
      <c r="BJU30" s="5"/>
      <c r="BJV30" s="5"/>
      <c r="BJW30" s="5"/>
      <c r="BJX30" s="5"/>
      <c r="BJY30" s="5"/>
      <c r="BJZ30" s="5"/>
      <c r="BKA30" s="5"/>
      <c r="BKB30" s="5"/>
      <c r="BKC30" s="5"/>
      <c r="BKD30" s="5"/>
      <c r="BKE30" s="5"/>
      <c r="BKF30" s="5"/>
      <c r="BKG30" s="5"/>
      <c r="BKH30" s="5"/>
      <c r="BKI30" s="5"/>
      <c r="BKJ30" s="5"/>
      <c r="BKK30" s="5"/>
      <c r="BKL30" s="5"/>
      <c r="BKM30" s="5"/>
      <c r="BKN30" s="5"/>
      <c r="BKO30" s="5"/>
      <c r="BKP30" s="5"/>
      <c r="BKQ30" s="5"/>
      <c r="BKR30" s="5"/>
      <c r="BKS30" s="5"/>
      <c r="BKT30" s="5"/>
      <c r="BKU30" s="5"/>
      <c r="BKV30" s="5"/>
      <c r="BKW30" s="5"/>
      <c r="BKX30" s="5"/>
      <c r="BKY30" s="5"/>
      <c r="BKZ30" s="5"/>
      <c r="BLA30" s="5"/>
      <c r="BLB30" s="5"/>
      <c r="BLC30" s="5"/>
      <c r="BLD30" s="5"/>
      <c r="BLE30" s="5"/>
      <c r="BLF30" s="5"/>
      <c r="BLG30" s="5"/>
      <c r="BLH30" s="5"/>
      <c r="BLI30" s="5"/>
      <c r="BLJ30" s="5"/>
      <c r="BLK30" s="5"/>
      <c r="BLL30" s="5"/>
      <c r="BLM30" s="5"/>
      <c r="BLN30" s="5"/>
      <c r="BLO30" s="5"/>
      <c r="BLP30" s="5"/>
      <c r="BLQ30" s="5"/>
      <c r="BLR30" s="5"/>
      <c r="BLS30" s="5"/>
      <c r="BLT30" s="5"/>
      <c r="BLU30" s="5"/>
      <c r="BLV30" s="5"/>
      <c r="BLW30" s="5"/>
      <c r="BLX30" s="5"/>
      <c r="BLY30" s="5"/>
      <c r="BLZ30" s="5"/>
      <c r="BMA30" s="5"/>
      <c r="BMB30" s="5"/>
      <c r="BMC30" s="5"/>
      <c r="BMD30" s="5"/>
      <c r="BME30" s="5"/>
      <c r="BMF30" s="5"/>
      <c r="BMG30" s="5"/>
      <c r="BMH30" s="5"/>
      <c r="BMI30" s="5"/>
      <c r="BMJ30" s="5"/>
      <c r="BMK30" s="5"/>
      <c r="BML30" s="5"/>
      <c r="BMM30" s="5"/>
      <c r="BMN30" s="5"/>
      <c r="BMO30" s="5"/>
      <c r="BMP30" s="5"/>
      <c r="BMQ30" s="5"/>
      <c r="BMR30" s="5"/>
      <c r="BMS30" s="5"/>
      <c r="BMT30" s="5"/>
      <c r="BMU30" s="5"/>
      <c r="BMV30" s="5"/>
      <c r="BMW30" s="5"/>
      <c r="BMX30" s="5"/>
      <c r="BMY30" s="5"/>
      <c r="BMZ30" s="5"/>
      <c r="BNA30" s="5"/>
      <c r="BNB30" s="5"/>
      <c r="BNC30" s="5"/>
      <c r="BND30" s="5"/>
      <c r="BNE30" s="5"/>
      <c r="BNF30" s="5"/>
      <c r="BNG30" s="5"/>
      <c r="BNH30" s="5"/>
      <c r="BNI30" s="5"/>
      <c r="BNJ30" s="5"/>
      <c r="BNK30" s="5"/>
      <c r="BNL30" s="5"/>
      <c r="BNM30" s="5"/>
      <c r="BNN30" s="5"/>
      <c r="BNO30" s="5"/>
      <c r="BNP30" s="5"/>
      <c r="BNQ30" s="5"/>
      <c r="BNR30" s="5"/>
      <c r="BNS30" s="5"/>
      <c r="BNT30" s="5"/>
      <c r="BNU30" s="5"/>
      <c r="BNV30" s="5"/>
      <c r="BNW30" s="5"/>
      <c r="BNX30" s="5"/>
      <c r="BNY30" s="5"/>
      <c r="BNZ30" s="5"/>
      <c r="BOA30" s="5"/>
      <c r="BOB30" s="5"/>
      <c r="BOC30" s="5"/>
      <c r="BOD30" s="5"/>
      <c r="BOE30" s="5"/>
      <c r="BOF30" s="5"/>
      <c r="BOG30" s="5"/>
      <c r="BOH30" s="5"/>
      <c r="BOI30" s="5"/>
      <c r="BOJ30" s="5"/>
      <c r="BOK30" s="5"/>
      <c r="BOL30" s="5"/>
      <c r="BOM30" s="5"/>
      <c r="BON30" s="5"/>
      <c r="BOO30" s="5"/>
      <c r="BOP30" s="5"/>
      <c r="BOQ30" s="5"/>
      <c r="BOR30" s="5"/>
      <c r="BOS30" s="5"/>
      <c r="BOT30" s="5"/>
      <c r="BOU30" s="5"/>
      <c r="BOV30" s="5"/>
      <c r="BOW30" s="5"/>
      <c r="BOX30" s="5"/>
      <c r="BOY30" s="5"/>
      <c r="BOZ30" s="5"/>
      <c r="BPA30" s="5"/>
      <c r="BPB30" s="5"/>
      <c r="BPC30" s="5"/>
      <c r="BPD30" s="5"/>
      <c r="BPE30" s="5"/>
      <c r="BPF30" s="5"/>
      <c r="BPG30" s="5"/>
      <c r="BPH30" s="5"/>
      <c r="BPI30" s="5"/>
      <c r="BPJ30" s="5"/>
      <c r="BPK30" s="5"/>
      <c r="BPL30" s="5"/>
      <c r="BPM30" s="5"/>
      <c r="BPN30" s="5"/>
      <c r="BPO30" s="5"/>
      <c r="BPP30" s="5"/>
      <c r="BPQ30" s="5"/>
      <c r="BPR30" s="5"/>
      <c r="BPS30" s="5"/>
      <c r="BPT30" s="5"/>
      <c r="BPU30" s="5"/>
      <c r="BPV30" s="5"/>
      <c r="BPW30" s="5"/>
      <c r="BPX30" s="5"/>
      <c r="BPY30" s="5"/>
      <c r="BPZ30" s="5"/>
      <c r="BQA30" s="5"/>
      <c r="BQB30" s="5"/>
      <c r="BQC30" s="5"/>
      <c r="BQD30" s="5"/>
      <c r="BQE30" s="5"/>
      <c r="BQF30" s="5"/>
      <c r="BQG30" s="5"/>
      <c r="BQH30" s="5"/>
      <c r="BQI30" s="5"/>
      <c r="BQJ30" s="5"/>
      <c r="BQK30" s="5"/>
      <c r="BQL30" s="5"/>
      <c r="BQM30" s="5"/>
      <c r="BQN30" s="5"/>
      <c r="BQO30" s="5"/>
      <c r="BQP30" s="5"/>
      <c r="BQQ30" s="5"/>
      <c r="BQR30" s="5"/>
      <c r="BQS30" s="5"/>
      <c r="BQT30" s="5"/>
      <c r="BQU30" s="5"/>
      <c r="BQV30" s="5"/>
      <c r="BQW30" s="5"/>
      <c r="BQX30" s="5"/>
      <c r="BQY30" s="5"/>
      <c r="BQZ30" s="5"/>
      <c r="BRA30" s="5"/>
      <c r="BRB30" s="5"/>
      <c r="BRC30" s="5"/>
      <c r="BRD30" s="5"/>
      <c r="BRE30" s="5"/>
      <c r="BRF30" s="5"/>
      <c r="BRG30" s="5"/>
      <c r="BRH30" s="5"/>
      <c r="BRI30" s="5"/>
      <c r="BRJ30" s="5"/>
      <c r="BRK30" s="5"/>
      <c r="BRL30" s="5"/>
      <c r="BRM30" s="5"/>
      <c r="BRN30" s="5"/>
      <c r="BRO30" s="5"/>
      <c r="BRP30" s="5"/>
      <c r="BRQ30" s="5"/>
      <c r="BRR30" s="5"/>
      <c r="BRS30" s="5"/>
      <c r="BRT30" s="5"/>
      <c r="BRU30" s="5"/>
      <c r="BRV30" s="5"/>
      <c r="BRW30" s="5"/>
      <c r="BRX30" s="5"/>
      <c r="BRY30" s="5"/>
      <c r="BRZ30" s="5"/>
      <c r="BSA30" s="5"/>
      <c r="BSB30" s="5"/>
      <c r="BSC30" s="5"/>
      <c r="BSD30" s="5"/>
      <c r="BSE30" s="5"/>
      <c r="BSF30" s="5"/>
      <c r="BSG30" s="5"/>
      <c r="BSH30" s="5"/>
      <c r="BSI30" s="5"/>
      <c r="BSJ30" s="5"/>
      <c r="BSK30" s="5"/>
      <c r="BSL30" s="5"/>
      <c r="BSM30" s="5"/>
      <c r="BSN30" s="5"/>
      <c r="BSO30" s="5"/>
      <c r="BSP30" s="5"/>
      <c r="BSQ30" s="5"/>
      <c r="BSR30" s="5"/>
      <c r="BSS30" s="5"/>
      <c r="BST30" s="5"/>
      <c r="BSU30" s="5"/>
      <c r="BSV30" s="5"/>
      <c r="BSW30" s="5"/>
      <c r="BSX30" s="5"/>
      <c r="BSY30" s="5"/>
      <c r="BSZ30" s="5"/>
      <c r="BTA30" s="5"/>
      <c r="BTB30" s="5"/>
      <c r="BTC30" s="5"/>
      <c r="BTD30" s="5"/>
      <c r="BTE30" s="5"/>
      <c r="BTF30" s="5"/>
      <c r="BTG30" s="5"/>
      <c r="BTH30" s="5"/>
      <c r="BTI30" s="5"/>
      <c r="BTJ30" s="5"/>
      <c r="BTK30" s="5"/>
      <c r="BTL30" s="5"/>
      <c r="BTM30" s="5"/>
      <c r="BTN30" s="5"/>
      <c r="BTO30" s="5"/>
      <c r="BTP30" s="5"/>
      <c r="BTQ30" s="5"/>
      <c r="BTR30" s="5"/>
      <c r="BTS30" s="5"/>
      <c r="BTT30" s="5"/>
      <c r="BTU30" s="5"/>
      <c r="BTV30" s="5"/>
      <c r="BTW30" s="5"/>
      <c r="BTX30" s="5"/>
      <c r="BTY30" s="5"/>
      <c r="BTZ30" s="5"/>
      <c r="BUA30" s="5"/>
      <c r="BUB30" s="5"/>
      <c r="BUC30" s="5"/>
      <c r="BUD30" s="5"/>
      <c r="BUE30" s="5"/>
      <c r="BUF30" s="5"/>
      <c r="BUG30" s="5"/>
      <c r="BUH30" s="5"/>
      <c r="BUI30" s="5"/>
      <c r="BUJ30" s="5"/>
      <c r="BUK30" s="5"/>
      <c r="BUL30" s="5"/>
      <c r="BUM30" s="5"/>
      <c r="BUN30" s="5"/>
      <c r="BUO30" s="5"/>
      <c r="BUP30" s="5"/>
      <c r="BUQ30" s="5"/>
      <c r="BUR30" s="5"/>
      <c r="BUS30" s="5"/>
      <c r="BUT30" s="5"/>
      <c r="BUU30" s="5"/>
      <c r="BUV30" s="5"/>
      <c r="BUW30" s="5"/>
      <c r="BUX30" s="5"/>
      <c r="BUY30" s="5"/>
      <c r="BUZ30" s="5"/>
      <c r="BVA30" s="5"/>
      <c r="BVB30" s="5"/>
      <c r="BVC30" s="5"/>
      <c r="BVD30" s="5"/>
      <c r="BVE30" s="5"/>
      <c r="BVF30" s="5"/>
      <c r="BVG30" s="5"/>
      <c r="BVH30" s="5"/>
      <c r="BVI30" s="5"/>
      <c r="BVJ30" s="5"/>
      <c r="BVK30" s="5"/>
      <c r="BVL30" s="5"/>
      <c r="BVM30" s="5"/>
      <c r="BVN30" s="5"/>
      <c r="BVO30" s="5"/>
      <c r="BVP30" s="5"/>
      <c r="BVQ30" s="5"/>
      <c r="BVR30" s="5"/>
      <c r="BVS30" s="5"/>
      <c r="BVT30" s="5"/>
      <c r="BVU30" s="5"/>
      <c r="BVV30" s="5"/>
      <c r="BVW30" s="5"/>
      <c r="BVX30" s="5"/>
      <c r="BVY30" s="5"/>
      <c r="BVZ30" s="5"/>
      <c r="BWA30" s="5"/>
      <c r="BWB30" s="5"/>
      <c r="BWC30" s="5"/>
      <c r="BWD30" s="5"/>
      <c r="BWE30" s="5"/>
      <c r="BWF30" s="5"/>
      <c r="BWG30" s="5"/>
      <c r="BWH30" s="5"/>
      <c r="BWI30" s="5"/>
      <c r="BWJ30" s="5"/>
      <c r="BWK30" s="5"/>
      <c r="BWL30" s="5"/>
      <c r="BWM30" s="5"/>
      <c r="BWN30" s="5"/>
      <c r="BWO30" s="5"/>
      <c r="BWP30" s="5"/>
      <c r="BWQ30" s="5"/>
      <c r="BWR30" s="5"/>
      <c r="BWS30" s="5"/>
      <c r="BWT30" s="5"/>
      <c r="BWU30" s="5"/>
      <c r="BWV30" s="5"/>
      <c r="BWW30" s="5"/>
      <c r="BWX30" s="5"/>
      <c r="BWY30" s="5"/>
      <c r="BWZ30" s="5"/>
      <c r="BXA30" s="5"/>
      <c r="BXB30" s="5"/>
      <c r="BXC30" s="5"/>
      <c r="BXD30" s="5"/>
      <c r="BXE30" s="5"/>
      <c r="BXF30" s="5"/>
      <c r="BXG30" s="5"/>
      <c r="BXH30" s="5"/>
      <c r="BXI30" s="5"/>
      <c r="BXJ30" s="5"/>
      <c r="BXK30" s="5"/>
      <c r="BXL30" s="5"/>
      <c r="BXM30" s="5"/>
      <c r="BXN30" s="5"/>
      <c r="BXO30" s="5"/>
      <c r="BXP30" s="5"/>
      <c r="BXQ30" s="5"/>
      <c r="BXR30" s="5"/>
      <c r="BXS30" s="5"/>
      <c r="BXT30" s="5"/>
      <c r="BXU30" s="5"/>
      <c r="BXV30" s="5"/>
      <c r="BXW30" s="5"/>
      <c r="BXX30" s="5"/>
      <c r="BXY30" s="5"/>
      <c r="BXZ30" s="5"/>
      <c r="BYA30" s="5"/>
      <c r="BYB30" s="5"/>
      <c r="BYC30" s="5"/>
      <c r="BYD30" s="5"/>
      <c r="BYE30" s="5"/>
      <c r="BYF30" s="5"/>
      <c r="BYG30" s="5"/>
      <c r="BYH30" s="5"/>
      <c r="BYI30" s="5"/>
      <c r="BYJ30" s="5"/>
      <c r="BYK30" s="5"/>
      <c r="BYL30" s="5"/>
      <c r="BYM30" s="5"/>
      <c r="BYN30" s="5"/>
      <c r="BYO30" s="5"/>
      <c r="BYP30" s="5"/>
      <c r="BYQ30" s="5"/>
      <c r="BYR30" s="5"/>
      <c r="BYS30" s="5"/>
      <c r="BYT30" s="5"/>
      <c r="BYU30" s="5"/>
      <c r="BYV30" s="5"/>
      <c r="BYW30" s="5"/>
      <c r="BYX30" s="5"/>
      <c r="BYY30" s="5"/>
      <c r="BYZ30" s="5"/>
      <c r="BZA30" s="5"/>
      <c r="BZB30" s="5"/>
      <c r="BZC30" s="5"/>
      <c r="BZD30" s="5"/>
      <c r="BZE30" s="5"/>
      <c r="BZF30" s="5"/>
      <c r="BZG30" s="5"/>
      <c r="BZH30" s="5"/>
      <c r="BZI30" s="5"/>
      <c r="BZJ30" s="5"/>
      <c r="BZK30" s="5"/>
      <c r="BZL30" s="5"/>
      <c r="BZM30" s="5"/>
      <c r="BZN30" s="5"/>
      <c r="BZO30" s="5"/>
      <c r="BZP30" s="5"/>
      <c r="BZQ30" s="5"/>
      <c r="BZR30" s="5"/>
      <c r="BZS30" s="5"/>
      <c r="BZT30" s="5"/>
      <c r="BZU30" s="5"/>
      <c r="BZV30" s="5"/>
      <c r="BZW30" s="5"/>
      <c r="BZX30" s="5"/>
      <c r="BZY30" s="5"/>
      <c r="BZZ30" s="5"/>
      <c r="CAA30" s="5"/>
      <c r="CAB30" s="5"/>
      <c r="CAC30" s="5"/>
      <c r="CAD30" s="5"/>
      <c r="CAE30" s="5"/>
      <c r="CAF30" s="5"/>
      <c r="CAG30" s="5"/>
      <c r="CAH30" s="5"/>
      <c r="CAI30" s="5"/>
      <c r="CAJ30" s="5"/>
      <c r="CAK30" s="5"/>
      <c r="CAL30" s="5"/>
      <c r="CAM30" s="5"/>
      <c r="CAN30" s="5"/>
      <c r="CAO30" s="5"/>
      <c r="CAP30" s="5"/>
      <c r="CAQ30" s="5"/>
      <c r="CAR30" s="5"/>
      <c r="CAS30" s="5"/>
      <c r="CAT30" s="5"/>
      <c r="CAU30" s="5"/>
      <c r="CAV30" s="5"/>
      <c r="CAW30" s="5"/>
      <c r="CAX30" s="5"/>
      <c r="CAY30" s="5"/>
      <c r="CAZ30" s="5"/>
      <c r="CBA30" s="5"/>
      <c r="CBB30" s="5"/>
      <c r="CBC30" s="5"/>
      <c r="CBD30" s="5"/>
      <c r="CBE30" s="5"/>
      <c r="CBF30" s="5"/>
      <c r="CBG30" s="5"/>
      <c r="CBH30" s="5"/>
      <c r="CBI30" s="5"/>
      <c r="CBJ30" s="5"/>
      <c r="CBK30" s="5"/>
      <c r="CBL30" s="5"/>
      <c r="CBM30" s="5"/>
      <c r="CBN30" s="5"/>
      <c r="CBO30" s="5"/>
      <c r="CBP30" s="5"/>
      <c r="CBQ30" s="5"/>
      <c r="CBR30" s="5"/>
      <c r="CBS30" s="5"/>
      <c r="CBT30" s="5"/>
      <c r="CBU30" s="5"/>
      <c r="CBV30" s="5"/>
      <c r="CBW30" s="5"/>
      <c r="CBX30" s="5"/>
      <c r="CBY30" s="5"/>
      <c r="CBZ30" s="5"/>
      <c r="CCA30" s="5"/>
      <c r="CCB30" s="5"/>
      <c r="CCC30" s="5"/>
      <c r="CCD30" s="5"/>
      <c r="CCE30" s="5"/>
      <c r="CCF30" s="5"/>
      <c r="CCG30" s="5"/>
      <c r="CCH30" s="5"/>
      <c r="CCI30" s="5"/>
      <c r="CCJ30" s="5"/>
      <c r="CCK30" s="5"/>
      <c r="CCL30" s="5"/>
      <c r="CCM30" s="5"/>
      <c r="CCN30" s="5"/>
      <c r="CCO30" s="5"/>
      <c r="CCP30" s="5"/>
      <c r="CCQ30" s="5"/>
      <c r="CCR30" s="5"/>
      <c r="CCS30" s="5"/>
      <c r="CCT30" s="5"/>
      <c r="CCU30" s="5"/>
      <c r="CCV30" s="5"/>
      <c r="CCW30" s="5"/>
      <c r="CCX30" s="5"/>
      <c r="CCY30" s="5"/>
      <c r="CCZ30" s="5"/>
      <c r="CDA30" s="5"/>
      <c r="CDB30" s="5"/>
      <c r="CDC30" s="5"/>
      <c r="CDD30" s="5"/>
      <c r="CDE30" s="5"/>
      <c r="CDF30" s="5"/>
      <c r="CDG30" s="5"/>
      <c r="CDH30" s="5"/>
      <c r="CDI30" s="5"/>
      <c r="CDJ30" s="5"/>
      <c r="CDK30" s="5"/>
      <c r="CDL30" s="5"/>
      <c r="CDM30" s="5"/>
      <c r="CDN30" s="5"/>
      <c r="CDO30" s="5"/>
      <c r="CDP30" s="5"/>
      <c r="CDQ30" s="5"/>
      <c r="CDR30" s="5"/>
      <c r="CDS30" s="5"/>
      <c r="CDT30" s="5"/>
      <c r="CDU30" s="5"/>
      <c r="CDV30" s="5"/>
      <c r="CDW30" s="5"/>
      <c r="CDX30" s="5"/>
      <c r="CDY30" s="5"/>
      <c r="CDZ30" s="5"/>
      <c r="CEA30" s="5"/>
      <c r="CEB30" s="5"/>
      <c r="CEC30" s="5"/>
      <c r="CED30" s="5"/>
      <c r="CEE30" s="5"/>
      <c r="CEF30" s="5"/>
      <c r="CEG30" s="5"/>
      <c r="CEH30" s="5"/>
      <c r="CEI30" s="5"/>
      <c r="CEJ30" s="5"/>
      <c r="CEK30" s="5"/>
      <c r="CEL30" s="5"/>
      <c r="CEM30" s="5"/>
      <c r="CEN30" s="5"/>
      <c r="CEO30" s="5"/>
      <c r="CEP30" s="5"/>
      <c r="CEQ30" s="5"/>
      <c r="CER30" s="5"/>
      <c r="CES30" s="5"/>
      <c r="CET30" s="5"/>
      <c r="CEU30" s="5"/>
      <c r="CEV30" s="5"/>
      <c r="CEW30" s="5"/>
      <c r="CEX30" s="5"/>
      <c r="CEY30" s="5"/>
      <c r="CEZ30" s="5"/>
      <c r="CFA30" s="5"/>
      <c r="CFB30" s="5"/>
      <c r="CFC30" s="5"/>
      <c r="CFD30" s="5"/>
      <c r="CFE30" s="5"/>
      <c r="CFF30" s="5"/>
      <c r="CFG30" s="5"/>
      <c r="CFH30" s="5"/>
      <c r="CFI30" s="5"/>
      <c r="CFJ30" s="5"/>
      <c r="CFK30" s="5"/>
      <c r="CFL30" s="5"/>
      <c r="CFM30" s="5"/>
      <c r="CFN30" s="5"/>
      <c r="CFO30" s="5"/>
      <c r="CFP30" s="5"/>
      <c r="CFQ30" s="5"/>
      <c r="CFR30" s="5"/>
      <c r="CFS30" s="5"/>
      <c r="CFT30" s="5"/>
      <c r="CFU30" s="5"/>
      <c r="CFV30" s="5"/>
      <c r="CFW30" s="5"/>
      <c r="CFX30" s="5"/>
      <c r="CFY30" s="5"/>
      <c r="CFZ30" s="5"/>
      <c r="CGA30" s="5"/>
      <c r="CGB30" s="5"/>
      <c r="CGC30" s="5"/>
      <c r="CGD30" s="5"/>
      <c r="CGE30" s="5"/>
      <c r="CGF30" s="5"/>
      <c r="CGG30" s="5"/>
      <c r="CGH30" s="5"/>
      <c r="CGI30" s="5"/>
      <c r="CGJ30" s="5"/>
      <c r="CGK30" s="5"/>
      <c r="CGL30" s="5"/>
      <c r="CGM30" s="5"/>
      <c r="CGN30" s="5"/>
      <c r="CGO30" s="5"/>
      <c r="CGP30" s="5"/>
      <c r="CGQ30" s="5"/>
      <c r="CGR30" s="5"/>
      <c r="CGS30" s="5"/>
      <c r="CGT30" s="5"/>
      <c r="CGU30" s="5"/>
      <c r="CGV30" s="5"/>
      <c r="CGW30" s="5"/>
      <c r="CGX30" s="5"/>
      <c r="CGY30" s="5"/>
      <c r="CGZ30" s="5"/>
      <c r="CHA30" s="5"/>
      <c r="CHB30" s="5"/>
      <c r="CHC30" s="5"/>
      <c r="CHD30" s="5"/>
      <c r="CHE30" s="5"/>
      <c r="CHF30" s="5"/>
      <c r="CHG30" s="5"/>
      <c r="CHH30" s="5"/>
      <c r="CHI30" s="5"/>
      <c r="CHJ30" s="5"/>
      <c r="CHK30" s="5"/>
      <c r="CHL30" s="5"/>
      <c r="CHM30" s="5"/>
      <c r="CHN30" s="5"/>
      <c r="CHO30" s="5"/>
      <c r="CHP30" s="5"/>
      <c r="CHQ30" s="5"/>
      <c r="CHR30" s="5"/>
      <c r="CHS30" s="5"/>
      <c r="CHT30" s="5"/>
      <c r="CHU30" s="5"/>
      <c r="CHV30" s="5"/>
      <c r="CHW30" s="5"/>
      <c r="CHX30" s="5"/>
      <c r="CHY30" s="5"/>
      <c r="CHZ30" s="5"/>
      <c r="CIA30" s="5"/>
      <c r="CIB30" s="5"/>
      <c r="CIC30" s="5"/>
      <c r="CID30" s="5"/>
      <c r="CIE30" s="5"/>
      <c r="CIF30" s="5"/>
      <c r="CIG30" s="5"/>
      <c r="CIH30" s="5"/>
      <c r="CII30" s="5"/>
      <c r="CIJ30" s="5"/>
      <c r="CIK30" s="5"/>
      <c r="CIL30" s="5"/>
      <c r="CIM30" s="5"/>
      <c r="CIN30" s="5"/>
      <c r="CIO30" s="5"/>
      <c r="CIP30" s="5"/>
      <c r="CIQ30" s="5"/>
      <c r="CIR30" s="5"/>
      <c r="CIS30" s="5"/>
      <c r="CIT30" s="5"/>
      <c r="CIU30" s="5"/>
      <c r="CIV30" s="5"/>
      <c r="CIW30" s="5"/>
      <c r="CIX30" s="5"/>
      <c r="CIY30" s="5"/>
      <c r="CIZ30" s="5"/>
      <c r="CJA30" s="5"/>
      <c r="CJB30" s="5"/>
      <c r="CJC30" s="5"/>
      <c r="CJD30" s="5"/>
      <c r="CJE30" s="5"/>
      <c r="CJF30" s="5"/>
      <c r="CJG30" s="5"/>
      <c r="CJH30" s="5"/>
      <c r="CJI30" s="5"/>
      <c r="CJJ30" s="5"/>
      <c r="CJK30" s="5"/>
      <c r="CJL30" s="5"/>
      <c r="CJM30" s="5"/>
      <c r="CJN30" s="5"/>
      <c r="CJO30" s="5"/>
      <c r="CJP30" s="5"/>
      <c r="CJQ30" s="5"/>
      <c r="CJR30" s="5"/>
      <c r="CJS30" s="5"/>
      <c r="CJT30" s="5"/>
      <c r="CJU30" s="5"/>
      <c r="CJV30" s="5"/>
      <c r="CJW30" s="5"/>
      <c r="CJX30" s="5"/>
      <c r="CJY30" s="5"/>
      <c r="CJZ30" s="5"/>
      <c r="CKA30" s="5"/>
      <c r="CKB30" s="5"/>
      <c r="CKC30" s="5"/>
      <c r="CKD30" s="5"/>
      <c r="CKE30" s="5"/>
      <c r="CKF30" s="5"/>
      <c r="CKG30" s="5"/>
      <c r="CKH30" s="5"/>
      <c r="CKI30" s="5"/>
      <c r="CKJ30" s="5"/>
      <c r="CKK30" s="5"/>
      <c r="CKL30" s="5"/>
      <c r="CKM30" s="5"/>
      <c r="CKN30" s="5"/>
      <c r="CKO30" s="5"/>
      <c r="CKP30" s="5"/>
      <c r="CKQ30" s="5"/>
      <c r="CKR30" s="5"/>
      <c r="CKS30" s="5"/>
      <c r="CKT30" s="5"/>
      <c r="CKU30" s="5"/>
      <c r="CKV30" s="5"/>
      <c r="CKW30" s="5"/>
      <c r="CKX30" s="5"/>
      <c r="CKY30" s="5"/>
      <c r="CKZ30" s="5"/>
      <c r="CLA30" s="5"/>
      <c r="CLB30" s="5"/>
      <c r="CLC30" s="5"/>
      <c r="CLD30" s="5"/>
      <c r="CLE30" s="5"/>
      <c r="CLF30" s="5"/>
      <c r="CLG30" s="5"/>
      <c r="CLH30" s="5"/>
      <c r="CLI30" s="5"/>
      <c r="CLJ30" s="5"/>
      <c r="CLK30" s="5"/>
      <c r="CLL30" s="5"/>
      <c r="CLM30" s="5"/>
      <c r="CLN30" s="5"/>
      <c r="CLO30" s="5"/>
      <c r="CLP30" s="5"/>
      <c r="CLQ30" s="5"/>
      <c r="CLR30" s="5"/>
      <c r="CLS30" s="5"/>
      <c r="CLT30" s="5"/>
      <c r="CLU30" s="5"/>
      <c r="CLV30" s="5"/>
      <c r="CLW30" s="5"/>
      <c r="CLX30" s="5"/>
      <c r="CLY30" s="5"/>
      <c r="CLZ30" s="5"/>
      <c r="CMA30" s="5"/>
      <c r="CMB30" s="5"/>
      <c r="CMC30" s="5"/>
      <c r="CMD30" s="5"/>
      <c r="CME30" s="5"/>
      <c r="CMF30" s="5"/>
      <c r="CMG30" s="5"/>
      <c r="CMH30" s="5"/>
      <c r="CMI30" s="5"/>
      <c r="CMJ30" s="5"/>
      <c r="CMK30" s="5"/>
      <c r="CML30" s="5"/>
      <c r="CMM30" s="5"/>
      <c r="CMN30" s="5"/>
      <c r="CMO30" s="5"/>
      <c r="CMP30" s="5"/>
      <c r="CMQ30" s="5"/>
      <c r="CMR30" s="5"/>
      <c r="CMS30" s="5"/>
      <c r="CMT30" s="5"/>
      <c r="CMU30" s="5"/>
      <c r="CMV30" s="5"/>
      <c r="CMW30" s="5"/>
      <c r="CMX30" s="5"/>
      <c r="CMY30" s="5"/>
      <c r="CMZ30" s="5"/>
      <c r="CNA30" s="5"/>
      <c r="CNB30" s="5"/>
      <c r="CNC30" s="5"/>
      <c r="CND30" s="5"/>
      <c r="CNE30" s="5"/>
      <c r="CNF30" s="5"/>
      <c r="CNG30" s="5"/>
      <c r="CNH30" s="5"/>
      <c r="CNI30" s="5"/>
      <c r="CNJ30" s="5"/>
      <c r="CNK30" s="5"/>
      <c r="CNL30" s="5"/>
      <c r="CNM30" s="5"/>
      <c r="CNN30" s="5"/>
      <c r="CNO30" s="5"/>
      <c r="CNP30" s="5"/>
      <c r="CNQ30" s="5"/>
      <c r="CNR30" s="5"/>
      <c r="CNS30" s="5"/>
      <c r="CNT30" s="5"/>
      <c r="CNU30" s="5"/>
      <c r="CNV30" s="5"/>
      <c r="CNW30" s="5"/>
      <c r="CNX30" s="5"/>
      <c r="CNY30" s="5"/>
      <c r="CNZ30" s="5"/>
      <c r="COA30" s="5"/>
      <c r="COB30" s="5"/>
      <c r="COC30" s="5"/>
      <c r="COD30" s="5"/>
      <c r="COE30" s="5"/>
      <c r="COF30" s="5"/>
      <c r="COG30" s="5"/>
      <c r="COH30" s="5"/>
      <c r="COI30" s="5"/>
      <c r="COJ30" s="5"/>
      <c r="COK30" s="5"/>
      <c r="COL30" s="5"/>
      <c r="COM30" s="5"/>
      <c r="CON30" s="5"/>
      <c r="COO30" s="5"/>
      <c r="COP30" s="5"/>
      <c r="COQ30" s="5"/>
      <c r="COR30" s="5"/>
      <c r="COS30" s="5"/>
      <c r="COT30" s="5"/>
      <c r="COU30" s="5"/>
      <c r="COV30" s="5"/>
      <c r="COW30" s="5"/>
      <c r="COX30" s="5"/>
      <c r="COY30" s="5"/>
      <c r="COZ30" s="5"/>
      <c r="CPA30" s="5"/>
      <c r="CPB30" s="5"/>
      <c r="CPC30" s="5"/>
      <c r="CPD30" s="5"/>
      <c r="CPE30" s="5"/>
      <c r="CPF30" s="5"/>
      <c r="CPG30" s="5"/>
      <c r="CPH30" s="5"/>
      <c r="CPI30" s="5"/>
      <c r="CPJ30" s="5"/>
      <c r="CPK30" s="5"/>
      <c r="CPL30" s="5"/>
      <c r="CPM30" s="5"/>
      <c r="CPN30" s="5"/>
      <c r="CPO30" s="5"/>
      <c r="CPP30" s="5"/>
      <c r="CPQ30" s="5"/>
      <c r="CPR30" s="5"/>
      <c r="CPS30" s="5"/>
      <c r="CPT30" s="5"/>
      <c r="CPU30" s="5"/>
      <c r="CPV30" s="5"/>
      <c r="CPW30" s="5"/>
      <c r="CPX30" s="5"/>
      <c r="CPY30" s="5"/>
      <c r="CPZ30" s="5"/>
      <c r="CQA30" s="5"/>
      <c r="CQB30" s="5"/>
      <c r="CQC30" s="5"/>
      <c r="CQD30" s="5"/>
      <c r="CQE30" s="5"/>
      <c r="CQF30" s="5"/>
      <c r="CQG30" s="5"/>
      <c r="CQH30" s="5"/>
      <c r="CQI30" s="5"/>
      <c r="CQJ30" s="5"/>
      <c r="CQK30" s="5"/>
      <c r="CQL30" s="5"/>
      <c r="CQM30" s="5"/>
      <c r="CQN30" s="5"/>
      <c r="CQO30" s="5"/>
      <c r="CQP30" s="5"/>
      <c r="CQQ30" s="5"/>
      <c r="CQR30" s="5"/>
      <c r="CQS30" s="5"/>
      <c r="CQT30" s="5"/>
      <c r="CQU30" s="5"/>
      <c r="CQV30" s="5"/>
      <c r="CQW30" s="5"/>
      <c r="CQX30" s="5"/>
      <c r="CQY30" s="5"/>
      <c r="CQZ30" s="5"/>
      <c r="CRA30" s="5"/>
      <c r="CRB30" s="5"/>
      <c r="CRC30" s="5"/>
      <c r="CRD30" s="5"/>
      <c r="CRE30" s="5"/>
      <c r="CRF30" s="5"/>
      <c r="CRG30" s="5"/>
      <c r="CRH30" s="5"/>
      <c r="CRI30" s="5"/>
      <c r="CRJ30" s="5"/>
      <c r="CRK30" s="5"/>
      <c r="CRL30" s="5"/>
      <c r="CRM30" s="5"/>
      <c r="CRN30" s="5"/>
      <c r="CRO30" s="5"/>
      <c r="CRP30" s="5"/>
      <c r="CRQ30" s="5"/>
      <c r="CRR30" s="5"/>
      <c r="CRS30" s="5"/>
      <c r="CRT30" s="5"/>
      <c r="CRU30" s="5"/>
      <c r="CRV30" s="5"/>
      <c r="CRW30" s="5"/>
      <c r="CRX30" s="5"/>
      <c r="CRY30" s="5"/>
      <c r="CRZ30" s="5"/>
      <c r="CSA30" s="5"/>
      <c r="CSB30" s="5"/>
      <c r="CSC30" s="5"/>
      <c r="CSD30" s="5"/>
      <c r="CSE30" s="5"/>
      <c r="CSF30" s="5"/>
      <c r="CSG30" s="5"/>
      <c r="CSH30" s="5"/>
      <c r="CSI30" s="5"/>
      <c r="CSJ30" s="5"/>
      <c r="CSK30" s="5"/>
      <c r="CSL30" s="5"/>
      <c r="CSM30" s="5"/>
      <c r="CSN30" s="5"/>
      <c r="CSO30" s="5"/>
      <c r="CSP30" s="5"/>
      <c r="CSQ30" s="5"/>
      <c r="CSR30" s="5"/>
      <c r="CSS30" s="5"/>
      <c r="CST30" s="5"/>
      <c r="CSU30" s="5"/>
      <c r="CSV30" s="5"/>
      <c r="CSW30" s="5"/>
      <c r="CSX30" s="5"/>
      <c r="CSY30" s="5"/>
      <c r="CSZ30" s="5"/>
      <c r="CTA30" s="5"/>
      <c r="CTB30" s="5"/>
      <c r="CTC30" s="5"/>
      <c r="CTD30" s="5"/>
      <c r="CTE30" s="5"/>
      <c r="CTF30" s="5"/>
      <c r="CTG30" s="5"/>
      <c r="CTH30" s="5"/>
      <c r="CTI30" s="5"/>
      <c r="CTJ30" s="5"/>
      <c r="CTK30" s="5"/>
      <c r="CTL30" s="5"/>
      <c r="CTM30" s="5"/>
      <c r="CTN30" s="5"/>
      <c r="CTO30" s="5"/>
      <c r="CTP30" s="5"/>
      <c r="CTQ30" s="5"/>
      <c r="CTR30" s="5"/>
      <c r="CTS30" s="5"/>
      <c r="CTT30" s="5"/>
      <c r="CTU30" s="5"/>
      <c r="CTV30" s="5"/>
      <c r="CTW30" s="5"/>
      <c r="CTX30" s="5"/>
      <c r="CTY30" s="5"/>
      <c r="CTZ30" s="5"/>
      <c r="CUA30" s="5"/>
      <c r="CUB30" s="5"/>
      <c r="CUC30" s="5"/>
      <c r="CUD30" s="5"/>
      <c r="CUE30" s="5"/>
      <c r="CUF30" s="5"/>
      <c r="CUG30" s="5"/>
      <c r="CUH30" s="5"/>
      <c r="CUI30" s="5"/>
      <c r="CUJ30" s="5"/>
      <c r="CUK30" s="5"/>
      <c r="CUL30" s="5"/>
      <c r="CUM30" s="5"/>
      <c r="CUN30" s="5"/>
      <c r="CUO30" s="5"/>
      <c r="CUP30" s="5"/>
      <c r="CUQ30" s="5"/>
      <c r="CUR30" s="5"/>
      <c r="CUS30" s="5"/>
      <c r="CUT30" s="5"/>
      <c r="CUU30" s="5"/>
      <c r="CUV30" s="5"/>
      <c r="CUW30" s="5"/>
      <c r="CUX30" s="5"/>
      <c r="CUY30" s="5"/>
      <c r="CUZ30" s="5"/>
      <c r="CVA30" s="5"/>
      <c r="CVB30" s="5"/>
      <c r="CVC30" s="5"/>
      <c r="CVD30" s="5"/>
      <c r="CVE30" s="5"/>
      <c r="CVF30" s="5"/>
      <c r="CVG30" s="5"/>
      <c r="CVH30" s="5"/>
      <c r="CVI30" s="5"/>
      <c r="CVJ30" s="5"/>
      <c r="CVK30" s="5"/>
      <c r="CVL30" s="5"/>
      <c r="CVM30" s="5"/>
      <c r="CVN30" s="5"/>
      <c r="CVO30" s="5"/>
      <c r="CVP30" s="5"/>
      <c r="CVQ30" s="5"/>
      <c r="CVR30" s="5"/>
      <c r="CVS30" s="5"/>
      <c r="CVT30" s="5"/>
      <c r="CVU30" s="5"/>
      <c r="CVV30" s="5"/>
      <c r="CVW30" s="5"/>
      <c r="CVX30" s="5"/>
      <c r="CVY30" s="5"/>
      <c r="CVZ30" s="5"/>
      <c r="CWA30" s="5"/>
      <c r="CWB30" s="5"/>
      <c r="CWC30" s="5"/>
      <c r="CWD30" s="5"/>
      <c r="CWE30" s="5"/>
      <c r="CWF30" s="5"/>
      <c r="CWG30" s="5"/>
      <c r="CWH30" s="5"/>
      <c r="CWI30" s="5"/>
      <c r="CWJ30" s="5"/>
      <c r="CWK30" s="5"/>
      <c r="CWL30" s="5"/>
      <c r="CWM30" s="5"/>
      <c r="CWN30" s="5"/>
      <c r="CWO30" s="5"/>
      <c r="CWP30" s="5"/>
      <c r="CWQ30" s="5"/>
      <c r="CWR30" s="5"/>
      <c r="CWS30" s="5"/>
      <c r="CWT30" s="5"/>
      <c r="CWU30" s="5"/>
      <c r="CWV30" s="5"/>
      <c r="CWW30" s="5"/>
      <c r="CWX30" s="5"/>
      <c r="CWY30" s="5"/>
      <c r="CWZ30" s="5"/>
      <c r="CXA30" s="5"/>
      <c r="CXB30" s="5"/>
      <c r="CXC30" s="5"/>
      <c r="CXD30" s="5"/>
      <c r="CXE30" s="5"/>
      <c r="CXF30" s="5"/>
      <c r="CXG30" s="5"/>
      <c r="CXH30" s="5"/>
      <c r="CXI30" s="5"/>
      <c r="CXJ30" s="5"/>
      <c r="CXK30" s="5"/>
      <c r="CXL30" s="5"/>
      <c r="CXM30" s="5"/>
      <c r="CXN30" s="5"/>
      <c r="CXO30" s="5"/>
      <c r="CXP30" s="5"/>
      <c r="CXQ30" s="5"/>
      <c r="CXR30" s="5"/>
      <c r="CXS30" s="5"/>
      <c r="CXT30" s="5"/>
      <c r="CXU30" s="5"/>
      <c r="CXV30" s="5"/>
      <c r="CXW30" s="5"/>
      <c r="CXX30" s="5"/>
      <c r="CXY30" s="5"/>
      <c r="CXZ30" s="5"/>
      <c r="CYA30" s="5"/>
      <c r="CYB30" s="5"/>
      <c r="CYC30" s="5"/>
      <c r="CYD30" s="5"/>
      <c r="CYE30" s="5"/>
      <c r="CYF30" s="5"/>
      <c r="CYG30" s="5"/>
      <c r="CYH30" s="5"/>
      <c r="CYI30" s="5"/>
      <c r="CYJ30" s="5"/>
      <c r="CYK30" s="5"/>
      <c r="CYL30" s="5"/>
      <c r="CYM30" s="5"/>
      <c r="CYN30" s="5"/>
      <c r="CYO30" s="5"/>
      <c r="CYP30" s="5"/>
      <c r="CYQ30" s="5"/>
      <c r="CYR30" s="5"/>
      <c r="CYS30" s="5"/>
      <c r="CYT30" s="5"/>
      <c r="CYU30" s="5"/>
      <c r="CYV30" s="5"/>
      <c r="CYW30" s="5"/>
      <c r="CYX30" s="5"/>
      <c r="CYY30" s="5"/>
      <c r="CYZ30" s="5"/>
      <c r="CZA30" s="5"/>
      <c r="CZB30" s="5"/>
      <c r="CZC30" s="5"/>
      <c r="CZD30" s="5"/>
      <c r="CZE30" s="5"/>
      <c r="CZF30" s="5"/>
      <c r="CZG30" s="5"/>
      <c r="CZH30" s="5"/>
      <c r="CZI30" s="5"/>
      <c r="CZJ30" s="5"/>
      <c r="CZK30" s="5"/>
      <c r="CZL30" s="5"/>
      <c r="CZM30" s="5"/>
      <c r="CZN30" s="5"/>
      <c r="CZO30" s="5"/>
      <c r="CZP30" s="5"/>
      <c r="CZQ30" s="5"/>
      <c r="CZR30" s="5"/>
      <c r="CZS30" s="5"/>
      <c r="CZT30" s="5"/>
      <c r="CZU30" s="5"/>
      <c r="CZV30" s="5"/>
      <c r="CZW30" s="5"/>
      <c r="CZX30" s="5"/>
      <c r="CZY30" s="5"/>
      <c r="CZZ30" s="5"/>
      <c r="DAA30" s="5"/>
      <c r="DAB30" s="5"/>
      <c r="DAC30" s="5"/>
      <c r="DAD30" s="5"/>
      <c r="DAE30" s="5"/>
      <c r="DAF30" s="5"/>
      <c r="DAG30" s="5"/>
      <c r="DAH30" s="5"/>
      <c r="DAI30" s="5"/>
      <c r="DAJ30" s="5"/>
      <c r="DAK30" s="5"/>
      <c r="DAL30" s="5"/>
      <c r="DAM30" s="5"/>
      <c r="DAN30" s="5"/>
      <c r="DAO30" s="5"/>
      <c r="DAP30" s="5"/>
      <c r="DAQ30" s="5"/>
      <c r="DAR30" s="5"/>
      <c r="DAS30" s="5"/>
      <c r="DAT30" s="5"/>
      <c r="DAU30" s="5"/>
      <c r="DAV30" s="5"/>
      <c r="DAW30" s="5"/>
      <c r="DAX30" s="5"/>
      <c r="DAY30" s="5"/>
      <c r="DAZ30" s="5"/>
      <c r="DBA30" s="5"/>
      <c r="DBB30" s="5"/>
      <c r="DBC30" s="5"/>
      <c r="DBD30" s="5"/>
      <c r="DBE30" s="5"/>
      <c r="DBF30" s="5"/>
      <c r="DBG30" s="5"/>
      <c r="DBH30" s="5"/>
      <c r="DBI30" s="5"/>
      <c r="DBJ30" s="5"/>
      <c r="DBK30" s="5"/>
      <c r="DBL30" s="5"/>
      <c r="DBM30" s="5"/>
      <c r="DBN30" s="5"/>
      <c r="DBO30" s="5"/>
      <c r="DBP30" s="5"/>
      <c r="DBQ30" s="5"/>
      <c r="DBR30" s="5"/>
      <c r="DBS30" s="5"/>
      <c r="DBT30" s="5"/>
      <c r="DBU30" s="5"/>
      <c r="DBV30" s="5"/>
      <c r="DBW30" s="5"/>
      <c r="DBX30" s="5"/>
      <c r="DBY30" s="5"/>
      <c r="DBZ30" s="5"/>
      <c r="DCA30" s="5"/>
      <c r="DCB30" s="5"/>
      <c r="DCC30" s="5"/>
      <c r="DCD30" s="5"/>
      <c r="DCE30" s="5"/>
      <c r="DCF30" s="5"/>
      <c r="DCG30" s="5"/>
      <c r="DCH30" s="5"/>
      <c r="DCI30" s="5"/>
      <c r="DCJ30" s="5"/>
      <c r="DCK30" s="5"/>
      <c r="DCL30" s="5"/>
      <c r="DCM30" s="5"/>
      <c r="DCN30" s="5"/>
      <c r="DCO30" s="5"/>
      <c r="DCP30" s="5"/>
      <c r="DCQ30" s="5"/>
      <c r="DCR30" s="5"/>
      <c r="DCS30" s="5"/>
      <c r="DCT30" s="5"/>
      <c r="DCU30" s="5"/>
      <c r="DCV30" s="5"/>
      <c r="DCW30" s="5"/>
      <c r="DCX30" s="5"/>
      <c r="DCY30" s="5"/>
      <c r="DCZ30" s="5"/>
      <c r="DDA30" s="5"/>
      <c r="DDB30" s="5"/>
      <c r="DDC30" s="5"/>
      <c r="DDD30" s="5"/>
      <c r="DDE30" s="5"/>
      <c r="DDF30" s="5"/>
      <c r="DDG30" s="5"/>
      <c r="DDH30" s="5"/>
      <c r="DDI30" s="5"/>
      <c r="DDJ30" s="5"/>
      <c r="DDK30" s="5"/>
      <c r="DDL30" s="5"/>
      <c r="DDM30" s="5"/>
      <c r="DDN30" s="5"/>
      <c r="DDO30" s="5"/>
      <c r="DDP30" s="5"/>
      <c r="DDQ30" s="5"/>
      <c r="DDR30" s="5"/>
      <c r="DDS30" s="5"/>
      <c r="DDT30" s="5"/>
      <c r="DDU30" s="5"/>
      <c r="DDV30" s="5"/>
      <c r="DDW30" s="5"/>
      <c r="DDX30" s="5"/>
      <c r="DDY30" s="5"/>
      <c r="DDZ30" s="5"/>
      <c r="DEA30" s="5"/>
      <c r="DEB30" s="5"/>
      <c r="DEC30" s="5"/>
      <c r="DED30" s="5"/>
      <c r="DEE30" s="5"/>
      <c r="DEF30" s="5"/>
      <c r="DEG30" s="5"/>
      <c r="DEH30" s="5"/>
      <c r="DEI30" s="5"/>
      <c r="DEJ30" s="5"/>
      <c r="DEK30" s="5"/>
      <c r="DEL30" s="5"/>
      <c r="DEM30" s="5"/>
      <c r="DEN30" s="5"/>
      <c r="DEO30" s="5"/>
      <c r="DEP30" s="5"/>
      <c r="DEQ30" s="5"/>
      <c r="DER30" s="5"/>
      <c r="DES30" s="5"/>
      <c r="DET30" s="5"/>
      <c r="DEU30" s="5"/>
      <c r="DEV30" s="5"/>
      <c r="DEW30" s="5"/>
      <c r="DEX30" s="5"/>
      <c r="DEY30" s="5"/>
      <c r="DEZ30" s="5"/>
      <c r="DFA30" s="5"/>
      <c r="DFB30" s="5"/>
      <c r="DFC30" s="5"/>
      <c r="DFD30" s="5"/>
      <c r="DFE30" s="5"/>
      <c r="DFF30" s="5"/>
      <c r="DFG30" s="5"/>
      <c r="DFH30" s="5"/>
      <c r="DFI30" s="5"/>
      <c r="DFJ30" s="5"/>
      <c r="DFK30" s="5"/>
      <c r="DFL30" s="5"/>
      <c r="DFM30" s="5"/>
      <c r="DFN30" s="5"/>
      <c r="DFO30" s="5"/>
      <c r="DFP30" s="5"/>
      <c r="DFQ30" s="5"/>
      <c r="DFR30" s="5"/>
      <c r="DFS30" s="5"/>
      <c r="DFT30" s="5"/>
      <c r="DFU30" s="5"/>
      <c r="DFV30" s="5"/>
      <c r="DFW30" s="5"/>
      <c r="DFX30" s="5"/>
      <c r="DFY30" s="5"/>
      <c r="DFZ30" s="5"/>
      <c r="DGA30" s="5"/>
      <c r="DGB30" s="5"/>
      <c r="DGC30" s="5"/>
      <c r="DGD30" s="5"/>
      <c r="DGE30" s="5"/>
      <c r="DGF30" s="5"/>
      <c r="DGG30" s="5"/>
      <c r="DGH30" s="5"/>
      <c r="DGI30" s="5"/>
      <c r="DGJ30" s="5"/>
      <c r="DGK30" s="5"/>
      <c r="DGL30" s="5"/>
      <c r="DGM30" s="5"/>
      <c r="DGN30" s="5"/>
      <c r="DGO30" s="5"/>
      <c r="DGP30" s="5"/>
      <c r="DGQ30" s="5"/>
      <c r="DGR30" s="5"/>
      <c r="DGS30" s="5"/>
      <c r="DGT30" s="5"/>
      <c r="DGU30" s="5"/>
      <c r="DGV30" s="5"/>
      <c r="DGW30" s="5"/>
      <c r="DGX30" s="5"/>
      <c r="DGY30" s="5"/>
      <c r="DGZ30" s="5"/>
      <c r="DHA30" s="5"/>
      <c r="DHB30" s="5"/>
      <c r="DHC30" s="5"/>
      <c r="DHD30" s="5"/>
      <c r="DHE30" s="5"/>
      <c r="DHF30" s="5"/>
      <c r="DHG30" s="5"/>
      <c r="DHH30" s="5"/>
      <c r="DHI30" s="5"/>
      <c r="DHJ30" s="5"/>
      <c r="DHK30" s="5"/>
      <c r="DHL30" s="5"/>
      <c r="DHM30" s="5"/>
      <c r="DHN30" s="5"/>
      <c r="DHO30" s="5"/>
      <c r="DHP30" s="5"/>
      <c r="DHQ30" s="5"/>
      <c r="DHR30" s="5"/>
      <c r="DHS30" s="5"/>
      <c r="DHT30" s="5"/>
      <c r="DHU30" s="5"/>
      <c r="DHV30" s="5"/>
      <c r="DHW30" s="5"/>
      <c r="DHX30" s="5"/>
      <c r="DHY30" s="5"/>
      <c r="DHZ30" s="5"/>
      <c r="DIA30" s="5"/>
      <c r="DIB30" s="5"/>
      <c r="DIC30" s="5"/>
      <c r="DID30" s="5"/>
      <c r="DIE30" s="5"/>
      <c r="DIF30" s="5"/>
      <c r="DIG30" s="5"/>
      <c r="DIH30" s="5"/>
      <c r="DII30" s="5"/>
      <c r="DIJ30" s="5"/>
      <c r="DIK30" s="5"/>
      <c r="DIL30" s="5"/>
      <c r="DIM30" s="5"/>
      <c r="DIN30" s="5"/>
      <c r="DIO30" s="5"/>
      <c r="DIP30" s="5"/>
      <c r="DIQ30" s="5"/>
      <c r="DIR30" s="5"/>
      <c r="DIS30" s="5"/>
      <c r="DIT30" s="5"/>
      <c r="DIU30" s="5"/>
      <c r="DIV30" s="5"/>
      <c r="DIW30" s="5"/>
      <c r="DIX30" s="5"/>
      <c r="DIY30" s="5"/>
      <c r="DIZ30" s="5"/>
      <c r="DJA30" s="5"/>
      <c r="DJB30" s="5"/>
      <c r="DJC30" s="5"/>
      <c r="DJD30" s="5"/>
      <c r="DJE30" s="5"/>
      <c r="DJF30" s="5"/>
      <c r="DJG30" s="5"/>
      <c r="DJH30" s="5"/>
      <c r="DJI30" s="5"/>
      <c r="DJJ30" s="5"/>
      <c r="DJK30" s="5"/>
      <c r="DJL30" s="5"/>
      <c r="DJM30" s="5"/>
      <c r="DJN30" s="5"/>
      <c r="DJO30" s="5"/>
      <c r="DJP30" s="5"/>
      <c r="DJQ30" s="5"/>
      <c r="DJR30" s="5"/>
      <c r="DJS30" s="5"/>
      <c r="DJT30" s="5"/>
      <c r="DJU30" s="5"/>
      <c r="DJV30" s="5"/>
      <c r="DJW30" s="5"/>
      <c r="DJX30" s="5"/>
      <c r="DJY30" s="5"/>
      <c r="DJZ30" s="5"/>
      <c r="DKA30" s="5"/>
      <c r="DKB30" s="5"/>
      <c r="DKC30" s="5"/>
      <c r="DKD30" s="5"/>
      <c r="DKE30" s="5"/>
      <c r="DKF30" s="5"/>
      <c r="DKG30" s="5"/>
      <c r="DKH30" s="5"/>
      <c r="DKI30" s="5"/>
      <c r="DKJ30" s="5"/>
      <c r="DKK30" s="5"/>
      <c r="DKL30" s="5"/>
      <c r="DKM30" s="5"/>
      <c r="DKN30" s="5"/>
      <c r="DKO30" s="5"/>
      <c r="DKP30" s="5"/>
      <c r="DKQ30" s="5"/>
      <c r="DKR30" s="5"/>
      <c r="DKS30" s="5"/>
      <c r="DKT30" s="5"/>
      <c r="DKU30" s="5"/>
      <c r="DKV30" s="5"/>
      <c r="DKW30" s="5"/>
      <c r="DKX30" s="5"/>
      <c r="DKY30" s="5"/>
      <c r="DKZ30" s="5"/>
      <c r="DLA30" s="5"/>
      <c r="DLB30" s="5"/>
      <c r="DLC30" s="5"/>
      <c r="DLD30" s="5"/>
      <c r="DLE30" s="5"/>
      <c r="DLF30" s="5"/>
      <c r="DLG30" s="5"/>
      <c r="DLH30" s="5"/>
      <c r="DLI30" s="5"/>
      <c r="DLJ30" s="5"/>
      <c r="DLK30" s="5"/>
      <c r="DLL30" s="5"/>
      <c r="DLM30" s="5"/>
      <c r="DLN30" s="5"/>
      <c r="DLO30" s="5"/>
      <c r="DLP30" s="5"/>
      <c r="DLQ30" s="5"/>
      <c r="DLR30" s="5"/>
      <c r="DLS30" s="5"/>
      <c r="DLT30" s="5"/>
      <c r="DLU30" s="5"/>
      <c r="DLV30" s="5"/>
      <c r="DLW30" s="5"/>
      <c r="DLX30" s="5"/>
      <c r="DLY30" s="5"/>
      <c r="DLZ30" s="5"/>
      <c r="DMA30" s="5"/>
      <c r="DMB30" s="5"/>
      <c r="DMC30" s="5"/>
      <c r="DMD30" s="5"/>
      <c r="DME30" s="5"/>
      <c r="DMF30" s="5"/>
      <c r="DMG30" s="5"/>
      <c r="DMH30" s="5"/>
      <c r="DMI30" s="5"/>
      <c r="DMJ30" s="5"/>
      <c r="DMK30" s="5"/>
      <c r="DML30" s="5"/>
      <c r="DMM30" s="5"/>
      <c r="DMN30" s="5"/>
      <c r="DMO30" s="5"/>
      <c r="DMP30" s="5"/>
      <c r="DMQ30" s="5"/>
      <c r="DMR30" s="5"/>
      <c r="DMS30" s="5"/>
      <c r="DMT30" s="5"/>
      <c r="DMU30" s="5"/>
      <c r="DMV30" s="5"/>
      <c r="DMW30" s="5"/>
      <c r="DMX30" s="5"/>
      <c r="DMY30" s="5"/>
      <c r="DMZ30" s="5"/>
      <c r="DNA30" s="5"/>
      <c r="DNB30" s="5"/>
      <c r="DNC30" s="5"/>
      <c r="DND30" s="5"/>
      <c r="DNE30" s="5"/>
      <c r="DNF30" s="5"/>
      <c r="DNG30" s="5"/>
      <c r="DNH30" s="5"/>
      <c r="DNI30" s="5"/>
      <c r="DNJ30" s="5"/>
      <c r="DNK30" s="5"/>
      <c r="DNL30" s="5"/>
      <c r="DNM30" s="5"/>
      <c r="DNN30" s="5"/>
      <c r="DNO30" s="5"/>
      <c r="DNP30" s="5"/>
      <c r="DNQ30" s="5"/>
      <c r="DNR30" s="5"/>
      <c r="DNS30" s="5"/>
      <c r="DNT30" s="5"/>
      <c r="DNU30" s="5"/>
      <c r="DNV30" s="5"/>
      <c r="DNW30" s="5"/>
      <c r="DNX30" s="5"/>
      <c r="DNY30" s="5"/>
      <c r="DNZ30" s="5"/>
      <c r="DOA30" s="5"/>
      <c r="DOB30" s="5"/>
      <c r="DOC30" s="5"/>
      <c r="DOD30" s="5"/>
      <c r="DOE30" s="5"/>
      <c r="DOF30" s="5"/>
      <c r="DOG30" s="5"/>
      <c r="DOH30" s="5"/>
      <c r="DOI30" s="5"/>
      <c r="DOJ30" s="5"/>
      <c r="DOK30" s="5"/>
      <c r="DOL30" s="5"/>
      <c r="DOM30" s="5"/>
      <c r="DON30" s="5"/>
      <c r="DOO30" s="5"/>
      <c r="DOP30" s="5"/>
      <c r="DOQ30" s="5"/>
      <c r="DOR30" s="5"/>
      <c r="DOS30" s="5"/>
      <c r="DOT30" s="5"/>
      <c r="DOU30" s="5"/>
      <c r="DOV30" s="5"/>
      <c r="DOW30" s="5"/>
      <c r="DOX30" s="5"/>
      <c r="DOY30" s="5"/>
      <c r="DOZ30" s="5"/>
      <c r="DPA30" s="5"/>
      <c r="DPB30" s="5"/>
      <c r="DPC30" s="5"/>
      <c r="DPD30" s="5"/>
      <c r="DPE30" s="5"/>
      <c r="DPF30" s="5"/>
      <c r="DPG30" s="5"/>
      <c r="DPH30" s="5"/>
      <c r="DPI30" s="5"/>
      <c r="DPJ30" s="5"/>
      <c r="DPK30" s="5"/>
      <c r="DPL30" s="5"/>
      <c r="DPM30" s="5"/>
      <c r="DPN30" s="5"/>
      <c r="DPO30" s="5"/>
      <c r="DPP30" s="5"/>
      <c r="DPQ30" s="5"/>
      <c r="DPR30" s="5"/>
      <c r="DPS30" s="5"/>
      <c r="DPT30" s="5"/>
      <c r="DPU30" s="5"/>
      <c r="DPV30" s="5"/>
      <c r="DPW30" s="5"/>
      <c r="DPX30" s="5"/>
      <c r="DPY30" s="5"/>
      <c r="DPZ30" s="5"/>
      <c r="DQA30" s="5"/>
      <c r="DQB30" s="5"/>
      <c r="DQC30" s="5"/>
      <c r="DQD30" s="5"/>
      <c r="DQE30" s="5"/>
      <c r="DQF30" s="5"/>
      <c r="DQG30" s="5"/>
      <c r="DQH30" s="5"/>
      <c r="DQI30" s="5"/>
      <c r="DQJ30" s="5"/>
      <c r="DQK30" s="5"/>
      <c r="DQL30" s="5"/>
      <c r="DQM30" s="5"/>
      <c r="DQN30" s="5"/>
      <c r="DQO30" s="5"/>
      <c r="DQP30" s="5"/>
      <c r="DQQ30" s="5"/>
      <c r="DQR30" s="5"/>
      <c r="DQS30" s="5"/>
      <c r="DQT30" s="5"/>
      <c r="DQU30" s="5"/>
      <c r="DQV30" s="5"/>
      <c r="DQW30" s="5"/>
      <c r="DQX30" s="5"/>
      <c r="DQY30" s="5"/>
      <c r="DQZ30" s="5"/>
      <c r="DRA30" s="5"/>
      <c r="DRB30" s="5"/>
      <c r="DRC30" s="5"/>
      <c r="DRD30" s="5"/>
      <c r="DRE30" s="5"/>
      <c r="DRF30" s="5"/>
      <c r="DRG30" s="5"/>
      <c r="DRH30" s="5"/>
      <c r="DRI30" s="5"/>
      <c r="DRJ30" s="5"/>
      <c r="DRK30" s="5"/>
      <c r="DRL30" s="5"/>
      <c r="DRM30" s="5"/>
      <c r="DRN30" s="5"/>
      <c r="DRO30" s="5"/>
      <c r="DRP30" s="5"/>
      <c r="DRQ30" s="5"/>
      <c r="DRR30" s="5"/>
      <c r="DRS30" s="5"/>
      <c r="DRT30" s="5"/>
      <c r="DRU30" s="5"/>
      <c r="DRV30" s="5"/>
      <c r="DRW30" s="5"/>
      <c r="DRX30" s="5"/>
      <c r="DRY30" s="5"/>
      <c r="DRZ30" s="5"/>
      <c r="DSA30" s="5"/>
      <c r="DSB30" s="5"/>
      <c r="DSC30" s="5"/>
      <c r="DSD30" s="5"/>
      <c r="DSE30" s="5"/>
      <c r="DSF30" s="5"/>
      <c r="DSG30" s="5"/>
      <c r="DSH30" s="5"/>
      <c r="DSI30" s="5"/>
      <c r="DSJ30" s="5"/>
      <c r="DSK30" s="5"/>
      <c r="DSL30" s="5"/>
      <c r="DSM30" s="5"/>
      <c r="DSN30" s="5"/>
      <c r="DSO30" s="5"/>
      <c r="DSP30" s="5"/>
      <c r="DSQ30" s="5"/>
      <c r="DSR30" s="5"/>
      <c r="DSS30" s="5"/>
      <c r="DST30" s="5"/>
      <c r="DSU30" s="5"/>
      <c r="DSV30" s="5"/>
      <c r="DSW30" s="5"/>
      <c r="DSX30" s="5"/>
      <c r="DSY30" s="5"/>
      <c r="DSZ30" s="5"/>
      <c r="DTA30" s="5"/>
      <c r="DTB30" s="5"/>
      <c r="DTC30" s="5"/>
      <c r="DTD30" s="5"/>
      <c r="DTE30" s="5"/>
      <c r="DTF30" s="5"/>
      <c r="DTG30" s="5"/>
      <c r="DTH30" s="5"/>
      <c r="DTI30" s="5"/>
      <c r="DTJ30" s="5"/>
      <c r="DTK30" s="5"/>
      <c r="DTL30" s="5"/>
      <c r="DTM30" s="5"/>
      <c r="DTN30" s="5"/>
      <c r="DTO30" s="5"/>
      <c r="DTP30" s="5"/>
      <c r="DTQ30" s="5"/>
      <c r="DTR30" s="5"/>
      <c r="DTS30" s="5"/>
      <c r="DTT30" s="5"/>
      <c r="DTU30" s="5"/>
      <c r="DTV30" s="5"/>
      <c r="DTW30" s="5"/>
      <c r="DTX30" s="5"/>
      <c r="DTY30" s="5"/>
      <c r="DTZ30" s="5"/>
      <c r="DUA30" s="5"/>
      <c r="DUB30" s="5"/>
      <c r="DUC30" s="5"/>
      <c r="DUD30" s="5"/>
      <c r="DUE30" s="5"/>
      <c r="DUF30" s="5"/>
      <c r="DUG30" s="5"/>
      <c r="DUH30" s="5"/>
      <c r="DUI30" s="5"/>
      <c r="DUJ30" s="5"/>
      <c r="DUK30" s="5"/>
      <c r="DUL30" s="5"/>
      <c r="DUM30" s="5"/>
      <c r="DUN30" s="5"/>
      <c r="DUO30" s="5"/>
      <c r="DUP30" s="5"/>
      <c r="DUQ30" s="5"/>
      <c r="DUR30" s="5"/>
      <c r="DUS30" s="5"/>
      <c r="DUT30" s="5"/>
      <c r="DUU30" s="5"/>
      <c r="DUV30" s="5"/>
      <c r="DUW30" s="5"/>
      <c r="DUX30" s="5"/>
      <c r="DUY30" s="5"/>
      <c r="DUZ30" s="5"/>
      <c r="DVA30" s="5"/>
      <c r="DVB30" s="5"/>
      <c r="DVC30" s="5"/>
      <c r="DVD30" s="5"/>
      <c r="DVE30" s="5"/>
      <c r="DVF30" s="5"/>
      <c r="DVG30" s="5"/>
      <c r="DVH30" s="5"/>
      <c r="DVI30" s="5"/>
      <c r="DVJ30" s="5"/>
      <c r="DVK30" s="5"/>
      <c r="DVL30" s="5"/>
      <c r="DVM30" s="5"/>
      <c r="DVN30" s="5"/>
      <c r="DVO30" s="5"/>
      <c r="DVP30" s="5"/>
      <c r="DVQ30" s="5"/>
      <c r="DVR30" s="5"/>
      <c r="DVS30" s="5"/>
      <c r="DVT30" s="5"/>
      <c r="DVU30" s="5"/>
      <c r="DVV30" s="5"/>
      <c r="DVW30" s="5"/>
      <c r="DVX30" s="5"/>
      <c r="DVY30" s="5"/>
      <c r="DVZ30" s="5"/>
      <c r="DWA30" s="5"/>
      <c r="DWB30" s="5"/>
      <c r="DWC30" s="5"/>
      <c r="DWD30" s="5"/>
      <c r="DWE30" s="5"/>
      <c r="DWF30" s="5"/>
      <c r="DWG30" s="5"/>
      <c r="DWH30" s="5"/>
      <c r="DWI30" s="5"/>
      <c r="DWJ30" s="5"/>
      <c r="DWK30" s="5"/>
      <c r="DWL30" s="5"/>
      <c r="DWM30" s="5"/>
      <c r="DWN30" s="5"/>
      <c r="DWO30" s="5"/>
      <c r="DWP30" s="5"/>
      <c r="DWQ30" s="5"/>
      <c r="DWR30" s="5"/>
      <c r="DWS30" s="5"/>
      <c r="DWT30" s="5"/>
      <c r="DWU30" s="5"/>
      <c r="DWV30" s="5"/>
      <c r="DWW30" s="5"/>
      <c r="DWX30" s="5"/>
      <c r="DWY30" s="5"/>
      <c r="DWZ30" s="5"/>
      <c r="DXA30" s="5"/>
      <c r="DXB30" s="5"/>
      <c r="DXC30" s="5"/>
      <c r="DXD30" s="5"/>
      <c r="DXE30" s="5"/>
      <c r="DXF30" s="5"/>
      <c r="DXG30" s="5"/>
      <c r="DXH30" s="5"/>
      <c r="DXI30" s="5"/>
      <c r="DXJ30" s="5"/>
      <c r="DXK30" s="5"/>
      <c r="DXL30" s="5"/>
      <c r="DXM30" s="5"/>
      <c r="DXN30" s="5"/>
      <c r="DXO30" s="5"/>
      <c r="DXP30" s="5"/>
      <c r="DXQ30" s="5"/>
      <c r="DXR30" s="5"/>
      <c r="DXS30" s="5"/>
      <c r="DXT30" s="5"/>
      <c r="DXU30" s="5"/>
      <c r="DXV30" s="5"/>
      <c r="DXW30" s="5"/>
      <c r="DXX30" s="5"/>
      <c r="DXY30" s="5"/>
      <c r="DXZ30" s="5"/>
      <c r="DYA30" s="5"/>
      <c r="DYB30" s="5"/>
      <c r="DYC30" s="5"/>
      <c r="DYD30" s="5"/>
      <c r="DYE30" s="5"/>
      <c r="DYF30" s="5"/>
      <c r="DYG30" s="5"/>
      <c r="DYH30" s="5"/>
      <c r="DYI30" s="5"/>
      <c r="DYJ30" s="5"/>
      <c r="DYK30" s="5"/>
      <c r="DYL30" s="5"/>
      <c r="DYM30" s="5"/>
      <c r="DYN30" s="5"/>
      <c r="DYO30" s="5"/>
      <c r="DYP30" s="5"/>
      <c r="DYQ30" s="5"/>
      <c r="DYR30" s="5"/>
      <c r="DYS30" s="5"/>
      <c r="DYT30" s="5"/>
      <c r="DYU30" s="5"/>
      <c r="DYV30" s="5"/>
      <c r="DYW30" s="5"/>
      <c r="DYX30" s="5"/>
      <c r="DYY30" s="5"/>
      <c r="DYZ30" s="5"/>
      <c r="DZA30" s="5"/>
      <c r="DZB30" s="5"/>
      <c r="DZC30" s="5"/>
      <c r="DZD30" s="5"/>
      <c r="DZE30" s="5"/>
      <c r="DZF30" s="5"/>
      <c r="DZG30" s="5"/>
      <c r="DZH30" s="5"/>
      <c r="DZI30" s="5"/>
      <c r="DZJ30" s="5"/>
      <c r="DZK30" s="5"/>
      <c r="DZL30" s="5"/>
      <c r="DZM30" s="5"/>
      <c r="DZN30" s="5"/>
      <c r="DZO30" s="5"/>
      <c r="DZP30" s="5"/>
      <c r="DZQ30" s="5"/>
      <c r="DZR30" s="5"/>
      <c r="DZS30" s="5"/>
      <c r="DZT30" s="5"/>
      <c r="DZU30" s="5"/>
      <c r="DZV30" s="5"/>
      <c r="DZW30" s="5"/>
      <c r="DZX30" s="5"/>
      <c r="DZY30" s="5"/>
      <c r="DZZ30" s="5"/>
      <c r="EAA30" s="5"/>
      <c r="EAB30" s="5"/>
      <c r="EAC30" s="5"/>
      <c r="EAD30" s="5"/>
      <c r="EAE30" s="5"/>
      <c r="EAF30" s="5"/>
      <c r="EAG30" s="5"/>
      <c r="EAH30" s="5"/>
      <c r="EAI30" s="5"/>
      <c r="EAJ30" s="5"/>
      <c r="EAK30" s="5"/>
      <c r="EAL30" s="5"/>
      <c r="EAM30" s="5"/>
      <c r="EAN30" s="5"/>
      <c r="EAO30" s="5"/>
      <c r="EAP30" s="5"/>
      <c r="EAQ30" s="5"/>
      <c r="EAR30" s="5"/>
      <c r="EAS30" s="5"/>
      <c r="EAT30" s="5"/>
      <c r="EAU30" s="5"/>
      <c r="EAV30" s="5"/>
      <c r="EAW30" s="5"/>
      <c r="EAX30" s="5"/>
      <c r="EAY30" s="5"/>
      <c r="EAZ30" s="5"/>
      <c r="EBA30" s="5"/>
      <c r="EBB30" s="5"/>
      <c r="EBC30" s="5"/>
      <c r="EBD30" s="5"/>
      <c r="EBE30" s="5"/>
      <c r="EBF30" s="5"/>
      <c r="EBG30" s="5"/>
      <c r="EBH30" s="5"/>
      <c r="EBI30" s="5"/>
      <c r="EBJ30" s="5"/>
      <c r="EBK30" s="5"/>
      <c r="EBL30" s="5"/>
      <c r="EBM30" s="5"/>
      <c r="EBN30" s="5"/>
      <c r="EBO30" s="5"/>
      <c r="EBP30" s="5"/>
      <c r="EBQ30" s="5"/>
      <c r="EBR30" s="5"/>
      <c r="EBS30" s="5"/>
      <c r="EBT30" s="5"/>
      <c r="EBU30" s="5"/>
      <c r="EBV30" s="5"/>
      <c r="EBW30" s="5"/>
      <c r="EBX30" s="5"/>
      <c r="EBY30" s="5"/>
      <c r="EBZ30" s="5"/>
      <c r="ECA30" s="5"/>
      <c r="ECB30" s="5"/>
      <c r="ECC30" s="5"/>
      <c r="ECD30" s="5"/>
      <c r="ECE30" s="5"/>
      <c r="ECF30" s="5"/>
      <c r="ECG30" s="5"/>
      <c r="ECH30" s="5"/>
      <c r="ECI30" s="5"/>
      <c r="ECJ30" s="5"/>
      <c r="ECK30" s="5"/>
      <c r="ECL30" s="5"/>
      <c r="ECM30" s="5"/>
      <c r="ECN30" s="5"/>
      <c r="ECO30" s="5"/>
      <c r="ECP30" s="5"/>
      <c r="ECQ30" s="5"/>
      <c r="ECR30" s="5"/>
      <c r="ECS30" s="5"/>
      <c r="ECT30" s="5"/>
      <c r="ECU30" s="5"/>
      <c r="ECV30" s="5"/>
      <c r="ECW30" s="5"/>
      <c r="ECX30" s="5"/>
      <c r="ECY30" s="5"/>
      <c r="ECZ30" s="5"/>
      <c r="EDA30" s="5"/>
      <c r="EDB30" s="5"/>
      <c r="EDC30" s="5"/>
      <c r="EDD30" s="5"/>
      <c r="EDE30" s="5"/>
      <c r="EDF30" s="5"/>
      <c r="EDG30" s="5"/>
      <c r="EDH30" s="5"/>
      <c r="EDI30" s="5"/>
      <c r="EDJ30" s="5"/>
      <c r="EDK30" s="5"/>
      <c r="EDL30" s="5"/>
      <c r="EDM30" s="5"/>
      <c r="EDN30" s="5"/>
      <c r="EDO30" s="5"/>
      <c r="EDP30" s="5"/>
      <c r="EDQ30" s="5"/>
      <c r="EDR30" s="5"/>
      <c r="EDS30" s="5"/>
      <c r="EDT30" s="5"/>
      <c r="EDU30" s="5"/>
      <c r="EDV30" s="5"/>
      <c r="EDW30" s="5"/>
      <c r="EDX30" s="5"/>
      <c r="EDY30" s="5"/>
      <c r="EDZ30" s="5"/>
      <c r="EEA30" s="5"/>
      <c r="EEB30" s="5"/>
      <c r="EEC30" s="5"/>
      <c r="EED30" s="5"/>
      <c r="EEE30" s="5"/>
      <c r="EEF30" s="5"/>
      <c r="EEG30" s="5"/>
      <c r="EEH30" s="5"/>
      <c r="EEI30" s="5"/>
      <c r="EEJ30" s="5"/>
      <c r="EEK30" s="5"/>
      <c r="EEL30" s="5"/>
      <c r="EEM30" s="5"/>
      <c r="EEN30" s="5"/>
      <c r="EEO30" s="5"/>
      <c r="EEP30" s="5"/>
      <c r="EEQ30" s="5"/>
      <c r="EER30" s="5"/>
      <c r="EES30" s="5"/>
      <c r="EET30" s="5"/>
      <c r="EEU30" s="5"/>
      <c r="EEV30" s="5"/>
      <c r="EEW30" s="5"/>
      <c r="EEX30" s="5"/>
      <c r="EEY30" s="5"/>
      <c r="EEZ30" s="5"/>
      <c r="EFA30" s="5"/>
      <c r="EFB30" s="5"/>
      <c r="EFC30" s="5"/>
      <c r="EFD30" s="5"/>
      <c r="EFE30" s="5"/>
      <c r="EFF30" s="5"/>
      <c r="EFG30" s="5"/>
      <c r="EFH30" s="5"/>
      <c r="EFI30" s="5"/>
      <c r="EFJ30" s="5"/>
      <c r="EFK30" s="5"/>
      <c r="EFL30" s="5"/>
      <c r="EFM30" s="5"/>
      <c r="EFN30" s="5"/>
      <c r="EFO30" s="5"/>
      <c r="EFP30" s="5"/>
      <c r="EFQ30" s="5"/>
      <c r="EFR30" s="5"/>
      <c r="EFS30" s="5"/>
      <c r="EFT30" s="5"/>
      <c r="EFU30" s="5"/>
      <c r="EFV30" s="5"/>
      <c r="EFW30" s="5"/>
      <c r="EFX30" s="5"/>
      <c r="EFY30" s="5"/>
      <c r="EFZ30" s="5"/>
      <c r="EGA30" s="5"/>
      <c r="EGB30" s="5"/>
      <c r="EGC30" s="5"/>
      <c r="EGD30" s="5"/>
      <c r="EGE30" s="5"/>
      <c r="EGF30" s="5"/>
      <c r="EGG30" s="5"/>
      <c r="EGH30" s="5"/>
      <c r="EGI30" s="5"/>
      <c r="EGJ30" s="5"/>
      <c r="EGK30" s="5"/>
      <c r="EGL30" s="5"/>
      <c r="EGM30" s="5"/>
      <c r="EGN30" s="5"/>
      <c r="EGO30" s="5"/>
      <c r="EGP30" s="5"/>
      <c r="EGQ30" s="5"/>
      <c r="EGR30" s="5"/>
      <c r="EGS30" s="5"/>
      <c r="EGT30" s="5"/>
      <c r="EGU30" s="5"/>
      <c r="EGV30" s="5"/>
      <c r="EGW30" s="5"/>
      <c r="EGX30" s="5"/>
      <c r="EGY30" s="5"/>
      <c r="EGZ30" s="5"/>
      <c r="EHA30" s="5"/>
      <c r="EHB30" s="5"/>
      <c r="EHC30" s="5"/>
      <c r="EHD30" s="5"/>
      <c r="EHE30" s="5"/>
      <c r="EHF30" s="5"/>
      <c r="EHG30" s="5"/>
      <c r="EHH30" s="5"/>
      <c r="EHI30" s="5"/>
      <c r="EHJ30" s="5"/>
      <c r="EHK30" s="5"/>
      <c r="EHL30" s="5"/>
      <c r="EHM30" s="5"/>
      <c r="EHN30" s="5"/>
      <c r="EHO30" s="5"/>
      <c r="EHP30" s="5"/>
      <c r="EHQ30" s="5"/>
      <c r="EHR30" s="5"/>
      <c r="EHS30" s="5"/>
      <c r="EHT30" s="5"/>
      <c r="EHU30" s="5"/>
      <c r="EHV30" s="5"/>
      <c r="EHW30" s="5"/>
      <c r="EHX30" s="5"/>
      <c r="EHY30" s="5"/>
      <c r="EHZ30" s="5"/>
      <c r="EIA30" s="5"/>
      <c r="EIB30" s="5"/>
      <c r="EIC30" s="5"/>
      <c r="EID30" s="5"/>
      <c r="EIE30" s="5"/>
      <c r="EIF30" s="5"/>
      <c r="EIG30" s="5"/>
      <c r="EIH30" s="5"/>
      <c r="EII30" s="5"/>
      <c r="EIJ30" s="5"/>
      <c r="EIK30" s="5"/>
      <c r="EIL30" s="5"/>
      <c r="EIM30" s="5"/>
      <c r="EIN30" s="5"/>
      <c r="EIO30" s="5"/>
      <c r="EIP30" s="5"/>
      <c r="EIQ30" s="5"/>
      <c r="EIR30" s="5"/>
      <c r="EIS30" s="5"/>
      <c r="EIT30" s="5"/>
      <c r="EIU30" s="5"/>
      <c r="EIV30" s="5"/>
      <c r="EIW30" s="5"/>
      <c r="EIX30" s="5"/>
      <c r="EIY30" s="5"/>
      <c r="EIZ30" s="5"/>
      <c r="EJA30" s="5"/>
      <c r="EJB30" s="5"/>
      <c r="EJC30" s="5"/>
      <c r="EJD30" s="5"/>
      <c r="EJE30" s="5"/>
      <c r="EJF30" s="5"/>
      <c r="EJG30" s="5"/>
      <c r="EJH30" s="5"/>
      <c r="EJI30" s="5"/>
      <c r="EJJ30" s="5"/>
      <c r="EJK30" s="5"/>
      <c r="EJL30" s="5"/>
      <c r="EJM30" s="5"/>
      <c r="EJN30" s="5"/>
      <c r="EJO30" s="5"/>
      <c r="EJP30" s="5"/>
      <c r="EJQ30" s="5"/>
      <c r="EJR30" s="5"/>
      <c r="EJS30" s="5"/>
      <c r="EJT30" s="5"/>
      <c r="EJU30" s="5"/>
      <c r="EJV30" s="5"/>
      <c r="EJW30" s="5"/>
      <c r="EJX30" s="5"/>
      <c r="EJY30" s="5"/>
      <c r="EJZ30" s="5"/>
      <c r="EKA30" s="5"/>
      <c r="EKB30" s="5"/>
      <c r="EKC30" s="5"/>
      <c r="EKD30" s="5"/>
      <c r="EKE30" s="5"/>
      <c r="EKF30" s="5"/>
      <c r="EKG30" s="5"/>
      <c r="EKH30" s="5"/>
      <c r="EKI30" s="5"/>
      <c r="EKJ30" s="5"/>
      <c r="EKK30" s="5"/>
      <c r="EKL30" s="5"/>
      <c r="EKM30" s="5"/>
      <c r="EKN30" s="5"/>
      <c r="EKO30" s="5"/>
      <c r="EKP30" s="5"/>
      <c r="EKQ30" s="5"/>
      <c r="EKR30" s="5"/>
      <c r="EKS30" s="5"/>
      <c r="EKT30" s="5"/>
      <c r="EKU30" s="5"/>
      <c r="EKV30" s="5"/>
      <c r="EKW30" s="5"/>
      <c r="EKX30" s="5"/>
      <c r="EKY30" s="5"/>
      <c r="EKZ30" s="5"/>
      <c r="ELA30" s="5"/>
      <c r="ELB30" s="5"/>
      <c r="ELC30" s="5"/>
      <c r="ELD30" s="5"/>
      <c r="ELE30" s="5"/>
      <c r="ELF30" s="5"/>
      <c r="ELG30" s="5"/>
      <c r="ELH30" s="5"/>
      <c r="ELI30" s="5"/>
      <c r="ELJ30" s="5"/>
      <c r="ELK30" s="5"/>
      <c r="ELL30" s="5"/>
      <c r="ELM30" s="5"/>
      <c r="ELN30" s="5"/>
      <c r="ELO30" s="5"/>
      <c r="ELP30" s="5"/>
      <c r="ELQ30" s="5"/>
      <c r="ELR30" s="5"/>
      <c r="ELS30" s="5"/>
      <c r="ELT30" s="5"/>
      <c r="ELU30" s="5"/>
      <c r="ELV30" s="5"/>
      <c r="ELW30" s="5"/>
      <c r="ELX30" s="5"/>
      <c r="ELY30" s="5"/>
      <c r="ELZ30" s="5"/>
      <c r="EMA30" s="5"/>
      <c r="EMB30" s="5"/>
      <c r="EMC30" s="5"/>
      <c r="EMD30" s="5"/>
      <c r="EME30" s="5"/>
      <c r="EMF30" s="5"/>
      <c r="EMG30" s="5"/>
      <c r="EMH30" s="5"/>
      <c r="EMI30" s="5"/>
      <c r="EMJ30" s="5"/>
      <c r="EMK30" s="5"/>
      <c r="EML30" s="5"/>
      <c r="EMM30" s="5"/>
      <c r="EMN30" s="5"/>
      <c r="EMO30" s="5"/>
      <c r="EMP30" s="5"/>
      <c r="EMQ30" s="5"/>
      <c r="EMR30" s="5"/>
      <c r="EMS30" s="5"/>
      <c r="EMT30" s="5"/>
      <c r="EMU30" s="5"/>
      <c r="EMV30" s="5"/>
      <c r="EMW30" s="5"/>
      <c r="EMX30" s="5"/>
      <c r="EMY30" s="5"/>
      <c r="EMZ30" s="5"/>
      <c r="ENA30" s="5"/>
      <c r="ENB30" s="5"/>
      <c r="ENC30" s="5"/>
      <c r="END30" s="5"/>
      <c r="ENE30" s="5"/>
      <c r="ENF30" s="5"/>
      <c r="ENG30" s="5"/>
      <c r="ENH30" s="5"/>
      <c r="ENI30" s="5"/>
      <c r="ENJ30" s="5"/>
      <c r="ENK30" s="5"/>
      <c r="ENL30" s="5"/>
      <c r="ENM30" s="5"/>
      <c r="ENN30" s="5"/>
      <c r="ENO30" s="5"/>
      <c r="ENP30" s="5"/>
      <c r="ENQ30" s="5"/>
      <c r="ENR30" s="5"/>
      <c r="ENS30" s="5"/>
      <c r="ENT30" s="5"/>
      <c r="ENU30" s="5"/>
      <c r="ENV30" s="5"/>
      <c r="ENW30" s="5"/>
      <c r="ENX30" s="5"/>
      <c r="ENY30" s="5"/>
      <c r="ENZ30" s="5"/>
      <c r="EOA30" s="5"/>
      <c r="EOB30" s="5"/>
      <c r="EOC30" s="5"/>
      <c r="EOD30" s="5"/>
      <c r="EOE30" s="5"/>
      <c r="EOF30" s="5"/>
      <c r="EOG30" s="5"/>
      <c r="EOH30" s="5"/>
      <c r="EOI30" s="5"/>
      <c r="EOJ30" s="5"/>
      <c r="EOK30" s="5"/>
      <c r="EOL30" s="5"/>
      <c r="EOM30" s="5"/>
      <c r="EON30" s="5"/>
      <c r="EOO30" s="5"/>
      <c r="EOP30" s="5"/>
      <c r="EOQ30" s="5"/>
      <c r="EOR30" s="5"/>
      <c r="EOS30" s="5"/>
      <c r="EOT30" s="5"/>
      <c r="EOU30" s="5"/>
      <c r="EOV30" s="5"/>
      <c r="EOW30" s="5"/>
      <c r="EOX30" s="5"/>
      <c r="EOY30" s="5"/>
      <c r="EOZ30" s="5"/>
      <c r="EPA30" s="5"/>
      <c r="EPB30" s="5"/>
      <c r="EPC30" s="5"/>
      <c r="EPD30" s="5"/>
      <c r="EPE30" s="5"/>
      <c r="EPF30" s="5"/>
      <c r="EPG30" s="5"/>
      <c r="EPH30" s="5"/>
      <c r="EPI30" s="5"/>
      <c r="EPJ30" s="5"/>
      <c r="EPK30" s="5"/>
      <c r="EPL30" s="5"/>
      <c r="EPM30" s="5"/>
      <c r="EPN30" s="5"/>
      <c r="EPO30" s="5"/>
      <c r="EPP30" s="5"/>
      <c r="EPQ30" s="5"/>
      <c r="EPR30" s="5"/>
      <c r="EPS30" s="5"/>
      <c r="EPT30" s="5"/>
      <c r="EPU30" s="5"/>
      <c r="EPV30" s="5"/>
      <c r="EPW30" s="5"/>
      <c r="EPX30" s="5"/>
      <c r="EPY30" s="5"/>
      <c r="EPZ30" s="5"/>
      <c r="EQA30" s="5"/>
      <c r="EQB30" s="5"/>
      <c r="EQC30" s="5"/>
      <c r="EQD30" s="5"/>
      <c r="EQE30" s="5"/>
      <c r="EQF30" s="5"/>
      <c r="EQG30" s="5"/>
      <c r="EQH30" s="5"/>
      <c r="EQI30" s="5"/>
      <c r="EQJ30" s="5"/>
      <c r="EQK30" s="5"/>
      <c r="EQL30" s="5"/>
      <c r="EQM30" s="5"/>
      <c r="EQN30" s="5"/>
      <c r="EQO30" s="5"/>
      <c r="EQP30" s="5"/>
      <c r="EQQ30" s="5"/>
      <c r="EQR30" s="5"/>
      <c r="EQS30" s="5"/>
      <c r="EQT30" s="5"/>
      <c r="EQU30" s="5"/>
      <c r="EQV30" s="5"/>
      <c r="EQW30" s="5"/>
      <c r="EQX30" s="5"/>
      <c r="EQY30" s="5"/>
      <c r="EQZ30" s="5"/>
      <c r="ERA30" s="5"/>
      <c r="ERB30" s="5"/>
      <c r="ERC30" s="5"/>
      <c r="ERD30" s="5"/>
      <c r="ERE30" s="5"/>
      <c r="ERF30" s="5"/>
      <c r="ERG30" s="5"/>
      <c r="ERH30" s="5"/>
      <c r="ERI30" s="5"/>
      <c r="ERJ30" s="5"/>
      <c r="ERK30" s="5"/>
      <c r="ERL30" s="5"/>
      <c r="ERM30" s="5"/>
      <c r="ERN30" s="5"/>
      <c r="ERO30" s="5"/>
      <c r="ERP30" s="5"/>
      <c r="ERQ30" s="5"/>
      <c r="ERR30" s="5"/>
      <c r="ERS30" s="5"/>
      <c r="ERT30" s="5"/>
      <c r="ERU30" s="5"/>
      <c r="ERV30" s="5"/>
      <c r="ERW30" s="5"/>
      <c r="ERX30" s="5"/>
      <c r="ERY30" s="5"/>
      <c r="ERZ30" s="5"/>
      <c r="ESA30" s="5"/>
      <c r="ESB30" s="5"/>
      <c r="ESC30" s="5"/>
      <c r="ESD30" s="5"/>
      <c r="ESE30" s="5"/>
      <c r="ESF30" s="5"/>
      <c r="ESG30" s="5"/>
      <c r="ESH30" s="5"/>
      <c r="ESI30" s="5"/>
      <c r="ESJ30" s="5"/>
      <c r="ESK30" s="5"/>
      <c r="ESL30" s="5"/>
      <c r="ESM30" s="5"/>
      <c r="ESN30" s="5"/>
      <c r="ESO30" s="5"/>
      <c r="ESP30" s="5"/>
      <c r="ESQ30" s="5"/>
      <c r="ESR30" s="5"/>
      <c r="ESS30" s="5"/>
      <c r="EST30" s="5"/>
      <c r="ESU30" s="5"/>
      <c r="ESV30" s="5"/>
      <c r="ESW30" s="5"/>
      <c r="ESX30" s="5"/>
      <c r="ESY30" s="5"/>
      <c r="ESZ30" s="5"/>
      <c r="ETA30" s="5"/>
      <c r="ETB30" s="5"/>
      <c r="ETC30" s="5"/>
      <c r="ETD30" s="5"/>
      <c r="ETE30" s="5"/>
      <c r="ETF30" s="5"/>
      <c r="ETG30" s="5"/>
      <c r="ETH30" s="5"/>
      <c r="ETI30" s="5"/>
      <c r="ETJ30" s="5"/>
      <c r="ETK30" s="5"/>
      <c r="ETL30" s="5"/>
      <c r="ETM30" s="5"/>
      <c r="ETN30" s="5"/>
      <c r="ETO30" s="5"/>
      <c r="ETP30" s="5"/>
      <c r="ETQ30" s="5"/>
      <c r="ETR30" s="5"/>
      <c r="ETS30" s="5"/>
      <c r="ETT30" s="5"/>
      <c r="ETU30" s="5"/>
      <c r="ETV30" s="5"/>
      <c r="ETW30" s="5"/>
      <c r="ETX30" s="5"/>
      <c r="ETY30" s="5"/>
      <c r="ETZ30" s="5"/>
      <c r="EUA30" s="5"/>
      <c r="EUB30" s="5"/>
      <c r="EUC30" s="5"/>
      <c r="EUD30" s="5"/>
      <c r="EUE30" s="5"/>
      <c r="EUF30" s="5"/>
      <c r="EUG30" s="5"/>
      <c r="EUH30" s="5"/>
      <c r="EUI30" s="5"/>
      <c r="EUJ30" s="5"/>
      <c r="EUK30" s="5"/>
      <c r="EUL30" s="5"/>
      <c r="EUM30" s="5"/>
      <c r="EUN30" s="5"/>
      <c r="EUO30" s="5"/>
      <c r="EUP30" s="5"/>
      <c r="EUQ30" s="5"/>
      <c r="EUR30" s="5"/>
      <c r="EUS30" s="5"/>
      <c r="EUT30" s="5"/>
      <c r="EUU30" s="5"/>
      <c r="EUV30" s="5"/>
      <c r="EUW30" s="5"/>
      <c r="EUX30" s="5"/>
      <c r="EUY30" s="5"/>
      <c r="EUZ30" s="5"/>
      <c r="EVA30" s="5"/>
      <c r="EVB30" s="5"/>
      <c r="EVC30" s="5"/>
      <c r="EVD30" s="5"/>
      <c r="EVE30" s="5"/>
      <c r="EVF30" s="5"/>
      <c r="EVG30" s="5"/>
      <c r="EVH30" s="5"/>
      <c r="EVI30" s="5"/>
      <c r="EVJ30" s="5"/>
      <c r="EVK30" s="5"/>
      <c r="EVL30" s="5"/>
      <c r="EVM30" s="5"/>
      <c r="EVN30" s="5"/>
      <c r="EVO30" s="5"/>
      <c r="EVP30" s="5"/>
      <c r="EVQ30" s="5"/>
      <c r="EVR30" s="5"/>
      <c r="EVS30" s="5"/>
      <c r="EVT30" s="5"/>
      <c r="EVU30" s="5"/>
      <c r="EVV30" s="5"/>
      <c r="EVW30" s="5"/>
      <c r="EVX30" s="5"/>
      <c r="EVY30" s="5"/>
      <c r="EVZ30" s="5"/>
      <c r="EWA30" s="5"/>
      <c r="EWB30" s="5"/>
      <c r="EWC30" s="5"/>
      <c r="EWD30" s="5"/>
      <c r="EWE30" s="5"/>
      <c r="EWF30" s="5"/>
      <c r="EWG30" s="5"/>
      <c r="EWH30" s="5"/>
      <c r="EWI30" s="5"/>
      <c r="EWJ30" s="5"/>
      <c r="EWK30" s="5"/>
      <c r="EWL30" s="5"/>
      <c r="EWM30" s="5"/>
      <c r="EWN30" s="5"/>
      <c r="EWO30" s="5"/>
      <c r="EWP30" s="5"/>
      <c r="EWQ30" s="5"/>
      <c r="EWR30" s="5"/>
      <c r="EWS30" s="5"/>
      <c r="EWT30" s="5"/>
      <c r="EWU30" s="5"/>
      <c r="EWV30" s="5"/>
      <c r="EWW30" s="5"/>
      <c r="EWX30" s="5"/>
      <c r="EWY30" s="5"/>
      <c r="EWZ30" s="5"/>
      <c r="EXA30" s="5"/>
      <c r="EXB30" s="5"/>
      <c r="EXC30" s="5"/>
      <c r="EXD30" s="5"/>
      <c r="EXE30" s="5"/>
      <c r="EXF30" s="5"/>
      <c r="EXG30" s="5"/>
      <c r="EXH30" s="5"/>
      <c r="EXI30" s="5"/>
      <c r="EXJ30" s="5"/>
      <c r="EXK30" s="5"/>
      <c r="EXL30" s="5"/>
      <c r="EXM30" s="5"/>
      <c r="EXN30" s="5"/>
      <c r="EXO30" s="5"/>
      <c r="EXP30" s="5"/>
      <c r="EXQ30" s="5"/>
      <c r="EXR30" s="5"/>
      <c r="EXS30" s="5"/>
      <c r="EXT30" s="5"/>
      <c r="EXU30" s="5"/>
      <c r="EXV30" s="5"/>
      <c r="EXW30" s="5"/>
      <c r="EXX30" s="5"/>
      <c r="EXY30" s="5"/>
      <c r="EXZ30" s="5"/>
      <c r="EYA30" s="5"/>
      <c r="EYB30" s="5"/>
      <c r="EYC30" s="5"/>
      <c r="EYD30" s="5"/>
      <c r="EYE30" s="5"/>
      <c r="EYF30" s="5"/>
      <c r="EYG30" s="5"/>
      <c r="EYH30" s="5"/>
      <c r="EYI30" s="5"/>
      <c r="EYJ30" s="5"/>
      <c r="EYK30" s="5"/>
      <c r="EYL30" s="5"/>
      <c r="EYM30" s="5"/>
      <c r="EYN30" s="5"/>
      <c r="EYO30" s="5"/>
      <c r="EYP30" s="5"/>
      <c r="EYQ30" s="5"/>
      <c r="EYR30" s="5"/>
      <c r="EYS30" s="5"/>
      <c r="EYT30" s="5"/>
      <c r="EYU30" s="5"/>
      <c r="EYV30" s="5"/>
      <c r="EYW30" s="5"/>
      <c r="EYX30" s="5"/>
      <c r="EYY30" s="5"/>
      <c r="EYZ30" s="5"/>
      <c r="EZA30" s="5"/>
      <c r="EZB30" s="5"/>
      <c r="EZC30" s="5"/>
      <c r="EZD30" s="5"/>
      <c r="EZE30" s="5"/>
      <c r="EZF30" s="5"/>
      <c r="EZG30" s="5"/>
      <c r="EZH30" s="5"/>
      <c r="EZI30" s="5"/>
      <c r="EZJ30" s="5"/>
      <c r="EZK30" s="5"/>
      <c r="EZL30" s="5"/>
      <c r="EZM30" s="5"/>
      <c r="EZN30" s="5"/>
      <c r="EZO30" s="5"/>
      <c r="EZP30" s="5"/>
      <c r="EZQ30" s="5"/>
      <c r="EZR30" s="5"/>
      <c r="EZS30" s="5"/>
      <c r="EZT30" s="5"/>
      <c r="EZU30" s="5"/>
      <c r="EZV30" s="5"/>
      <c r="EZW30" s="5"/>
      <c r="EZX30" s="5"/>
      <c r="EZY30" s="5"/>
      <c r="EZZ30" s="5"/>
      <c r="FAA30" s="5"/>
      <c r="FAB30" s="5"/>
      <c r="FAC30" s="5"/>
      <c r="FAD30" s="5"/>
      <c r="FAE30" s="5"/>
      <c r="FAF30" s="5"/>
      <c r="FAG30" s="5"/>
      <c r="FAH30" s="5"/>
      <c r="FAI30" s="5"/>
      <c r="FAJ30" s="5"/>
      <c r="FAK30" s="5"/>
      <c r="FAL30" s="5"/>
      <c r="FAM30" s="5"/>
      <c r="FAN30" s="5"/>
      <c r="FAO30" s="5"/>
      <c r="FAP30" s="5"/>
      <c r="FAQ30" s="5"/>
      <c r="FAR30" s="5"/>
      <c r="FAS30" s="5"/>
      <c r="FAT30" s="5"/>
      <c r="FAU30" s="5"/>
      <c r="FAV30" s="5"/>
      <c r="FAW30" s="5"/>
      <c r="FAX30" s="5"/>
      <c r="FAY30" s="5"/>
      <c r="FAZ30" s="5"/>
      <c r="FBA30" s="5"/>
      <c r="FBB30" s="5"/>
      <c r="FBC30" s="5"/>
      <c r="FBD30" s="5"/>
      <c r="FBE30" s="5"/>
      <c r="FBF30" s="5"/>
      <c r="FBG30" s="5"/>
      <c r="FBH30" s="5"/>
      <c r="FBI30" s="5"/>
      <c r="FBJ30" s="5"/>
      <c r="FBK30" s="5"/>
      <c r="FBL30" s="5"/>
      <c r="FBM30" s="5"/>
      <c r="FBN30" s="5"/>
      <c r="FBO30" s="5"/>
      <c r="FBP30" s="5"/>
      <c r="FBQ30" s="5"/>
      <c r="FBR30" s="5"/>
      <c r="FBS30" s="5"/>
      <c r="FBT30" s="5"/>
      <c r="FBU30" s="5"/>
      <c r="FBV30" s="5"/>
      <c r="FBW30" s="5"/>
      <c r="FBX30" s="5"/>
      <c r="FBY30" s="5"/>
      <c r="FBZ30" s="5"/>
      <c r="FCA30" s="5"/>
      <c r="FCB30" s="5"/>
      <c r="FCC30" s="5"/>
      <c r="FCD30" s="5"/>
      <c r="FCE30" s="5"/>
      <c r="FCF30" s="5"/>
      <c r="FCG30" s="5"/>
      <c r="FCH30" s="5"/>
      <c r="FCI30" s="5"/>
      <c r="FCJ30" s="5"/>
      <c r="FCK30" s="5"/>
      <c r="FCL30" s="5"/>
      <c r="FCM30" s="5"/>
      <c r="FCN30" s="5"/>
      <c r="FCO30" s="5"/>
      <c r="FCP30" s="5"/>
      <c r="FCQ30" s="5"/>
      <c r="FCR30" s="5"/>
      <c r="FCS30" s="5"/>
      <c r="FCT30" s="5"/>
      <c r="FCU30" s="5"/>
      <c r="FCV30" s="5"/>
      <c r="FCW30" s="5"/>
      <c r="FCX30" s="5"/>
      <c r="FCY30" s="5"/>
      <c r="FCZ30" s="5"/>
      <c r="FDA30" s="5"/>
      <c r="FDB30" s="5"/>
      <c r="FDC30" s="5"/>
      <c r="FDD30" s="5"/>
      <c r="FDE30" s="5"/>
      <c r="FDF30" s="5"/>
      <c r="FDG30" s="5"/>
      <c r="FDH30" s="5"/>
      <c r="FDI30" s="5"/>
      <c r="FDJ30" s="5"/>
      <c r="FDK30" s="5"/>
      <c r="FDL30" s="5"/>
      <c r="FDM30" s="5"/>
      <c r="FDN30" s="5"/>
      <c r="FDO30" s="5"/>
      <c r="FDP30" s="5"/>
      <c r="FDQ30" s="5"/>
      <c r="FDR30" s="5"/>
      <c r="FDS30" s="5"/>
      <c r="FDT30" s="5"/>
      <c r="FDU30" s="5"/>
      <c r="FDV30" s="5"/>
      <c r="FDW30" s="5"/>
      <c r="FDX30" s="5"/>
      <c r="FDY30" s="5"/>
      <c r="FDZ30" s="5"/>
      <c r="FEA30" s="5"/>
      <c r="FEB30" s="5"/>
      <c r="FEC30" s="5"/>
      <c r="FED30" s="5"/>
      <c r="FEE30" s="5"/>
      <c r="FEF30" s="5"/>
      <c r="FEG30" s="5"/>
      <c r="FEH30" s="5"/>
      <c r="FEI30" s="5"/>
      <c r="FEJ30" s="5"/>
      <c r="FEK30" s="5"/>
      <c r="FEL30" s="5"/>
      <c r="FEM30" s="5"/>
      <c r="FEN30" s="5"/>
      <c r="FEO30" s="5"/>
      <c r="FEP30" s="5"/>
      <c r="FEQ30" s="5"/>
      <c r="FER30" s="5"/>
      <c r="FES30" s="5"/>
      <c r="FET30" s="5"/>
      <c r="FEU30" s="5"/>
      <c r="FEV30" s="5"/>
      <c r="FEW30" s="5"/>
      <c r="FEX30" s="5"/>
      <c r="FEY30" s="5"/>
      <c r="FEZ30" s="5"/>
      <c r="FFA30" s="5"/>
      <c r="FFB30" s="5"/>
      <c r="FFC30" s="5"/>
      <c r="FFD30" s="5"/>
      <c r="FFE30" s="5"/>
      <c r="FFF30" s="5"/>
      <c r="FFG30" s="5"/>
      <c r="FFH30" s="5"/>
      <c r="FFI30" s="5"/>
      <c r="FFJ30" s="5"/>
      <c r="FFK30" s="5"/>
      <c r="FFL30" s="5"/>
      <c r="FFM30" s="5"/>
      <c r="FFN30" s="5"/>
      <c r="FFO30" s="5"/>
      <c r="FFP30" s="5"/>
      <c r="FFQ30" s="5"/>
      <c r="FFR30" s="5"/>
      <c r="FFS30" s="5"/>
      <c r="FFT30" s="5"/>
      <c r="FFU30" s="5"/>
      <c r="FFV30" s="5"/>
      <c r="FFW30" s="5"/>
      <c r="FFX30" s="5"/>
      <c r="FFY30" s="5"/>
      <c r="FFZ30" s="5"/>
      <c r="FGA30" s="5"/>
      <c r="FGB30" s="5"/>
      <c r="FGC30" s="5"/>
      <c r="FGD30" s="5"/>
      <c r="FGE30" s="5"/>
      <c r="FGF30" s="5"/>
      <c r="FGG30" s="5"/>
      <c r="FGH30" s="5"/>
      <c r="FGI30" s="5"/>
      <c r="FGJ30" s="5"/>
      <c r="FGK30" s="5"/>
      <c r="FGL30" s="5"/>
      <c r="FGM30" s="5"/>
      <c r="FGN30" s="5"/>
      <c r="FGO30" s="5"/>
      <c r="FGP30" s="5"/>
      <c r="FGQ30" s="5"/>
      <c r="FGR30" s="5"/>
      <c r="FGS30" s="5"/>
      <c r="FGT30" s="5"/>
      <c r="FGU30" s="5"/>
      <c r="FGV30" s="5"/>
      <c r="FGW30" s="5"/>
      <c r="FGX30" s="5"/>
      <c r="FGY30" s="5"/>
      <c r="FGZ30" s="5"/>
      <c r="FHA30" s="5"/>
      <c r="FHB30" s="5"/>
      <c r="FHC30" s="5"/>
      <c r="FHD30" s="5"/>
      <c r="FHE30" s="5"/>
      <c r="FHF30" s="5"/>
      <c r="FHG30" s="5"/>
      <c r="FHH30" s="5"/>
      <c r="FHI30" s="5"/>
      <c r="FHJ30" s="5"/>
      <c r="FHK30" s="5"/>
      <c r="FHL30" s="5"/>
      <c r="FHM30" s="5"/>
      <c r="FHN30" s="5"/>
      <c r="FHO30" s="5"/>
      <c r="FHP30" s="5"/>
      <c r="FHQ30" s="5"/>
      <c r="FHR30" s="5"/>
      <c r="FHS30" s="5"/>
      <c r="FHT30" s="5"/>
      <c r="FHU30" s="5"/>
      <c r="FHV30" s="5"/>
      <c r="FHW30" s="5"/>
      <c r="FHX30" s="5"/>
      <c r="FHY30" s="5"/>
      <c r="FHZ30" s="5"/>
      <c r="FIA30" s="5"/>
      <c r="FIB30" s="5"/>
      <c r="FIC30" s="5"/>
      <c r="FID30" s="5"/>
      <c r="FIE30" s="5"/>
      <c r="FIF30" s="5"/>
      <c r="FIG30" s="5"/>
      <c r="FIH30" s="5"/>
      <c r="FII30" s="5"/>
      <c r="FIJ30" s="5"/>
      <c r="FIK30" s="5"/>
      <c r="FIL30" s="5"/>
      <c r="FIM30" s="5"/>
      <c r="FIN30" s="5"/>
      <c r="FIO30" s="5"/>
      <c r="FIP30" s="5"/>
      <c r="FIQ30" s="5"/>
      <c r="FIR30" s="5"/>
      <c r="FIS30" s="5"/>
      <c r="FIT30" s="5"/>
      <c r="FIU30" s="5"/>
      <c r="FIV30" s="5"/>
      <c r="FIW30" s="5"/>
      <c r="FIX30" s="5"/>
      <c r="FIY30" s="5"/>
      <c r="FIZ30" s="5"/>
      <c r="FJA30" s="5"/>
      <c r="FJB30" s="5"/>
      <c r="FJC30" s="5"/>
      <c r="FJD30" s="5"/>
      <c r="FJE30" s="5"/>
      <c r="FJF30" s="5"/>
      <c r="FJG30" s="5"/>
      <c r="FJH30" s="5"/>
      <c r="FJI30" s="5"/>
      <c r="FJJ30" s="5"/>
      <c r="FJK30" s="5"/>
      <c r="FJL30" s="5"/>
      <c r="FJM30" s="5"/>
      <c r="FJN30" s="5"/>
      <c r="FJO30" s="5"/>
      <c r="FJP30" s="5"/>
      <c r="FJQ30" s="5"/>
      <c r="FJR30" s="5"/>
      <c r="FJS30" s="5"/>
      <c r="FJT30" s="5"/>
      <c r="FJU30" s="5"/>
      <c r="FJV30" s="5"/>
      <c r="FJW30" s="5"/>
      <c r="FJX30" s="5"/>
      <c r="FJY30" s="5"/>
      <c r="FJZ30" s="5"/>
      <c r="FKA30" s="5"/>
      <c r="FKB30" s="5"/>
      <c r="FKC30" s="5"/>
      <c r="FKD30" s="5"/>
      <c r="FKE30" s="5"/>
      <c r="FKF30" s="5"/>
      <c r="FKG30" s="5"/>
      <c r="FKH30" s="5"/>
      <c r="FKI30" s="5"/>
      <c r="FKJ30" s="5"/>
      <c r="FKK30" s="5"/>
      <c r="FKL30" s="5"/>
      <c r="FKM30" s="5"/>
      <c r="FKN30" s="5"/>
      <c r="FKO30" s="5"/>
      <c r="FKP30" s="5"/>
      <c r="FKQ30" s="5"/>
      <c r="FKR30" s="5"/>
      <c r="FKS30" s="5"/>
      <c r="FKT30" s="5"/>
      <c r="FKU30" s="5"/>
      <c r="FKV30" s="5"/>
      <c r="FKW30" s="5"/>
      <c r="FKX30" s="5"/>
      <c r="FKY30" s="5"/>
      <c r="FKZ30" s="5"/>
      <c r="FLA30" s="5"/>
      <c r="FLB30" s="5"/>
      <c r="FLC30" s="5"/>
      <c r="FLD30" s="5"/>
      <c r="FLE30" s="5"/>
      <c r="FLF30" s="5"/>
      <c r="FLG30" s="5"/>
      <c r="FLH30" s="5"/>
      <c r="FLI30" s="5"/>
      <c r="FLJ30" s="5"/>
      <c r="FLK30" s="5"/>
      <c r="FLL30" s="5"/>
      <c r="FLM30" s="5"/>
      <c r="FLN30" s="5"/>
      <c r="FLO30" s="5"/>
      <c r="FLP30" s="5"/>
      <c r="FLQ30" s="5"/>
      <c r="FLR30" s="5"/>
      <c r="FLS30" s="5"/>
      <c r="FLT30" s="5"/>
      <c r="FLU30" s="5"/>
      <c r="FLV30" s="5"/>
      <c r="FLW30" s="5"/>
      <c r="FLX30" s="5"/>
      <c r="FLY30" s="5"/>
      <c r="FLZ30" s="5"/>
      <c r="FMA30" s="5"/>
      <c r="FMB30" s="5"/>
      <c r="FMC30" s="5"/>
      <c r="FMD30" s="5"/>
      <c r="FME30" s="5"/>
      <c r="FMF30" s="5"/>
      <c r="FMG30" s="5"/>
      <c r="FMH30" s="5"/>
      <c r="FMI30" s="5"/>
      <c r="FMJ30" s="5"/>
      <c r="FMK30" s="5"/>
      <c r="FML30" s="5"/>
      <c r="FMM30" s="5"/>
      <c r="FMN30" s="5"/>
      <c r="FMO30" s="5"/>
      <c r="FMP30" s="5"/>
      <c r="FMQ30" s="5"/>
      <c r="FMR30" s="5"/>
      <c r="FMS30" s="5"/>
      <c r="FMT30" s="5"/>
      <c r="FMU30" s="5"/>
      <c r="FMV30" s="5"/>
      <c r="FMW30" s="5"/>
      <c r="FMX30" s="5"/>
      <c r="FMY30" s="5"/>
      <c r="FMZ30" s="5"/>
      <c r="FNA30" s="5"/>
      <c r="FNB30" s="5"/>
      <c r="FNC30" s="5"/>
      <c r="FND30" s="5"/>
      <c r="FNE30" s="5"/>
      <c r="FNF30" s="5"/>
      <c r="FNG30" s="5"/>
      <c r="FNH30" s="5"/>
      <c r="FNI30" s="5"/>
      <c r="FNJ30" s="5"/>
      <c r="FNK30" s="5"/>
      <c r="FNL30" s="5"/>
      <c r="FNM30" s="5"/>
      <c r="FNN30" s="5"/>
      <c r="FNO30" s="5"/>
      <c r="FNP30" s="5"/>
      <c r="FNQ30" s="5"/>
      <c r="FNR30" s="5"/>
      <c r="FNS30" s="5"/>
      <c r="FNT30" s="5"/>
      <c r="FNU30" s="5"/>
      <c r="FNV30" s="5"/>
      <c r="FNW30" s="5"/>
      <c r="FNX30" s="5"/>
      <c r="FNY30" s="5"/>
      <c r="FNZ30" s="5"/>
      <c r="FOA30" s="5"/>
      <c r="FOB30" s="5"/>
      <c r="FOC30" s="5"/>
      <c r="FOD30" s="5"/>
      <c r="FOE30" s="5"/>
      <c r="FOF30" s="5"/>
      <c r="FOG30" s="5"/>
      <c r="FOH30" s="5"/>
      <c r="FOI30" s="5"/>
      <c r="FOJ30" s="5"/>
      <c r="FOK30" s="5"/>
      <c r="FOL30" s="5"/>
      <c r="FOM30" s="5"/>
      <c r="FON30" s="5"/>
      <c r="FOO30" s="5"/>
      <c r="FOP30" s="5"/>
      <c r="FOQ30" s="5"/>
      <c r="FOR30" s="5"/>
      <c r="FOS30" s="5"/>
      <c r="FOT30" s="5"/>
      <c r="FOU30" s="5"/>
      <c r="FOV30" s="5"/>
      <c r="FOW30" s="5"/>
      <c r="FOX30" s="5"/>
      <c r="FOY30" s="5"/>
      <c r="FOZ30" s="5"/>
      <c r="FPA30" s="5"/>
      <c r="FPB30" s="5"/>
      <c r="FPC30" s="5"/>
      <c r="FPD30" s="5"/>
      <c r="FPE30" s="5"/>
      <c r="FPF30" s="5"/>
      <c r="FPG30" s="5"/>
      <c r="FPH30" s="5"/>
      <c r="FPI30" s="5"/>
      <c r="FPJ30" s="5"/>
      <c r="FPK30" s="5"/>
      <c r="FPL30" s="5"/>
      <c r="FPM30" s="5"/>
      <c r="FPN30" s="5"/>
      <c r="FPO30" s="5"/>
      <c r="FPP30" s="5"/>
      <c r="FPQ30" s="5"/>
      <c r="FPR30" s="5"/>
      <c r="FPS30" s="5"/>
      <c r="FPT30" s="5"/>
      <c r="FPU30" s="5"/>
      <c r="FPV30" s="5"/>
      <c r="FPW30" s="5"/>
      <c r="FPX30" s="5"/>
      <c r="FPY30" s="5"/>
      <c r="FPZ30" s="5"/>
      <c r="FQA30" s="5"/>
      <c r="FQB30" s="5"/>
      <c r="FQC30" s="5"/>
      <c r="FQD30" s="5"/>
      <c r="FQE30" s="5"/>
      <c r="FQF30" s="5"/>
      <c r="FQG30" s="5"/>
      <c r="FQH30" s="5"/>
      <c r="FQI30" s="5"/>
      <c r="FQJ30" s="5"/>
      <c r="FQK30" s="5"/>
      <c r="FQL30" s="5"/>
      <c r="FQM30" s="5"/>
      <c r="FQN30" s="5"/>
      <c r="FQO30" s="5"/>
      <c r="FQP30" s="5"/>
      <c r="FQQ30" s="5"/>
      <c r="FQR30" s="5"/>
      <c r="FQS30" s="5"/>
      <c r="FQT30" s="5"/>
      <c r="FQU30" s="5"/>
      <c r="FQV30" s="5"/>
      <c r="FQW30" s="5"/>
      <c r="FQX30" s="5"/>
      <c r="FQY30" s="5"/>
      <c r="FQZ30" s="5"/>
      <c r="FRA30" s="5"/>
      <c r="FRB30" s="5"/>
      <c r="FRC30" s="5"/>
      <c r="FRD30" s="5"/>
      <c r="FRE30" s="5"/>
      <c r="FRF30" s="5"/>
      <c r="FRG30" s="5"/>
      <c r="FRH30" s="5"/>
      <c r="FRI30" s="5"/>
      <c r="FRJ30" s="5"/>
      <c r="FRK30" s="5"/>
      <c r="FRL30" s="5"/>
      <c r="FRM30" s="5"/>
      <c r="FRN30" s="5"/>
      <c r="FRO30" s="5"/>
      <c r="FRP30" s="5"/>
      <c r="FRQ30" s="5"/>
      <c r="FRR30" s="5"/>
      <c r="FRS30" s="5"/>
      <c r="FRT30" s="5"/>
      <c r="FRU30" s="5"/>
      <c r="FRV30" s="5"/>
      <c r="FRW30" s="5"/>
      <c r="FRX30" s="5"/>
      <c r="FRY30" s="5"/>
      <c r="FRZ30" s="5"/>
      <c r="FSA30" s="5"/>
      <c r="FSB30" s="5"/>
      <c r="FSC30" s="5"/>
      <c r="FSD30" s="5"/>
      <c r="FSE30" s="5"/>
      <c r="FSF30" s="5"/>
      <c r="FSG30" s="5"/>
      <c r="FSH30" s="5"/>
      <c r="FSI30" s="5"/>
      <c r="FSJ30" s="5"/>
      <c r="FSK30" s="5"/>
      <c r="FSL30" s="5"/>
      <c r="FSM30" s="5"/>
      <c r="FSN30" s="5"/>
      <c r="FSO30" s="5"/>
      <c r="FSP30" s="5"/>
      <c r="FSQ30" s="5"/>
      <c r="FSR30" s="5"/>
      <c r="FSS30" s="5"/>
      <c r="FST30" s="5"/>
      <c r="FSU30" s="5"/>
      <c r="FSV30" s="5"/>
      <c r="FSW30" s="5"/>
      <c r="FSX30" s="5"/>
      <c r="FSY30" s="5"/>
      <c r="FSZ30" s="5"/>
      <c r="FTA30" s="5"/>
      <c r="FTB30" s="5"/>
      <c r="FTC30" s="5"/>
      <c r="FTD30" s="5"/>
      <c r="FTE30" s="5"/>
      <c r="FTF30" s="5"/>
      <c r="FTG30" s="5"/>
      <c r="FTH30" s="5"/>
      <c r="FTI30" s="5"/>
      <c r="FTJ30" s="5"/>
      <c r="FTK30" s="5"/>
      <c r="FTL30" s="5"/>
      <c r="FTM30" s="5"/>
      <c r="FTN30" s="5"/>
      <c r="FTO30" s="5"/>
      <c r="FTP30" s="5"/>
      <c r="FTQ30" s="5"/>
      <c r="FTR30" s="5"/>
      <c r="FTS30" s="5"/>
      <c r="FTT30" s="5"/>
      <c r="FTU30" s="5"/>
      <c r="FTV30" s="5"/>
      <c r="FTW30" s="5"/>
      <c r="FTX30" s="5"/>
      <c r="FTY30" s="5"/>
      <c r="FTZ30" s="5"/>
      <c r="FUA30" s="5"/>
      <c r="FUB30" s="5"/>
      <c r="FUC30" s="5"/>
      <c r="FUD30" s="5"/>
      <c r="FUE30" s="5"/>
      <c r="FUF30" s="5"/>
      <c r="FUG30" s="5"/>
      <c r="FUH30" s="5"/>
      <c r="FUI30" s="5"/>
      <c r="FUJ30" s="5"/>
      <c r="FUK30" s="5"/>
      <c r="FUL30" s="5"/>
      <c r="FUM30" s="5"/>
      <c r="FUN30" s="5"/>
      <c r="FUO30" s="5"/>
      <c r="FUP30" s="5"/>
      <c r="FUQ30" s="5"/>
      <c r="FUR30" s="5"/>
      <c r="FUS30" s="5"/>
      <c r="FUT30" s="5"/>
      <c r="FUU30" s="5"/>
      <c r="FUV30" s="5"/>
      <c r="FUW30" s="5"/>
      <c r="FUX30" s="5"/>
      <c r="FUY30" s="5"/>
      <c r="FUZ30" s="5"/>
      <c r="FVA30" s="5"/>
      <c r="FVB30" s="5"/>
      <c r="FVC30" s="5"/>
      <c r="FVD30" s="5"/>
      <c r="FVE30" s="5"/>
      <c r="FVF30" s="5"/>
      <c r="FVG30" s="5"/>
      <c r="FVH30" s="5"/>
      <c r="FVI30" s="5"/>
      <c r="FVJ30" s="5"/>
      <c r="FVK30" s="5"/>
      <c r="FVL30" s="5"/>
      <c r="FVM30" s="5"/>
      <c r="FVN30" s="5"/>
      <c r="FVO30" s="5"/>
      <c r="FVP30" s="5"/>
      <c r="FVQ30" s="5"/>
      <c r="FVR30" s="5"/>
      <c r="FVS30" s="5"/>
      <c r="FVT30" s="5"/>
      <c r="FVU30" s="5"/>
      <c r="FVV30" s="5"/>
      <c r="FVW30" s="5"/>
      <c r="FVX30" s="5"/>
      <c r="FVY30" s="5"/>
      <c r="FVZ30" s="5"/>
      <c r="FWA30" s="5"/>
      <c r="FWB30" s="5"/>
      <c r="FWC30" s="5"/>
      <c r="FWD30" s="5"/>
      <c r="FWE30" s="5"/>
      <c r="FWF30" s="5"/>
      <c r="FWG30" s="5"/>
      <c r="FWH30" s="5"/>
      <c r="FWI30" s="5"/>
      <c r="FWJ30" s="5"/>
      <c r="FWK30" s="5"/>
      <c r="FWL30" s="5"/>
      <c r="FWM30" s="5"/>
      <c r="FWN30" s="5"/>
      <c r="FWO30" s="5"/>
      <c r="FWP30" s="5"/>
      <c r="FWQ30" s="5"/>
      <c r="FWR30" s="5"/>
      <c r="FWS30" s="5"/>
      <c r="FWT30" s="5"/>
      <c r="FWU30" s="5"/>
      <c r="FWV30" s="5"/>
      <c r="FWW30" s="5"/>
      <c r="FWX30" s="5"/>
      <c r="FWY30" s="5"/>
      <c r="FWZ30" s="5"/>
      <c r="FXA30" s="5"/>
      <c r="FXB30" s="5"/>
      <c r="FXC30" s="5"/>
      <c r="FXD30" s="5"/>
      <c r="FXE30" s="5"/>
      <c r="FXF30" s="5"/>
      <c r="FXG30" s="5"/>
      <c r="FXH30" s="5"/>
      <c r="FXI30" s="5"/>
      <c r="FXJ30" s="5"/>
      <c r="FXK30" s="5"/>
      <c r="FXL30" s="5"/>
      <c r="FXM30" s="5"/>
      <c r="FXN30" s="5"/>
      <c r="FXO30" s="5"/>
      <c r="FXP30" s="5"/>
      <c r="FXQ30" s="5"/>
      <c r="FXR30" s="5"/>
      <c r="FXS30" s="5"/>
      <c r="FXT30" s="5"/>
      <c r="FXU30" s="5"/>
      <c r="FXV30" s="5"/>
      <c r="FXW30" s="5"/>
      <c r="FXX30" s="5"/>
      <c r="FXY30" s="5"/>
      <c r="FXZ30" s="5"/>
      <c r="FYA30" s="5"/>
      <c r="FYB30" s="5"/>
      <c r="FYC30" s="5"/>
      <c r="FYD30" s="5"/>
      <c r="FYE30" s="5"/>
      <c r="FYF30" s="5"/>
      <c r="FYG30" s="5"/>
      <c r="FYH30" s="5"/>
      <c r="FYI30" s="5"/>
      <c r="FYJ30" s="5"/>
      <c r="FYK30" s="5"/>
      <c r="FYL30" s="5"/>
      <c r="FYM30" s="5"/>
      <c r="FYN30" s="5"/>
      <c r="FYO30" s="5"/>
      <c r="FYP30" s="5"/>
      <c r="FYQ30" s="5"/>
      <c r="FYR30" s="5"/>
      <c r="FYS30" s="5"/>
      <c r="FYT30" s="5"/>
      <c r="FYU30" s="5"/>
      <c r="FYV30" s="5"/>
      <c r="FYW30" s="5"/>
      <c r="FYX30" s="5"/>
      <c r="FYY30" s="5"/>
      <c r="FYZ30" s="5"/>
      <c r="FZA30" s="5"/>
      <c r="FZB30" s="5"/>
      <c r="FZC30" s="5"/>
      <c r="FZD30" s="5"/>
      <c r="FZE30" s="5"/>
      <c r="FZF30" s="5"/>
      <c r="FZG30" s="5"/>
      <c r="FZH30" s="5"/>
      <c r="FZI30" s="5"/>
      <c r="FZJ30" s="5"/>
      <c r="FZK30" s="5"/>
      <c r="FZL30" s="5"/>
      <c r="FZM30" s="5"/>
      <c r="FZN30" s="5"/>
      <c r="FZO30" s="5"/>
      <c r="FZP30" s="5"/>
      <c r="FZQ30" s="5"/>
      <c r="FZR30" s="5"/>
      <c r="FZS30" s="5"/>
      <c r="FZT30" s="5"/>
      <c r="FZU30" s="5"/>
      <c r="FZV30" s="5"/>
      <c r="FZW30" s="5"/>
      <c r="FZX30" s="5"/>
      <c r="FZY30" s="5"/>
      <c r="FZZ30" s="5"/>
      <c r="GAA30" s="5"/>
      <c r="GAB30" s="5"/>
      <c r="GAC30" s="5"/>
      <c r="GAD30" s="5"/>
      <c r="GAE30" s="5"/>
      <c r="GAF30" s="5"/>
      <c r="GAG30" s="5"/>
      <c r="GAH30" s="5"/>
      <c r="GAI30" s="5"/>
      <c r="GAJ30" s="5"/>
      <c r="GAK30" s="5"/>
      <c r="GAL30" s="5"/>
      <c r="GAM30" s="5"/>
      <c r="GAN30" s="5"/>
      <c r="GAO30" s="5"/>
      <c r="GAP30" s="5"/>
      <c r="GAQ30" s="5"/>
      <c r="GAR30" s="5"/>
      <c r="GAS30" s="5"/>
      <c r="GAT30" s="5"/>
      <c r="GAU30" s="5"/>
      <c r="GAV30" s="5"/>
      <c r="GAW30" s="5"/>
      <c r="GAX30" s="5"/>
      <c r="GAY30" s="5"/>
      <c r="GAZ30" s="5"/>
      <c r="GBA30" s="5"/>
      <c r="GBB30" s="5"/>
      <c r="GBC30" s="5"/>
      <c r="GBD30" s="5"/>
      <c r="GBE30" s="5"/>
      <c r="GBF30" s="5"/>
      <c r="GBG30" s="5"/>
      <c r="GBH30" s="5"/>
      <c r="GBI30" s="5"/>
      <c r="GBJ30" s="5"/>
      <c r="GBK30" s="5"/>
      <c r="GBL30" s="5"/>
      <c r="GBM30" s="5"/>
      <c r="GBN30" s="5"/>
      <c r="GBO30" s="5"/>
      <c r="GBP30" s="5"/>
      <c r="GBQ30" s="5"/>
      <c r="GBR30" s="5"/>
      <c r="GBS30" s="5"/>
      <c r="GBT30" s="5"/>
      <c r="GBU30" s="5"/>
      <c r="GBV30" s="5"/>
      <c r="GBW30" s="5"/>
      <c r="GBX30" s="5"/>
      <c r="GBY30" s="5"/>
      <c r="GBZ30" s="5"/>
      <c r="GCA30" s="5"/>
      <c r="GCB30" s="5"/>
      <c r="GCC30" s="5"/>
      <c r="GCD30" s="5"/>
      <c r="GCE30" s="5"/>
      <c r="GCF30" s="5"/>
      <c r="GCG30" s="5"/>
      <c r="GCH30" s="5"/>
      <c r="GCI30" s="5"/>
      <c r="GCJ30" s="5"/>
      <c r="GCK30" s="5"/>
      <c r="GCL30" s="5"/>
      <c r="GCM30" s="5"/>
      <c r="GCN30" s="5"/>
      <c r="GCO30" s="5"/>
      <c r="GCP30" s="5"/>
      <c r="GCQ30" s="5"/>
      <c r="GCR30" s="5"/>
      <c r="GCS30" s="5"/>
      <c r="GCT30" s="5"/>
      <c r="GCU30" s="5"/>
      <c r="GCV30" s="5"/>
      <c r="GCW30" s="5"/>
      <c r="GCX30" s="5"/>
      <c r="GCY30" s="5"/>
      <c r="GCZ30" s="5"/>
      <c r="GDA30" s="5"/>
      <c r="GDB30" s="5"/>
      <c r="GDC30" s="5"/>
      <c r="GDD30" s="5"/>
      <c r="GDE30" s="5"/>
      <c r="GDF30" s="5"/>
      <c r="GDG30" s="5"/>
      <c r="GDH30" s="5"/>
      <c r="GDI30" s="5"/>
      <c r="GDJ30" s="5"/>
      <c r="GDK30" s="5"/>
      <c r="GDL30" s="5"/>
      <c r="GDM30" s="5"/>
      <c r="GDN30" s="5"/>
      <c r="GDO30" s="5"/>
      <c r="GDP30" s="5"/>
      <c r="GDQ30" s="5"/>
      <c r="GDR30" s="5"/>
      <c r="GDS30" s="5"/>
      <c r="GDT30" s="5"/>
      <c r="GDU30" s="5"/>
      <c r="GDV30" s="5"/>
      <c r="GDW30" s="5"/>
      <c r="GDX30" s="5"/>
      <c r="GDY30" s="5"/>
      <c r="GDZ30" s="5"/>
      <c r="GEA30" s="5"/>
      <c r="GEB30" s="5"/>
      <c r="GEC30" s="5"/>
      <c r="GED30" s="5"/>
      <c r="GEE30" s="5"/>
      <c r="GEF30" s="5"/>
      <c r="GEG30" s="5"/>
      <c r="GEH30" s="5"/>
      <c r="GEI30" s="5"/>
      <c r="GEJ30" s="5"/>
      <c r="GEK30" s="5"/>
      <c r="GEL30" s="5"/>
      <c r="GEM30" s="5"/>
      <c r="GEN30" s="5"/>
      <c r="GEO30" s="5"/>
      <c r="GEP30" s="5"/>
      <c r="GEQ30" s="5"/>
      <c r="GER30" s="5"/>
      <c r="GES30" s="5"/>
      <c r="GET30" s="5"/>
      <c r="GEU30" s="5"/>
      <c r="GEV30" s="5"/>
      <c r="GEW30" s="5"/>
      <c r="GEX30" s="5"/>
      <c r="GEY30" s="5"/>
      <c r="GEZ30" s="5"/>
      <c r="GFA30" s="5"/>
      <c r="GFB30" s="5"/>
      <c r="GFC30" s="5"/>
      <c r="GFD30" s="5"/>
      <c r="GFE30" s="5"/>
      <c r="GFF30" s="5"/>
      <c r="GFG30" s="5"/>
      <c r="GFH30" s="5"/>
      <c r="GFI30" s="5"/>
      <c r="GFJ30" s="5"/>
      <c r="GFK30" s="5"/>
      <c r="GFL30" s="5"/>
      <c r="GFM30" s="5"/>
      <c r="GFN30" s="5"/>
      <c r="GFO30" s="5"/>
      <c r="GFP30" s="5"/>
      <c r="GFQ30" s="5"/>
      <c r="GFR30" s="5"/>
      <c r="GFS30" s="5"/>
      <c r="GFT30" s="5"/>
      <c r="GFU30" s="5"/>
      <c r="GFV30" s="5"/>
      <c r="GFW30" s="5"/>
      <c r="GFX30" s="5"/>
      <c r="GFY30" s="5"/>
      <c r="GFZ30" s="5"/>
      <c r="GGA30" s="5"/>
      <c r="GGB30" s="5"/>
      <c r="GGC30" s="5"/>
      <c r="GGD30" s="5"/>
      <c r="GGE30" s="5"/>
      <c r="GGF30" s="5"/>
      <c r="GGG30" s="5"/>
      <c r="GGH30" s="5"/>
      <c r="GGI30" s="5"/>
      <c r="GGJ30" s="5"/>
      <c r="GGK30" s="5"/>
      <c r="GGL30" s="5"/>
      <c r="GGM30" s="5"/>
      <c r="GGN30" s="5"/>
      <c r="GGO30" s="5"/>
      <c r="GGP30" s="5"/>
      <c r="GGQ30" s="5"/>
      <c r="GGR30" s="5"/>
      <c r="GGS30" s="5"/>
      <c r="GGT30" s="5"/>
      <c r="GGU30" s="5"/>
      <c r="GGV30" s="5"/>
      <c r="GGW30" s="5"/>
      <c r="GGX30" s="5"/>
      <c r="GGY30" s="5"/>
      <c r="GGZ30" s="5"/>
      <c r="GHA30" s="5"/>
      <c r="GHB30" s="5"/>
      <c r="GHC30" s="5"/>
      <c r="GHD30" s="5"/>
      <c r="GHE30" s="5"/>
      <c r="GHF30" s="5"/>
      <c r="GHG30" s="5"/>
      <c r="GHH30" s="5"/>
      <c r="GHI30" s="5"/>
      <c r="GHJ30" s="5"/>
      <c r="GHK30" s="5"/>
      <c r="GHL30" s="5"/>
      <c r="GHM30" s="5"/>
      <c r="GHN30" s="5"/>
      <c r="GHO30" s="5"/>
      <c r="GHP30" s="5"/>
      <c r="GHQ30" s="5"/>
      <c r="GHR30" s="5"/>
      <c r="GHS30" s="5"/>
      <c r="GHT30" s="5"/>
      <c r="GHU30" s="5"/>
      <c r="GHV30" s="5"/>
      <c r="GHW30" s="5"/>
      <c r="GHX30" s="5"/>
      <c r="GHY30" s="5"/>
      <c r="GHZ30" s="5"/>
      <c r="GIA30" s="5"/>
      <c r="GIB30" s="5"/>
      <c r="GIC30" s="5"/>
      <c r="GID30" s="5"/>
      <c r="GIE30" s="5"/>
      <c r="GIF30" s="5"/>
      <c r="GIG30" s="5"/>
      <c r="GIH30" s="5"/>
      <c r="GII30" s="5"/>
      <c r="GIJ30" s="5"/>
      <c r="GIK30" s="5"/>
      <c r="GIL30" s="5"/>
      <c r="GIM30" s="5"/>
      <c r="GIN30" s="5"/>
      <c r="GIO30" s="5"/>
      <c r="GIP30" s="5"/>
      <c r="GIQ30" s="5"/>
      <c r="GIR30" s="5"/>
      <c r="GIS30" s="5"/>
      <c r="GIT30" s="5"/>
      <c r="GIU30" s="5"/>
      <c r="GIV30" s="5"/>
      <c r="GIW30" s="5"/>
      <c r="GIX30" s="5"/>
      <c r="GIY30" s="5"/>
      <c r="GIZ30" s="5"/>
      <c r="GJA30" s="5"/>
      <c r="GJB30" s="5"/>
      <c r="GJC30" s="5"/>
      <c r="GJD30" s="5"/>
      <c r="GJE30" s="5"/>
      <c r="GJF30" s="5"/>
      <c r="GJG30" s="5"/>
      <c r="GJH30" s="5"/>
      <c r="GJI30" s="5"/>
      <c r="GJJ30" s="5"/>
      <c r="GJK30" s="5"/>
      <c r="GJL30" s="5"/>
      <c r="GJM30" s="5"/>
      <c r="GJN30" s="5"/>
      <c r="GJO30" s="5"/>
      <c r="GJP30" s="5"/>
      <c r="GJQ30" s="5"/>
      <c r="GJR30" s="5"/>
      <c r="GJS30" s="5"/>
      <c r="GJT30" s="5"/>
      <c r="GJU30" s="5"/>
      <c r="GJV30" s="5"/>
      <c r="GJW30" s="5"/>
      <c r="GJX30" s="5"/>
      <c r="GJY30" s="5"/>
      <c r="GJZ30" s="5"/>
      <c r="GKA30" s="5"/>
      <c r="GKB30" s="5"/>
      <c r="GKC30" s="5"/>
      <c r="GKD30" s="5"/>
      <c r="GKE30" s="5"/>
      <c r="GKF30" s="5"/>
      <c r="GKG30" s="5"/>
      <c r="GKH30" s="5"/>
      <c r="GKI30" s="5"/>
      <c r="GKJ30" s="5"/>
      <c r="GKK30" s="5"/>
      <c r="GKL30" s="5"/>
      <c r="GKM30" s="5"/>
      <c r="GKN30" s="5"/>
      <c r="GKO30" s="5"/>
      <c r="GKP30" s="5"/>
      <c r="GKQ30" s="5"/>
      <c r="GKR30" s="5"/>
      <c r="GKS30" s="5"/>
      <c r="GKT30" s="5"/>
      <c r="GKU30" s="5"/>
      <c r="GKV30" s="5"/>
      <c r="GKW30" s="5"/>
      <c r="GKX30" s="5"/>
      <c r="GKY30" s="5"/>
      <c r="GKZ30" s="5"/>
      <c r="GLA30" s="5"/>
      <c r="GLB30" s="5"/>
      <c r="GLC30" s="5"/>
      <c r="GLD30" s="5"/>
      <c r="GLE30" s="5"/>
      <c r="GLF30" s="5"/>
      <c r="GLG30" s="5"/>
      <c r="GLH30" s="5"/>
      <c r="GLI30" s="5"/>
      <c r="GLJ30" s="5"/>
      <c r="GLK30" s="5"/>
      <c r="GLL30" s="5"/>
      <c r="GLM30" s="5"/>
      <c r="GLN30" s="5"/>
      <c r="GLO30" s="5"/>
      <c r="GLP30" s="5"/>
      <c r="GLQ30" s="5"/>
      <c r="GLR30" s="5"/>
      <c r="GLS30" s="5"/>
      <c r="GLT30" s="5"/>
      <c r="GLU30" s="5"/>
      <c r="GLV30" s="5"/>
      <c r="GLW30" s="5"/>
      <c r="GLX30" s="5"/>
      <c r="GLY30" s="5"/>
      <c r="GLZ30" s="5"/>
      <c r="GMA30" s="5"/>
      <c r="GMB30" s="5"/>
      <c r="GMC30" s="5"/>
      <c r="GMD30" s="5"/>
      <c r="GME30" s="5"/>
      <c r="GMF30" s="5"/>
      <c r="GMG30" s="5"/>
      <c r="GMH30" s="5"/>
      <c r="GMI30" s="5"/>
      <c r="GMJ30" s="5"/>
      <c r="GMK30" s="5"/>
      <c r="GML30" s="5"/>
      <c r="GMM30" s="5"/>
      <c r="GMN30" s="5"/>
      <c r="GMO30" s="5"/>
      <c r="GMP30" s="5"/>
      <c r="GMQ30" s="5"/>
      <c r="GMR30" s="5"/>
      <c r="GMS30" s="5"/>
      <c r="GMT30" s="5"/>
      <c r="GMU30" s="5"/>
      <c r="GMV30" s="5"/>
      <c r="GMW30" s="5"/>
      <c r="GMX30" s="5"/>
      <c r="GMY30" s="5"/>
      <c r="GMZ30" s="5"/>
      <c r="GNA30" s="5"/>
      <c r="GNB30" s="5"/>
      <c r="GNC30" s="5"/>
      <c r="GND30" s="5"/>
      <c r="GNE30" s="5"/>
      <c r="GNF30" s="5"/>
      <c r="GNG30" s="5"/>
      <c r="GNH30" s="5"/>
      <c r="GNI30" s="5"/>
      <c r="GNJ30" s="5"/>
      <c r="GNK30" s="5"/>
      <c r="GNL30" s="5"/>
      <c r="GNM30" s="5"/>
      <c r="GNN30" s="5"/>
      <c r="GNO30" s="5"/>
      <c r="GNP30" s="5"/>
      <c r="GNQ30" s="5"/>
      <c r="GNR30" s="5"/>
      <c r="GNS30" s="5"/>
      <c r="GNT30" s="5"/>
      <c r="GNU30" s="5"/>
      <c r="GNV30" s="5"/>
      <c r="GNW30" s="5"/>
      <c r="GNX30" s="5"/>
      <c r="GNY30" s="5"/>
      <c r="GNZ30" s="5"/>
      <c r="GOA30" s="5"/>
      <c r="GOB30" s="5"/>
      <c r="GOC30" s="5"/>
      <c r="GOD30" s="5"/>
      <c r="GOE30" s="5"/>
      <c r="GOF30" s="5"/>
      <c r="GOG30" s="5"/>
      <c r="GOH30" s="5"/>
      <c r="GOI30" s="5"/>
      <c r="GOJ30" s="5"/>
      <c r="GOK30" s="5"/>
      <c r="GOL30" s="5"/>
      <c r="GOM30" s="5"/>
      <c r="GON30" s="5"/>
      <c r="GOO30" s="5"/>
      <c r="GOP30" s="5"/>
      <c r="GOQ30" s="5"/>
      <c r="GOR30" s="5"/>
      <c r="GOS30" s="5"/>
      <c r="GOT30" s="5"/>
      <c r="GOU30" s="5"/>
      <c r="GOV30" s="5"/>
      <c r="GOW30" s="5"/>
      <c r="GOX30" s="5"/>
      <c r="GOY30" s="5"/>
      <c r="GOZ30" s="5"/>
      <c r="GPA30" s="5"/>
      <c r="GPB30" s="5"/>
      <c r="GPC30" s="5"/>
      <c r="GPD30" s="5"/>
      <c r="GPE30" s="5"/>
      <c r="GPF30" s="5"/>
      <c r="GPG30" s="5"/>
      <c r="GPH30" s="5"/>
      <c r="GPI30" s="5"/>
      <c r="GPJ30" s="5"/>
      <c r="GPK30" s="5"/>
      <c r="GPL30" s="5"/>
      <c r="GPM30" s="5"/>
      <c r="GPN30" s="5"/>
      <c r="GPO30" s="5"/>
      <c r="GPP30" s="5"/>
      <c r="GPQ30" s="5"/>
      <c r="GPR30" s="5"/>
      <c r="GPS30" s="5"/>
      <c r="GPT30" s="5"/>
      <c r="GPU30" s="5"/>
      <c r="GPV30" s="5"/>
      <c r="GPW30" s="5"/>
      <c r="GPX30" s="5"/>
      <c r="GPY30" s="5"/>
      <c r="GPZ30" s="5"/>
      <c r="GQA30" s="5"/>
      <c r="GQB30" s="5"/>
      <c r="GQC30" s="5"/>
      <c r="GQD30" s="5"/>
      <c r="GQE30" s="5"/>
      <c r="GQF30" s="5"/>
      <c r="GQG30" s="5"/>
      <c r="GQH30" s="5"/>
      <c r="GQI30" s="5"/>
      <c r="GQJ30" s="5"/>
      <c r="GQK30" s="5"/>
      <c r="GQL30" s="5"/>
      <c r="GQM30" s="5"/>
      <c r="GQN30" s="5"/>
      <c r="GQO30" s="5"/>
      <c r="GQP30" s="5"/>
      <c r="GQQ30" s="5"/>
      <c r="GQR30" s="5"/>
      <c r="GQS30" s="5"/>
      <c r="GQT30" s="5"/>
      <c r="GQU30" s="5"/>
      <c r="GQV30" s="5"/>
      <c r="GQW30" s="5"/>
      <c r="GQX30" s="5"/>
      <c r="GQY30" s="5"/>
      <c r="GQZ30" s="5"/>
      <c r="GRA30" s="5"/>
      <c r="GRB30" s="5"/>
      <c r="GRC30" s="5"/>
      <c r="GRD30" s="5"/>
      <c r="GRE30" s="5"/>
      <c r="GRF30" s="5"/>
      <c r="GRG30" s="5"/>
      <c r="GRH30" s="5"/>
      <c r="GRI30" s="5"/>
      <c r="GRJ30" s="5"/>
      <c r="GRK30" s="5"/>
      <c r="GRL30" s="5"/>
      <c r="GRM30" s="5"/>
      <c r="GRN30" s="5"/>
      <c r="GRO30" s="5"/>
      <c r="GRP30" s="5"/>
      <c r="GRQ30" s="5"/>
      <c r="GRR30" s="5"/>
      <c r="GRS30" s="5"/>
      <c r="GRT30" s="5"/>
      <c r="GRU30" s="5"/>
      <c r="GRV30" s="5"/>
      <c r="GRW30" s="5"/>
      <c r="GRX30" s="5"/>
      <c r="GRY30" s="5"/>
      <c r="GRZ30" s="5"/>
      <c r="GSA30" s="5"/>
      <c r="GSB30" s="5"/>
      <c r="GSC30" s="5"/>
      <c r="GSD30" s="5"/>
      <c r="GSE30" s="5"/>
      <c r="GSF30" s="5"/>
      <c r="GSG30" s="5"/>
      <c r="GSH30" s="5"/>
      <c r="GSI30" s="5"/>
      <c r="GSJ30" s="5"/>
      <c r="GSK30" s="5"/>
      <c r="GSL30" s="5"/>
      <c r="GSM30" s="5"/>
      <c r="GSN30" s="5"/>
      <c r="GSO30" s="5"/>
      <c r="GSP30" s="5"/>
      <c r="GSQ30" s="5"/>
      <c r="GSR30" s="5"/>
      <c r="GSS30" s="5"/>
      <c r="GST30" s="5"/>
      <c r="GSU30" s="5"/>
      <c r="GSV30" s="5"/>
      <c r="GSW30" s="5"/>
      <c r="GSX30" s="5"/>
      <c r="GSY30" s="5"/>
      <c r="GSZ30" s="5"/>
      <c r="GTA30" s="5"/>
      <c r="GTB30" s="5"/>
      <c r="GTC30" s="5"/>
      <c r="GTD30" s="5"/>
      <c r="GTE30" s="5"/>
      <c r="GTF30" s="5"/>
      <c r="GTG30" s="5"/>
      <c r="GTH30" s="5"/>
      <c r="GTI30" s="5"/>
      <c r="GTJ30" s="5"/>
      <c r="GTK30" s="5"/>
      <c r="GTL30" s="5"/>
      <c r="GTM30" s="5"/>
      <c r="GTN30" s="5"/>
      <c r="GTO30" s="5"/>
      <c r="GTP30" s="5"/>
      <c r="GTQ30" s="5"/>
      <c r="GTR30" s="5"/>
      <c r="GTS30" s="5"/>
      <c r="GTT30" s="5"/>
      <c r="GTU30" s="5"/>
      <c r="GTV30" s="5"/>
      <c r="GTW30" s="5"/>
      <c r="GTX30" s="5"/>
      <c r="GTY30" s="5"/>
      <c r="GTZ30" s="5"/>
      <c r="GUA30" s="5"/>
      <c r="GUB30" s="5"/>
      <c r="GUC30" s="5"/>
      <c r="GUD30" s="5"/>
      <c r="GUE30" s="5"/>
      <c r="GUF30" s="5"/>
      <c r="GUG30" s="5"/>
      <c r="GUH30" s="5"/>
      <c r="GUI30" s="5"/>
      <c r="GUJ30" s="5"/>
      <c r="GUK30" s="5"/>
      <c r="GUL30" s="5"/>
      <c r="GUM30" s="5"/>
      <c r="GUN30" s="5"/>
      <c r="GUO30" s="5"/>
      <c r="GUP30" s="5"/>
      <c r="GUQ30" s="5"/>
      <c r="GUR30" s="5"/>
      <c r="GUS30" s="5"/>
      <c r="GUT30" s="5"/>
      <c r="GUU30" s="5"/>
      <c r="GUV30" s="5"/>
      <c r="GUW30" s="5"/>
      <c r="GUX30" s="5"/>
      <c r="GUY30" s="5"/>
      <c r="GUZ30" s="5"/>
      <c r="GVA30" s="5"/>
      <c r="GVB30" s="5"/>
      <c r="GVC30" s="5"/>
      <c r="GVD30" s="5"/>
      <c r="GVE30" s="5"/>
      <c r="GVF30" s="5"/>
      <c r="GVG30" s="5"/>
      <c r="GVH30" s="5"/>
      <c r="GVI30" s="5"/>
      <c r="GVJ30" s="5"/>
      <c r="GVK30" s="5"/>
      <c r="GVL30" s="5"/>
      <c r="GVM30" s="5"/>
      <c r="GVN30" s="5"/>
      <c r="GVO30" s="5"/>
      <c r="GVP30" s="5"/>
      <c r="GVQ30" s="5"/>
      <c r="GVR30" s="5"/>
      <c r="GVS30" s="5"/>
      <c r="GVT30" s="5"/>
      <c r="GVU30" s="5"/>
      <c r="GVV30" s="5"/>
      <c r="GVW30" s="5"/>
      <c r="GVX30" s="5"/>
      <c r="GVY30" s="5"/>
      <c r="GVZ30" s="5"/>
      <c r="GWA30" s="5"/>
      <c r="GWB30" s="5"/>
      <c r="GWC30" s="5"/>
      <c r="GWD30" s="5"/>
      <c r="GWE30" s="5"/>
      <c r="GWF30" s="5"/>
      <c r="GWG30" s="5"/>
      <c r="GWH30" s="5"/>
      <c r="GWI30" s="5"/>
      <c r="GWJ30" s="5"/>
      <c r="GWK30" s="5"/>
      <c r="GWL30" s="5"/>
      <c r="GWM30" s="5"/>
      <c r="GWN30" s="5"/>
      <c r="GWO30" s="5"/>
      <c r="GWP30" s="5"/>
      <c r="GWQ30" s="5"/>
      <c r="GWR30" s="5"/>
      <c r="GWS30" s="5"/>
      <c r="GWT30" s="5"/>
      <c r="GWU30" s="5"/>
      <c r="GWV30" s="5"/>
      <c r="GWW30" s="5"/>
      <c r="GWX30" s="5"/>
      <c r="GWY30" s="5"/>
      <c r="GWZ30" s="5"/>
      <c r="GXA30" s="5"/>
      <c r="GXB30" s="5"/>
      <c r="GXC30" s="5"/>
      <c r="GXD30" s="5"/>
      <c r="GXE30" s="5"/>
      <c r="GXF30" s="5"/>
      <c r="GXG30" s="5"/>
      <c r="GXH30" s="5"/>
      <c r="GXI30" s="5"/>
      <c r="GXJ30" s="5"/>
      <c r="GXK30" s="5"/>
      <c r="GXL30" s="5"/>
      <c r="GXM30" s="5"/>
      <c r="GXN30" s="5"/>
      <c r="GXO30" s="5"/>
      <c r="GXP30" s="5"/>
      <c r="GXQ30" s="5"/>
      <c r="GXR30" s="5"/>
      <c r="GXS30" s="5"/>
      <c r="GXT30" s="5"/>
      <c r="GXU30" s="5"/>
      <c r="GXV30" s="5"/>
      <c r="GXW30" s="5"/>
      <c r="GXX30" s="5"/>
      <c r="GXY30" s="5"/>
      <c r="GXZ30" s="5"/>
      <c r="GYA30" s="5"/>
      <c r="GYB30" s="5"/>
      <c r="GYC30" s="5"/>
      <c r="GYD30" s="5"/>
      <c r="GYE30" s="5"/>
      <c r="GYF30" s="5"/>
      <c r="GYG30" s="5"/>
      <c r="GYH30" s="5"/>
      <c r="GYI30" s="5"/>
      <c r="GYJ30" s="5"/>
      <c r="GYK30" s="5"/>
      <c r="GYL30" s="5"/>
      <c r="GYM30" s="5"/>
      <c r="GYN30" s="5"/>
      <c r="GYO30" s="5"/>
      <c r="GYP30" s="5"/>
      <c r="GYQ30" s="5"/>
      <c r="GYR30" s="5"/>
      <c r="GYS30" s="5"/>
      <c r="GYT30" s="5"/>
      <c r="GYU30" s="5"/>
      <c r="GYV30" s="5"/>
      <c r="GYW30" s="5"/>
      <c r="GYX30" s="5"/>
      <c r="GYY30" s="5"/>
      <c r="GYZ30" s="5"/>
      <c r="GZA30" s="5"/>
      <c r="GZB30" s="5"/>
      <c r="GZC30" s="5"/>
      <c r="GZD30" s="5"/>
      <c r="GZE30" s="5"/>
      <c r="GZF30" s="5"/>
      <c r="GZG30" s="5"/>
      <c r="GZH30" s="5"/>
      <c r="GZI30" s="5"/>
      <c r="GZJ30" s="5"/>
      <c r="GZK30" s="5"/>
      <c r="GZL30" s="5"/>
      <c r="GZM30" s="5"/>
      <c r="GZN30" s="5"/>
      <c r="GZO30" s="5"/>
      <c r="GZP30" s="5"/>
      <c r="GZQ30" s="5"/>
      <c r="GZR30" s="5"/>
      <c r="GZS30" s="5"/>
      <c r="GZT30" s="5"/>
      <c r="GZU30" s="5"/>
      <c r="GZV30" s="5"/>
      <c r="GZW30" s="5"/>
      <c r="GZX30" s="5"/>
      <c r="GZY30" s="5"/>
      <c r="GZZ30" s="5"/>
      <c r="HAA30" s="5"/>
      <c r="HAB30" s="5"/>
      <c r="HAC30" s="5"/>
      <c r="HAD30" s="5"/>
      <c r="HAE30" s="5"/>
      <c r="HAF30" s="5"/>
      <c r="HAG30" s="5"/>
      <c r="HAH30" s="5"/>
      <c r="HAI30" s="5"/>
      <c r="HAJ30" s="5"/>
      <c r="HAK30" s="5"/>
      <c r="HAL30" s="5"/>
      <c r="HAM30" s="5"/>
      <c r="HAN30" s="5"/>
      <c r="HAO30" s="5"/>
      <c r="HAP30" s="5"/>
      <c r="HAQ30" s="5"/>
      <c r="HAR30" s="5"/>
      <c r="HAS30" s="5"/>
      <c r="HAT30" s="5"/>
      <c r="HAU30" s="5"/>
      <c r="HAV30" s="5"/>
      <c r="HAW30" s="5"/>
      <c r="HAX30" s="5"/>
      <c r="HAY30" s="5"/>
      <c r="HAZ30" s="5"/>
      <c r="HBA30" s="5"/>
      <c r="HBB30" s="5"/>
      <c r="HBC30" s="5"/>
      <c r="HBD30" s="5"/>
      <c r="HBE30" s="5"/>
      <c r="HBF30" s="5"/>
      <c r="HBG30" s="5"/>
      <c r="HBH30" s="5"/>
      <c r="HBI30" s="5"/>
      <c r="HBJ30" s="5"/>
      <c r="HBK30" s="5"/>
      <c r="HBL30" s="5"/>
      <c r="HBM30" s="5"/>
      <c r="HBN30" s="5"/>
      <c r="HBO30" s="5"/>
      <c r="HBP30" s="5"/>
      <c r="HBQ30" s="5"/>
      <c r="HBR30" s="5"/>
      <c r="HBS30" s="5"/>
      <c r="HBT30" s="5"/>
      <c r="HBU30" s="5"/>
      <c r="HBV30" s="5"/>
      <c r="HBW30" s="5"/>
      <c r="HBX30" s="5"/>
      <c r="HBY30" s="5"/>
      <c r="HBZ30" s="5"/>
      <c r="HCA30" s="5"/>
      <c r="HCB30" s="5"/>
      <c r="HCC30" s="5"/>
      <c r="HCD30" s="5"/>
      <c r="HCE30" s="5"/>
      <c r="HCF30" s="5"/>
      <c r="HCG30" s="5"/>
      <c r="HCH30" s="5"/>
      <c r="HCI30" s="5"/>
      <c r="HCJ30" s="5"/>
      <c r="HCK30" s="5"/>
      <c r="HCL30" s="5"/>
      <c r="HCM30" s="5"/>
      <c r="HCN30" s="5"/>
      <c r="HCO30" s="5"/>
      <c r="HCP30" s="5"/>
      <c r="HCQ30" s="5"/>
      <c r="HCR30" s="5"/>
      <c r="HCS30" s="5"/>
      <c r="HCT30" s="5"/>
      <c r="HCU30" s="5"/>
      <c r="HCV30" s="5"/>
      <c r="HCW30" s="5"/>
      <c r="HCX30" s="5"/>
      <c r="HCY30" s="5"/>
      <c r="HCZ30" s="5"/>
      <c r="HDA30" s="5"/>
      <c r="HDB30" s="5"/>
      <c r="HDC30" s="5"/>
      <c r="HDD30" s="5"/>
      <c r="HDE30" s="5"/>
      <c r="HDF30" s="5"/>
      <c r="HDG30" s="5"/>
      <c r="HDH30" s="5"/>
      <c r="HDI30" s="5"/>
      <c r="HDJ30" s="5"/>
      <c r="HDK30" s="5"/>
      <c r="HDL30" s="5"/>
      <c r="HDM30" s="5"/>
      <c r="HDN30" s="5"/>
      <c r="HDO30" s="5"/>
      <c r="HDP30" s="5"/>
      <c r="HDQ30" s="5"/>
      <c r="HDR30" s="5"/>
      <c r="HDS30" s="5"/>
      <c r="HDT30" s="5"/>
      <c r="HDU30" s="5"/>
      <c r="HDV30" s="5"/>
      <c r="HDW30" s="5"/>
      <c r="HDX30" s="5"/>
      <c r="HDY30" s="5"/>
      <c r="HDZ30" s="5"/>
      <c r="HEA30" s="5"/>
      <c r="HEB30" s="5"/>
      <c r="HEC30" s="5"/>
      <c r="HED30" s="5"/>
      <c r="HEE30" s="5"/>
      <c r="HEF30" s="5"/>
      <c r="HEG30" s="5"/>
      <c r="HEH30" s="5"/>
      <c r="HEI30" s="5"/>
      <c r="HEJ30" s="5"/>
      <c r="HEK30" s="5"/>
      <c r="HEL30" s="5"/>
      <c r="HEM30" s="5"/>
      <c r="HEN30" s="5"/>
      <c r="HEO30" s="5"/>
      <c r="HEP30" s="5"/>
      <c r="HEQ30" s="5"/>
      <c r="HER30" s="5"/>
      <c r="HES30" s="5"/>
      <c r="HET30" s="5"/>
      <c r="HEU30" s="5"/>
      <c r="HEV30" s="5"/>
      <c r="HEW30" s="5"/>
      <c r="HEX30" s="5"/>
      <c r="HEY30" s="5"/>
      <c r="HEZ30" s="5"/>
      <c r="HFA30" s="5"/>
      <c r="HFB30" s="5"/>
      <c r="HFC30" s="5"/>
      <c r="HFD30" s="5"/>
      <c r="HFE30" s="5"/>
      <c r="HFF30" s="5"/>
      <c r="HFG30" s="5"/>
      <c r="HFH30" s="5"/>
      <c r="HFI30" s="5"/>
      <c r="HFJ30" s="5"/>
      <c r="HFK30" s="5"/>
      <c r="HFL30" s="5"/>
      <c r="HFM30" s="5"/>
      <c r="HFN30" s="5"/>
      <c r="HFO30" s="5"/>
      <c r="HFP30" s="5"/>
      <c r="HFQ30" s="5"/>
      <c r="HFR30" s="5"/>
      <c r="HFS30" s="5"/>
      <c r="HFT30" s="5"/>
      <c r="HFU30" s="5"/>
      <c r="HFV30" s="5"/>
      <c r="HFW30" s="5"/>
      <c r="HFX30" s="5"/>
      <c r="HFY30" s="5"/>
      <c r="HFZ30" s="5"/>
      <c r="HGA30" s="5"/>
      <c r="HGB30" s="5"/>
      <c r="HGC30" s="5"/>
      <c r="HGD30" s="5"/>
      <c r="HGE30" s="5"/>
      <c r="HGF30" s="5"/>
      <c r="HGG30" s="5"/>
      <c r="HGH30" s="5"/>
      <c r="HGI30" s="5"/>
      <c r="HGJ30" s="5"/>
      <c r="HGK30" s="5"/>
      <c r="HGL30" s="5"/>
      <c r="HGM30" s="5"/>
      <c r="HGN30" s="5"/>
      <c r="HGO30" s="5"/>
      <c r="HGP30" s="5"/>
      <c r="HGQ30" s="5"/>
      <c r="HGR30" s="5"/>
      <c r="HGS30" s="5"/>
      <c r="HGT30" s="5"/>
      <c r="HGU30" s="5"/>
      <c r="HGV30" s="5"/>
      <c r="HGW30" s="5"/>
      <c r="HGX30" s="5"/>
      <c r="HGY30" s="5"/>
      <c r="HGZ30" s="5"/>
      <c r="HHA30" s="5"/>
      <c r="HHB30" s="5"/>
      <c r="HHC30" s="5"/>
      <c r="HHD30" s="5"/>
      <c r="HHE30" s="5"/>
      <c r="HHF30" s="5"/>
      <c r="HHG30" s="5"/>
      <c r="HHH30" s="5"/>
      <c r="HHI30" s="5"/>
      <c r="HHJ30" s="5"/>
      <c r="HHK30" s="5"/>
      <c r="HHL30" s="5"/>
      <c r="HHM30" s="5"/>
      <c r="HHN30" s="5"/>
      <c r="HHO30" s="5"/>
      <c r="HHP30" s="5"/>
      <c r="HHQ30" s="5"/>
      <c r="HHR30" s="5"/>
      <c r="HHS30" s="5"/>
      <c r="HHT30" s="5"/>
      <c r="HHU30" s="5"/>
      <c r="HHV30" s="5"/>
      <c r="HHW30" s="5"/>
      <c r="HHX30" s="5"/>
      <c r="HHY30" s="5"/>
      <c r="HHZ30" s="5"/>
      <c r="HIA30" s="5"/>
      <c r="HIB30" s="5"/>
      <c r="HIC30" s="5"/>
      <c r="HID30" s="5"/>
      <c r="HIE30" s="5"/>
      <c r="HIF30" s="5"/>
      <c r="HIG30" s="5"/>
      <c r="HIH30" s="5"/>
      <c r="HII30" s="5"/>
      <c r="HIJ30" s="5"/>
      <c r="HIK30" s="5"/>
      <c r="HIL30" s="5"/>
      <c r="HIM30" s="5"/>
      <c r="HIN30" s="5"/>
      <c r="HIO30" s="5"/>
      <c r="HIP30" s="5"/>
      <c r="HIQ30" s="5"/>
      <c r="HIR30" s="5"/>
      <c r="HIS30" s="5"/>
      <c r="HIT30" s="5"/>
      <c r="HIU30" s="5"/>
      <c r="HIV30" s="5"/>
      <c r="HIW30" s="5"/>
      <c r="HIX30" s="5"/>
      <c r="HIY30" s="5"/>
      <c r="HIZ30" s="5"/>
      <c r="HJA30" s="5"/>
      <c r="HJB30" s="5"/>
      <c r="HJC30" s="5"/>
      <c r="HJD30" s="5"/>
      <c r="HJE30" s="5"/>
      <c r="HJF30" s="5"/>
      <c r="HJG30" s="5"/>
      <c r="HJH30" s="5"/>
      <c r="HJI30" s="5"/>
      <c r="HJJ30" s="5"/>
      <c r="HJK30" s="5"/>
      <c r="HJL30" s="5"/>
      <c r="HJM30" s="5"/>
      <c r="HJN30" s="5"/>
      <c r="HJO30" s="5"/>
      <c r="HJP30" s="5"/>
      <c r="HJQ30" s="5"/>
      <c r="HJR30" s="5"/>
      <c r="HJS30" s="5"/>
      <c r="HJT30" s="5"/>
      <c r="HJU30" s="5"/>
      <c r="HJV30" s="5"/>
      <c r="HJW30" s="5"/>
      <c r="HJX30" s="5"/>
      <c r="HJY30" s="5"/>
      <c r="HJZ30" s="5"/>
      <c r="HKA30" s="5"/>
      <c r="HKB30" s="5"/>
      <c r="HKC30" s="5"/>
      <c r="HKD30" s="5"/>
      <c r="HKE30" s="5"/>
      <c r="HKF30" s="5"/>
      <c r="HKG30" s="5"/>
      <c r="HKH30" s="5"/>
      <c r="HKI30" s="5"/>
      <c r="HKJ30" s="5"/>
      <c r="HKK30" s="5"/>
      <c r="HKL30" s="5"/>
      <c r="HKM30" s="5"/>
      <c r="HKN30" s="5"/>
      <c r="HKO30" s="5"/>
      <c r="HKP30" s="5"/>
      <c r="HKQ30" s="5"/>
      <c r="HKR30" s="5"/>
      <c r="HKS30" s="5"/>
      <c r="HKT30" s="5"/>
      <c r="HKU30" s="5"/>
      <c r="HKV30" s="5"/>
      <c r="HKW30" s="5"/>
      <c r="HKX30" s="5"/>
      <c r="HKY30" s="5"/>
      <c r="HKZ30" s="5"/>
      <c r="HLA30" s="5"/>
      <c r="HLB30" s="5"/>
      <c r="HLC30" s="5"/>
      <c r="HLD30" s="5"/>
      <c r="HLE30" s="5"/>
      <c r="HLF30" s="5"/>
      <c r="HLG30" s="5"/>
      <c r="HLH30" s="5"/>
      <c r="HLI30" s="5"/>
      <c r="HLJ30" s="5"/>
      <c r="HLK30" s="5"/>
      <c r="HLL30" s="5"/>
      <c r="HLM30" s="5"/>
      <c r="HLN30" s="5"/>
      <c r="HLO30" s="5"/>
      <c r="HLP30" s="5"/>
      <c r="HLQ30" s="5"/>
      <c r="HLR30" s="5"/>
      <c r="HLS30" s="5"/>
      <c r="HLT30" s="5"/>
      <c r="HLU30" s="5"/>
      <c r="HLV30" s="5"/>
      <c r="HLW30" s="5"/>
      <c r="HLX30" s="5"/>
      <c r="HLY30" s="5"/>
      <c r="HLZ30" s="5"/>
      <c r="HMA30" s="5"/>
      <c r="HMB30" s="5"/>
      <c r="HMC30" s="5"/>
      <c r="HMD30" s="5"/>
      <c r="HME30" s="5"/>
      <c r="HMF30" s="5"/>
      <c r="HMG30" s="5"/>
      <c r="HMH30" s="5"/>
      <c r="HMI30" s="5"/>
      <c r="HMJ30" s="5"/>
      <c r="HMK30" s="5"/>
      <c r="HML30" s="5"/>
      <c r="HMM30" s="5"/>
      <c r="HMN30" s="5"/>
      <c r="HMO30" s="5"/>
      <c r="HMP30" s="5"/>
      <c r="HMQ30" s="5"/>
      <c r="HMR30" s="5"/>
      <c r="HMS30" s="5"/>
      <c r="HMT30" s="5"/>
      <c r="HMU30" s="5"/>
      <c r="HMV30" s="5"/>
      <c r="HMW30" s="5"/>
      <c r="HMX30" s="5"/>
      <c r="HMY30" s="5"/>
      <c r="HMZ30" s="5"/>
      <c r="HNA30" s="5"/>
      <c r="HNB30" s="5"/>
      <c r="HNC30" s="5"/>
      <c r="HND30" s="5"/>
      <c r="HNE30" s="5"/>
      <c r="HNF30" s="5"/>
      <c r="HNG30" s="5"/>
      <c r="HNH30" s="5"/>
      <c r="HNI30" s="5"/>
      <c r="HNJ30" s="5"/>
      <c r="HNK30" s="5"/>
      <c r="HNL30" s="5"/>
      <c r="HNM30" s="5"/>
      <c r="HNN30" s="5"/>
      <c r="HNO30" s="5"/>
      <c r="HNP30" s="5"/>
      <c r="HNQ30" s="5"/>
      <c r="HNR30" s="5"/>
      <c r="HNS30" s="5"/>
      <c r="HNT30" s="5"/>
      <c r="HNU30" s="5"/>
      <c r="HNV30" s="5"/>
      <c r="HNW30" s="5"/>
      <c r="HNX30" s="5"/>
      <c r="HNY30" s="5"/>
      <c r="HNZ30" s="5"/>
      <c r="HOA30" s="5"/>
      <c r="HOB30" s="5"/>
      <c r="HOC30" s="5"/>
      <c r="HOD30" s="5"/>
      <c r="HOE30" s="5"/>
      <c r="HOF30" s="5"/>
      <c r="HOG30" s="5"/>
      <c r="HOH30" s="5"/>
      <c r="HOI30" s="5"/>
      <c r="HOJ30" s="5"/>
      <c r="HOK30" s="5"/>
      <c r="HOL30" s="5"/>
      <c r="HOM30" s="5"/>
      <c r="HON30" s="5"/>
      <c r="HOO30" s="5"/>
      <c r="HOP30" s="5"/>
      <c r="HOQ30" s="5"/>
      <c r="HOR30" s="5"/>
      <c r="HOS30" s="5"/>
      <c r="HOT30" s="5"/>
      <c r="HOU30" s="5"/>
      <c r="HOV30" s="5"/>
      <c r="HOW30" s="5"/>
      <c r="HOX30" s="5"/>
      <c r="HOY30" s="5"/>
      <c r="HOZ30" s="5"/>
      <c r="HPA30" s="5"/>
      <c r="HPB30" s="5"/>
      <c r="HPC30" s="5"/>
      <c r="HPD30" s="5"/>
      <c r="HPE30" s="5"/>
      <c r="HPF30" s="5"/>
      <c r="HPG30" s="5"/>
      <c r="HPH30" s="5"/>
      <c r="HPI30" s="5"/>
      <c r="HPJ30" s="5"/>
      <c r="HPK30" s="5"/>
      <c r="HPL30" s="5"/>
      <c r="HPM30" s="5"/>
      <c r="HPN30" s="5"/>
      <c r="HPO30" s="5"/>
      <c r="HPP30" s="5"/>
      <c r="HPQ30" s="5"/>
      <c r="HPR30" s="5"/>
      <c r="HPS30" s="5"/>
      <c r="HPT30" s="5"/>
      <c r="HPU30" s="5"/>
      <c r="HPV30" s="5"/>
      <c r="HPW30" s="5"/>
      <c r="HPX30" s="5"/>
      <c r="HPY30" s="5"/>
      <c r="HPZ30" s="5"/>
      <c r="HQA30" s="5"/>
      <c r="HQB30" s="5"/>
      <c r="HQC30" s="5"/>
      <c r="HQD30" s="5"/>
      <c r="HQE30" s="5"/>
      <c r="HQF30" s="5"/>
      <c r="HQG30" s="5"/>
      <c r="HQH30" s="5"/>
      <c r="HQI30" s="5"/>
      <c r="HQJ30" s="5"/>
      <c r="HQK30" s="5"/>
      <c r="HQL30" s="5"/>
      <c r="HQM30" s="5"/>
      <c r="HQN30" s="5"/>
      <c r="HQO30" s="5"/>
      <c r="HQP30" s="5"/>
      <c r="HQQ30" s="5"/>
      <c r="HQR30" s="5"/>
      <c r="HQS30" s="5"/>
      <c r="HQT30" s="5"/>
      <c r="HQU30" s="5"/>
      <c r="HQV30" s="5"/>
      <c r="HQW30" s="5"/>
      <c r="HQX30" s="5"/>
      <c r="HQY30" s="5"/>
      <c r="HQZ30" s="5"/>
      <c r="HRA30" s="5"/>
      <c r="HRB30" s="5"/>
      <c r="HRC30" s="5"/>
      <c r="HRD30" s="5"/>
      <c r="HRE30" s="5"/>
      <c r="HRF30" s="5"/>
      <c r="HRG30" s="5"/>
      <c r="HRH30" s="5"/>
      <c r="HRI30" s="5"/>
      <c r="HRJ30" s="5"/>
      <c r="HRK30" s="5"/>
      <c r="HRL30" s="5"/>
      <c r="HRM30" s="5"/>
      <c r="HRN30" s="5"/>
      <c r="HRO30" s="5"/>
      <c r="HRP30" s="5"/>
      <c r="HRQ30" s="5"/>
      <c r="HRR30" s="5"/>
      <c r="HRS30" s="5"/>
      <c r="HRT30" s="5"/>
      <c r="HRU30" s="5"/>
      <c r="HRV30" s="5"/>
      <c r="HRW30" s="5"/>
      <c r="HRX30" s="5"/>
      <c r="HRY30" s="5"/>
      <c r="HRZ30" s="5"/>
      <c r="HSA30" s="5"/>
      <c r="HSB30" s="5"/>
      <c r="HSC30" s="5"/>
      <c r="HSD30" s="5"/>
      <c r="HSE30" s="5"/>
      <c r="HSF30" s="5"/>
      <c r="HSG30" s="5"/>
      <c r="HSH30" s="5"/>
      <c r="HSI30" s="5"/>
      <c r="HSJ30" s="5"/>
      <c r="HSK30" s="5"/>
      <c r="HSL30" s="5"/>
      <c r="HSM30" s="5"/>
      <c r="HSN30" s="5"/>
      <c r="HSO30" s="5"/>
      <c r="HSP30" s="5"/>
      <c r="HSQ30" s="5"/>
      <c r="HSR30" s="5"/>
      <c r="HSS30" s="5"/>
      <c r="HST30" s="5"/>
      <c r="HSU30" s="5"/>
      <c r="HSV30" s="5"/>
      <c r="HSW30" s="5"/>
      <c r="HSX30" s="5"/>
      <c r="HSY30" s="5"/>
      <c r="HSZ30" s="5"/>
      <c r="HTA30" s="5"/>
      <c r="HTB30" s="5"/>
      <c r="HTC30" s="5"/>
      <c r="HTD30" s="5"/>
      <c r="HTE30" s="5"/>
      <c r="HTF30" s="5"/>
      <c r="HTG30" s="5"/>
      <c r="HTH30" s="5"/>
      <c r="HTI30" s="5"/>
      <c r="HTJ30" s="5"/>
      <c r="HTK30" s="5"/>
      <c r="HTL30" s="5"/>
      <c r="HTM30" s="5"/>
      <c r="HTN30" s="5"/>
      <c r="HTO30" s="5"/>
      <c r="HTP30" s="5"/>
      <c r="HTQ30" s="5"/>
      <c r="HTR30" s="5"/>
      <c r="HTS30" s="5"/>
      <c r="HTT30" s="5"/>
      <c r="HTU30" s="5"/>
      <c r="HTV30" s="5"/>
      <c r="HTW30" s="5"/>
      <c r="HTX30" s="5"/>
      <c r="HTY30" s="5"/>
      <c r="HTZ30" s="5"/>
      <c r="HUA30" s="5"/>
      <c r="HUB30" s="5"/>
      <c r="HUC30" s="5"/>
      <c r="HUD30" s="5"/>
      <c r="HUE30" s="5"/>
      <c r="HUF30" s="5"/>
      <c r="HUG30" s="5"/>
      <c r="HUH30" s="5"/>
      <c r="HUI30" s="5"/>
      <c r="HUJ30" s="5"/>
      <c r="HUK30" s="5"/>
      <c r="HUL30" s="5"/>
      <c r="HUM30" s="5"/>
      <c r="HUN30" s="5"/>
      <c r="HUO30" s="5"/>
      <c r="HUP30" s="5"/>
      <c r="HUQ30" s="5"/>
      <c r="HUR30" s="5"/>
      <c r="HUS30" s="5"/>
      <c r="HUT30" s="5"/>
      <c r="HUU30" s="5"/>
      <c r="HUV30" s="5"/>
      <c r="HUW30" s="5"/>
      <c r="HUX30" s="5"/>
      <c r="HUY30" s="5"/>
      <c r="HUZ30" s="5"/>
      <c r="HVA30" s="5"/>
      <c r="HVB30" s="5"/>
      <c r="HVC30" s="5"/>
      <c r="HVD30" s="5"/>
      <c r="HVE30" s="5"/>
      <c r="HVF30" s="5"/>
      <c r="HVG30" s="5"/>
      <c r="HVH30" s="5"/>
      <c r="HVI30" s="5"/>
      <c r="HVJ30" s="5"/>
      <c r="HVK30" s="5"/>
      <c r="HVL30" s="5"/>
      <c r="HVM30" s="5"/>
      <c r="HVN30" s="5"/>
      <c r="HVO30" s="5"/>
      <c r="HVP30" s="5"/>
      <c r="HVQ30" s="5"/>
      <c r="HVR30" s="5"/>
      <c r="HVS30" s="5"/>
      <c r="HVT30" s="5"/>
      <c r="HVU30" s="5"/>
      <c r="HVV30" s="5"/>
      <c r="HVW30" s="5"/>
      <c r="HVX30" s="5"/>
      <c r="HVY30" s="5"/>
      <c r="HVZ30" s="5"/>
      <c r="HWA30" s="5"/>
      <c r="HWB30" s="5"/>
      <c r="HWC30" s="5"/>
      <c r="HWD30" s="5"/>
      <c r="HWE30" s="5"/>
      <c r="HWF30" s="5"/>
      <c r="HWG30" s="5"/>
      <c r="HWH30" s="5"/>
      <c r="HWI30" s="5"/>
      <c r="HWJ30" s="5"/>
      <c r="HWK30" s="5"/>
      <c r="HWL30" s="5"/>
      <c r="HWM30" s="5"/>
      <c r="HWN30" s="5"/>
      <c r="HWO30" s="5"/>
      <c r="HWP30" s="5"/>
      <c r="HWQ30" s="5"/>
      <c r="HWR30" s="5"/>
      <c r="HWS30" s="5"/>
      <c r="HWT30" s="5"/>
      <c r="HWU30" s="5"/>
      <c r="HWV30" s="5"/>
      <c r="HWW30" s="5"/>
      <c r="HWX30" s="5"/>
      <c r="HWY30" s="5"/>
      <c r="HWZ30" s="5"/>
      <c r="HXA30" s="5"/>
      <c r="HXB30" s="5"/>
      <c r="HXC30" s="5"/>
      <c r="HXD30" s="5"/>
      <c r="HXE30" s="5"/>
      <c r="HXF30" s="5"/>
      <c r="HXG30" s="5"/>
      <c r="HXH30" s="5"/>
      <c r="HXI30" s="5"/>
      <c r="HXJ30" s="5"/>
      <c r="HXK30" s="5"/>
      <c r="HXL30" s="5"/>
      <c r="HXM30" s="5"/>
      <c r="HXN30" s="5"/>
      <c r="HXO30" s="5"/>
      <c r="HXP30" s="5"/>
      <c r="HXQ30" s="5"/>
      <c r="HXR30" s="5"/>
      <c r="HXS30" s="5"/>
      <c r="HXT30" s="5"/>
      <c r="HXU30" s="5"/>
      <c r="HXV30" s="5"/>
      <c r="HXW30" s="5"/>
      <c r="HXX30" s="5"/>
      <c r="HXY30" s="5"/>
      <c r="HXZ30" s="5"/>
      <c r="HYA30" s="5"/>
      <c r="HYB30" s="5"/>
      <c r="HYC30" s="5"/>
      <c r="HYD30" s="5"/>
      <c r="HYE30" s="5"/>
      <c r="HYF30" s="5"/>
      <c r="HYG30" s="5"/>
      <c r="HYH30" s="5"/>
      <c r="HYI30" s="5"/>
      <c r="HYJ30" s="5"/>
      <c r="HYK30" s="5"/>
      <c r="HYL30" s="5"/>
      <c r="HYM30" s="5"/>
      <c r="HYN30" s="5"/>
      <c r="HYO30" s="5"/>
      <c r="HYP30" s="5"/>
      <c r="HYQ30" s="5"/>
      <c r="HYR30" s="5"/>
      <c r="HYS30" s="5"/>
      <c r="HYT30" s="5"/>
      <c r="HYU30" s="5"/>
      <c r="HYV30" s="5"/>
      <c r="HYW30" s="5"/>
      <c r="HYX30" s="5"/>
      <c r="HYY30" s="5"/>
      <c r="HYZ30" s="5"/>
      <c r="HZA30" s="5"/>
      <c r="HZB30" s="5"/>
      <c r="HZC30" s="5"/>
      <c r="HZD30" s="5"/>
      <c r="HZE30" s="5"/>
      <c r="HZF30" s="5"/>
      <c r="HZG30" s="5"/>
      <c r="HZH30" s="5"/>
      <c r="HZI30" s="5"/>
      <c r="HZJ30" s="5"/>
      <c r="HZK30" s="5"/>
      <c r="HZL30" s="5"/>
      <c r="HZM30" s="5"/>
      <c r="HZN30" s="5"/>
      <c r="HZO30" s="5"/>
      <c r="HZP30" s="5"/>
      <c r="HZQ30" s="5"/>
      <c r="HZR30" s="5"/>
      <c r="HZS30" s="5"/>
      <c r="HZT30" s="5"/>
      <c r="HZU30" s="5"/>
      <c r="HZV30" s="5"/>
      <c r="HZW30" s="5"/>
      <c r="HZX30" s="5"/>
      <c r="HZY30" s="5"/>
      <c r="HZZ30" s="5"/>
      <c r="IAA30" s="5"/>
      <c r="IAB30" s="5"/>
      <c r="IAC30" s="5"/>
      <c r="IAD30" s="5"/>
      <c r="IAE30" s="5"/>
      <c r="IAF30" s="5"/>
      <c r="IAG30" s="5"/>
      <c r="IAH30" s="5"/>
      <c r="IAI30" s="5"/>
      <c r="IAJ30" s="5"/>
      <c r="IAK30" s="5"/>
      <c r="IAL30" s="5"/>
      <c r="IAM30" s="5"/>
      <c r="IAN30" s="5"/>
      <c r="IAO30" s="5"/>
      <c r="IAP30" s="5"/>
      <c r="IAQ30" s="5"/>
      <c r="IAR30" s="5"/>
      <c r="IAS30" s="5"/>
      <c r="IAT30" s="5"/>
      <c r="IAU30" s="5"/>
      <c r="IAV30" s="5"/>
      <c r="IAW30" s="5"/>
      <c r="IAX30" s="5"/>
      <c r="IAY30" s="5"/>
      <c r="IAZ30" s="5"/>
      <c r="IBA30" s="5"/>
      <c r="IBB30" s="5"/>
      <c r="IBC30" s="5"/>
      <c r="IBD30" s="5"/>
      <c r="IBE30" s="5"/>
      <c r="IBF30" s="5"/>
      <c r="IBG30" s="5"/>
      <c r="IBH30" s="5"/>
      <c r="IBI30" s="5"/>
      <c r="IBJ30" s="5"/>
      <c r="IBK30" s="5"/>
      <c r="IBL30" s="5"/>
      <c r="IBM30" s="5"/>
      <c r="IBN30" s="5"/>
      <c r="IBO30" s="5"/>
      <c r="IBP30" s="5"/>
      <c r="IBQ30" s="5"/>
      <c r="IBR30" s="5"/>
      <c r="IBS30" s="5"/>
      <c r="IBT30" s="5"/>
      <c r="IBU30" s="5"/>
      <c r="IBV30" s="5"/>
      <c r="IBW30" s="5"/>
      <c r="IBX30" s="5"/>
      <c r="IBY30" s="5"/>
      <c r="IBZ30" s="5"/>
      <c r="ICA30" s="5"/>
      <c r="ICB30" s="5"/>
      <c r="ICC30" s="5"/>
      <c r="ICD30" s="5"/>
      <c r="ICE30" s="5"/>
      <c r="ICF30" s="5"/>
      <c r="ICG30" s="5"/>
      <c r="ICH30" s="5"/>
      <c r="ICI30" s="5"/>
      <c r="ICJ30" s="5"/>
      <c r="ICK30" s="5"/>
      <c r="ICL30" s="5"/>
      <c r="ICM30" s="5"/>
      <c r="ICN30" s="5"/>
      <c r="ICO30" s="5"/>
      <c r="ICP30" s="5"/>
      <c r="ICQ30" s="5"/>
      <c r="ICR30" s="5"/>
      <c r="ICS30" s="5"/>
      <c r="ICT30" s="5"/>
      <c r="ICU30" s="5"/>
      <c r="ICV30" s="5"/>
      <c r="ICW30" s="5"/>
      <c r="ICX30" s="5"/>
      <c r="ICY30" s="5"/>
      <c r="ICZ30" s="5"/>
      <c r="IDA30" s="5"/>
      <c r="IDB30" s="5"/>
      <c r="IDC30" s="5"/>
      <c r="IDD30" s="5"/>
      <c r="IDE30" s="5"/>
      <c r="IDF30" s="5"/>
      <c r="IDG30" s="5"/>
      <c r="IDH30" s="5"/>
      <c r="IDI30" s="5"/>
      <c r="IDJ30" s="5"/>
      <c r="IDK30" s="5"/>
      <c r="IDL30" s="5"/>
      <c r="IDM30" s="5"/>
      <c r="IDN30" s="5"/>
      <c r="IDO30" s="5"/>
      <c r="IDP30" s="5"/>
      <c r="IDQ30" s="5"/>
      <c r="IDR30" s="5"/>
      <c r="IDS30" s="5"/>
      <c r="IDT30" s="5"/>
      <c r="IDU30" s="5"/>
      <c r="IDV30" s="5"/>
      <c r="IDW30" s="5"/>
      <c r="IDX30" s="5"/>
      <c r="IDY30" s="5"/>
      <c r="IDZ30" s="5"/>
      <c r="IEA30" s="5"/>
      <c r="IEB30" s="5"/>
      <c r="IEC30" s="5"/>
      <c r="IED30" s="5"/>
      <c r="IEE30" s="5"/>
      <c r="IEF30" s="5"/>
      <c r="IEG30" s="5"/>
      <c r="IEH30" s="5"/>
      <c r="IEI30" s="5"/>
      <c r="IEJ30" s="5"/>
      <c r="IEK30" s="5"/>
      <c r="IEL30" s="5"/>
      <c r="IEM30" s="5"/>
      <c r="IEN30" s="5"/>
      <c r="IEO30" s="5"/>
      <c r="IEP30" s="5"/>
      <c r="IEQ30" s="5"/>
      <c r="IER30" s="5"/>
      <c r="IES30" s="5"/>
      <c r="IET30" s="5"/>
      <c r="IEU30" s="5"/>
      <c r="IEV30" s="5"/>
      <c r="IEW30" s="5"/>
      <c r="IEX30" s="5"/>
      <c r="IEY30" s="5"/>
      <c r="IEZ30" s="5"/>
      <c r="IFA30" s="5"/>
      <c r="IFB30" s="5"/>
      <c r="IFC30" s="5"/>
      <c r="IFD30" s="5"/>
      <c r="IFE30" s="5"/>
      <c r="IFF30" s="5"/>
      <c r="IFG30" s="5"/>
      <c r="IFH30" s="5"/>
      <c r="IFI30" s="5"/>
      <c r="IFJ30" s="5"/>
      <c r="IFK30" s="5"/>
      <c r="IFL30" s="5"/>
      <c r="IFM30" s="5"/>
      <c r="IFN30" s="5"/>
      <c r="IFO30" s="5"/>
      <c r="IFP30" s="5"/>
      <c r="IFQ30" s="5"/>
      <c r="IFR30" s="5"/>
      <c r="IFS30" s="5"/>
      <c r="IFT30" s="5"/>
      <c r="IFU30" s="5"/>
      <c r="IFV30" s="5"/>
      <c r="IFW30" s="5"/>
      <c r="IFX30" s="5"/>
      <c r="IFY30" s="5"/>
      <c r="IFZ30" s="5"/>
      <c r="IGA30" s="5"/>
      <c r="IGB30" s="5"/>
      <c r="IGC30" s="5"/>
      <c r="IGD30" s="5"/>
      <c r="IGE30" s="5"/>
      <c r="IGF30" s="5"/>
      <c r="IGG30" s="5"/>
      <c r="IGH30" s="5"/>
      <c r="IGI30" s="5"/>
      <c r="IGJ30" s="5"/>
      <c r="IGK30" s="5"/>
      <c r="IGL30" s="5"/>
      <c r="IGM30" s="5"/>
      <c r="IGN30" s="5"/>
      <c r="IGO30" s="5"/>
      <c r="IGP30" s="5"/>
      <c r="IGQ30" s="5"/>
      <c r="IGR30" s="5"/>
      <c r="IGS30" s="5"/>
      <c r="IGT30" s="5"/>
      <c r="IGU30" s="5"/>
      <c r="IGV30" s="5"/>
      <c r="IGW30" s="5"/>
      <c r="IGX30" s="5"/>
      <c r="IGY30" s="5"/>
      <c r="IGZ30" s="5"/>
      <c r="IHA30" s="5"/>
      <c r="IHB30" s="5"/>
      <c r="IHC30" s="5"/>
      <c r="IHD30" s="5"/>
      <c r="IHE30" s="5"/>
      <c r="IHF30" s="5"/>
      <c r="IHG30" s="5"/>
      <c r="IHH30" s="5"/>
      <c r="IHI30" s="5"/>
      <c r="IHJ30" s="5"/>
      <c r="IHK30" s="5"/>
      <c r="IHL30" s="5"/>
      <c r="IHM30" s="5"/>
      <c r="IHN30" s="5"/>
      <c r="IHO30" s="5"/>
      <c r="IHP30" s="5"/>
      <c r="IHQ30" s="5"/>
      <c r="IHR30" s="5"/>
      <c r="IHS30" s="5"/>
      <c r="IHT30" s="5"/>
      <c r="IHU30" s="5"/>
      <c r="IHV30" s="5"/>
      <c r="IHW30" s="5"/>
      <c r="IHX30" s="5"/>
      <c r="IHY30" s="5"/>
      <c r="IHZ30" s="5"/>
      <c r="IIA30" s="5"/>
      <c r="IIB30" s="5"/>
      <c r="IIC30" s="5"/>
      <c r="IID30" s="5"/>
      <c r="IIE30" s="5"/>
      <c r="IIF30" s="5"/>
      <c r="IIG30" s="5"/>
      <c r="IIH30" s="5"/>
      <c r="III30" s="5"/>
      <c r="IIJ30" s="5"/>
      <c r="IIK30" s="5"/>
      <c r="IIL30" s="5"/>
      <c r="IIM30" s="5"/>
      <c r="IIN30" s="5"/>
      <c r="IIO30" s="5"/>
      <c r="IIP30" s="5"/>
      <c r="IIQ30" s="5"/>
      <c r="IIR30" s="5"/>
      <c r="IIS30" s="5"/>
      <c r="IIT30" s="5"/>
      <c r="IIU30" s="5"/>
      <c r="IIV30" s="5"/>
      <c r="IIW30" s="5"/>
      <c r="IIX30" s="5"/>
      <c r="IIY30" s="5"/>
      <c r="IIZ30" s="5"/>
      <c r="IJA30" s="5"/>
      <c r="IJB30" s="5"/>
      <c r="IJC30" s="5"/>
      <c r="IJD30" s="5"/>
      <c r="IJE30" s="5"/>
      <c r="IJF30" s="5"/>
      <c r="IJG30" s="5"/>
      <c r="IJH30" s="5"/>
      <c r="IJI30" s="5"/>
      <c r="IJJ30" s="5"/>
      <c r="IJK30" s="5"/>
      <c r="IJL30" s="5"/>
      <c r="IJM30" s="5"/>
      <c r="IJN30" s="5"/>
      <c r="IJO30" s="5"/>
      <c r="IJP30" s="5"/>
      <c r="IJQ30" s="5"/>
      <c r="IJR30" s="5"/>
      <c r="IJS30" s="5"/>
      <c r="IJT30" s="5"/>
      <c r="IJU30" s="5"/>
      <c r="IJV30" s="5"/>
      <c r="IJW30" s="5"/>
      <c r="IJX30" s="5"/>
      <c r="IJY30" s="5"/>
      <c r="IJZ30" s="5"/>
      <c r="IKA30" s="5"/>
      <c r="IKB30" s="5"/>
      <c r="IKC30" s="5"/>
      <c r="IKD30" s="5"/>
      <c r="IKE30" s="5"/>
      <c r="IKF30" s="5"/>
      <c r="IKG30" s="5"/>
      <c r="IKH30" s="5"/>
      <c r="IKI30" s="5"/>
      <c r="IKJ30" s="5"/>
      <c r="IKK30" s="5"/>
      <c r="IKL30" s="5"/>
      <c r="IKM30" s="5"/>
      <c r="IKN30" s="5"/>
      <c r="IKO30" s="5"/>
      <c r="IKP30" s="5"/>
      <c r="IKQ30" s="5"/>
      <c r="IKR30" s="5"/>
      <c r="IKS30" s="5"/>
      <c r="IKT30" s="5"/>
      <c r="IKU30" s="5"/>
      <c r="IKV30" s="5"/>
      <c r="IKW30" s="5"/>
      <c r="IKX30" s="5"/>
      <c r="IKY30" s="5"/>
      <c r="IKZ30" s="5"/>
      <c r="ILA30" s="5"/>
      <c r="ILB30" s="5"/>
      <c r="ILC30" s="5"/>
      <c r="ILD30" s="5"/>
      <c r="ILE30" s="5"/>
      <c r="ILF30" s="5"/>
      <c r="ILG30" s="5"/>
      <c r="ILH30" s="5"/>
      <c r="ILI30" s="5"/>
      <c r="ILJ30" s="5"/>
      <c r="ILK30" s="5"/>
      <c r="ILL30" s="5"/>
      <c r="ILM30" s="5"/>
      <c r="ILN30" s="5"/>
      <c r="ILO30" s="5"/>
      <c r="ILP30" s="5"/>
      <c r="ILQ30" s="5"/>
      <c r="ILR30" s="5"/>
      <c r="ILS30" s="5"/>
      <c r="ILT30" s="5"/>
      <c r="ILU30" s="5"/>
      <c r="ILV30" s="5"/>
      <c r="ILW30" s="5"/>
      <c r="ILX30" s="5"/>
      <c r="ILY30" s="5"/>
      <c r="ILZ30" s="5"/>
      <c r="IMA30" s="5"/>
      <c r="IMB30" s="5"/>
      <c r="IMC30" s="5"/>
      <c r="IMD30" s="5"/>
      <c r="IME30" s="5"/>
      <c r="IMF30" s="5"/>
      <c r="IMG30" s="5"/>
      <c r="IMH30" s="5"/>
      <c r="IMI30" s="5"/>
      <c r="IMJ30" s="5"/>
      <c r="IMK30" s="5"/>
      <c r="IML30" s="5"/>
      <c r="IMM30" s="5"/>
      <c r="IMN30" s="5"/>
      <c r="IMO30" s="5"/>
      <c r="IMP30" s="5"/>
      <c r="IMQ30" s="5"/>
      <c r="IMR30" s="5"/>
      <c r="IMS30" s="5"/>
      <c r="IMT30" s="5"/>
      <c r="IMU30" s="5"/>
      <c r="IMV30" s="5"/>
      <c r="IMW30" s="5"/>
      <c r="IMX30" s="5"/>
      <c r="IMY30" s="5"/>
      <c r="IMZ30" s="5"/>
      <c r="INA30" s="5"/>
      <c r="INB30" s="5"/>
      <c r="INC30" s="5"/>
      <c r="IND30" s="5"/>
      <c r="INE30" s="5"/>
      <c r="INF30" s="5"/>
      <c r="ING30" s="5"/>
      <c r="INH30" s="5"/>
      <c r="INI30" s="5"/>
      <c r="INJ30" s="5"/>
      <c r="INK30" s="5"/>
      <c r="INL30" s="5"/>
      <c r="INM30" s="5"/>
      <c r="INN30" s="5"/>
      <c r="INO30" s="5"/>
      <c r="INP30" s="5"/>
      <c r="INQ30" s="5"/>
      <c r="INR30" s="5"/>
      <c r="INS30" s="5"/>
      <c r="INT30" s="5"/>
      <c r="INU30" s="5"/>
      <c r="INV30" s="5"/>
      <c r="INW30" s="5"/>
      <c r="INX30" s="5"/>
      <c r="INY30" s="5"/>
      <c r="INZ30" s="5"/>
      <c r="IOA30" s="5"/>
      <c r="IOB30" s="5"/>
      <c r="IOC30" s="5"/>
      <c r="IOD30" s="5"/>
      <c r="IOE30" s="5"/>
      <c r="IOF30" s="5"/>
      <c r="IOG30" s="5"/>
      <c r="IOH30" s="5"/>
      <c r="IOI30" s="5"/>
      <c r="IOJ30" s="5"/>
      <c r="IOK30" s="5"/>
      <c r="IOL30" s="5"/>
      <c r="IOM30" s="5"/>
      <c r="ION30" s="5"/>
      <c r="IOO30" s="5"/>
      <c r="IOP30" s="5"/>
      <c r="IOQ30" s="5"/>
      <c r="IOR30" s="5"/>
      <c r="IOS30" s="5"/>
      <c r="IOT30" s="5"/>
      <c r="IOU30" s="5"/>
      <c r="IOV30" s="5"/>
      <c r="IOW30" s="5"/>
      <c r="IOX30" s="5"/>
      <c r="IOY30" s="5"/>
      <c r="IOZ30" s="5"/>
      <c r="IPA30" s="5"/>
      <c r="IPB30" s="5"/>
      <c r="IPC30" s="5"/>
      <c r="IPD30" s="5"/>
      <c r="IPE30" s="5"/>
      <c r="IPF30" s="5"/>
      <c r="IPG30" s="5"/>
      <c r="IPH30" s="5"/>
      <c r="IPI30" s="5"/>
      <c r="IPJ30" s="5"/>
      <c r="IPK30" s="5"/>
      <c r="IPL30" s="5"/>
      <c r="IPM30" s="5"/>
      <c r="IPN30" s="5"/>
      <c r="IPO30" s="5"/>
      <c r="IPP30" s="5"/>
      <c r="IPQ30" s="5"/>
      <c r="IPR30" s="5"/>
      <c r="IPS30" s="5"/>
      <c r="IPT30" s="5"/>
      <c r="IPU30" s="5"/>
      <c r="IPV30" s="5"/>
      <c r="IPW30" s="5"/>
      <c r="IPX30" s="5"/>
      <c r="IPY30" s="5"/>
      <c r="IPZ30" s="5"/>
      <c r="IQA30" s="5"/>
      <c r="IQB30" s="5"/>
      <c r="IQC30" s="5"/>
      <c r="IQD30" s="5"/>
      <c r="IQE30" s="5"/>
      <c r="IQF30" s="5"/>
      <c r="IQG30" s="5"/>
      <c r="IQH30" s="5"/>
      <c r="IQI30" s="5"/>
      <c r="IQJ30" s="5"/>
      <c r="IQK30" s="5"/>
      <c r="IQL30" s="5"/>
      <c r="IQM30" s="5"/>
      <c r="IQN30" s="5"/>
      <c r="IQO30" s="5"/>
      <c r="IQP30" s="5"/>
      <c r="IQQ30" s="5"/>
      <c r="IQR30" s="5"/>
      <c r="IQS30" s="5"/>
      <c r="IQT30" s="5"/>
      <c r="IQU30" s="5"/>
      <c r="IQV30" s="5"/>
      <c r="IQW30" s="5"/>
      <c r="IQX30" s="5"/>
      <c r="IQY30" s="5"/>
      <c r="IQZ30" s="5"/>
      <c r="IRA30" s="5"/>
      <c r="IRB30" s="5"/>
      <c r="IRC30" s="5"/>
      <c r="IRD30" s="5"/>
      <c r="IRE30" s="5"/>
      <c r="IRF30" s="5"/>
      <c r="IRG30" s="5"/>
      <c r="IRH30" s="5"/>
      <c r="IRI30" s="5"/>
      <c r="IRJ30" s="5"/>
      <c r="IRK30" s="5"/>
      <c r="IRL30" s="5"/>
      <c r="IRM30" s="5"/>
      <c r="IRN30" s="5"/>
      <c r="IRO30" s="5"/>
      <c r="IRP30" s="5"/>
      <c r="IRQ30" s="5"/>
      <c r="IRR30" s="5"/>
      <c r="IRS30" s="5"/>
      <c r="IRT30" s="5"/>
      <c r="IRU30" s="5"/>
      <c r="IRV30" s="5"/>
      <c r="IRW30" s="5"/>
      <c r="IRX30" s="5"/>
      <c r="IRY30" s="5"/>
      <c r="IRZ30" s="5"/>
      <c r="ISA30" s="5"/>
      <c r="ISB30" s="5"/>
      <c r="ISC30" s="5"/>
      <c r="ISD30" s="5"/>
      <c r="ISE30" s="5"/>
      <c r="ISF30" s="5"/>
      <c r="ISG30" s="5"/>
      <c r="ISH30" s="5"/>
      <c r="ISI30" s="5"/>
      <c r="ISJ30" s="5"/>
      <c r="ISK30" s="5"/>
      <c r="ISL30" s="5"/>
      <c r="ISM30" s="5"/>
      <c r="ISN30" s="5"/>
      <c r="ISO30" s="5"/>
      <c r="ISP30" s="5"/>
      <c r="ISQ30" s="5"/>
      <c r="ISR30" s="5"/>
      <c r="ISS30" s="5"/>
      <c r="IST30" s="5"/>
      <c r="ISU30" s="5"/>
      <c r="ISV30" s="5"/>
      <c r="ISW30" s="5"/>
      <c r="ISX30" s="5"/>
      <c r="ISY30" s="5"/>
      <c r="ISZ30" s="5"/>
      <c r="ITA30" s="5"/>
      <c r="ITB30" s="5"/>
      <c r="ITC30" s="5"/>
      <c r="ITD30" s="5"/>
      <c r="ITE30" s="5"/>
      <c r="ITF30" s="5"/>
      <c r="ITG30" s="5"/>
      <c r="ITH30" s="5"/>
      <c r="ITI30" s="5"/>
      <c r="ITJ30" s="5"/>
      <c r="ITK30" s="5"/>
      <c r="ITL30" s="5"/>
      <c r="ITM30" s="5"/>
      <c r="ITN30" s="5"/>
      <c r="ITO30" s="5"/>
      <c r="ITP30" s="5"/>
      <c r="ITQ30" s="5"/>
      <c r="ITR30" s="5"/>
      <c r="ITS30" s="5"/>
      <c r="ITT30" s="5"/>
      <c r="ITU30" s="5"/>
      <c r="ITV30" s="5"/>
      <c r="ITW30" s="5"/>
      <c r="ITX30" s="5"/>
      <c r="ITY30" s="5"/>
      <c r="ITZ30" s="5"/>
      <c r="IUA30" s="5"/>
      <c r="IUB30" s="5"/>
      <c r="IUC30" s="5"/>
      <c r="IUD30" s="5"/>
      <c r="IUE30" s="5"/>
      <c r="IUF30" s="5"/>
      <c r="IUG30" s="5"/>
      <c r="IUH30" s="5"/>
      <c r="IUI30" s="5"/>
      <c r="IUJ30" s="5"/>
      <c r="IUK30" s="5"/>
      <c r="IUL30" s="5"/>
      <c r="IUM30" s="5"/>
      <c r="IUN30" s="5"/>
      <c r="IUO30" s="5"/>
      <c r="IUP30" s="5"/>
      <c r="IUQ30" s="5"/>
      <c r="IUR30" s="5"/>
      <c r="IUS30" s="5"/>
      <c r="IUT30" s="5"/>
      <c r="IUU30" s="5"/>
      <c r="IUV30" s="5"/>
      <c r="IUW30" s="5"/>
      <c r="IUX30" s="5"/>
      <c r="IUY30" s="5"/>
      <c r="IUZ30" s="5"/>
      <c r="IVA30" s="5"/>
      <c r="IVB30" s="5"/>
      <c r="IVC30" s="5"/>
      <c r="IVD30" s="5"/>
      <c r="IVE30" s="5"/>
      <c r="IVF30" s="5"/>
      <c r="IVG30" s="5"/>
      <c r="IVH30" s="5"/>
      <c r="IVI30" s="5"/>
      <c r="IVJ30" s="5"/>
      <c r="IVK30" s="5"/>
      <c r="IVL30" s="5"/>
      <c r="IVM30" s="5"/>
      <c r="IVN30" s="5"/>
      <c r="IVO30" s="5"/>
      <c r="IVP30" s="5"/>
      <c r="IVQ30" s="5"/>
      <c r="IVR30" s="5"/>
      <c r="IVS30" s="5"/>
      <c r="IVT30" s="5"/>
      <c r="IVU30" s="5"/>
      <c r="IVV30" s="5"/>
      <c r="IVW30" s="5"/>
      <c r="IVX30" s="5"/>
      <c r="IVY30" s="5"/>
      <c r="IVZ30" s="5"/>
      <c r="IWA30" s="5"/>
      <c r="IWB30" s="5"/>
      <c r="IWC30" s="5"/>
      <c r="IWD30" s="5"/>
      <c r="IWE30" s="5"/>
      <c r="IWF30" s="5"/>
      <c r="IWG30" s="5"/>
      <c r="IWH30" s="5"/>
      <c r="IWI30" s="5"/>
      <c r="IWJ30" s="5"/>
      <c r="IWK30" s="5"/>
      <c r="IWL30" s="5"/>
      <c r="IWM30" s="5"/>
      <c r="IWN30" s="5"/>
      <c r="IWO30" s="5"/>
      <c r="IWP30" s="5"/>
      <c r="IWQ30" s="5"/>
      <c r="IWR30" s="5"/>
      <c r="IWS30" s="5"/>
      <c r="IWT30" s="5"/>
      <c r="IWU30" s="5"/>
      <c r="IWV30" s="5"/>
      <c r="IWW30" s="5"/>
      <c r="IWX30" s="5"/>
      <c r="IWY30" s="5"/>
      <c r="IWZ30" s="5"/>
      <c r="IXA30" s="5"/>
      <c r="IXB30" s="5"/>
      <c r="IXC30" s="5"/>
      <c r="IXD30" s="5"/>
      <c r="IXE30" s="5"/>
      <c r="IXF30" s="5"/>
      <c r="IXG30" s="5"/>
      <c r="IXH30" s="5"/>
      <c r="IXI30" s="5"/>
      <c r="IXJ30" s="5"/>
      <c r="IXK30" s="5"/>
      <c r="IXL30" s="5"/>
      <c r="IXM30" s="5"/>
      <c r="IXN30" s="5"/>
      <c r="IXO30" s="5"/>
      <c r="IXP30" s="5"/>
      <c r="IXQ30" s="5"/>
      <c r="IXR30" s="5"/>
      <c r="IXS30" s="5"/>
      <c r="IXT30" s="5"/>
      <c r="IXU30" s="5"/>
      <c r="IXV30" s="5"/>
      <c r="IXW30" s="5"/>
      <c r="IXX30" s="5"/>
      <c r="IXY30" s="5"/>
      <c r="IXZ30" s="5"/>
      <c r="IYA30" s="5"/>
      <c r="IYB30" s="5"/>
      <c r="IYC30" s="5"/>
      <c r="IYD30" s="5"/>
      <c r="IYE30" s="5"/>
      <c r="IYF30" s="5"/>
      <c r="IYG30" s="5"/>
      <c r="IYH30" s="5"/>
      <c r="IYI30" s="5"/>
      <c r="IYJ30" s="5"/>
      <c r="IYK30" s="5"/>
      <c r="IYL30" s="5"/>
      <c r="IYM30" s="5"/>
      <c r="IYN30" s="5"/>
      <c r="IYO30" s="5"/>
      <c r="IYP30" s="5"/>
      <c r="IYQ30" s="5"/>
      <c r="IYR30" s="5"/>
      <c r="IYS30" s="5"/>
      <c r="IYT30" s="5"/>
      <c r="IYU30" s="5"/>
      <c r="IYV30" s="5"/>
      <c r="IYW30" s="5"/>
      <c r="IYX30" s="5"/>
      <c r="IYY30" s="5"/>
      <c r="IYZ30" s="5"/>
      <c r="IZA30" s="5"/>
      <c r="IZB30" s="5"/>
      <c r="IZC30" s="5"/>
      <c r="IZD30" s="5"/>
      <c r="IZE30" s="5"/>
      <c r="IZF30" s="5"/>
      <c r="IZG30" s="5"/>
      <c r="IZH30" s="5"/>
      <c r="IZI30" s="5"/>
      <c r="IZJ30" s="5"/>
      <c r="IZK30" s="5"/>
      <c r="IZL30" s="5"/>
      <c r="IZM30" s="5"/>
      <c r="IZN30" s="5"/>
      <c r="IZO30" s="5"/>
      <c r="IZP30" s="5"/>
      <c r="IZQ30" s="5"/>
      <c r="IZR30" s="5"/>
      <c r="IZS30" s="5"/>
      <c r="IZT30" s="5"/>
      <c r="IZU30" s="5"/>
      <c r="IZV30" s="5"/>
      <c r="IZW30" s="5"/>
      <c r="IZX30" s="5"/>
      <c r="IZY30" s="5"/>
      <c r="IZZ30" s="5"/>
      <c r="JAA30" s="5"/>
      <c r="JAB30" s="5"/>
      <c r="JAC30" s="5"/>
      <c r="JAD30" s="5"/>
      <c r="JAE30" s="5"/>
      <c r="JAF30" s="5"/>
      <c r="JAG30" s="5"/>
      <c r="JAH30" s="5"/>
      <c r="JAI30" s="5"/>
      <c r="JAJ30" s="5"/>
      <c r="JAK30" s="5"/>
      <c r="JAL30" s="5"/>
      <c r="JAM30" s="5"/>
      <c r="JAN30" s="5"/>
      <c r="JAO30" s="5"/>
      <c r="JAP30" s="5"/>
      <c r="JAQ30" s="5"/>
      <c r="JAR30" s="5"/>
      <c r="JAS30" s="5"/>
      <c r="JAT30" s="5"/>
      <c r="JAU30" s="5"/>
      <c r="JAV30" s="5"/>
      <c r="JAW30" s="5"/>
      <c r="JAX30" s="5"/>
      <c r="JAY30" s="5"/>
      <c r="JAZ30" s="5"/>
      <c r="JBA30" s="5"/>
      <c r="JBB30" s="5"/>
      <c r="JBC30" s="5"/>
      <c r="JBD30" s="5"/>
      <c r="JBE30" s="5"/>
      <c r="JBF30" s="5"/>
      <c r="JBG30" s="5"/>
      <c r="JBH30" s="5"/>
      <c r="JBI30" s="5"/>
      <c r="JBJ30" s="5"/>
      <c r="JBK30" s="5"/>
      <c r="JBL30" s="5"/>
      <c r="JBM30" s="5"/>
      <c r="JBN30" s="5"/>
      <c r="JBO30" s="5"/>
      <c r="JBP30" s="5"/>
      <c r="JBQ30" s="5"/>
      <c r="JBR30" s="5"/>
      <c r="JBS30" s="5"/>
      <c r="JBT30" s="5"/>
      <c r="JBU30" s="5"/>
      <c r="JBV30" s="5"/>
      <c r="JBW30" s="5"/>
      <c r="JBX30" s="5"/>
      <c r="JBY30" s="5"/>
      <c r="JBZ30" s="5"/>
      <c r="JCA30" s="5"/>
      <c r="JCB30" s="5"/>
      <c r="JCC30" s="5"/>
      <c r="JCD30" s="5"/>
      <c r="JCE30" s="5"/>
      <c r="JCF30" s="5"/>
      <c r="JCG30" s="5"/>
      <c r="JCH30" s="5"/>
      <c r="JCI30" s="5"/>
      <c r="JCJ30" s="5"/>
      <c r="JCK30" s="5"/>
      <c r="JCL30" s="5"/>
      <c r="JCM30" s="5"/>
      <c r="JCN30" s="5"/>
      <c r="JCO30" s="5"/>
      <c r="JCP30" s="5"/>
      <c r="JCQ30" s="5"/>
      <c r="JCR30" s="5"/>
      <c r="JCS30" s="5"/>
      <c r="JCT30" s="5"/>
      <c r="JCU30" s="5"/>
      <c r="JCV30" s="5"/>
      <c r="JCW30" s="5"/>
      <c r="JCX30" s="5"/>
      <c r="JCY30" s="5"/>
      <c r="JCZ30" s="5"/>
      <c r="JDA30" s="5"/>
      <c r="JDB30" s="5"/>
      <c r="JDC30" s="5"/>
      <c r="JDD30" s="5"/>
      <c r="JDE30" s="5"/>
      <c r="JDF30" s="5"/>
      <c r="JDG30" s="5"/>
      <c r="JDH30" s="5"/>
      <c r="JDI30" s="5"/>
      <c r="JDJ30" s="5"/>
      <c r="JDK30" s="5"/>
      <c r="JDL30" s="5"/>
      <c r="JDM30" s="5"/>
      <c r="JDN30" s="5"/>
      <c r="JDO30" s="5"/>
      <c r="JDP30" s="5"/>
      <c r="JDQ30" s="5"/>
      <c r="JDR30" s="5"/>
      <c r="JDS30" s="5"/>
      <c r="JDT30" s="5"/>
      <c r="JDU30" s="5"/>
      <c r="JDV30" s="5"/>
      <c r="JDW30" s="5"/>
      <c r="JDX30" s="5"/>
      <c r="JDY30" s="5"/>
      <c r="JDZ30" s="5"/>
      <c r="JEA30" s="5"/>
      <c r="JEB30" s="5"/>
      <c r="JEC30" s="5"/>
      <c r="JED30" s="5"/>
      <c r="JEE30" s="5"/>
      <c r="JEF30" s="5"/>
      <c r="JEG30" s="5"/>
      <c r="JEH30" s="5"/>
      <c r="JEI30" s="5"/>
      <c r="JEJ30" s="5"/>
      <c r="JEK30" s="5"/>
      <c r="JEL30" s="5"/>
      <c r="JEM30" s="5"/>
      <c r="JEN30" s="5"/>
      <c r="JEO30" s="5"/>
      <c r="JEP30" s="5"/>
      <c r="JEQ30" s="5"/>
      <c r="JER30" s="5"/>
      <c r="JES30" s="5"/>
      <c r="JET30" s="5"/>
      <c r="JEU30" s="5"/>
      <c r="JEV30" s="5"/>
      <c r="JEW30" s="5"/>
      <c r="JEX30" s="5"/>
      <c r="JEY30" s="5"/>
      <c r="JEZ30" s="5"/>
      <c r="JFA30" s="5"/>
      <c r="JFB30" s="5"/>
      <c r="JFC30" s="5"/>
      <c r="JFD30" s="5"/>
      <c r="JFE30" s="5"/>
      <c r="JFF30" s="5"/>
      <c r="JFG30" s="5"/>
      <c r="JFH30" s="5"/>
      <c r="JFI30" s="5"/>
      <c r="JFJ30" s="5"/>
      <c r="JFK30" s="5"/>
      <c r="JFL30" s="5"/>
      <c r="JFM30" s="5"/>
      <c r="JFN30" s="5"/>
      <c r="JFO30" s="5"/>
      <c r="JFP30" s="5"/>
      <c r="JFQ30" s="5"/>
      <c r="JFR30" s="5"/>
      <c r="JFS30" s="5"/>
      <c r="JFT30" s="5"/>
      <c r="JFU30" s="5"/>
      <c r="JFV30" s="5"/>
      <c r="JFW30" s="5"/>
      <c r="JFX30" s="5"/>
      <c r="JFY30" s="5"/>
      <c r="JFZ30" s="5"/>
      <c r="JGA30" s="5"/>
      <c r="JGB30" s="5"/>
      <c r="JGC30" s="5"/>
      <c r="JGD30" s="5"/>
      <c r="JGE30" s="5"/>
      <c r="JGF30" s="5"/>
      <c r="JGG30" s="5"/>
      <c r="JGH30" s="5"/>
      <c r="JGI30" s="5"/>
      <c r="JGJ30" s="5"/>
      <c r="JGK30" s="5"/>
      <c r="JGL30" s="5"/>
      <c r="JGM30" s="5"/>
      <c r="JGN30" s="5"/>
      <c r="JGO30" s="5"/>
      <c r="JGP30" s="5"/>
      <c r="JGQ30" s="5"/>
      <c r="JGR30" s="5"/>
      <c r="JGS30" s="5"/>
      <c r="JGT30" s="5"/>
      <c r="JGU30" s="5"/>
      <c r="JGV30" s="5"/>
      <c r="JGW30" s="5"/>
      <c r="JGX30" s="5"/>
      <c r="JGY30" s="5"/>
      <c r="JGZ30" s="5"/>
      <c r="JHA30" s="5"/>
      <c r="JHB30" s="5"/>
      <c r="JHC30" s="5"/>
      <c r="JHD30" s="5"/>
      <c r="JHE30" s="5"/>
      <c r="JHF30" s="5"/>
      <c r="JHG30" s="5"/>
      <c r="JHH30" s="5"/>
      <c r="JHI30" s="5"/>
      <c r="JHJ30" s="5"/>
      <c r="JHK30" s="5"/>
      <c r="JHL30" s="5"/>
      <c r="JHM30" s="5"/>
      <c r="JHN30" s="5"/>
      <c r="JHO30" s="5"/>
      <c r="JHP30" s="5"/>
      <c r="JHQ30" s="5"/>
      <c r="JHR30" s="5"/>
      <c r="JHS30" s="5"/>
      <c r="JHT30" s="5"/>
      <c r="JHU30" s="5"/>
      <c r="JHV30" s="5"/>
      <c r="JHW30" s="5"/>
      <c r="JHX30" s="5"/>
      <c r="JHY30" s="5"/>
      <c r="JHZ30" s="5"/>
      <c r="JIA30" s="5"/>
      <c r="JIB30" s="5"/>
      <c r="JIC30" s="5"/>
      <c r="JID30" s="5"/>
      <c r="JIE30" s="5"/>
      <c r="JIF30" s="5"/>
      <c r="JIG30" s="5"/>
      <c r="JIH30" s="5"/>
      <c r="JII30" s="5"/>
      <c r="JIJ30" s="5"/>
      <c r="JIK30" s="5"/>
      <c r="JIL30" s="5"/>
      <c r="JIM30" s="5"/>
      <c r="JIN30" s="5"/>
      <c r="JIO30" s="5"/>
      <c r="JIP30" s="5"/>
      <c r="JIQ30" s="5"/>
      <c r="JIR30" s="5"/>
      <c r="JIS30" s="5"/>
      <c r="JIT30" s="5"/>
      <c r="JIU30" s="5"/>
      <c r="JIV30" s="5"/>
      <c r="JIW30" s="5"/>
      <c r="JIX30" s="5"/>
      <c r="JIY30" s="5"/>
      <c r="JIZ30" s="5"/>
      <c r="JJA30" s="5"/>
      <c r="JJB30" s="5"/>
      <c r="JJC30" s="5"/>
      <c r="JJD30" s="5"/>
      <c r="JJE30" s="5"/>
      <c r="JJF30" s="5"/>
      <c r="JJG30" s="5"/>
      <c r="JJH30" s="5"/>
      <c r="JJI30" s="5"/>
      <c r="JJJ30" s="5"/>
      <c r="JJK30" s="5"/>
      <c r="JJL30" s="5"/>
      <c r="JJM30" s="5"/>
      <c r="JJN30" s="5"/>
      <c r="JJO30" s="5"/>
      <c r="JJP30" s="5"/>
      <c r="JJQ30" s="5"/>
      <c r="JJR30" s="5"/>
      <c r="JJS30" s="5"/>
      <c r="JJT30" s="5"/>
      <c r="JJU30" s="5"/>
      <c r="JJV30" s="5"/>
      <c r="JJW30" s="5"/>
      <c r="JJX30" s="5"/>
      <c r="JJY30" s="5"/>
      <c r="JJZ30" s="5"/>
      <c r="JKA30" s="5"/>
      <c r="JKB30" s="5"/>
      <c r="JKC30" s="5"/>
      <c r="JKD30" s="5"/>
      <c r="JKE30" s="5"/>
      <c r="JKF30" s="5"/>
      <c r="JKG30" s="5"/>
      <c r="JKH30" s="5"/>
      <c r="JKI30" s="5"/>
      <c r="JKJ30" s="5"/>
      <c r="JKK30" s="5"/>
      <c r="JKL30" s="5"/>
      <c r="JKM30" s="5"/>
      <c r="JKN30" s="5"/>
      <c r="JKO30" s="5"/>
      <c r="JKP30" s="5"/>
      <c r="JKQ30" s="5"/>
      <c r="JKR30" s="5"/>
      <c r="JKS30" s="5"/>
      <c r="JKT30" s="5"/>
      <c r="JKU30" s="5"/>
      <c r="JKV30" s="5"/>
      <c r="JKW30" s="5"/>
      <c r="JKX30" s="5"/>
      <c r="JKY30" s="5"/>
      <c r="JKZ30" s="5"/>
      <c r="JLA30" s="5"/>
      <c r="JLB30" s="5"/>
      <c r="JLC30" s="5"/>
      <c r="JLD30" s="5"/>
      <c r="JLE30" s="5"/>
      <c r="JLF30" s="5"/>
      <c r="JLG30" s="5"/>
      <c r="JLH30" s="5"/>
      <c r="JLI30" s="5"/>
      <c r="JLJ30" s="5"/>
      <c r="JLK30" s="5"/>
      <c r="JLL30" s="5"/>
      <c r="JLM30" s="5"/>
      <c r="JLN30" s="5"/>
      <c r="JLO30" s="5"/>
      <c r="JLP30" s="5"/>
      <c r="JLQ30" s="5"/>
      <c r="JLR30" s="5"/>
      <c r="JLS30" s="5"/>
      <c r="JLT30" s="5"/>
      <c r="JLU30" s="5"/>
      <c r="JLV30" s="5"/>
      <c r="JLW30" s="5"/>
      <c r="JLX30" s="5"/>
      <c r="JLY30" s="5"/>
      <c r="JLZ30" s="5"/>
      <c r="JMA30" s="5"/>
      <c r="JMB30" s="5"/>
      <c r="JMC30" s="5"/>
      <c r="JMD30" s="5"/>
      <c r="JME30" s="5"/>
      <c r="JMF30" s="5"/>
      <c r="JMG30" s="5"/>
      <c r="JMH30" s="5"/>
      <c r="JMI30" s="5"/>
      <c r="JMJ30" s="5"/>
      <c r="JMK30" s="5"/>
      <c r="JML30" s="5"/>
      <c r="JMM30" s="5"/>
      <c r="JMN30" s="5"/>
      <c r="JMO30" s="5"/>
      <c r="JMP30" s="5"/>
      <c r="JMQ30" s="5"/>
      <c r="JMR30" s="5"/>
      <c r="JMS30" s="5"/>
      <c r="JMT30" s="5"/>
      <c r="JMU30" s="5"/>
      <c r="JMV30" s="5"/>
      <c r="JMW30" s="5"/>
      <c r="JMX30" s="5"/>
      <c r="JMY30" s="5"/>
      <c r="JMZ30" s="5"/>
      <c r="JNA30" s="5"/>
      <c r="JNB30" s="5"/>
      <c r="JNC30" s="5"/>
      <c r="JND30" s="5"/>
      <c r="JNE30" s="5"/>
      <c r="JNF30" s="5"/>
      <c r="JNG30" s="5"/>
      <c r="JNH30" s="5"/>
      <c r="JNI30" s="5"/>
      <c r="JNJ30" s="5"/>
      <c r="JNK30" s="5"/>
      <c r="JNL30" s="5"/>
      <c r="JNM30" s="5"/>
      <c r="JNN30" s="5"/>
      <c r="JNO30" s="5"/>
      <c r="JNP30" s="5"/>
      <c r="JNQ30" s="5"/>
      <c r="JNR30" s="5"/>
      <c r="JNS30" s="5"/>
      <c r="JNT30" s="5"/>
      <c r="JNU30" s="5"/>
      <c r="JNV30" s="5"/>
      <c r="JNW30" s="5"/>
      <c r="JNX30" s="5"/>
      <c r="JNY30" s="5"/>
      <c r="JNZ30" s="5"/>
      <c r="JOA30" s="5"/>
      <c r="JOB30" s="5"/>
      <c r="JOC30" s="5"/>
      <c r="JOD30" s="5"/>
      <c r="JOE30" s="5"/>
      <c r="JOF30" s="5"/>
      <c r="JOG30" s="5"/>
      <c r="JOH30" s="5"/>
      <c r="JOI30" s="5"/>
      <c r="JOJ30" s="5"/>
      <c r="JOK30" s="5"/>
      <c r="JOL30" s="5"/>
      <c r="JOM30" s="5"/>
      <c r="JON30" s="5"/>
      <c r="JOO30" s="5"/>
      <c r="JOP30" s="5"/>
      <c r="JOQ30" s="5"/>
      <c r="JOR30" s="5"/>
      <c r="JOS30" s="5"/>
      <c r="JOT30" s="5"/>
      <c r="JOU30" s="5"/>
      <c r="JOV30" s="5"/>
      <c r="JOW30" s="5"/>
      <c r="JOX30" s="5"/>
      <c r="JOY30" s="5"/>
      <c r="JOZ30" s="5"/>
      <c r="JPA30" s="5"/>
      <c r="JPB30" s="5"/>
      <c r="JPC30" s="5"/>
      <c r="JPD30" s="5"/>
      <c r="JPE30" s="5"/>
      <c r="JPF30" s="5"/>
      <c r="JPG30" s="5"/>
      <c r="JPH30" s="5"/>
      <c r="JPI30" s="5"/>
      <c r="JPJ30" s="5"/>
      <c r="JPK30" s="5"/>
      <c r="JPL30" s="5"/>
      <c r="JPM30" s="5"/>
      <c r="JPN30" s="5"/>
      <c r="JPO30" s="5"/>
      <c r="JPP30" s="5"/>
      <c r="JPQ30" s="5"/>
      <c r="JPR30" s="5"/>
      <c r="JPS30" s="5"/>
      <c r="JPT30" s="5"/>
      <c r="JPU30" s="5"/>
      <c r="JPV30" s="5"/>
      <c r="JPW30" s="5"/>
      <c r="JPX30" s="5"/>
      <c r="JPY30" s="5"/>
      <c r="JPZ30" s="5"/>
      <c r="JQA30" s="5"/>
      <c r="JQB30" s="5"/>
      <c r="JQC30" s="5"/>
      <c r="JQD30" s="5"/>
      <c r="JQE30" s="5"/>
      <c r="JQF30" s="5"/>
      <c r="JQG30" s="5"/>
      <c r="JQH30" s="5"/>
      <c r="JQI30" s="5"/>
      <c r="JQJ30" s="5"/>
      <c r="JQK30" s="5"/>
      <c r="JQL30" s="5"/>
      <c r="JQM30" s="5"/>
      <c r="JQN30" s="5"/>
      <c r="JQO30" s="5"/>
      <c r="JQP30" s="5"/>
      <c r="JQQ30" s="5"/>
      <c r="JQR30" s="5"/>
      <c r="JQS30" s="5"/>
      <c r="JQT30" s="5"/>
      <c r="JQU30" s="5"/>
      <c r="JQV30" s="5"/>
      <c r="JQW30" s="5"/>
      <c r="JQX30" s="5"/>
      <c r="JQY30" s="5"/>
      <c r="JQZ30" s="5"/>
      <c r="JRA30" s="5"/>
      <c r="JRB30" s="5"/>
      <c r="JRC30" s="5"/>
      <c r="JRD30" s="5"/>
      <c r="JRE30" s="5"/>
      <c r="JRF30" s="5"/>
      <c r="JRG30" s="5"/>
      <c r="JRH30" s="5"/>
      <c r="JRI30" s="5"/>
      <c r="JRJ30" s="5"/>
      <c r="JRK30" s="5"/>
      <c r="JRL30" s="5"/>
      <c r="JRM30" s="5"/>
      <c r="JRN30" s="5"/>
      <c r="JRO30" s="5"/>
      <c r="JRP30" s="5"/>
      <c r="JRQ30" s="5"/>
      <c r="JRR30" s="5"/>
      <c r="JRS30" s="5"/>
      <c r="JRT30" s="5"/>
      <c r="JRU30" s="5"/>
      <c r="JRV30" s="5"/>
      <c r="JRW30" s="5"/>
      <c r="JRX30" s="5"/>
      <c r="JRY30" s="5"/>
      <c r="JRZ30" s="5"/>
      <c r="JSA30" s="5"/>
      <c r="JSB30" s="5"/>
      <c r="JSC30" s="5"/>
      <c r="JSD30" s="5"/>
      <c r="JSE30" s="5"/>
      <c r="JSF30" s="5"/>
      <c r="JSG30" s="5"/>
      <c r="JSH30" s="5"/>
      <c r="JSI30" s="5"/>
      <c r="JSJ30" s="5"/>
      <c r="JSK30" s="5"/>
      <c r="JSL30" s="5"/>
      <c r="JSM30" s="5"/>
      <c r="JSN30" s="5"/>
      <c r="JSO30" s="5"/>
      <c r="JSP30" s="5"/>
      <c r="JSQ30" s="5"/>
      <c r="JSR30" s="5"/>
      <c r="JSS30" s="5"/>
      <c r="JST30" s="5"/>
      <c r="JSU30" s="5"/>
      <c r="JSV30" s="5"/>
      <c r="JSW30" s="5"/>
      <c r="JSX30" s="5"/>
      <c r="JSY30" s="5"/>
      <c r="JSZ30" s="5"/>
      <c r="JTA30" s="5"/>
      <c r="JTB30" s="5"/>
      <c r="JTC30" s="5"/>
      <c r="JTD30" s="5"/>
      <c r="JTE30" s="5"/>
      <c r="JTF30" s="5"/>
      <c r="JTG30" s="5"/>
      <c r="JTH30" s="5"/>
      <c r="JTI30" s="5"/>
      <c r="JTJ30" s="5"/>
      <c r="JTK30" s="5"/>
      <c r="JTL30" s="5"/>
      <c r="JTM30" s="5"/>
      <c r="JTN30" s="5"/>
      <c r="JTO30" s="5"/>
      <c r="JTP30" s="5"/>
      <c r="JTQ30" s="5"/>
      <c r="JTR30" s="5"/>
      <c r="JTS30" s="5"/>
      <c r="JTT30" s="5"/>
      <c r="JTU30" s="5"/>
      <c r="JTV30" s="5"/>
      <c r="JTW30" s="5"/>
      <c r="JTX30" s="5"/>
      <c r="JTY30" s="5"/>
      <c r="JTZ30" s="5"/>
      <c r="JUA30" s="5"/>
      <c r="JUB30" s="5"/>
      <c r="JUC30" s="5"/>
      <c r="JUD30" s="5"/>
      <c r="JUE30" s="5"/>
      <c r="JUF30" s="5"/>
      <c r="JUG30" s="5"/>
      <c r="JUH30" s="5"/>
      <c r="JUI30" s="5"/>
      <c r="JUJ30" s="5"/>
      <c r="JUK30" s="5"/>
      <c r="JUL30" s="5"/>
      <c r="JUM30" s="5"/>
      <c r="JUN30" s="5"/>
      <c r="JUO30" s="5"/>
      <c r="JUP30" s="5"/>
      <c r="JUQ30" s="5"/>
      <c r="JUR30" s="5"/>
      <c r="JUS30" s="5"/>
      <c r="JUT30" s="5"/>
      <c r="JUU30" s="5"/>
      <c r="JUV30" s="5"/>
      <c r="JUW30" s="5"/>
      <c r="JUX30" s="5"/>
      <c r="JUY30" s="5"/>
      <c r="JUZ30" s="5"/>
      <c r="JVA30" s="5"/>
      <c r="JVB30" s="5"/>
      <c r="JVC30" s="5"/>
      <c r="JVD30" s="5"/>
      <c r="JVE30" s="5"/>
      <c r="JVF30" s="5"/>
      <c r="JVG30" s="5"/>
      <c r="JVH30" s="5"/>
      <c r="JVI30" s="5"/>
      <c r="JVJ30" s="5"/>
      <c r="JVK30" s="5"/>
      <c r="JVL30" s="5"/>
      <c r="JVM30" s="5"/>
      <c r="JVN30" s="5"/>
      <c r="JVO30" s="5"/>
      <c r="JVP30" s="5"/>
      <c r="JVQ30" s="5"/>
      <c r="JVR30" s="5"/>
      <c r="JVS30" s="5"/>
      <c r="JVT30" s="5"/>
      <c r="JVU30" s="5"/>
      <c r="JVV30" s="5"/>
      <c r="JVW30" s="5"/>
      <c r="JVX30" s="5"/>
      <c r="JVY30" s="5"/>
      <c r="JVZ30" s="5"/>
      <c r="JWA30" s="5"/>
      <c r="JWB30" s="5"/>
      <c r="JWC30" s="5"/>
      <c r="JWD30" s="5"/>
      <c r="JWE30" s="5"/>
      <c r="JWF30" s="5"/>
      <c r="JWG30" s="5"/>
      <c r="JWH30" s="5"/>
      <c r="JWI30" s="5"/>
      <c r="JWJ30" s="5"/>
      <c r="JWK30" s="5"/>
      <c r="JWL30" s="5"/>
      <c r="JWM30" s="5"/>
      <c r="JWN30" s="5"/>
      <c r="JWO30" s="5"/>
      <c r="JWP30" s="5"/>
      <c r="JWQ30" s="5"/>
      <c r="JWR30" s="5"/>
      <c r="JWS30" s="5"/>
      <c r="JWT30" s="5"/>
      <c r="JWU30" s="5"/>
      <c r="JWV30" s="5"/>
      <c r="JWW30" s="5"/>
      <c r="JWX30" s="5"/>
      <c r="JWY30" s="5"/>
      <c r="JWZ30" s="5"/>
      <c r="JXA30" s="5"/>
      <c r="JXB30" s="5"/>
      <c r="JXC30" s="5"/>
      <c r="JXD30" s="5"/>
      <c r="JXE30" s="5"/>
      <c r="JXF30" s="5"/>
      <c r="JXG30" s="5"/>
      <c r="JXH30" s="5"/>
      <c r="JXI30" s="5"/>
      <c r="JXJ30" s="5"/>
      <c r="JXK30" s="5"/>
      <c r="JXL30" s="5"/>
      <c r="JXM30" s="5"/>
      <c r="JXN30" s="5"/>
      <c r="JXO30" s="5"/>
      <c r="JXP30" s="5"/>
      <c r="JXQ30" s="5"/>
      <c r="JXR30" s="5"/>
      <c r="JXS30" s="5"/>
      <c r="JXT30" s="5"/>
      <c r="JXU30" s="5"/>
      <c r="JXV30" s="5"/>
      <c r="JXW30" s="5"/>
      <c r="JXX30" s="5"/>
      <c r="JXY30" s="5"/>
      <c r="JXZ30" s="5"/>
      <c r="JYA30" s="5"/>
      <c r="JYB30" s="5"/>
      <c r="JYC30" s="5"/>
      <c r="JYD30" s="5"/>
      <c r="JYE30" s="5"/>
      <c r="JYF30" s="5"/>
      <c r="JYG30" s="5"/>
      <c r="JYH30" s="5"/>
      <c r="JYI30" s="5"/>
      <c r="JYJ30" s="5"/>
      <c r="JYK30" s="5"/>
      <c r="JYL30" s="5"/>
      <c r="JYM30" s="5"/>
      <c r="JYN30" s="5"/>
      <c r="JYO30" s="5"/>
      <c r="JYP30" s="5"/>
      <c r="JYQ30" s="5"/>
      <c r="JYR30" s="5"/>
      <c r="JYS30" s="5"/>
      <c r="JYT30" s="5"/>
      <c r="JYU30" s="5"/>
      <c r="JYV30" s="5"/>
      <c r="JYW30" s="5"/>
      <c r="JYX30" s="5"/>
      <c r="JYY30" s="5"/>
      <c r="JYZ30" s="5"/>
      <c r="JZA30" s="5"/>
      <c r="JZB30" s="5"/>
      <c r="JZC30" s="5"/>
      <c r="JZD30" s="5"/>
      <c r="JZE30" s="5"/>
      <c r="JZF30" s="5"/>
      <c r="JZG30" s="5"/>
      <c r="JZH30" s="5"/>
      <c r="JZI30" s="5"/>
      <c r="JZJ30" s="5"/>
      <c r="JZK30" s="5"/>
      <c r="JZL30" s="5"/>
      <c r="JZM30" s="5"/>
      <c r="JZN30" s="5"/>
      <c r="JZO30" s="5"/>
      <c r="JZP30" s="5"/>
      <c r="JZQ30" s="5"/>
      <c r="JZR30" s="5"/>
      <c r="JZS30" s="5"/>
      <c r="JZT30" s="5"/>
      <c r="JZU30" s="5"/>
      <c r="JZV30" s="5"/>
      <c r="JZW30" s="5"/>
      <c r="JZX30" s="5"/>
      <c r="JZY30" s="5"/>
      <c r="JZZ30" s="5"/>
      <c r="KAA30" s="5"/>
      <c r="KAB30" s="5"/>
      <c r="KAC30" s="5"/>
      <c r="KAD30" s="5"/>
      <c r="KAE30" s="5"/>
      <c r="KAF30" s="5"/>
      <c r="KAG30" s="5"/>
      <c r="KAH30" s="5"/>
      <c r="KAI30" s="5"/>
      <c r="KAJ30" s="5"/>
      <c r="KAK30" s="5"/>
      <c r="KAL30" s="5"/>
      <c r="KAM30" s="5"/>
      <c r="KAN30" s="5"/>
      <c r="KAO30" s="5"/>
      <c r="KAP30" s="5"/>
      <c r="KAQ30" s="5"/>
      <c r="KAR30" s="5"/>
      <c r="KAS30" s="5"/>
      <c r="KAT30" s="5"/>
      <c r="KAU30" s="5"/>
      <c r="KAV30" s="5"/>
      <c r="KAW30" s="5"/>
      <c r="KAX30" s="5"/>
      <c r="KAY30" s="5"/>
      <c r="KAZ30" s="5"/>
      <c r="KBA30" s="5"/>
      <c r="KBB30" s="5"/>
      <c r="KBC30" s="5"/>
      <c r="KBD30" s="5"/>
      <c r="KBE30" s="5"/>
      <c r="KBF30" s="5"/>
      <c r="KBG30" s="5"/>
      <c r="KBH30" s="5"/>
      <c r="KBI30" s="5"/>
      <c r="KBJ30" s="5"/>
      <c r="KBK30" s="5"/>
      <c r="KBL30" s="5"/>
      <c r="KBM30" s="5"/>
      <c r="KBN30" s="5"/>
      <c r="KBO30" s="5"/>
      <c r="KBP30" s="5"/>
      <c r="KBQ30" s="5"/>
      <c r="KBR30" s="5"/>
      <c r="KBS30" s="5"/>
      <c r="KBT30" s="5"/>
      <c r="KBU30" s="5"/>
      <c r="KBV30" s="5"/>
      <c r="KBW30" s="5"/>
      <c r="KBX30" s="5"/>
      <c r="KBY30" s="5"/>
      <c r="KBZ30" s="5"/>
      <c r="KCA30" s="5"/>
      <c r="KCB30" s="5"/>
      <c r="KCC30" s="5"/>
      <c r="KCD30" s="5"/>
      <c r="KCE30" s="5"/>
      <c r="KCF30" s="5"/>
      <c r="KCG30" s="5"/>
      <c r="KCH30" s="5"/>
      <c r="KCI30" s="5"/>
      <c r="KCJ30" s="5"/>
      <c r="KCK30" s="5"/>
      <c r="KCL30" s="5"/>
      <c r="KCM30" s="5"/>
      <c r="KCN30" s="5"/>
      <c r="KCO30" s="5"/>
      <c r="KCP30" s="5"/>
      <c r="KCQ30" s="5"/>
      <c r="KCR30" s="5"/>
      <c r="KCS30" s="5"/>
      <c r="KCT30" s="5"/>
      <c r="KCU30" s="5"/>
      <c r="KCV30" s="5"/>
      <c r="KCW30" s="5"/>
      <c r="KCX30" s="5"/>
      <c r="KCY30" s="5"/>
      <c r="KCZ30" s="5"/>
      <c r="KDA30" s="5"/>
      <c r="KDB30" s="5"/>
      <c r="KDC30" s="5"/>
      <c r="KDD30" s="5"/>
      <c r="KDE30" s="5"/>
      <c r="KDF30" s="5"/>
      <c r="KDG30" s="5"/>
      <c r="KDH30" s="5"/>
      <c r="KDI30" s="5"/>
      <c r="KDJ30" s="5"/>
      <c r="KDK30" s="5"/>
      <c r="KDL30" s="5"/>
      <c r="KDM30" s="5"/>
      <c r="KDN30" s="5"/>
      <c r="KDO30" s="5"/>
      <c r="KDP30" s="5"/>
      <c r="KDQ30" s="5"/>
      <c r="KDR30" s="5"/>
      <c r="KDS30" s="5"/>
      <c r="KDT30" s="5"/>
      <c r="KDU30" s="5"/>
      <c r="KDV30" s="5"/>
      <c r="KDW30" s="5"/>
      <c r="KDX30" s="5"/>
      <c r="KDY30" s="5"/>
      <c r="KDZ30" s="5"/>
      <c r="KEA30" s="5"/>
      <c r="KEB30" s="5"/>
      <c r="KEC30" s="5"/>
      <c r="KED30" s="5"/>
      <c r="KEE30" s="5"/>
      <c r="KEF30" s="5"/>
      <c r="KEG30" s="5"/>
      <c r="KEH30" s="5"/>
      <c r="KEI30" s="5"/>
      <c r="KEJ30" s="5"/>
      <c r="KEK30" s="5"/>
      <c r="KEL30" s="5"/>
      <c r="KEM30" s="5"/>
      <c r="KEN30" s="5"/>
      <c r="KEO30" s="5"/>
      <c r="KEP30" s="5"/>
      <c r="KEQ30" s="5"/>
      <c r="KER30" s="5"/>
      <c r="KES30" s="5"/>
      <c r="KET30" s="5"/>
      <c r="KEU30" s="5"/>
      <c r="KEV30" s="5"/>
      <c r="KEW30" s="5"/>
      <c r="KEX30" s="5"/>
      <c r="KEY30" s="5"/>
      <c r="KEZ30" s="5"/>
      <c r="KFA30" s="5"/>
      <c r="KFB30" s="5"/>
      <c r="KFC30" s="5"/>
      <c r="KFD30" s="5"/>
      <c r="KFE30" s="5"/>
      <c r="KFF30" s="5"/>
      <c r="KFG30" s="5"/>
      <c r="KFH30" s="5"/>
      <c r="KFI30" s="5"/>
      <c r="KFJ30" s="5"/>
      <c r="KFK30" s="5"/>
      <c r="KFL30" s="5"/>
      <c r="KFM30" s="5"/>
      <c r="KFN30" s="5"/>
      <c r="KFO30" s="5"/>
      <c r="KFP30" s="5"/>
      <c r="KFQ30" s="5"/>
      <c r="KFR30" s="5"/>
      <c r="KFS30" s="5"/>
      <c r="KFT30" s="5"/>
      <c r="KFU30" s="5"/>
      <c r="KFV30" s="5"/>
      <c r="KFW30" s="5"/>
      <c r="KFX30" s="5"/>
      <c r="KFY30" s="5"/>
      <c r="KFZ30" s="5"/>
      <c r="KGA30" s="5"/>
      <c r="KGB30" s="5"/>
      <c r="KGC30" s="5"/>
      <c r="KGD30" s="5"/>
      <c r="KGE30" s="5"/>
      <c r="KGF30" s="5"/>
      <c r="KGG30" s="5"/>
      <c r="KGH30" s="5"/>
      <c r="KGI30" s="5"/>
      <c r="KGJ30" s="5"/>
      <c r="KGK30" s="5"/>
      <c r="KGL30" s="5"/>
      <c r="KGM30" s="5"/>
      <c r="KGN30" s="5"/>
      <c r="KGO30" s="5"/>
      <c r="KGP30" s="5"/>
      <c r="KGQ30" s="5"/>
      <c r="KGR30" s="5"/>
      <c r="KGS30" s="5"/>
      <c r="KGT30" s="5"/>
      <c r="KGU30" s="5"/>
      <c r="KGV30" s="5"/>
      <c r="KGW30" s="5"/>
      <c r="KGX30" s="5"/>
      <c r="KGY30" s="5"/>
      <c r="KGZ30" s="5"/>
      <c r="KHA30" s="5"/>
      <c r="KHB30" s="5"/>
      <c r="KHC30" s="5"/>
      <c r="KHD30" s="5"/>
      <c r="KHE30" s="5"/>
      <c r="KHF30" s="5"/>
      <c r="KHG30" s="5"/>
      <c r="KHH30" s="5"/>
      <c r="KHI30" s="5"/>
      <c r="KHJ30" s="5"/>
      <c r="KHK30" s="5"/>
      <c r="KHL30" s="5"/>
      <c r="KHM30" s="5"/>
      <c r="KHN30" s="5"/>
      <c r="KHO30" s="5"/>
      <c r="KHP30" s="5"/>
      <c r="KHQ30" s="5"/>
      <c r="KHR30" s="5"/>
      <c r="KHS30" s="5"/>
      <c r="KHT30" s="5"/>
      <c r="KHU30" s="5"/>
      <c r="KHV30" s="5"/>
      <c r="KHW30" s="5"/>
      <c r="KHX30" s="5"/>
      <c r="KHY30" s="5"/>
      <c r="KHZ30" s="5"/>
      <c r="KIA30" s="5"/>
      <c r="KIB30" s="5"/>
      <c r="KIC30" s="5"/>
      <c r="KID30" s="5"/>
      <c r="KIE30" s="5"/>
      <c r="KIF30" s="5"/>
      <c r="KIG30" s="5"/>
      <c r="KIH30" s="5"/>
      <c r="KII30" s="5"/>
      <c r="KIJ30" s="5"/>
      <c r="KIK30" s="5"/>
      <c r="KIL30" s="5"/>
      <c r="KIM30" s="5"/>
      <c r="KIN30" s="5"/>
      <c r="KIO30" s="5"/>
      <c r="KIP30" s="5"/>
      <c r="KIQ30" s="5"/>
      <c r="KIR30" s="5"/>
      <c r="KIS30" s="5"/>
      <c r="KIT30" s="5"/>
      <c r="KIU30" s="5"/>
      <c r="KIV30" s="5"/>
      <c r="KIW30" s="5"/>
      <c r="KIX30" s="5"/>
      <c r="KIY30" s="5"/>
      <c r="KIZ30" s="5"/>
      <c r="KJA30" s="5"/>
      <c r="KJB30" s="5"/>
      <c r="KJC30" s="5"/>
      <c r="KJD30" s="5"/>
      <c r="KJE30" s="5"/>
      <c r="KJF30" s="5"/>
      <c r="KJG30" s="5"/>
      <c r="KJH30" s="5"/>
      <c r="KJI30" s="5"/>
      <c r="KJJ30" s="5"/>
      <c r="KJK30" s="5"/>
      <c r="KJL30" s="5"/>
      <c r="KJM30" s="5"/>
      <c r="KJN30" s="5"/>
      <c r="KJO30" s="5"/>
      <c r="KJP30" s="5"/>
      <c r="KJQ30" s="5"/>
      <c r="KJR30" s="5"/>
      <c r="KJS30" s="5"/>
      <c r="KJT30" s="5"/>
      <c r="KJU30" s="5"/>
      <c r="KJV30" s="5"/>
      <c r="KJW30" s="5"/>
      <c r="KJX30" s="5"/>
      <c r="KJY30" s="5"/>
      <c r="KJZ30" s="5"/>
      <c r="KKA30" s="5"/>
      <c r="KKB30" s="5"/>
      <c r="KKC30" s="5"/>
      <c r="KKD30" s="5"/>
      <c r="KKE30" s="5"/>
      <c r="KKF30" s="5"/>
    </row>
    <row r="31" spans="1:7728" x14ac:dyDescent="0.3">
      <c r="A31" t="s">
        <v>20</v>
      </c>
      <c r="B31">
        <v>89.522841159417197</v>
      </c>
      <c r="C31">
        <v>89.067304366808287</v>
      </c>
      <c r="D31">
        <v>88.71739236534259</v>
      </c>
      <c r="E31">
        <v>89.520635810108928</v>
      </c>
      <c r="F31">
        <v>88.846064846615604</v>
      </c>
      <c r="G31">
        <v>88.716885908431578</v>
      </c>
      <c r="H31">
        <v>88.1404035567828</v>
      </c>
      <c r="I31">
        <v>88.955093908048539</v>
      </c>
      <c r="J31">
        <v>88.991213243113762</v>
      </c>
      <c r="K31">
        <v>89.027221101987664</v>
      </c>
      <c r="L31">
        <v>88.512913446461084</v>
      </c>
      <c r="M31">
        <v>88.989771541333795</v>
      </c>
      <c r="N31">
        <v>88.751769510718162</v>
      </c>
      <c r="O31">
        <v>88.952321980679926</v>
      </c>
      <c r="P31">
        <v>89.529113093635559</v>
      </c>
      <c r="Q31">
        <v>88.530447673767569</v>
      </c>
      <c r="R31">
        <v>88.677054985118431</v>
      </c>
      <c r="S31">
        <v>88.93196380591236</v>
      </c>
      <c r="T31">
        <v>89.826904903106495</v>
      </c>
      <c r="U31">
        <v>90.176912335528584</v>
      </c>
      <c r="V31">
        <v>90.000331690704741</v>
      </c>
      <c r="W31">
        <v>89.610794318046828</v>
      </c>
      <c r="X31">
        <v>90.536220666633483</v>
      </c>
      <c r="Y31">
        <v>89.838006024806674</v>
      </c>
      <c r="Z31">
        <v>89.017775389454272</v>
      </c>
      <c r="AA31">
        <v>89.90546495169967</v>
      </c>
      <c r="AB31">
        <v>89.516318262192996</v>
      </c>
      <c r="AC31">
        <v>89.86751825609764</v>
      </c>
      <c r="AD31">
        <v>90.058121043437907</v>
      </c>
      <c r="AE31">
        <v>90.19537100045126</v>
      </c>
      <c r="AF31">
        <v>91.047577924584644</v>
      </c>
      <c r="AG31">
        <v>90.825516985972257</v>
      </c>
      <c r="AH31">
        <v>88.759394064671739</v>
      </c>
      <c r="AI31">
        <v>91.191318258270442</v>
      </c>
      <c r="AJ31">
        <v>90.920086645898536</v>
      </c>
      <c r="AK31">
        <v>90.595903104034207</v>
      </c>
      <c r="AL31">
        <v>90.729557918209821</v>
      </c>
      <c r="AM31">
        <v>90.761130273856097</v>
      </c>
      <c r="AN31">
        <v>91.245010973149604</v>
      </c>
      <c r="AO31">
        <v>92.110991336040115</v>
      </c>
      <c r="AP31">
        <v>92.284740807863358</v>
      </c>
      <c r="AQ31">
        <v>92.217018325060153</v>
      </c>
      <c r="AR31">
        <v>92.004017326207858</v>
      </c>
      <c r="AS31">
        <v>92.226128882305929</v>
      </c>
      <c r="AT31">
        <v>111.12048598076076</v>
      </c>
      <c r="AU31">
        <v>87.971132969775525</v>
      </c>
      <c r="AV31">
        <v>86.03455637955976</v>
      </c>
      <c r="AW31">
        <v>84.897500307230956</v>
      </c>
      <c r="AX31">
        <v>84.759709791100434</v>
      </c>
      <c r="AY31">
        <v>85.395590168730664</v>
      </c>
      <c r="AZ31">
        <v>85.72910239853924</v>
      </c>
      <c r="BA31">
        <v>86.001246750905338</v>
      </c>
      <c r="BB31">
        <v>85.341250146208324</v>
      </c>
      <c r="BC31">
        <v>85.08693962319262</v>
      </c>
      <c r="BD31">
        <v>85.946498103604313</v>
      </c>
      <c r="BE31">
        <v>86.04362067812113</v>
      </c>
      <c r="BF31">
        <v>86.140318198731421</v>
      </c>
      <c r="BG31">
        <v>85.83394643589682</v>
      </c>
      <c r="BH31">
        <v>85.5253335048168</v>
      </c>
      <c r="BI31">
        <v>86.427877797225179</v>
      </c>
      <c r="BJ31">
        <v>85.952250418238492</v>
      </c>
      <c r="BK31">
        <v>86.391135261552165</v>
      </c>
      <c r="BL31">
        <v>86.372763993715665</v>
      </c>
      <c r="BM31">
        <v>86.069488841111891</v>
      </c>
      <c r="BN31">
        <v>86.562232300596762</v>
      </c>
      <c r="BO31">
        <v>86.430915519932327</v>
      </c>
      <c r="BP31">
        <v>86.973236733352181</v>
      </c>
      <c r="BQ31">
        <v>86.280907654533124</v>
      </c>
      <c r="BR31">
        <v>86.936207255317399</v>
      </c>
      <c r="BS31">
        <v>86.300795615569527</v>
      </c>
      <c r="BT31">
        <v>86.899177777282631</v>
      </c>
      <c r="BU31">
        <v>86.09393296274429</v>
      </c>
      <c r="BV31">
        <v>85.212688451669933</v>
      </c>
      <c r="BW31">
        <v>85.194525296388335</v>
      </c>
      <c r="BX31">
        <v>85.753726402275106</v>
      </c>
      <c r="BY31">
        <v>85.620745515950887</v>
      </c>
      <c r="BZ31">
        <v>85.659865586614075</v>
      </c>
      <c r="CA31">
        <v>86.322780064387217</v>
      </c>
      <c r="CB31">
        <v>86.360516014946569</v>
      </c>
      <c r="CC31">
        <v>85.947156302065849</v>
      </c>
      <c r="CD31">
        <v>85.299165699289205</v>
      </c>
      <c r="CE31">
        <v>85.910462136896243</v>
      </c>
      <c r="CF31">
        <v>85.607436214766039</v>
      </c>
      <c r="CG31">
        <v>86.156076941554758</v>
      </c>
      <c r="CH31">
        <v>86.025045651168057</v>
      </c>
      <c r="CI31">
        <v>86.287476700020292</v>
      </c>
      <c r="CJ31">
        <v>87.152288971739111</v>
      </c>
      <c r="CK31">
        <v>87.242440034571061</v>
      </c>
      <c r="CL31">
        <v>86.896446209947328</v>
      </c>
      <c r="CM31">
        <v>87.150804737253864</v>
      </c>
      <c r="CN31">
        <v>87.186473699961439</v>
      </c>
      <c r="CO31">
        <v>87.167818255091575</v>
      </c>
      <c r="CP31">
        <v>87.203364666375847</v>
      </c>
      <c r="CQ31">
        <v>87.454339554525063</v>
      </c>
      <c r="CR31">
        <v>87.166030571370399</v>
      </c>
      <c r="CS31">
        <v>87.25543538021347</v>
      </c>
      <c r="CT31">
        <v>87.39816521354426</v>
      </c>
      <c r="CU31">
        <v>87.752982017663427</v>
      </c>
      <c r="CV31">
        <v>87.73417719008421</v>
      </c>
      <c r="CW31">
        <v>88.29367161308798</v>
      </c>
      <c r="CX31">
        <v>88.274742807038379</v>
      </c>
      <c r="CY31">
        <v>87.994332144970144</v>
      </c>
      <c r="CZ31">
        <v>87.817591010967433</v>
      </c>
      <c r="DA31">
        <v>88.061387002044057</v>
      </c>
      <c r="DB31">
        <v>87.937713972031915</v>
      </c>
      <c r="DC31">
        <v>88.180098776790317</v>
      </c>
      <c r="DD31">
        <v>88.056941508340245</v>
      </c>
      <c r="DE31">
        <v>88.760490095055218</v>
      </c>
      <c r="DF31">
        <v>88.175278654144208</v>
      </c>
      <c r="DG31">
        <v>88.104383552591869</v>
      </c>
      <c r="DH31">
        <v>87.98131579839621</v>
      </c>
      <c r="DI31">
        <v>87.910225312677937</v>
      </c>
      <c r="DJ31">
        <v>87.943502943424193</v>
      </c>
      <c r="DK31">
        <v>86.703352974060223</v>
      </c>
      <c r="DL31">
        <v>85.808162541798026</v>
      </c>
      <c r="DM31">
        <v>87.042394387332479</v>
      </c>
      <c r="DN31">
        <v>87.711241280279026</v>
      </c>
      <c r="DO31">
        <v>87.744653345610885</v>
      </c>
      <c r="DP31">
        <v>86.664121243604981</v>
      </c>
      <c r="DQ31">
        <v>87.233480727589495</v>
      </c>
      <c r="DR31">
        <v>87.002127886151442</v>
      </c>
      <c r="DS31">
        <v>87.142913855173163</v>
      </c>
      <c r="DT31">
        <v>87.177134580372709</v>
      </c>
      <c r="DU31">
        <v>87.839380267897312</v>
      </c>
      <c r="DV31">
        <v>86.606019146288673</v>
      </c>
      <c r="DW31">
        <v>85.660475996018192</v>
      </c>
      <c r="DX31">
        <v>87.417894620847292</v>
      </c>
      <c r="DY31">
        <v>87.451384989166414</v>
      </c>
      <c r="DZ31">
        <v>87.011519429457294</v>
      </c>
      <c r="EA31">
        <v>86.566369636926041</v>
      </c>
      <c r="EB31">
        <v>87.23762755618263</v>
      </c>
      <c r="EC31">
        <v>87.166251324485785</v>
      </c>
      <c r="ED31">
        <v>87.304793631233636</v>
      </c>
      <c r="EE31">
        <v>87.494530666921094</v>
      </c>
      <c r="EF31">
        <v>87.267093301362422</v>
      </c>
      <c r="EG31">
        <v>87.663899508374072</v>
      </c>
      <c r="EH31">
        <v>87.489748683760041</v>
      </c>
      <c r="EI31">
        <v>85.985759960836759</v>
      </c>
      <c r="EJ31">
        <v>85.08805318383213</v>
      </c>
      <c r="EK31">
        <v>86.592999659486026</v>
      </c>
      <c r="EL31">
        <v>86.944374431757495</v>
      </c>
      <c r="EM31">
        <v>87.239423172460505</v>
      </c>
      <c r="EN31">
        <v>85.456503030793286</v>
      </c>
      <c r="EO31">
        <v>86.518100538178288</v>
      </c>
      <c r="EP31">
        <v>86.816584718581026</v>
      </c>
      <c r="EQ31">
        <v>85.070260674983473</v>
      </c>
      <c r="ER31">
        <v>86.620845607719588</v>
      </c>
      <c r="ES31">
        <v>86.123113342378645</v>
      </c>
      <c r="ET31">
        <v>87.055294461354961</v>
      </c>
      <c r="EU31">
        <v>87.19220728818884</v>
      </c>
      <c r="EV31">
        <v>85.90604005748753</v>
      </c>
      <c r="EW31">
        <v>85.833554938766852</v>
      </c>
      <c r="EX31">
        <v>86.190094174222395</v>
      </c>
      <c r="EY31">
        <v>86.224639411561341</v>
      </c>
      <c r="EZ31">
        <v>86.523482991084123</v>
      </c>
      <c r="FA31">
        <v>84.046694210535975</v>
      </c>
      <c r="FB31">
        <v>86.380480490207205</v>
      </c>
      <c r="FC31">
        <v>86.361732746931594</v>
      </c>
      <c r="FD31">
        <v>86.342985003655997</v>
      </c>
      <c r="FE31">
        <v>82.764523527748594</v>
      </c>
      <c r="FF31">
        <v>85.558294986764452</v>
      </c>
      <c r="FG31">
        <v>85.214336526700393</v>
      </c>
      <c r="FH31">
        <v>85.195821787683002</v>
      </c>
      <c r="FI31">
        <v>85.394479251223444</v>
      </c>
      <c r="FJ31">
        <v>85.591639937122991</v>
      </c>
      <c r="FK31">
        <v>86.421922320959084</v>
      </c>
      <c r="FL31">
        <v>82.755493821377698</v>
      </c>
      <c r="FM31">
        <v>83.315600041916085</v>
      </c>
      <c r="FN31">
        <v>82.013222019073567</v>
      </c>
      <c r="FO31">
        <v>83.450862389354754</v>
      </c>
      <c r="FP31">
        <v>82.508312256161673</v>
      </c>
      <c r="FQ31">
        <v>85.622011213008946</v>
      </c>
      <c r="FR31">
        <v>85.656727220631794</v>
      </c>
      <c r="FS31">
        <v>86.219250077687406</v>
      </c>
      <c r="FT31">
        <v>86.461193237055596</v>
      </c>
      <c r="FU31">
        <v>92.534596066824051</v>
      </c>
      <c r="FV31">
        <v>92.302941290422126</v>
      </c>
      <c r="FW31">
        <v>92.240326908345864</v>
      </c>
      <c r="FX31">
        <v>92.092349175146623</v>
      </c>
      <c r="FY31">
        <v>92.327324948455725</v>
      </c>
      <c r="FZ31">
        <v>92.179993284579197</v>
      </c>
      <c r="GA31">
        <v>92.244727213092276</v>
      </c>
      <c r="GB31">
        <v>91.969293158723431</v>
      </c>
      <c r="GC31">
        <v>92.11965966081253</v>
      </c>
      <c r="GD31">
        <v>88.570639213114234</v>
      </c>
      <c r="GE31">
        <v>92.03694885849616</v>
      </c>
      <c r="GF31">
        <v>91.631432990270397</v>
      </c>
      <c r="GG31">
        <v>91.826178120422227</v>
      </c>
      <c r="GH31">
        <v>91.763308724016312</v>
      </c>
      <c r="GI31">
        <v>92.377980931030379</v>
      </c>
      <c r="GJ31">
        <v>84.839463467275976</v>
      </c>
      <c r="GK31">
        <v>90.832971249553566</v>
      </c>
      <c r="GL31">
        <v>88.271422674294584</v>
      </c>
      <c r="GM31">
        <v>89.014602484176024</v>
      </c>
      <c r="GN31">
        <v>90.94954357148147</v>
      </c>
      <c r="GO31">
        <v>90.620669293714997</v>
      </c>
      <c r="GP31">
        <v>86.508561438300788</v>
      </c>
      <c r="GQ31">
        <v>89.541454590250623</v>
      </c>
      <c r="GR31">
        <v>89.567835941615868</v>
      </c>
      <c r="GS31">
        <v>89.777012537720353</v>
      </c>
      <c r="GT31">
        <v>89.390469381230972</v>
      </c>
      <c r="GU31">
        <v>89.783194848324996</v>
      </c>
      <c r="GV31">
        <v>89.5352382570656</v>
      </c>
      <c r="GW31">
        <v>89.285544374699867</v>
      </c>
      <c r="GX31">
        <v>87.357949446753622</v>
      </c>
      <c r="GY31">
        <v>90.333586904508081</v>
      </c>
      <c r="GZ31">
        <v>91.444949619919313</v>
      </c>
      <c r="HA31">
        <v>91.382257971875163</v>
      </c>
      <c r="HB31">
        <v>91.36220266913088</v>
      </c>
      <c r="HC31">
        <v>91.256724281186365</v>
      </c>
      <c r="HD31">
        <v>91.108063586274071</v>
      </c>
      <c r="HE31">
        <v>90.958835995558971</v>
      </c>
      <c r="HF31">
        <v>90.852381244453113</v>
      </c>
      <c r="HG31">
        <v>90.875683060905018</v>
      </c>
      <c r="HH31">
        <v>90.463915474236032</v>
      </c>
      <c r="HI31">
        <v>89.553003384956071</v>
      </c>
      <c r="HJ31">
        <v>88.892499792268254</v>
      </c>
      <c r="HK31">
        <v>82.295695793463068</v>
      </c>
      <c r="HL31">
        <v>84.373572270943697</v>
      </c>
      <c r="HM31">
        <v>83.761690353044571</v>
      </c>
      <c r="HN31">
        <v>84.175717737693745</v>
      </c>
      <c r="HO31">
        <v>84.795315538524406</v>
      </c>
      <c r="HP31">
        <v>82.936259366008485</v>
      </c>
      <c r="HQ31">
        <v>85.742951805825257</v>
      </c>
      <c r="HR31">
        <v>85.775066450381431</v>
      </c>
      <c r="HS31">
        <v>79.374763271176377</v>
      </c>
      <c r="HT31">
        <v>80.026462577974954</v>
      </c>
      <c r="HU31">
        <v>80.487724027515213</v>
      </c>
      <c r="HV31">
        <v>80.171485984689753</v>
      </c>
      <c r="HW31">
        <v>80.630108508438667</v>
      </c>
      <c r="HX31">
        <v>81.372775728734013</v>
      </c>
      <c r="HY31">
        <v>79.20844524340454</v>
      </c>
      <c r="HZ31">
        <v>81.509979560425677</v>
      </c>
      <c r="IA31">
        <v>83.066785766162454</v>
      </c>
      <c r="IB31">
        <v>83.32209723498805</v>
      </c>
      <c r="IC31">
        <v>81.109183408710621</v>
      </c>
      <c r="ID31">
        <v>79.669212368202722</v>
      </c>
      <c r="IE31">
        <v>81.763311138579724</v>
      </c>
      <c r="IF31">
        <v>80.939150594103253</v>
      </c>
      <c r="IG31">
        <v>82.235557517580673</v>
      </c>
      <c r="IH31">
        <v>81.935942068141799</v>
      </c>
      <c r="II31">
        <v>82.086932034741025</v>
      </c>
      <c r="IJ31">
        <v>82.90177112275272</v>
      </c>
      <c r="IK31">
        <v>82.828548185970249</v>
      </c>
      <c r="IL31">
        <v>82.088625743234758</v>
      </c>
      <c r="IM31">
        <v>82.460834225438361</v>
      </c>
      <c r="IN31">
        <v>82.773579730768176</v>
      </c>
      <c r="IO31">
        <v>81.921826956251493</v>
      </c>
      <c r="IP31">
        <v>83.227180110525723</v>
      </c>
      <c r="IQ31">
        <v>83.208748722852661</v>
      </c>
      <c r="IR31">
        <v>82.973412711791852</v>
      </c>
      <c r="IS31">
        <v>81.84927380062723</v>
      </c>
      <c r="IT31">
        <v>82.827711484851889</v>
      </c>
      <c r="IU31">
        <v>82.092709964745836</v>
      </c>
      <c r="IV31">
        <v>78.376108056626521</v>
      </c>
      <c r="IW31">
        <v>80.693084034324826</v>
      </c>
      <c r="IX31">
        <v>79.854835644288926</v>
      </c>
      <c r="IY31">
        <v>83.330035625731028</v>
      </c>
      <c r="IZ31">
        <v>82.278834186430757</v>
      </c>
      <c r="JA31">
        <v>83.34651617405261</v>
      </c>
      <c r="JB31">
        <v>83.646903926477904</v>
      </c>
      <c r="JC31">
        <v>83.944067101032815</v>
      </c>
      <c r="JD31">
        <v>77.235677707200395</v>
      </c>
      <c r="JE31">
        <v>80.549900550380585</v>
      </c>
      <c r="JF31">
        <v>80.705021525919136</v>
      </c>
      <c r="JG31">
        <v>82.2610481754961</v>
      </c>
      <c r="JH31">
        <v>83.270288929874738</v>
      </c>
      <c r="JI31">
        <v>79.243579013117511</v>
      </c>
      <c r="JJ31">
        <v>81.259845079968585</v>
      </c>
      <c r="JK31">
        <v>83.001195494303502</v>
      </c>
      <c r="JL31">
        <v>83.142984388619141</v>
      </c>
      <c r="JM31">
        <v>83.495311851024169</v>
      </c>
      <c r="JN31">
        <v>76.489946665791607</v>
      </c>
      <c r="JO31">
        <v>82.87376998556779</v>
      </c>
      <c r="JP31">
        <v>82.962317171072058</v>
      </c>
      <c r="JQ31">
        <v>83.420970116402898</v>
      </c>
      <c r="JR31">
        <v>83.664409749036793</v>
      </c>
      <c r="JS31">
        <v>83.54123348320438</v>
      </c>
      <c r="JT31">
        <v>83.312577346540124</v>
      </c>
      <c r="JU31">
        <v>83.399167983928805</v>
      </c>
      <c r="JV31">
        <v>83.952805633388095</v>
      </c>
      <c r="JW31">
        <v>81.193295093669846</v>
      </c>
      <c r="JX31">
        <v>83.395796076047915</v>
      </c>
      <c r="JY31">
        <v>80.592624035569571</v>
      </c>
      <c r="JZ31">
        <v>81.306450546527259</v>
      </c>
      <c r="KA31">
        <v>81.120841730306722</v>
      </c>
      <c r="KB31">
        <v>81.60253163528769</v>
      </c>
      <c r="KC31">
        <v>78.831496883032543</v>
      </c>
      <c r="KD31">
        <v>82.166780822775138</v>
      </c>
      <c r="KE31">
        <v>81.547856737229424</v>
      </c>
      <c r="KF31">
        <v>82.184114926991981</v>
      </c>
      <c r="KG31">
        <v>82.165743659155467</v>
      </c>
      <c r="KH31">
        <v>82.255165515894745</v>
      </c>
      <c r="KI31">
        <v>81.803579630802773</v>
      </c>
      <c r="KJ31">
        <v>81.6761222557314</v>
      </c>
      <c r="KK31">
        <v>81.712459972337101</v>
      </c>
      <c r="KL31">
        <v>81.420281975093459</v>
      </c>
      <c r="KM31">
        <v>82.109396156667273</v>
      </c>
      <c r="KN31">
        <v>81.82079317393233</v>
      </c>
      <c r="KO31">
        <v>82.072629494747076</v>
      </c>
      <c r="KP31">
        <v>82.054246163786985</v>
      </c>
      <c r="KQ31">
        <v>81.163929382626208</v>
      </c>
      <c r="KR31">
        <v>82.28526907791543</v>
      </c>
      <c r="KS31">
        <v>82.106449294413622</v>
      </c>
      <c r="KT31">
        <v>81.602296406130975</v>
      </c>
      <c r="KU31">
        <v>76.685928537031515</v>
      </c>
      <c r="KV31">
        <v>77.594405871097933</v>
      </c>
      <c r="KW31">
        <v>77.271123752326929</v>
      </c>
      <c r="KX31">
        <v>75.876870901534488</v>
      </c>
      <c r="KY31">
        <v>76.679536529146858</v>
      </c>
      <c r="KZ31">
        <v>76.786790737203603</v>
      </c>
      <c r="LA31">
        <v>77.078801121661328</v>
      </c>
      <c r="LB31">
        <v>78.272383254602971</v>
      </c>
      <c r="LC31">
        <v>78.075796478380184</v>
      </c>
      <c r="LD31">
        <v>78.2372166161026</v>
      </c>
      <c r="LE31">
        <v>77.980868756363861</v>
      </c>
      <c r="LF31">
        <v>78.674700305544619</v>
      </c>
      <c r="LG31">
        <v>78.539466495498274</v>
      </c>
      <c r="LH31">
        <v>78.226284501793572</v>
      </c>
      <c r="LI31">
        <v>78.267976211723962</v>
      </c>
      <c r="LJ31">
        <v>77.893220524522519</v>
      </c>
      <c r="LK31">
        <v>78.054672713417091</v>
      </c>
      <c r="LL31">
        <v>78.096550062101159</v>
      </c>
      <c r="LM31">
        <v>77.959999170622112</v>
      </c>
      <c r="LN31">
        <v>78.120704414007548</v>
      </c>
      <c r="LO31">
        <v>78.280435867172969</v>
      </c>
      <c r="LP31">
        <v>90.133054253856486</v>
      </c>
      <c r="LQ31">
        <v>90.428259199294686</v>
      </c>
      <c r="LR31">
        <v>83.132438073752795</v>
      </c>
      <c r="LS31">
        <v>84.593700753225733</v>
      </c>
      <c r="LT31">
        <v>82.653224203473073</v>
      </c>
      <c r="LU31">
        <v>81.199628248013084</v>
      </c>
      <c r="LV31">
        <v>81.842928704722226</v>
      </c>
      <c r="LW31">
        <v>83.607283809667237</v>
      </c>
      <c r="LX31">
        <v>83.774876838047021</v>
      </c>
      <c r="LY31">
        <v>83.633971190417697</v>
      </c>
      <c r="LZ31">
        <v>83.984775108331135</v>
      </c>
      <c r="MA31">
        <v>80.288387385609596</v>
      </c>
      <c r="MB31">
        <v>81.739754804525475</v>
      </c>
      <c r="MC31">
        <v>80.526261382027926</v>
      </c>
      <c r="MD31">
        <v>82.733734549137566</v>
      </c>
      <c r="ME31">
        <v>83.280756275233244</v>
      </c>
      <c r="MF31">
        <v>83.325321433222655</v>
      </c>
      <c r="MG31">
        <v>83.554911039254009</v>
      </c>
      <c r="MH31">
        <v>83.598787213498227</v>
      </c>
      <c r="MI31">
        <v>83.519719010927048</v>
      </c>
      <c r="MJ31">
        <v>83.563569288588454</v>
      </c>
      <c r="MK31">
        <v>83.484526982600102</v>
      </c>
      <c r="ML31">
        <v>83.528351363678695</v>
      </c>
      <c r="MM31">
        <v>83.20251364493592</v>
      </c>
      <c r="MN31">
        <v>83.370225578365478</v>
      </c>
      <c r="MO31">
        <v>83.41414292594618</v>
      </c>
      <c r="MP31">
        <v>75.391781928676053</v>
      </c>
      <c r="MQ31">
        <v>75.684088075506722</v>
      </c>
      <c r="MR31">
        <v>75.204931156843827</v>
      </c>
      <c r="MS31">
        <v>75.421321341162113</v>
      </c>
      <c r="MT31">
        <v>74.625663847677174</v>
      </c>
      <c r="MU31">
        <v>75.001723083841981</v>
      </c>
      <c r="MV31">
        <v>70.35006851185463</v>
      </c>
      <c r="MW31">
        <v>74.970040114569741</v>
      </c>
      <c r="MX31">
        <v>74.954198629933614</v>
      </c>
      <c r="MY31">
        <v>72.938973484312271</v>
      </c>
      <c r="MZ31">
        <v>66.027293797923946</v>
      </c>
      <c r="NA31">
        <v>71.656709986636358</v>
      </c>
      <c r="NB31">
        <v>73.543665387509151</v>
      </c>
      <c r="NC31">
        <v>74.483835306229139</v>
      </c>
      <c r="ND31">
        <v>74.310496542859582</v>
      </c>
      <c r="NE31">
        <v>74.921017347034407</v>
      </c>
      <c r="NF31">
        <v>73.238841103811922</v>
      </c>
      <c r="NG31">
        <v>74.105176960314239</v>
      </c>
      <c r="NH31">
        <v>70.083902038891594</v>
      </c>
      <c r="NI31">
        <v>70.33187720333315</v>
      </c>
      <c r="NJ31">
        <v>68.531111784650278</v>
      </c>
      <c r="NK31">
        <v>103.77023502226331</v>
      </c>
      <c r="NL31">
        <v>103.63147065242416</v>
      </c>
      <c r="NM31">
        <v>103.75483148461402</v>
      </c>
      <c r="NN31">
        <v>70.691063470510926</v>
      </c>
      <c r="NO31">
        <v>79.815222507065897</v>
      </c>
      <c r="NP31">
        <v>81.051928803213798</v>
      </c>
      <c r="NQ31">
        <v>81.034733153181008</v>
      </c>
      <c r="NR31">
        <v>81.403661568374076</v>
      </c>
      <c r="NS31">
        <v>70.095660041136355</v>
      </c>
      <c r="NT31">
        <v>68.476949808547928</v>
      </c>
      <c r="NU31">
        <v>68.553227172127308</v>
      </c>
      <c r="NV31">
        <v>68.447869543840312</v>
      </c>
      <c r="NW31">
        <v>50.378721850351489</v>
      </c>
      <c r="NX31">
        <v>68.327820584775992</v>
      </c>
      <c r="NY31">
        <v>64.69344765085242</v>
      </c>
      <c r="NZ31">
        <v>61.248424589566028</v>
      </c>
      <c r="OA31">
        <v>62.411586544208461</v>
      </c>
      <c r="OB31">
        <v>62.080981489789636</v>
      </c>
      <c r="OC31">
        <v>59.774369964277852</v>
      </c>
      <c r="OD31">
        <v>61.734865337777805</v>
      </c>
      <c r="OE31">
        <v>62.147355117858062</v>
      </c>
      <c r="OF31">
        <v>43.263312659256187</v>
      </c>
      <c r="OG31">
        <v>62.014959153246998</v>
      </c>
      <c r="OH31">
        <v>61.360338354301419</v>
      </c>
      <c r="OI31">
        <v>61.562163739214334</v>
      </c>
      <c r="OJ31">
        <v>61.762760553565215</v>
      </c>
      <c r="OK31">
        <v>60.779077855997983</v>
      </c>
      <c r="OL31">
        <v>60.983775720507786</v>
      </c>
      <c r="OM31">
        <v>60.753173155806515</v>
      </c>
      <c r="ON31">
        <v>61.496595535435603</v>
      </c>
      <c r="OO31">
        <v>47.07890438851291</v>
      </c>
      <c r="OP31">
        <v>59.158328340787484</v>
      </c>
      <c r="OQ31">
        <v>61.027053222176285</v>
      </c>
      <c r="OR31">
        <v>61.65748716231878</v>
      </c>
      <c r="OS31">
        <v>62.590446941507402</v>
      </c>
      <c r="OT31">
        <v>63.297727623200174</v>
      </c>
      <c r="OU31">
        <v>65.660576334286134</v>
      </c>
      <c r="OV31">
        <v>66.219066535222112</v>
      </c>
      <c r="OW31">
        <v>67.600762799217023</v>
      </c>
      <c r="OX31">
        <v>66.661447251425173</v>
      </c>
      <c r="OY31">
        <v>67.204601050645465</v>
      </c>
      <c r="OZ31">
        <v>64.618443013743615</v>
      </c>
      <c r="PA31">
        <v>64.800894291281182</v>
      </c>
      <c r="PB31">
        <v>64.492338857596721</v>
      </c>
      <c r="PC31">
        <v>51.153489097794825</v>
      </c>
      <c r="PD31">
        <v>62.131299425291942</v>
      </c>
      <c r="PE31">
        <v>61.698051937842337</v>
      </c>
      <c r="PF31">
        <v>60.723800872114623</v>
      </c>
      <c r="PG31">
        <v>60.926316387511228</v>
      </c>
      <c r="PH31">
        <v>61.446940379825918</v>
      </c>
      <c r="PI31">
        <v>62.686103757613445</v>
      </c>
      <c r="PJ31">
        <v>63.586700125738453</v>
      </c>
      <c r="PK31">
        <v>62.659248912457201</v>
      </c>
      <c r="PL31">
        <v>62.95268879885036</v>
      </c>
      <c r="PM31">
        <v>62.529602303436725</v>
      </c>
      <c r="PN31">
        <v>62.925702406627288</v>
      </c>
      <c r="PO31">
        <v>63.216546251706241</v>
      </c>
      <c r="PP31">
        <v>62.898716014404222</v>
      </c>
      <c r="PQ31">
        <v>63.18942931314146</v>
      </c>
      <c r="PR31">
        <v>63.175870843859066</v>
      </c>
      <c r="PS31">
        <v>66.455341885278656</v>
      </c>
      <c r="PT31">
        <v>70.160851224519874</v>
      </c>
      <c r="PU31">
        <v>62.524974686675996</v>
      </c>
      <c r="PV31">
        <v>64.314519627483946</v>
      </c>
      <c r="PW31">
        <v>65.363385169320409</v>
      </c>
      <c r="PX31">
        <v>64.579482420394356</v>
      </c>
      <c r="PY31">
        <v>58.264195000189879</v>
      </c>
      <c r="PZ31">
        <v>64.454477595894602</v>
      </c>
      <c r="QA31">
        <v>65.211856125228891</v>
      </c>
      <c r="QB31">
        <v>65.006468696582388</v>
      </c>
      <c r="QC31">
        <v>64.800234393532534</v>
      </c>
      <c r="QD31">
        <v>65.549599337344205</v>
      </c>
      <c r="QE31">
        <v>65.723998578664336</v>
      </c>
      <c r="QF31">
        <v>64.950543302660947</v>
      </c>
      <c r="QG31">
        <v>64.551450229717275</v>
      </c>
      <c r="QH31">
        <v>64.148743234978681</v>
      </c>
      <c r="QI31">
        <v>65.004253151597354</v>
      </c>
      <c r="QJ31">
        <v>65.085653566431546</v>
      </c>
      <c r="QK31">
        <v>64.688714469229581</v>
      </c>
      <c r="QL31">
        <v>64.190960632074734</v>
      </c>
      <c r="QM31">
        <v>64.274340914293575</v>
      </c>
      <c r="QN31">
        <v>64.1632892133171</v>
      </c>
      <c r="QO31">
        <v>64.536726050423638</v>
      </c>
      <c r="QP31">
        <v>78.937363489479765</v>
      </c>
      <c r="QQ31">
        <v>70.645509450734224</v>
      </c>
      <c r="QR31">
        <v>63.023708528365106</v>
      </c>
      <c r="QS31">
        <v>63.703349903767268</v>
      </c>
      <c r="QT31">
        <v>62.392635625288463</v>
      </c>
      <c r="QU31">
        <v>62.37916429773145</v>
      </c>
      <c r="QV31">
        <v>62.969301687125032</v>
      </c>
      <c r="QW31">
        <v>63.451678659051474</v>
      </c>
      <c r="QX31">
        <v>62.540887115177377</v>
      </c>
      <c r="QY31">
        <v>57.597802862793145</v>
      </c>
      <c r="QZ31">
        <v>47.643712664035327</v>
      </c>
      <c r="RA31">
        <v>57.800322987225037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148.08693295123382</v>
      </c>
      <c r="TD31">
        <v>144.81708922706872</v>
      </c>
      <c r="TE31">
        <v>144.8175695434858</v>
      </c>
      <c r="TF31">
        <v>144.74043741593627</v>
      </c>
      <c r="TG31">
        <v>143.74473121380001</v>
      </c>
      <c r="TH31">
        <v>143.83031224148158</v>
      </c>
      <c r="TI31">
        <v>143.73381734133127</v>
      </c>
      <c r="TJ31">
        <v>143.78604850697715</v>
      </c>
      <c r="TK31">
        <v>142.21730213634001</v>
      </c>
      <c r="TL31">
        <v>142.15100151353334</v>
      </c>
      <c r="TM31">
        <v>142.35519227669536</v>
      </c>
      <c r="TN31">
        <v>142.16330807005878</v>
      </c>
      <c r="TO31">
        <v>142.2233010917339</v>
      </c>
      <c r="TP31">
        <v>142.24701883176985</v>
      </c>
      <c r="TQ31">
        <v>142.19902024843492</v>
      </c>
      <c r="TR31">
        <v>142.34715296182185</v>
      </c>
      <c r="TS31">
        <v>142.35244281913427</v>
      </c>
      <c r="TT31">
        <v>142.4807190816347</v>
      </c>
      <c r="TU31">
        <v>142.52046203438164</v>
      </c>
      <c r="TV31">
        <v>142.22666053063548</v>
      </c>
      <c r="TW31">
        <v>142.0185078857703</v>
      </c>
      <c r="TX31">
        <v>142.28990417851574</v>
      </c>
      <c r="TY31">
        <v>142.41716209931619</v>
      </c>
      <c r="TZ31">
        <v>142.52561343397599</v>
      </c>
      <c r="UA31">
        <v>142.14667687689183</v>
      </c>
      <c r="UB31">
        <v>142.27434460316101</v>
      </c>
      <c r="UC31">
        <v>142.29643156696403</v>
      </c>
      <c r="UD31">
        <v>142.43921064586883</v>
      </c>
      <c r="UE31">
        <v>142.14891355055829</v>
      </c>
      <c r="UF31">
        <v>141.51396149698067</v>
      </c>
      <c r="UG31">
        <v>141.77114453211908</v>
      </c>
      <c r="UH31">
        <v>141.66970498414318</v>
      </c>
      <c r="UI31">
        <v>141.83506012927978</v>
      </c>
      <c r="UJ31">
        <v>141.00982600618195</v>
      </c>
      <c r="UK31">
        <v>141.20026124307458</v>
      </c>
      <c r="UL31">
        <v>140.83873111339037</v>
      </c>
      <c r="UM31">
        <v>140.05028934029556</v>
      </c>
      <c r="UN31">
        <v>140.61088818750602</v>
      </c>
      <c r="UO31">
        <v>140.73035419833798</v>
      </c>
      <c r="UP31">
        <v>139.47168547832825</v>
      </c>
      <c r="UQ31">
        <v>140.92887126918961</v>
      </c>
      <c r="UR31">
        <v>140.58474125368369</v>
      </c>
      <c r="US31">
        <v>140.75867587715328</v>
      </c>
      <c r="UT31">
        <v>140.56213681834248</v>
      </c>
      <c r="UU31">
        <v>139.40237182748243</v>
      </c>
      <c r="UV31">
        <v>141.01533709616203</v>
      </c>
      <c r="UW31">
        <v>140.41653863389303</v>
      </c>
      <c r="UX31">
        <v>94.790134182930785</v>
      </c>
      <c r="UY31">
        <v>96.380461195855545</v>
      </c>
      <c r="UZ31">
        <v>95.698153755085031</v>
      </c>
      <c r="VA31">
        <v>95.947306299150597</v>
      </c>
      <c r="VB31">
        <v>97.961832501777096</v>
      </c>
      <c r="VC31">
        <v>97.739936062225922</v>
      </c>
      <c r="VD31">
        <v>98.02930890501338</v>
      </c>
      <c r="VE31">
        <v>96.583547001425615</v>
      </c>
      <c r="VF31">
        <v>96.730055129003802</v>
      </c>
      <c r="VG31">
        <v>96.947590882707274</v>
      </c>
      <c r="VH31">
        <v>96.267811167032448</v>
      </c>
      <c r="VI31">
        <v>96.601639539279873</v>
      </c>
      <c r="VJ31">
        <v>96.947367768902922</v>
      </c>
      <c r="VK31">
        <v>96.911213351530151</v>
      </c>
      <c r="VL31">
        <v>97.019153715813744</v>
      </c>
      <c r="VM31">
        <v>96.947144655098569</v>
      </c>
      <c r="VN31">
        <v>96.820461326497949</v>
      </c>
      <c r="VO31">
        <v>97.303672148910536</v>
      </c>
      <c r="VP31">
        <v>97.161825138908995</v>
      </c>
      <c r="VQ31">
        <v>96.802076275126041</v>
      </c>
      <c r="VR31">
        <v>96.710908187087441</v>
      </c>
      <c r="VS31">
        <v>97.000677305460414</v>
      </c>
      <c r="VT31">
        <v>96.928593553039875</v>
      </c>
      <c r="VU31">
        <v>97.054338414222372</v>
      </c>
      <c r="VV31">
        <v>96.191740700384841</v>
      </c>
      <c r="VW31">
        <v>97.232338560399043</v>
      </c>
      <c r="VX31">
        <v>98.574542458686082</v>
      </c>
      <c r="VY31">
        <v>98.46015215599958</v>
      </c>
      <c r="VZ31">
        <v>98.078180803403498</v>
      </c>
      <c r="WA31">
        <v>96.32248514575511</v>
      </c>
      <c r="WB31">
        <v>97.651916736844854</v>
      </c>
      <c r="WC31">
        <v>98.211884895850744</v>
      </c>
      <c r="WD31">
        <v>96.981884730134098</v>
      </c>
      <c r="WE31">
        <v>97.617104622568277</v>
      </c>
      <c r="WF31">
        <v>96.228558910438863</v>
      </c>
      <c r="WG31">
        <v>97.178344713438449</v>
      </c>
      <c r="WH31">
        <v>97.582218579860353</v>
      </c>
      <c r="WI31">
        <v>96.526045036351945</v>
      </c>
      <c r="WJ31">
        <v>97.213638290170508</v>
      </c>
      <c r="WK31">
        <v>97.581994000881267</v>
      </c>
      <c r="WL31">
        <v>96.672855324724196</v>
      </c>
      <c r="WM31">
        <v>96.414678935107148</v>
      </c>
      <c r="WN31">
        <v>96.782187541536445</v>
      </c>
      <c r="WO31">
        <v>96.872828638315269</v>
      </c>
      <c r="WP31">
        <v>97.016920922269193</v>
      </c>
      <c r="WQ31">
        <v>96.709053428884815</v>
      </c>
      <c r="WR31">
        <v>96.171310755790117</v>
      </c>
      <c r="WS31">
        <v>97.54665989161299</v>
      </c>
      <c r="WT31">
        <v>97.318995326423632</v>
      </c>
      <c r="WU31">
        <v>95.226035422727307</v>
      </c>
      <c r="WV31">
        <v>97.088106987860002</v>
      </c>
      <c r="WW31">
        <v>95.752356734683886</v>
      </c>
      <c r="WX31">
        <v>96.87215979562751</v>
      </c>
      <c r="WY31">
        <v>94.542568674942302</v>
      </c>
      <c r="WZ31">
        <v>96.019581447242658</v>
      </c>
      <c r="XA31">
        <v>95.324157176308148</v>
      </c>
      <c r="XB31">
        <v>92.755842824209722</v>
      </c>
      <c r="XC31">
        <v>95.69411607336194</v>
      </c>
      <c r="XD31">
        <v>95.577922052035873</v>
      </c>
      <c r="XE31">
        <v>95.924129403081565</v>
      </c>
      <c r="XF31">
        <v>96.431832434329777</v>
      </c>
      <c r="XG31">
        <v>96.357409242992631</v>
      </c>
      <c r="XH31">
        <v>96.357335321520935</v>
      </c>
      <c r="XI31">
        <v>96.487172947408297</v>
      </c>
      <c r="XJ31">
        <v>96.357187478577558</v>
      </c>
      <c r="XK31">
        <v>89.247230732879629</v>
      </c>
      <c r="XL31">
        <v>89.339107538080057</v>
      </c>
      <c r="XM31">
        <v>89.247093805621518</v>
      </c>
      <c r="XN31">
        <v>89.393910617810363</v>
      </c>
      <c r="XO31">
        <v>89.430374346337004</v>
      </c>
      <c r="XP31">
        <v>89.338833401430193</v>
      </c>
      <c r="XQ31">
        <v>89.719782727425638</v>
      </c>
      <c r="XR31">
        <v>89.320345204713789</v>
      </c>
      <c r="XS31">
        <v>89.430099929003802</v>
      </c>
      <c r="XT31">
        <v>89.154196298362024</v>
      </c>
      <c r="XU31">
        <v>88.836351410142939</v>
      </c>
      <c r="XV31">
        <v>88.91154953583775</v>
      </c>
      <c r="XW31">
        <v>88.57037276388273</v>
      </c>
      <c r="XX31">
        <v>87.710183668454135</v>
      </c>
      <c r="XY31">
        <v>86.60266151095162</v>
      </c>
      <c r="XZ31">
        <v>87.36762287115981</v>
      </c>
      <c r="YA31">
        <v>88.319876587780584</v>
      </c>
      <c r="YB31">
        <v>70.813587119267638</v>
      </c>
      <c r="YC31">
        <v>69.757254621293555</v>
      </c>
      <c r="YD31">
        <v>82.68377289428598</v>
      </c>
      <c r="YE31">
        <v>81.043841822551485</v>
      </c>
      <c r="YF31">
        <v>79.393812696224089</v>
      </c>
      <c r="YG31">
        <v>84.479534341343836</v>
      </c>
      <c r="YH31">
        <v>84.872731884390447</v>
      </c>
      <c r="YI31">
        <v>83.272672271826039</v>
      </c>
      <c r="YJ31">
        <v>84.984153766429472</v>
      </c>
      <c r="YK31">
        <v>86.187920495397407</v>
      </c>
      <c r="YL31">
        <v>83.155402338631575</v>
      </c>
      <c r="YM31">
        <v>79.198335627463109</v>
      </c>
      <c r="YN31">
        <v>78.936663643193171</v>
      </c>
      <c r="YO31">
        <v>86.721066936831079</v>
      </c>
      <c r="YP31">
        <v>86.984548901936677</v>
      </c>
      <c r="YQ31">
        <v>86.614928195271702</v>
      </c>
      <c r="YR31">
        <v>87.193756117811517</v>
      </c>
      <c r="YS31">
        <v>87.089184692113136</v>
      </c>
      <c r="YT31">
        <v>87.349760176717894</v>
      </c>
      <c r="YU31">
        <v>87.505091801237029</v>
      </c>
      <c r="YV31">
        <v>87.505024673064895</v>
      </c>
      <c r="YW31">
        <v>87.349559149836452</v>
      </c>
      <c r="YX31">
        <v>87.762255792804709</v>
      </c>
      <c r="YY31">
        <v>87.297461701433832</v>
      </c>
      <c r="YZ31">
        <v>88.119035421615095</v>
      </c>
      <c r="ZA31">
        <v>87.504689032204269</v>
      </c>
      <c r="ZB31">
        <v>87.966419896469361</v>
      </c>
      <c r="ZC31">
        <v>87.245148287728128</v>
      </c>
      <c r="ZD31">
        <v>87.036073751668596</v>
      </c>
      <c r="ZE31">
        <v>87.864162348644584</v>
      </c>
      <c r="ZF31">
        <v>87.348956069192141</v>
      </c>
      <c r="ZG31">
        <v>87.710339645046034</v>
      </c>
      <c r="ZH31">
        <v>87.555854604354863</v>
      </c>
      <c r="ZI31">
        <v>87.452434894631949</v>
      </c>
      <c r="ZJ31">
        <v>87.400568906223967</v>
      </c>
      <c r="ZK31">
        <v>86.560470998299067</v>
      </c>
      <c r="ZL31">
        <v>86.666576875251067</v>
      </c>
      <c r="ZM31">
        <v>81.22754991048285</v>
      </c>
      <c r="ZN31">
        <v>78.803619667180072</v>
      </c>
      <c r="ZO31">
        <v>82.082540799140432</v>
      </c>
      <c r="ZP31">
        <v>85.259383523088943</v>
      </c>
      <c r="ZQ31">
        <v>80.225476915677717</v>
      </c>
      <c r="ZR31">
        <v>87.139807087455964</v>
      </c>
      <c r="ZS31">
        <v>87.191950109901484</v>
      </c>
      <c r="ZT31">
        <v>87.658074110838072</v>
      </c>
      <c r="ZU31">
        <v>86.877313959441281</v>
      </c>
      <c r="ZV31">
        <v>87.243876633474429</v>
      </c>
      <c r="ZW31">
        <v>87.08718042172481</v>
      </c>
      <c r="ZX31">
        <v>87.139405992681219</v>
      </c>
      <c r="ZY31">
        <v>87.295720504900984</v>
      </c>
      <c r="ZZ31">
        <v>87.13927229442298</v>
      </c>
      <c r="AAA31">
        <v>86.929538662229362</v>
      </c>
      <c r="AAB31">
        <v>86.559342124586976</v>
      </c>
      <c r="AAC31">
        <v>87.811397085632493</v>
      </c>
      <c r="AAD31">
        <v>87.65740164263994</v>
      </c>
      <c r="AAE31">
        <v>87.657334395820129</v>
      </c>
      <c r="AAF31">
        <v>87.862342436740363</v>
      </c>
      <c r="AAG31">
        <v>91.883480679905603</v>
      </c>
      <c r="AAH31">
        <v>87.347079818298752</v>
      </c>
      <c r="AAI31">
        <v>87.862140224306557</v>
      </c>
      <c r="AAJ31">
        <v>87.346945800377796</v>
      </c>
      <c r="AAK31">
        <v>87.294916875731971</v>
      </c>
      <c r="AAL31">
        <v>87.656863668081428</v>
      </c>
      <c r="AAM31">
        <v>87.912937097489518</v>
      </c>
      <c r="AAN31">
        <v>87.502071033491319</v>
      </c>
      <c r="AAO31">
        <v>88.318445723956316</v>
      </c>
      <c r="AAP31">
        <v>87.656594680802186</v>
      </c>
      <c r="AAQ31">
        <v>87.861600991149757</v>
      </c>
      <c r="AAR31">
        <v>87.75915881490883</v>
      </c>
      <c r="AAS31">
        <v>87.501735392630692</v>
      </c>
      <c r="AAT31">
        <v>87.861398778715952</v>
      </c>
      <c r="AAU31">
        <v>87.912397550923217</v>
      </c>
      <c r="AAV31">
        <v>87.912330107602429</v>
      </c>
      <c r="AAW31">
        <v>88.014153379452097</v>
      </c>
      <c r="AAX31">
        <v>87.758754861270248</v>
      </c>
      <c r="AAY31">
        <v>87.75868753566381</v>
      </c>
      <c r="AAZ31">
        <v>87.809847692782569</v>
      </c>
      <c r="ABA31">
        <v>88.618522318227107</v>
      </c>
      <c r="ABB31">
        <v>87.758485558844512</v>
      </c>
      <c r="ABC31">
        <v>87.552697718512974</v>
      </c>
      <c r="ABD31">
        <v>87.293644462881034</v>
      </c>
      <c r="ABE31">
        <v>87.860657333125346</v>
      </c>
      <c r="ABF31">
        <v>87.44914755824361</v>
      </c>
      <c r="ABG31">
        <v>87.962573397663732</v>
      </c>
      <c r="ABH31">
        <v>87.706773474101652</v>
      </c>
      <c r="ABI31">
        <v>87.706706187857421</v>
      </c>
      <c r="ABJ31">
        <v>87.603779339640809</v>
      </c>
      <c r="ABK31">
        <v>87.860252908257749</v>
      </c>
      <c r="ABL31">
        <v>88.517794715341168</v>
      </c>
      <c r="ABM31">
        <v>88.467618687365686</v>
      </c>
      <c r="ABN31">
        <v>87.962101020617425</v>
      </c>
      <c r="ABO31">
        <v>87.808837219184795</v>
      </c>
      <c r="ABP31">
        <v>87.500191444671785</v>
      </c>
      <c r="ABQ31">
        <v>87.910913797865888</v>
      </c>
      <c r="ABR31">
        <v>88.366826261034205</v>
      </c>
      <c r="ABS31">
        <v>87.859713675100934</v>
      </c>
      <c r="ABT31">
        <v>87.961696126006302</v>
      </c>
      <c r="ABU31">
        <v>87.757206372322301</v>
      </c>
      <c r="ABV31">
        <v>87.654442782568154</v>
      </c>
      <c r="ABW31">
        <v>86.92633762466653</v>
      </c>
      <c r="ABX31">
        <v>117.1006578074246</v>
      </c>
      <c r="ABY31">
        <v>116.99587699375554</v>
      </c>
      <c r="ABZ31">
        <v>116.9926715394419</v>
      </c>
      <c r="ACA31">
        <v>116.98946608512826</v>
      </c>
      <c r="ACB31">
        <v>116.83331201491266</v>
      </c>
      <c r="ACC31">
        <v>117.13527730896557</v>
      </c>
      <c r="ACD31">
        <v>116.82690948794999</v>
      </c>
      <c r="ACE31">
        <v>117.12885805825677</v>
      </c>
      <c r="ACF31">
        <v>116.87156472565219</v>
      </c>
      <c r="ACG31">
        <v>117.42469795932037</v>
      </c>
      <c r="ACH31">
        <v>116.60907652352057</v>
      </c>
      <c r="ACI31">
        <v>117.41826214238144</v>
      </c>
      <c r="ACJ31">
        <v>116.96061699630543</v>
      </c>
      <c r="ACK31">
        <v>116.70215699503855</v>
      </c>
      <c r="ACL31">
        <v>117.358437093004</v>
      </c>
      <c r="ACM31">
        <v>116.84914608723612</v>
      </c>
      <c r="ACN31">
        <v>117.09997143006713</v>
      </c>
      <c r="ACO31">
        <v>117.19781056195896</v>
      </c>
      <c r="ACP31">
        <v>116.94138427042357</v>
      </c>
      <c r="ACQ31">
        <v>116.88729730788407</v>
      </c>
      <c r="ACR31">
        <v>121.55199876750805</v>
      </c>
      <c r="ACS31">
        <v>122.32186778560499</v>
      </c>
      <c r="ACT31">
        <v>122.31851457231008</v>
      </c>
      <c r="ACU31">
        <v>116.25766189346474</v>
      </c>
      <c r="ACV31">
        <v>116.66697395102437</v>
      </c>
      <c r="ACW31">
        <v>116.71497087264667</v>
      </c>
      <c r="ACX31">
        <v>116.55794620769771</v>
      </c>
      <c r="ACY31">
        <v>116.60610509426104</v>
      </c>
      <c r="ACZ31">
        <v>116.50012060434531</v>
      </c>
      <c r="ADA31">
        <v>116.70217142416168</v>
      </c>
      <c r="ADB31">
        <v>116.85205265257345</v>
      </c>
      <c r="ADC31">
        <v>117.05182704975107</v>
      </c>
      <c r="ADD31">
        <v>116.9472910916403</v>
      </c>
      <c r="ADE31">
        <v>117.24709866372881</v>
      </c>
      <c r="ADF31">
        <v>117.24388350759686</v>
      </c>
      <c r="ADG31">
        <v>117.03898854833346</v>
      </c>
      <c r="ADH31">
        <v>117.28767335852925</v>
      </c>
      <c r="ADI31">
        <v>117.78231682178421</v>
      </c>
      <c r="ADJ31">
        <v>117.28124029175881</v>
      </c>
      <c r="ADK31">
        <v>117.02615004691584</v>
      </c>
      <c r="ADL31">
        <v>117.4748763602244</v>
      </c>
      <c r="ADM31">
        <v>117.42175657849917</v>
      </c>
      <c r="ADN31">
        <v>117.36856085787667</v>
      </c>
      <c r="ADO31">
        <v>117.21494710240934</v>
      </c>
      <c r="ADP31">
        <v>117.36212229509991</v>
      </c>
      <c r="ADQ31">
        <v>117.30885325441956</v>
      </c>
      <c r="ADR31">
        <v>117.20530163401349</v>
      </c>
      <c r="ADS31">
        <v>116.84842609532784</v>
      </c>
      <c r="ADT31">
        <v>117.09822631374963</v>
      </c>
      <c r="ADU31">
        <v>116.94345418461462</v>
      </c>
      <c r="ADV31">
        <v>117.09180152354259</v>
      </c>
      <c r="ADW31">
        <v>117.28954580360276</v>
      </c>
      <c r="ADX31">
        <v>116.6285745953729</v>
      </c>
      <c r="ADY31">
        <v>117.18279554108986</v>
      </c>
      <c r="ADZ31">
        <v>117.12930582530251</v>
      </c>
      <c r="AEA31">
        <v>116.67004757736441</v>
      </c>
      <c r="AEB31">
        <v>117.47312274732714</v>
      </c>
      <c r="AEC31">
        <v>117.37022614416867</v>
      </c>
      <c r="AED31">
        <v>117.61559420084652</v>
      </c>
      <c r="AEE31">
        <v>117.36378483987735</v>
      </c>
      <c r="AEF31">
        <v>117.26058462737755</v>
      </c>
      <c r="AEG31">
        <v>117.30739451149729</v>
      </c>
      <c r="AEH31">
        <v>117.60268430630715</v>
      </c>
      <c r="AEI31">
        <v>118.23661628555388</v>
      </c>
      <c r="AEJ31">
        <v>117.24771299349969</v>
      </c>
      <c r="AEK31">
        <v>117.93768820009302</v>
      </c>
      <c r="AEL31">
        <v>117.63924681929927</v>
      </c>
      <c r="AEM31">
        <v>118.320498699038</v>
      </c>
      <c r="AEN31">
        <v>117.82989091640935</v>
      </c>
      <c r="AEO31">
        <v>117.87573716144929</v>
      </c>
      <c r="AEP31">
        <v>117.82342243315746</v>
      </c>
      <c r="AEQ31">
        <v>118.11349979270882</v>
      </c>
      <c r="AER31">
        <v>118.06156567232497</v>
      </c>
      <c r="AES31">
        <v>118.0583247157621</v>
      </c>
      <c r="AET31">
        <v>117.66279989442205</v>
      </c>
      <c r="AEU31">
        <v>118.39105456667077</v>
      </c>
      <c r="AEV31">
        <v>118.29127012910713</v>
      </c>
      <c r="AEW31">
        <v>117.80078274177585</v>
      </c>
      <c r="AEX31">
        <v>117.8956080588387</v>
      </c>
      <c r="AEY31">
        <v>118.08756144693096</v>
      </c>
      <c r="AEZ31">
        <v>118.18145196146423</v>
      </c>
      <c r="AFA31">
        <v>118.22665759427586</v>
      </c>
      <c r="AFB31">
        <v>118.41644808280127</v>
      </c>
      <c r="AFC31">
        <v>117.83043891763879</v>
      </c>
      <c r="AFD31">
        <v>117.77814305039423</v>
      </c>
      <c r="AFE31">
        <v>117.97068214312017</v>
      </c>
      <c r="AFF31">
        <v>118.01619228044476</v>
      </c>
      <c r="AFG31">
        <v>118.11021836479102</v>
      </c>
      <c r="AFH31">
        <v>118.25229870253264</v>
      </c>
      <c r="AFI31">
        <v>118.10373110923038</v>
      </c>
      <c r="AFJ31">
        <v>118.14900235905856</v>
      </c>
      <c r="AFK31">
        <v>118.38718376206027</v>
      </c>
      <c r="AFL31">
        <v>117.89918634151503</v>
      </c>
      <c r="AFM31">
        <v>117.9447652007298</v>
      </c>
      <c r="AFN31">
        <v>118.08751297032877</v>
      </c>
      <c r="AFO31">
        <v>118.13277755785572</v>
      </c>
      <c r="AFP31">
        <v>118.12953259761515</v>
      </c>
      <c r="AFQ31">
        <v>118.12628763737459</v>
      </c>
      <c r="AFR31">
        <v>118.12304267713402</v>
      </c>
      <c r="AFS31">
        <v>118.93278199774412</v>
      </c>
      <c r="AFT31">
        <v>118.21332727595815</v>
      </c>
      <c r="AFU31">
        <v>118.30654756821551</v>
      </c>
      <c r="AFV31">
        <v>118.3514162589324</v>
      </c>
      <c r="AFW31">
        <v>118.20358441931452</v>
      </c>
      <c r="AFX31">
        <v>118.39295377922151</v>
      </c>
      <c r="AFY31">
        <v>118.10032795545004</v>
      </c>
      <c r="AFZ31">
        <v>118.24210681939756</v>
      </c>
      <c r="AGA31">
        <v>118.28704595318736</v>
      </c>
      <c r="AGB31">
        <v>118.0421021814043</v>
      </c>
      <c r="AGC31">
        <v>117.79526310661686</v>
      </c>
      <c r="AGD31">
        <v>118.03561492584366</v>
      </c>
      <c r="AGE31">
        <v>118.32215193819142</v>
      </c>
      <c r="AGF31">
        <v>119.17199282888615</v>
      </c>
      <c r="AGG31">
        <v>119.30856333134726</v>
      </c>
      <c r="AGH31">
        <v>118.59943254070437</v>
      </c>
      <c r="AGI31">
        <v>118.21286631378194</v>
      </c>
      <c r="AGJ31">
        <v>118.30589398222421</v>
      </c>
      <c r="AGK31">
        <v>118.73214768446681</v>
      </c>
      <c r="AGL31">
        <v>117.4219457827561</v>
      </c>
      <c r="AGM31">
        <v>118.24804272313108</v>
      </c>
      <c r="AGN31">
        <v>117.80851458757188</v>
      </c>
      <c r="AGO31">
        <v>117.31323423932058</v>
      </c>
      <c r="AGP31">
        <v>118.23829191561701</v>
      </c>
      <c r="AGQ31">
        <v>117.7499460314199</v>
      </c>
      <c r="AGR31">
        <v>118.0870670982009</v>
      </c>
      <c r="AGS31">
        <v>118.27662966148321</v>
      </c>
      <c r="AGT31">
        <v>118.4171868456457</v>
      </c>
      <c r="AGU31">
        <v>118.50942497072123</v>
      </c>
      <c r="AGV31">
        <v>118.79084470492579</v>
      </c>
      <c r="AGW31">
        <v>118.31163100077111</v>
      </c>
      <c r="AGX31">
        <v>118.45194510095361</v>
      </c>
      <c r="AGY31">
        <v>118.40090912160578</v>
      </c>
      <c r="AGZ31">
        <v>118.15763424761913</v>
      </c>
      <c r="AHA31">
        <v>118.63253100258733</v>
      </c>
      <c r="AHB31">
        <v>118.5342429444087</v>
      </c>
      <c r="AHC31">
        <v>118.53098346459393</v>
      </c>
      <c r="AHD31">
        <v>118.95297400382385</v>
      </c>
      <c r="AHE31">
        <v>118.76145073147521</v>
      </c>
      <c r="AHF31">
        <v>118.99330868401712</v>
      </c>
      <c r="AHG31">
        <v>118.61295844543343</v>
      </c>
      <c r="AHH31">
        <v>118.98676375751781</v>
      </c>
      <c r="AHI31">
        <v>118.4638105878111</v>
      </c>
      <c r="AHJ31">
        <v>118.93334695938367</v>
      </c>
      <c r="AHK31">
        <v>118.69461423312372</v>
      </c>
      <c r="AHL31">
        <v>118.97367390451917</v>
      </c>
      <c r="AHM31">
        <v>118.7824864571849</v>
      </c>
      <c r="AHN31">
        <v>119.06064162090048</v>
      </c>
      <c r="AHO31">
        <v>118.96385651477021</v>
      </c>
      <c r="AHP31">
        <v>118.34556485987002</v>
      </c>
      <c r="AHQ31">
        <v>122.80498733601389</v>
      </c>
      <c r="AHR31">
        <v>123.83932486937451</v>
      </c>
      <c r="AHS31">
        <v>123.52121867237241</v>
      </c>
      <c r="AHT31">
        <v>123.6756709976387</v>
      </c>
      <c r="AHU31">
        <v>123.71157193680912</v>
      </c>
      <c r="AHV31">
        <v>123.43172269947439</v>
      </c>
      <c r="AHW31">
        <v>123.82229057434434</v>
      </c>
      <c r="AHX31">
        <v>120.03707035941675</v>
      </c>
      <c r="AHY31">
        <v>115.30947166968855</v>
      </c>
      <c r="AHZ31">
        <v>115.25373366288508</v>
      </c>
      <c r="AIA31">
        <v>115.82420952573958</v>
      </c>
      <c r="AIB31">
        <v>115.97574206505973</v>
      </c>
      <c r="AIC31">
        <v>116.48300430357223</v>
      </c>
      <c r="AID31">
        <v>116.429116788846</v>
      </c>
      <c r="AIE31">
        <v>116.62815650296977</v>
      </c>
      <c r="AIF31">
        <v>116.87595708522154</v>
      </c>
      <c r="AIG31">
        <v>116.52078045998546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137.38636096170541</v>
      </c>
      <c r="AIR31">
        <v>114.2365386874166</v>
      </c>
      <c r="AIS31">
        <v>114.39532203929865</v>
      </c>
      <c r="AIT31">
        <v>115.24284263782371</v>
      </c>
      <c r="AIU31">
        <v>115.44897857086285</v>
      </c>
      <c r="AIV31">
        <v>115.18396364085592</v>
      </c>
      <c r="AIW31">
        <v>115.44262142328591</v>
      </c>
      <c r="AIX31">
        <v>114.59425062350027</v>
      </c>
      <c r="AIY31">
        <v>114.59109532170437</v>
      </c>
      <c r="AIZ31">
        <v>114.55815219600295</v>
      </c>
      <c r="AJA31">
        <v>114.61170924633319</v>
      </c>
      <c r="AJB31">
        <v>114.88069257272875</v>
      </c>
      <c r="AJC31">
        <v>114.55467733735766</v>
      </c>
      <c r="AJD31">
        <v>115.6283074418544</v>
      </c>
      <c r="AJE31">
        <v>115.65275320060006</v>
      </c>
      <c r="AJF31">
        <v>116.03253575287359</v>
      </c>
      <c r="AJG31">
        <v>116.18042203849146</v>
      </c>
      <c r="AJH31">
        <v>116.21574193945435</v>
      </c>
      <c r="AJI31">
        <v>116.5792420504599</v>
      </c>
      <c r="AJJ31">
        <v>116.31754292345327</v>
      </c>
      <c r="AJK31">
        <v>116.79546020459537</v>
      </c>
      <c r="AJL31">
        <v>116.97224150278774</v>
      </c>
      <c r="AJM31">
        <v>116.99694319047317</v>
      </c>
      <c r="AJN31">
        <v>116.62058595881574</v>
      </c>
      <c r="AJO31">
        <v>116.60959739304297</v>
      </c>
      <c r="AJP31">
        <v>116.74845497139886</v>
      </c>
      <c r="AJQ31">
        <v>116.39375437323922</v>
      </c>
      <c r="AJR31">
        <v>116.66979684794964</v>
      </c>
      <c r="AJS31">
        <v>116.34371330137684</v>
      </c>
      <c r="AJT31">
        <v>116.64431774790768</v>
      </c>
      <c r="AJU31">
        <v>116.34643671286841</v>
      </c>
      <c r="AJV31">
        <v>116.52541234732576</v>
      </c>
      <c r="AJW31">
        <v>116.02950711359848</v>
      </c>
      <c r="AJX31">
        <v>116.35466667279917</v>
      </c>
      <c r="AJY31">
        <v>116.48588955530265</v>
      </c>
      <c r="AJZ31">
        <v>116.91336002354727</v>
      </c>
      <c r="AKA31">
        <v>116.84993276512883</v>
      </c>
      <c r="AKB31">
        <v>117.02123279245738</v>
      </c>
      <c r="AKC31">
        <v>117.0571375164653</v>
      </c>
      <c r="AKD31">
        <v>116.99994408344439</v>
      </c>
      <c r="AKE31">
        <v>117.05106267074321</v>
      </c>
      <c r="AKF31">
        <v>117.37480856832842</v>
      </c>
      <c r="AKG31">
        <v>116.49144772130846</v>
      </c>
      <c r="AKH31">
        <v>116.95717577073086</v>
      </c>
      <c r="AKI31">
        <v>117.86260713744295</v>
      </c>
      <c r="AKJ31">
        <v>117.48884653583903</v>
      </c>
      <c r="AKK31">
        <v>118.0159729097889</v>
      </c>
      <c r="AKL31">
        <v>117.5462254116827</v>
      </c>
      <c r="AKM31">
        <v>117.66352488912557</v>
      </c>
      <c r="AKN31">
        <v>0</v>
      </c>
      <c r="AKO31">
        <v>0</v>
      </c>
      <c r="AKP31">
        <v>0</v>
      </c>
      <c r="AKQ31">
        <v>83.703931987390575</v>
      </c>
      <c r="AKR31">
        <v>114.71974023542136</v>
      </c>
      <c r="AKS31">
        <v>109.03324137503054</v>
      </c>
      <c r="AKT31">
        <v>85.237476208112213</v>
      </c>
      <c r="AKU31">
        <v>85.519276103377578</v>
      </c>
      <c r="AKV31">
        <v>106.04810424452003</v>
      </c>
      <c r="AKW31">
        <v>88.566201787516448</v>
      </c>
      <c r="AKX31">
        <v>108.64758817317043</v>
      </c>
      <c r="AKY31">
        <v>96.170061688029719</v>
      </c>
      <c r="AKZ31">
        <v>103.33848108329011</v>
      </c>
      <c r="ALA31">
        <v>109.55302553155009</v>
      </c>
      <c r="ALB31">
        <v>93.181916791450405</v>
      </c>
      <c r="ALC31">
        <v>105.82561404725205</v>
      </c>
      <c r="ALD31">
        <v>111.13828251132819</v>
      </c>
      <c r="ALE31">
        <v>111.11158647535821</v>
      </c>
      <c r="ALF31">
        <v>109.96505001735198</v>
      </c>
      <c r="ALG31">
        <v>111.70645613105194</v>
      </c>
      <c r="ALH31">
        <v>111.68736172843069</v>
      </c>
      <c r="ALI31">
        <v>111.75035173394824</v>
      </c>
      <c r="ALJ31">
        <v>112.23497714690168</v>
      </c>
      <c r="ALK31">
        <v>111.85229682714518</v>
      </c>
      <c r="ALL31">
        <v>110.95217065312573</v>
      </c>
      <c r="ALM31">
        <v>111.70167990114683</v>
      </c>
      <c r="ALN31">
        <v>111.77817365828356</v>
      </c>
      <c r="ALO31">
        <v>107.94605517314167</v>
      </c>
      <c r="ALP31">
        <v>108.14266725532502</v>
      </c>
      <c r="ALQ31">
        <v>109.06331578506915</v>
      </c>
      <c r="ALR31">
        <v>119.26339732435031</v>
      </c>
      <c r="ALS31">
        <v>109.74587991650333</v>
      </c>
      <c r="ALT31">
        <v>107.98221290817335</v>
      </c>
      <c r="ALU31">
        <v>108.96655415475384</v>
      </c>
      <c r="ALV31">
        <v>107.01891354491904</v>
      </c>
      <c r="ALW31">
        <v>108.95857993160077</v>
      </c>
      <c r="ALX31">
        <v>108.87885745569966</v>
      </c>
      <c r="ALY31">
        <v>108.1732613874259</v>
      </c>
      <c r="ALZ31">
        <v>108.29319855144439</v>
      </c>
      <c r="AMA31">
        <v>107.16392231392722</v>
      </c>
      <c r="AMB31">
        <v>106.49564706252404</v>
      </c>
      <c r="AMC31">
        <v>104.42303479265399</v>
      </c>
      <c r="AMD31">
        <v>101.71368807882273</v>
      </c>
      <c r="AME31">
        <v>100.98067402201896</v>
      </c>
      <c r="AMF31">
        <v>101.50600044041001</v>
      </c>
      <c r="AMG31">
        <v>101.53109515150553</v>
      </c>
      <c r="AMH31">
        <v>101.15135966700481</v>
      </c>
      <c r="AMI31">
        <v>101.86317223674385</v>
      </c>
      <c r="AMJ31">
        <v>101.79507023223223</v>
      </c>
      <c r="AMK31">
        <v>101.41440816118335</v>
      </c>
      <c r="AML31">
        <v>101.76177960713248</v>
      </c>
      <c r="AMM31">
        <v>104.26502563125376</v>
      </c>
      <c r="AMN31">
        <v>101.6678759650279</v>
      </c>
      <c r="AMO31">
        <v>102.25165259407895</v>
      </c>
      <c r="AMP31">
        <v>102.70871455492293</v>
      </c>
      <c r="AMQ31">
        <v>102.42142723334571</v>
      </c>
      <c r="AMR31">
        <v>102.58501614799712</v>
      </c>
      <c r="AMS31">
        <v>102.05412495311623</v>
      </c>
      <c r="AMT31">
        <v>102.82928920086007</v>
      </c>
      <c r="AMU31">
        <v>103.26712557560394</v>
      </c>
      <c r="AMV31">
        <v>102.2346584474691</v>
      </c>
      <c r="AMW31">
        <v>102.87207450071698</v>
      </c>
      <c r="AMX31">
        <v>108.17302467753684</v>
      </c>
      <c r="AMY31">
        <v>108.17003762764791</v>
      </c>
      <c r="AMZ31">
        <v>105.77043012537128</v>
      </c>
      <c r="ANA31">
        <v>117.06400773242117</v>
      </c>
      <c r="ANB31">
        <v>118.29349494292117</v>
      </c>
      <c r="ANC31">
        <v>117.59151107155459</v>
      </c>
      <c r="AND31">
        <v>98.320652232134975</v>
      </c>
      <c r="ANE31">
        <v>98.334296614440873</v>
      </c>
      <c r="ANF31">
        <v>110.75823702883064</v>
      </c>
      <c r="ANG31">
        <v>104.98595390629815</v>
      </c>
      <c r="ANH31">
        <v>106.85007127615582</v>
      </c>
      <c r="ANI31">
        <v>107.39839287664482</v>
      </c>
      <c r="ANJ31">
        <v>107.18328488390664</v>
      </c>
      <c r="ANK31">
        <v>107.30087930321784</v>
      </c>
      <c r="ANL31">
        <v>108.79843032713077</v>
      </c>
      <c r="ANM31">
        <v>108.69881091342617</v>
      </c>
      <c r="ANN31">
        <v>110.00927330867745</v>
      </c>
      <c r="ANO31">
        <v>104.05738638482208</v>
      </c>
      <c r="ANP31">
        <v>103.63107871079714</v>
      </c>
      <c r="ANQ31">
        <v>103.18961540118521</v>
      </c>
      <c r="ANR31">
        <v>103.99874094021324</v>
      </c>
      <c r="ANS31">
        <v>104.56417759800796</v>
      </c>
      <c r="ANT31">
        <v>103.7944117537501</v>
      </c>
      <c r="ANU31">
        <v>111.78739043769356</v>
      </c>
      <c r="ANV31">
        <v>104.00943974995229</v>
      </c>
      <c r="ANW31">
        <v>103.63738629595412</v>
      </c>
      <c r="ANX31">
        <v>103.82420112423152</v>
      </c>
      <c r="ANY31">
        <v>111.2961924593294</v>
      </c>
      <c r="ANZ31">
        <v>105.27403795895948</v>
      </c>
      <c r="AOA31">
        <v>105.19180990554749</v>
      </c>
      <c r="AOB31">
        <v>104.93581173907741</v>
      </c>
      <c r="AOC31">
        <v>104.598144313752</v>
      </c>
      <c r="AOD31">
        <v>111.40884733129073</v>
      </c>
      <c r="AOE31">
        <v>108.3512028937957</v>
      </c>
      <c r="AOF31">
        <v>107.43711968549434</v>
      </c>
      <c r="AOG31">
        <v>104.69015868575701</v>
      </c>
      <c r="AOH31">
        <v>105.63431081325794</v>
      </c>
      <c r="AOI31">
        <v>105.26087131634074</v>
      </c>
      <c r="AOJ31">
        <v>103.15674722912212</v>
      </c>
      <c r="AOK31">
        <v>104.81713980604216</v>
      </c>
      <c r="AOL31">
        <v>105.35797268130581</v>
      </c>
      <c r="AOM31">
        <v>105.69463190320653</v>
      </c>
      <c r="AON31">
        <v>105.77251429796679</v>
      </c>
      <c r="AOO31">
        <v>105.138813250683</v>
      </c>
      <c r="AOP31">
        <v>104.83357517098941</v>
      </c>
      <c r="AOQ31">
        <v>105.29372162187587</v>
      </c>
      <c r="AOR31">
        <v>106.13186878656548</v>
      </c>
      <c r="AOS31">
        <v>104.77097488028269</v>
      </c>
      <c r="AOT31">
        <v>112.5858435507062</v>
      </c>
      <c r="AOU31">
        <v>105.30829056598867</v>
      </c>
      <c r="AOV31">
        <v>106.2949928244583</v>
      </c>
      <c r="AOW31">
        <v>105.88988820663023</v>
      </c>
      <c r="AOX31">
        <v>105.35644431821738</v>
      </c>
      <c r="AOY31">
        <v>105.66264955564255</v>
      </c>
      <c r="AOZ31">
        <v>105.4359658846243</v>
      </c>
      <c r="APA31">
        <v>105.59333338110015</v>
      </c>
      <c r="APB31">
        <v>106.78515890581978</v>
      </c>
      <c r="APC31">
        <v>104.95522918388841</v>
      </c>
      <c r="APD31">
        <v>105.75079757104189</v>
      </c>
      <c r="APE31">
        <v>104.99209549262632</v>
      </c>
      <c r="APF31">
        <v>105.90487924338998</v>
      </c>
      <c r="APG31">
        <v>105.99961868245438</v>
      </c>
      <c r="APH31">
        <v>106.02431072855451</v>
      </c>
      <c r="API31">
        <v>105.86362447610294</v>
      </c>
      <c r="APJ31">
        <v>106.13444620262464</v>
      </c>
      <c r="APK31">
        <v>105.83881559246485</v>
      </c>
      <c r="APL31">
        <v>105.93778779082713</v>
      </c>
      <c r="APM31">
        <v>105.96669282234033</v>
      </c>
      <c r="APN31">
        <v>105.77223211827955</v>
      </c>
      <c r="APO31">
        <v>106.78497678110242</v>
      </c>
      <c r="APP31">
        <v>105.78893254192612</v>
      </c>
      <c r="APQ31">
        <v>106.1502738754034</v>
      </c>
      <c r="APR31">
        <v>106.41757111343298</v>
      </c>
      <c r="APS31">
        <v>106.37359622318232</v>
      </c>
      <c r="APT31">
        <v>106.01582648216841</v>
      </c>
      <c r="APU31">
        <v>105.57362554056667</v>
      </c>
      <c r="APV31">
        <v>106.05206059194903</v>
      </c>
      <c r="APW31">
        <v>106.78346683479518</v>
      </c>
      <c r="APX31">
        <v>106.36014714436763</v>
      </c>
      <c r="APY31">
        <v>106.11451309689443</v>
      </c>
      <c r="APZ31">
        <v>106.80334776112382</v>
      </c>
      <c r="AQA31">
        <v>106.72744532490992</v>
      </c>
      <c r="AQB31">
        <v>106.69539420649139</v>
      </c>
      <c r="AQC31">
        <v>110.68261526870455</v>
      </c>
      <c r="AQD31">
        <v>107.26039545362407</v>
      </c>
      <c r="AQE31">
        <v>106.8417533294386</v>
      </c>
      <c r="AQF31">
        <v>106.5766920004215</v>
      </c>
      <c r="AQG31">
        <v>106.90668627762471</v>
      </c>
      <c r="AQH31">
        <v>106.35422183435627</v>
      </c>
      <c r="AQI31">
        <v>106.75944579539107</v>
      </c>
      <c r="AQJ31">
        <v>107.50897839989088</v>
      </c>
      <c r="AQK31">
        <v>107.37230342150615</v>
      </c>
      <c r="AQL31">
        <v>106.64346436066891</v>
      </c>
      <c r="AQM31">
        <v>106.38520387325541</v>
      </c>
      <c r="AQN31">
        <v>106.05833251564509</v>
      </c>
      <c r="AQO31">
        <v>105.37629647500989</v>
      </c>
      <c r="AQP31">
        <v>105.27922708847798</v>
      </c>
      <c r="AQQ31">
        <v>106.47333347679537</v>
      </c>
      <c r="AQR31">
        <v>111.94515437928543</v>
      </c>
      <c r="AQS31">
        <v>112.6173962594919</v>
      </c>
      <c r="AQT31">
        <v>112.97510456087886</v>
      </c>
      <c r="AQU31">
        <v>112.43437459949331</v>
      </c>
      <c r="AQV31">
        <v>112.46885852878026</v>
      </c>
      <c r="AQW31">
        <v>112.83217226546378</v>
      </c>
      <c r="AQX31">
        <v>111.9691859527662</v>
      </c>
      <c r="AQY31">
        <v>112.67650966122645</v>
      </c>
      <c r="AQZ31">
        <v>112.59023383579429</v>
      </c>
      <c r="ARA31">
        <v>112.59368436060265</v>
      </c>
      <c r="ARB31">
        <v>112.19273380226716</v>
      </c>
      <c r="ARC31">
        <v>106.96362242240576</v>
      </c>
      <c r="ARD31">
        <v>106.13628446606707</v>
      </c>
      <c r="ARE31">
        <v>105.17546817016716</v>
      </c>
      <c r="ARF31">
        <v>105.65688138934482</v>
      </c>
      <c r="ARG31">
        <v>105.64611675492395</v>
      </c>
      <c r="ARH31">
        <v>105.15873464899956</v>
      </c>
      <c r="ARI31">
        <v>105.89305523378044</v>
      </c>
      <c r="ARJ31">
        <v>106.33613367324409</v>
      </c>
      <c r="ARK31">
        <v>105.27593084929396</v>
      </c>
      <c r="ARL31">
        <v>106.2300155137296</v>
      </c>
      <c r="ARM31">
        <v>105.80862518777387</v>
      </c>
      <c r="ARN31">
        <v>105.8437104550234</v>
      </c>
      <c r="ARO31">
        <v>106.02639804139014</v>
      </c>
      <c r="ARP31">
        <v>105.86672104399192</v>
      </c>
      <c r="ARQ31">
        <v>105.70005077118536</v>
      </c>
      <c r="ARR31">
        <v>105.96003715215186</v>
      </c>
      <c r="ARS31">
        <v>106.052981241854</v>
      </c>
      <c r="ART31">
        <v>113.39481168687452</v>
      </c>
      <c r="ARU31">
        <v>115.01354538577631</v>
      </c>
      <c r="ARV31">
        <v>115.11966578521186</v>
      </c>
      <c r="ARW31">
        <v>106.2680850715028</v>
      </c>
      <c r="ARX31">
        <v>105.37957611723651</v>
      </c>
      <c r="ARY31">
        <v>105.48214244703719</v>
      </c>
      <c r="ARZ31">
        <v>105.43464200602192</v>
      </c>
      <c r="ASA31">
        <v>106.29179305148122</v>
      </c>
      <c r="ASB31">
        <v>111.62808768680212</v>
      </c>
      <c r="ASC31">
        <v>111.51325661954988</v>
      </c>
      <c r="ASD31">
        <v>112.60353028412031</v>
      </c>
      <c r="ASE31">
        <v>110.58366534256929</v>
      </c>
      <c r="ASF31">
        <v>110.0719976876443</v>
      </c>
      <c r="ASG31">
        <v>110.62924386364377</v>
      </c>
      <c r="ASH31">
        <v>110.68308208245305</v>
      </c>
      <c r="ASI31">
        <v>109.8175965671329</v>
      </c>
      <c r="ASJ31">
        <v>107.16508527631719</v>
      </c>
      <c r="ASK31">
        <v>106.39951772877001</v>
      </c>
      <c r="ASL31">
        <v>106.9155023428748</v>
      </c>
      <c r="ASM31">
        <v>106.42887920676463</v>
      </c>
      <c r="ASN31">
        <v>105.95222167424129</v>
      </c>
      <c r="ASO31">
        <v>107.03255733653073</v>
      </c>
      <c r="ASP31">
        <v>107.29245721281295</v>
      </c>
      <c r="ASQ31">
        <v>107.30327057151334</v>
      </c>
      <c r="ASR31">
        <v>106.95982479111916</v>
      </c>
      <c r="ASS31">
        <v>106.54178433982453</v>
      </c>
      <c r="AST31">
        <v>107.07573807998577</v>
      </c>
      <c r="ASU31">
        <v>106.95463560030005</v>
      </c>
      <c r="ASV31">
        <v>106.72391187723403</v>
      </c>
      <c r="ASW31">
        <v>106.98367696649434</v>
      </c>
      <c r="ASX31">
        <v>107.62299131118785</v>
      </c>
      <c r="ASY31">
        <v>107.00832662742599</v>
      </c>
      <c r="ASZ31">
        <v>107.05575394910475</v>
      </c>
      <c r="ATA31">
        <v>106.94558993032686</v>
      </c>
      <c r="ATB31">
        <v>107.41003802815085</v>
      </c>
      <c r="ATC31">
        <v>107.47492989273816</v>
      </c>
      <c r="ATD31">
        <v>107.35120418675211</v>
      </c>
      <c r="ATE31">
        <v>107.82984006830031</v>
      </c>
      <c r="ATF31">
        <v>107.36121771674048</v>
      </c>
      <c r="ATG31">
        <v>107.81670864555149</v>
      </c>
      <c r="ATH31">
        <v>107.06596586187622</v>
      </c>
      <c r="ATI31">
        <v>107.44154939115764</v>
      </c>
      <c r="ATJ31">
        <v>106.71850935835347</v>
      </c>
      <c r="ATK31">
        <v>107.62176454634405</v>
      </c>
      <c r="ATL31">
        <v>108.09203902358276</v>
      </c>
      <c r="ATM31">
        <v>107.47847513150525</v>
      </c>
      <c r="ATN31">
        <v>106.72676355464669</v>
      </c>
      <c r="ATO31">
        <v>107.73630565630813</v>
      </c>
      <c r="ATP31">
        <v>107.21314816668352</v>
      </c>
      <c r="ATQ31">
        <v>107.22165720976086</v>
      </c>
      <c r="ATR31">
        <v>107.42676668569825</v>
      </c>
      <c r="ATS31">
        <v>108.13293435950605</v>
      </c>
      <c r="ATT31">
        <v>108.12993375084386</v>
      </c>
      <c r="ATU31">
        <v>106.85326575051324</v>
      </c>
      <c r="ATV31">
        <v>107.36051789369594</v>
      </c>
      <c r="ATW31">
        <v>106.4079267203135</v>
      </c>
      <c r="ATX31">
        <v>106.66283975009667</v>
      </c>
      <c r="ATY31">
        <v>107.29989323219273</v>
      </c>
      <c r="ATZ31">
        <v>107.10637307103148</v>
      </c>
      <c r="AUA31">
        <v>107.51631442706618</v>
      </c>
      <c r="AUB31">
        <v>107.88273559653911</v>
      </c>
      <c r="AUC31">
        <v>107.30500625960167</v>
      </c>
      <c r="AUD31">
        <v>106.85859123656203</v>
      </c>
      <c r="AUE31">
        <v>108.07014406068457</v>
      </c>
      <c r="AUF31">
        <v>107.16268499901666</v>
      </c>
      <c r="AUG31">
        <v>108.88056096025234</v>
      </c>
      <c r="AUH31">
        <v>108.43567775796569</v>
      </c>
      <c r="AUI31">
        <v>108.63837522879322</v>
      </c>
      <c r="AUJ31">
        <v>108.92689479548912</v>
      </c>
      <c r="AUK31">
        <v>109.23178455139666</v>
      </c>
      <c r="AUL31">
        <v>109.12665703210951</v>
      </c>
      <c r="AUM31">
        <v>108.71963723325484</v>
      </c>
      <c r="AUN31">
        <v>109.05007675398015</v>
      </c>
      <c r="AUO31">
        <v>109.19477517286728</v>
      </c>
      <c r="AUP31">
        <v>109.39992645165576</v>
      </c>
      <c r="AUQ31">
        <v>109.98463890675266</v>
      </c>
      <c r="AUR31">
        <v>110.01541106729223</v>
      </c>
      <c r="AUS31">
        <v>111.04615497521645</v>
      </c>
      <c r="AUT31">
        <v>110.73765370577746</v>
      </c>
      <c r="AUU31">
        <v>115.03838294014533</v>
      </c>
      <c r="AUV31">
        <v>112.0905406563179</v>
      </c>
      <c r="AUW31">
        <v>109.74467946409348</v>
      </c>
      <c r="AUX31">
        <v>110.21043954328235</v>
      </c>
      <c r="AUY31">
        <v>110.61837363779621</v>
      </c>
      <c r="AUZ31">
        <v>110.95609526129218</v>
      </c>
      <c r="AVA31">
        <v>111.75103541846519</v>
      </c>
      <c r="AVB31">
        <v>111.48196447855798</v>
      </c>
      <c r="AVC31">
        <v>111.81309453889172</v>
      </c>
      <c r="AVD31">
        <v>111.79344947072968</v>
      </c>
      <c r="AVE31">
        <v>111.95817976588511</v>
      </c>
      <c r="AVF31">
        <v>112.49293726138721</v>
      </c>
      <c r="AVG31">
        <v>112.59437751066633</v>
      </c>
      <c r="AVH31">
        <v>115.82569081810782</v>
      </c>
      <c r="AVI31">
        <v>111.27764615748751</v>
      </c>
      <c r="AVJ31">
        <v>110.7127424557973</v>
      </c>
      <c r="AVK31">
        <v>111.93951955091816</v>
      </c>
      <c r="AVL31">
        <v>112.42087927332376</v>
      </c>
      <c r="AVM31">
        <v>113.01349913234368</v>
      </c>
      <c r="AVN31">
        <v>112.9169572738605</v>
      </c>
      <c r="AVO31">
        <v>115.85830872486309</v>
      </c>
      <c r="AVP31">
        <v>115.78356857719616</v>
      </c>
      <c r="AVQ31">
        <v>115.7533875005401</v>
      </c>
      <c r="AVR31">
        <v>115.70060799662473</v>
      </c>
      <c r="AVS31">
        <v>115.81032850393058</v>
      </c>
      <c r="AVT31">
        <v>116.0364822290361</v>
      </c>
      <c r="AVU31">
        <v>115.79964526604894</v>
      </c>
      <c r="AVV31">
        <v>114.36131149238673</v>
      </c>
      <c r="AVW31">
        <v>114.81926298092586</v>
      </c>
      <c r="AVX31">
        <v>114.67616015351933</v>
      </c>
      <c r="AVY31">
        <v>114.22698002343124</v>
      </c>
      <c r="AVZ31">
        <v>114.25137082960707</v>
      </c>
      <c r="AWA31">
        <v>114.05376802290394</v>
      </c>
      <c r="AWB31">
        <v>113.84216583250516</v>
      </c>
      <c r="AWC31">
        <v>114.27115236889613</v>
      </c>
      <c r="AWD31">
        <v>114.33682648828146</v>
      </c>
      <c r="AWE31">
        <v>114.9421466556757</v>
      </c>
      <c r="AWF31">
        <v>114.54351327409317</v>
      </c>
      <c r="AWG31">
        <v>114.10897470682363</v>
      </c>
      <c r="AWH31">
        <v>113.8671641160154</v>
      </c>
      <c r="AWI31">
        <v>113.43523868368803</v>
      </c>
      <c r="AWJ31">
        <v>113.87654606736977</v>
      </c>
      <c r="AWK31">
        <v>114.33192309084936</v>
      </c>
      <c r="AWL31">
        <v>114.06283939867649</v>
      </c>
      <c r="AWM31">
        <v>114.17577042952142</v>
      </c>
      <c r="AWN31">
        <v>114.89733010774755</v>
      </c>
      <c r="AWO31">
        <v>114.52862836483145</v>
      </c>
      <c r="AWP31">
        <v>114.35947513195022</v>
      </c>
      <c r="AWQ31">
        <v>114.62233431559407</v>
      </c>
      <c r="AWR31">
        <v>114.57551346962194</v>
      </c>
      <c r="AWS31">
        <v>114.01947420150491</v>
      </c>
      <c r="AWT31">
        <v>114.16456624188376</v>
      </c>
      <c r="AWU31">
        <v>113.98591315559307</v>
      </c>
      <c r="AWV31">
        <v>114.24550669232622</v>
      </c>
      <c r="AWW31">
        <v>113.82218720401008</v>
      </c>
      <c r="AWX31">
        <v>124.27567224186046</v>
      </c>
      <c r="AWY31">
        <v>113.54892416628148</v>
      </c>
      <c r="AWZ31">
        <v>113.94609513653631</v>
      </c>
      <c r="AXA31">
        <v>114.67242512744879</v>
      </c>
      <c r="AXB31">
        <v>114.31713131541605</v>
      </c>
      <c r="AXC31">
        <v>113.95990657915864</v>
      </c>
      <c r="AXD31">
        <v>113.83626764446794</v>
      </c>
      <c r="AXE31">
        <v>113.86961924836055</v>
      </c>
      <c r="AXF31">
        <v>114.01011023649173</v>
      </c>
      <c r="AXG31">
        <v>113.98143750647156</v>
      </c>
      <c r="AXH31">
        <v>113.80277921971106</v>
      </c>
      <c r="AXI31">
        <v>114.23334456504372</v>
      </c>
      <c r="AXJ31">
        <v>114.12402089054822</v>
      </c>
      <c r="AXK31">
        <v>113.97375648182688</v>
      </c>
      <c r="AXL31">
        <v>117.0152067079392</v>
      </c>
      <c r="AXM31">
        <v>118.30006527754335</v>
      </c>
      <c r="AXN31">
        <v>118.14253606682865</v>
      </c>
      <c r="AXO31">
        <v>118.26065506924753</v>
      </c>
      <c r="AXP31">
        <v>118.33093100272436</v>
      </c>
      <c r="AXQ31">
        <v>118.36408121729239</v>
      </c>
      <c r="AXR31">
        <v>118.20761881824598</v>
      </c>
      <c r="AXS31">
        <v>114.21360097826006</v>
      </c>
      <c r="AXT31">
        <v>114.90622351291802</v>
      </c>
      <c r="AXU31">
        <v>109.47116915394157</v>
      </c>
      <c r="AXV31">
        <v>113.16408157316343</v>
      </c>
      <c r="AXW31">
        <v>114.34607829765606</v>
      </c>
      <c r="AXX31">
        <v>0</v>
      </c>
      <c r="AXY31">
        <v>92.950330718128356</v>
      </c>
      <c r="AXZ31">
        <v>104.41747057221271</v>
      </c>
      <c r="AYA31">
        <v>113.51917413615388</v>
      </c>
      <c r="AYB31">
        <v>114.74553010142138</v>
      </c>
      <c r="AYC31">
        <v>114.76778860863116</v>
      </c>
      <c r="AYD31">
        <v>114.74328089683164</v>
      </c>
      <c r="AYE31">
        <v>114.61875147043426</v>
      </c>
      <c r="AYF31">
        <v>113.90086535950267</v>
      </c>
      <c r="AYG31">
        <v>114.56912574700229</v>
      </c>
      <c r="AYH31">
        <v>114.3573402266576</v>
      </c>
      <c r="AYI31">
        <v>111.24267889996817</v>
      </c>
      <c r="AYJ31">
        <v>114.45544757102111</v>
      </c>
      <c r="AYK31">
        <v>114.13409105700111</v>
      </c>
      <c r="AYL31">
        <v>114.43361353762793</v>
      </c>
      <c r="AYM31">
        <v>114.30438455224368</v>
      </c>
      <c r="AYN31">
        <v>114.84658612985608</v>
      </c>
      <c r="AYO31">
        <v>115.00180900159064</v>
      </c>
      <c r="AYP31">
        <v>115.53085701815687</v>
      </c>
      <c r="AYQ31">
        <v>115.20016088707645</v>
      </c>
      <c r="AYR31">
        <v>115.18720909119395</v>
      </c>
      <c r="AYS31">
        <v>115.28848085668159</v>
      </c>
      <c r="AYT31">
        <v>115.390728020851</v>
      </c>
      <c r="AYU31">
        <v>115.60964346739853</v>
      </c>
      <c r="AYV31">
        <v>115.4551914563409</v>
      </c>
      <c r="AYW31">
        <v>115.38252402491912</v>
      </c>
      <c r="AYX31">
        <v>115.54166530361576</v>
      </c>
      <c r="AYY31">
        <v>115.34198811318497</v>
      </c>
      <c r="AYZ31">
        <v>115.80736946008778</v>
      </c>
      <c r="AZA31">
        <v>116.08075385608223</v>
      </c>
      <c r="AZB31">
        <v>115.90769097338971</v>
      </c>
      <c r="AZC31">
        <v>115.57667730008755</v>
      </c>
      <c r="AZD31">
        <v>115.94367917538831</v>
      </c>
      <c r="AZE31">
        <v>115.93208276831413</v>
      </c>
      <c r="AZF31">
        <v>115.78240721325506</v>
      </c>
      <c r="AZG31">
        <v>116.38747929576991</v>
      </c>
      <c r="AZH31">
        <v>115.69623766016547</v>
      </c>
      <c r="AZI31">
        <v>115.99648184265214</v>
      </c>
      <c r="AZJ31">
        <v>115.95339647031045</v>
      </c>
      <c r="AZK31">
        <v>118.19102070791104</v>
      </c>
      <c r="AZL31">
        <v>115.8623881624861</v>
      </c>
      <c r="AZM31">
        <v>116.32448610270615</v>
      </c>
      <c r="AZN31">
        <v>116.66475720746143</v>
      </c>
      <c r="AZO31">
        <v>116.41691469835659</v>
      </c>
      <c r="AZP31">
        <v>119.62187682584207</v>
      </c>
      <c r="AZQ31">
        <v>116.13299557687459</v>
      </c>
      <c r="AZR31">
        <v>116.99197041348685</v>
      </c>
      <c r="AZS31">
        <v>117.59728997940383</v>
      </c>
      <c r="AZT31">
        <v>118.23177525506591</v>
      </c>
      <c r="AZU31">
        <v>118.23298786581016</v>
      </c>
      <c r="AZV31">
        <v>117.62438919848884</v>
      </c>
      <c r="AZW31">
        <v>117.30019118721285</v>
      </c>
      <c r="AZX31">
        <v>118.12193152364955</v>
      </c>
      <c r="AZY31">
        <v>117.22407685640295</v>
      </c>
      <c r="AZZ31">
        <v>118.00218486589516</v>
      </c>
      <c r="BAA31">
        <v>117.44899450217359</v>
      </c>
      <c r="BAB31">
        <v>121.63149916625747</v>
      </c>
      <c r="BAC31">
        <v>121.51929053312348</v>
      </c>
      <c r="BAD31">
        <v>121.01264068384393</v>
      </c>
      <c r="BAE31">
        <v>120.23067230893312</v>
      </c>
      <c r="BAF31">
        <v>120.92232002687062</v>
      </c>
      <c r="BAG31">
        <v>120.96574462279165</v>
      </c>
      <c r="BAH31">
        <v>121.22884179541965</v>
      </c>
      <c r="BAI31">
        <v>121.08838429233582</v>
      </c>
      <c r="BAJ31">
        <v>120.2344076796422</v>
      </c>
      <c r="BAK31">
        <v>120.63351275029837</v>
      </c>
      <c r="BAL31">
        <v>120.61035285205887</v>
      </c>
      <c r="BAM31">
        <v>120.49513080554581</v>
      </c>
      <c r="BAN31">
        <v>120.47751822178046</v>
      </c>
      <c r="BAO31">
        <v>120.68176679304</v>
      </c>
      <c r="BAP31">
        <v>120.45582872764832</v>
      </c>
      <c r="BAQ31">
        <v>120.17041758323897</v>
      </c>
      <c r="BAR31">
        <v>120.07174746913537</v>
      </c>
      <c r="BAS31">
        <v>120.31177613204623</v>
      </c>
      <c r="BAT31">
        <v>120.77400437087806</v>
      </c>
      <c r="BAU31">
        <v>120.50627492635452</v>
      </c>
      <c r="BAV31">
        <v>121.00201735450716</v>
      </c>
      <c r="BAW31">
        <v>120.89238200480983</v>
      </c>
      <c r="BAX31">
        <v>120.70616511510144</v>
      </c>
      <c r="BAY31">
        <v>120.83248625788198</v>
      </c>
      <c r="BAZ31">
        <v>120.00999622080087</v>
      </c>
      <c r="BBA31">
        <v>120.29565083739834</v>
      </c>
      <c r="BBB31">
        <v>119.85768802976619</v>
      </c>
      <c r="BBC31">
        <v>119.67542656640711</v>
      </c>
      <c r="BBD31">
        <v>120.31044304811432</v>
      </c>
      <c r="BBE31">
        <v>119.71019317022039</v>
      </c>
      <c r="BBF31">
        <v>119.68178784848051</v>
      </c>
      <c r="BBG31">
        <v>120.38774801453133</v>
      </c>
      <c r="BBH31">
        <v>112.62263394847234</v>
      </c>
      <c r="BBI31">
        <v>112.45373073640739</v>
      </c>
      <c r="BBJ31">
        <v>112.28635308691923</v>
      </c>
      <c r="BBK31">
        <v>112.20856038764563</v>
      </c>
      <c r="BBL31">
        <v>111.87076693731051</v>
      </c>
      <c r="BBM31">
        <v>119.21534117077888</v>
      </c>
      <c r="BBN31">
        <v>116.81542628808877</v>
      </c>
      <c r="BBO31">
        <v>111.21621740994847</v>
      </c>
      <c r="BBP31">
        <v>111.05273208067159</v>
      </c>
      <c r="BBQ31">
        <v>111.44414713512947</v>
      </c>
      <c r="BBR31">
        <v>111.56010539231121</v>
      </c>
      <c r="BBS31">
        <v>110.8825749516723</v>
      </c>
      <c r="BBT31">
        <v>110.71311573776289</v>
      </c>
      <c r="BBU31">
        <v>110.76049575226187</v>
      </c>
      <c r="BBV31">
        <v>110.28946421907906</v>
      </c>
      <c r="BBW31">
        <v>110.24490186536356</v>
      </c>
      <c r="BBX31">
        <v>110.97687137618971</v>
      </c>
      <c r="BBY31">
        <v>110.96428205078654</v>
      </c>
      <c r="BBZ31">
        <v>111.67489291829585</v>
      </c>
      <c r="BCA31">
        <v>110.81556700352375</v>
      </c>
      <c r="BCB31">
        <v>111.31987765851186</v>
      </c>
      <c r="BCC31">
        <v>110.93549262120544</v>
      </c>
      <c r="BCD31">
        <v>111.26658509973551</v>
      </c>
      <c r="BCE31">
        <v>111.15191123668991</v>
      </c>
      <c r="BCF31">
        <v>113.21859403752232</v>
      </c>
      <c r="BCG31">
        <v>113.13897803861335</v>
      </c>
      <c r="BCH31">
        <v>112.46650567709803</v>
      </c>
      <c r="BCI31">
        <v>112.52339587292558</v>
      </c>
      <c r="BCJ31">
        <v>112.62136815597319</v>
      </c>
      <c r="BCK31">
        <v>113.10541041844468</v>
      </c>
      <c r="BCL31">
        <v>112.94375250408629</v>
      </c>
      <c r="BCM31">
        <v>112.93913756278975</v>
      </c>
      <c r="BCN31">
        <v>112.34279231405877</v>
      </c>
      <c r="BCO31">
        <v>112.30605642092553</v>
      </c>
      <c r="BCP31">
        <v>112.65040668466631</v>
      </c>
      <c r="BCQ31">
        <v>112.62628980487</v>
      </c>
      <c r="BCR31">
        <v>112.18773019405054</v>
      </c>
      <c r="BCS31">
        <v>112.26507083801167</v>
      </c>
      <c r="BCT31">
        <v>110.16497153944198</v>
      </c>
      <c r="BCU31">
        <v>108.10622620210617</v>
      </c>
      <c r="BCV31">
        <v>108.59451046232157</v>
      </c>
      <c r="BCW31">
        <v>108.45620011165512</v>
      </c>
      <c r="BCX31">
        <v>109.01830511000439</v>
      </c>
      <c r="BCY31">
        <v>108.94916272581338</v>
      </c>
      <c r="BCZ31">
        <v>107.31084142736606</v>
      </c>
      <c r="BDA31">
        <v>109.85567295590464</v>
      </c>
      <c r="BDB31">
        <v>107.14750386765397</v>
      </c>
      <c r="BDC31">
        <v>109.13345276088056</v>
      </c>
      <c r="BDD31">
        <v>109.89698498164881</v>
      </c>
      <c r="BDE31">
        <v>109.04037190201068</v>
      </c>
      <c r="BDF31">
        <v>109.9974831489417</v>
      </c>
      <c r="BDG31">
        <v>107.59079973172145</v>
      </c>
      <c r="BDH31">
        <v>109.24873081934665</v>
      </c>
      <c r="BDI31">
        <v>108.71715951238447</v>
      </c>
      <c r="BDJ31">
        <v>108.63350561252679</v>
      </c>
      <c r="BDK31">
        <v>108.07451449246506</v>
      </c>
      <c r="BDL31">
        <v>107.88273514866042</v>
      </c>
      <c r="BDM31">
        <v>107.33249354578038</v>
      </c>
      <c r="BDN31">
        <v>108.62232959228142</v>
      </c>
      <c r="BDO31">
        <v>108.70597717283341</v>
      </c>
      <c r="BDP31">
        <v>108.8577602737909</v>
      </c>
      <c r="BDQ31">
        <v>108.99058853419112</v>
      </c>
      <c r="BDR31">
        <v>109.812032902637</v>
      </c>
      <c r="BDS31">
        <v>109.92508866679258</v>
      </c>
      <c r="BDT31">
        <v>109.41735145576686</v>
      </c>
      <c r="BDU31">
        <v>107.99802830522988</v>
      </c>
      <c r="BDV31">
        <v>109.09212762690569</v>
      </c>
      <c r="BDW31">
        <v>107.34955428033585</v>
      </c>
      <c r="BDX31">
        <v>107.6899756793408</v>
      </c>
      <c r="BDY31">
        <v>110.00225125033006</v>
      </c>
      <c r="BDZ31">
        <v>109.98074247913567</v>
      </c>
      <c r="BEA31">
        <v>109.75020646211679</v>
      </c>
      <c r="BEB31">
        <v>109.22702567563888</v>
      </c>
      <c r="BEC31">
        <v>108.21397453183216</v>
      </c>
      <c r="BED31">
        <v>113.83541636131707</v>
      </c>
      <c r="BEE31">
        <v>109.89712958643787</v>
      </c>
      <c r="BEF31">
        <v>109.5420191064317</v>
      </c>
      <c r="BEG31">
        <v>109.34993684708705</v>
      </c>
      <c r="BEH31">
        <v>109.87047205426445</v>
      </c>
      <c r="BEI31">
        <v>109.46861086777068</v>
      </c>
      <c r="BEJ31">
        <v>111.30999876013226</v>
      </c>
      <c r="BEK31">
        <v>110.02555381781346</v>
      </c>
      <c r="BEL31">
        <v>109.65415318318584</v>
      </c>
      <c r="BEM31">
        <v>109.64849162003793</v>
      </c>
      <c r="BEN31">
        <v>109.58300716335025</v>
      </c>
      <c r="BEO31">
        <v>110.28512174635728</v>
      </c>
      <c r="BEP31">
        <v>110.09806925639738</v>
      </c>
      <c r="BEQ31">
        <v>110.00201127582501</v>
      </c>
      <c r="BER31">
        <v>108.87493751501265</v>
      </c>
      <c r="BES31">
        <v>114.49830219912076</v>
      </c>
      <c r="BET31">
        <v>110.08915578781959</v>
      </c>
      <c r="BEU31">
        <v>110.59484859931794</v>
      </c>
      <c r="BEV31">
        <v>109.73955420205442</v>
      </c>
      <c r="BEW31">
        <v>110.06859652713831</v>
      </c>
      <c r="BEX31">
        <v>109.50619040923125</v>
      </c>
      <c r="BEY31">
        <v>110.19720323266762</v>
      </c>
      <c r="BEZ31">
        <v>108.75203549752015</v>
      </c>
      <c r="BFA31">
        <v>108.9947645244626</v>
      </c>
      <c r="BFB31">
        <v>109.63457715391239</v>
      </c>
      <c r="BFC31">
        <v>109.40752695174142</v>
      </c>
      <c r="BFD31">
        <v>109.9006422318931</v>
      </c>
      <c r="BFE31">
        <v>109.90847433058789</v>
      </c>
      <c r="BFF31">
        <v>109.03456905377797</v>
      </c>
      <c r="BFG31">
        <v>109.83505155036229</v>
      </c>
      <c r="BFH31">
        <v>110.40162703179752</v>
      </c>
      <c r="BFI31">
        <v>109.25539993886474</v>
      </c>
      <c r="BFJ31">
        <v>109.70410536341446</v>
      </c>
      <c r="BFK31">
        <v>110.16194712234686</v>
      </c>
      <c r="BFL31">
        <v>109.20140895826694</v>
      </c>
      <c r="BFM31">
        <v>109.68730159012405</v>
      </c>
      <c r="BFN31">
        <v>108.9689697970434</v>
      </c>
      <c r="BFO31">
        <v>112.62134625053521</v>
      </c>
      <c r="BFP31">
        <v>109.00537364812946</v>
      </c>
      <c r="BFQ31">
        <v>109.3197215948686</v>
      </c>
      <c r="BFR31">
        <v>110.2646235660213</v>
      </c>
      <c r="BFS31">
        <v>110.42162398122511</v>
      </c>
      <c r="BFT31">
        <v>109.67213258892504</v>
      </c>
      <c r="BFU31">
        <v>110.10693190863007</v>
      </c>
      <c r="BFV31">
        <v>109.37053849223771</v>
      </c>
      <c r="BFW31">
        <v>109.76237680705184</v>
      </c>
      <c r="BFX31">
        <v>111.47445063957784</v>
      </c>
      <c r="BFY31">
        <v>113.71519151551132</v>
      </c>
      <c r="BFZ31">
        <v>107.01874987666982</v>
      </c>
      <c r="BGA31">
        <v>109.44452246146892</v>
      </c>
      <c r="BGB31">
        <v>108.57425031954304</v>
      </c>
      <c r="BGC31">
        <v>108.22934695880922</v>
      </c>
      <c r="BGD31">
        <v>109.41075972062819</v>
      </c>
      <c r="BGE31">
        <v>107.98396487913084</v>
      </c>
      <c r="BGF31">
        <v>108.42711846188837</v>
      </c>
      <c r="BGG31">
        <v>109.63377453492899</v>
      </c>
      <c r="BGH31">
        <v>110.32779739151327</v>
      </c>
      <c r="BGI31">
        <v>109.76820720875988</v>
      </c>
      <c r="BGJ31">
        <v>109.35251171098371</v>
      </c>
      <c r="BGK31">
        <v>109.85354387413228</v>
      </c>
      <c r="BGL31">
        <v>108.82346417796711</v>
      </c>
      <c r="BGM31">
        <v>108.6440142457966</v>
      </c>
      <c r="BGN31">
        <v>109.72389713172606</v>
      </c>
      <c r="BGO31">
        <v>108.845187990426</v>
      </c>
      <c r="BGP31">
        <v>108.9217177132325</v>
      </c>
      <c r="BGQ31">
        <v>108.97822348826324</v>
      </c>
      <c r="BGR31">
        <v>109.91679026895598</v>
      </c>
      <c r="BGS31">
        <v>122.26116211676046</v>
      </c>
      <c r="BGT31">
        <v>110.81141800664804</v>
      </c>
      <c r="BGU31">
        <v>115.50713154926677</v>
      </c>
      <c r="BGV31">
        <v>115.45526138129173</v>
      </c>
      <c r="BGW31">
        <v>114.84837183728393</v>
      </c>
      <c r="BGX31">
        <v>115.9175224638866</v>
      </c>
      <c r="BGY31">
        <v>111.15828160656712</v>
      </c>
      <c r="BGZ31">
        <v>116.49575469801117</v>
      </c>
      <c r="BHA31">
        <v>116.47559531628654</v>
      </c>
      <c r="BHB31">
        <v>116.14101442331166</v>
      </c>
      <c r="BHC31">
        <v>115.74135053913487</v>
      </c>
      <c r="BHD31">
        <v>116.44788785751264</v>
      </c>
      <c r="BHE31">
        <v>116.44613057755645</v>
      </c>
      <c r="BHF31">
        <v>115.75194403346902</v>
      </c>
      <c r="BHG31">
        <v>115.75891191057413</v>
      </c>
      <c r="BHH31">
        <v>115.91528542660986</v>
      </c>
      <c r="BHI31">
        <v>116.10621561481111</v>
      </c>
      <c r="BHJ31">
        <v>115.74632898990784</v>
      </c>
      <c r="BHK31">
        <v>113.68061914184514</v>
      </c>
      <c r="BHL31">
        <v>109.23155923326749</v>
      </c>
      <c r="BHM31">
        <v>109.67276337210679</v>
      </c>
      <c r="BHN31">
        <v>109.29834432693701</v>
      </c>
      <c r="BHO31">
        <v>109.31564987760532</v>
      </c>
      <c r="BHP31">
        <v>109.58129889449813</v>
      </c>
      <c r="BHQ31">
        <v>110.49817133867776</v>
      </c>
      <c r="BHR31">
        <v>110.40223371229185</v>
      </c>
      <c r="BHS31">
        <v>110.21862785135181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113.05730436789257</v>
      </c>
      <c r="BLV31">
        <v>112.86407168183614</v>
      </c>
      <c r="BLW31">
        <v>113.16220966189913</v>
      </c>
      <c r="BLX31">
        <v>112.99808432547772</v>
      </c>
      <c r="BLY31">
        <v>112.99490700896874</v>
      </c>
      <c r="BLZ31">
        <v>112.97366881692471</v>
      </c>
      <c r="BMA31">
        <v>113.06798181442944</v>
      </c>
      <c r="BMB31">
        <v>112.98537505944179</v>
      </c>
      <c r="BMC31">
        <v>112.98219774293281</v>
      </c>
      <c r="BMD31">
        <v>113.42458672722773</v>
      </c>
      <c r="BME31">
        <v>113.42139688002803</v>
      </c>
      <c r="BMF31">
        <v>113.3139406085899</v>
      </c>
      <c r="BMG31">
        <v>113.07156933082187</v>
      </c>
      <c r="BMH31">
        <v>113.24364796944947</v>
      </c>
      <c r="BMI31">
        <v>113.4086374912292</v>
      </c>
      <c r="BMJ31">
        <v>113.84480639742181</v>
      </c>
      <c r="BMK31">
        <v>113.40225779682977</v>
      </c>
      <c r="BML31">
        <v>113.83840198662088</v>
      </c>
      <c r="BMM31">
        <v>113.61630008119225</v>
      </c>
      <c r="BMN31">
        <v>113.83199757581994</v>
      </c>
      <c r="BMO31">
        <v>113.72835951166121</v>
      </c>
      <c r="BMP31">
        <v>113.6910637002177</v>
      </c>
      <c r="BMQ31">
        <v>114.03975085876957</v>
      </c>
      <c r="BMR31">
        <v>114.03654253830652</v>
      </c>
      <c r="BMS31">
        <v>114.03333421784347</v>
      </c>
      <c r="BMT31">
        <v>114.2459733061101</v>
      </c>
      <c r="BMU31">
        <v>115.14869597304106</v>
      </c>
      <c r="BMV31">
        <v>116.8301081120424</v>
      </c>
      <c r="BMW31">
        <v>117.09862691788619</v>
      </c>
      <c r="BMX31">
        <v>113.58114355637036</v>
      </c>
      <c r="BMY31">
        <v>113.7967733164148</v>
      </c>
      <c r="BMZ31">
        <v>112.68414105306117</v>
      </c>
      <c r="BNA31">
        <v>114.65062678232084</v>
      </c>
      <c r="BNB31">
        <v>114.6474003681719</v>
      </c>
      <c r="BNC31">
        <v>115.06544738002843</v>
      </c>
      <c r="BND31">
        <v>115.27066855282882</v>
      </c>
      <c r="BNE31">
        <v>115.47443984160967</v>
      </c>
      <c r="BNF31">
        <v>115.89523699329851</v>
      </c>
      <c r="BNG31">
        <v>116.17266256505256</v>
      </c>
      <c r="BNH31">
        <v>116.52183693698596</v>
      </c>
      <c r="BNI31">
        <v>116.51855721854031</v>
      </c>
      <c r="BNJ31">
        <v>117.15702295478604</v>
      </c>
      <c r="BNK31">
        <v>117.87173194436764</v>
      </c>
      <c r="BNL31">
        <v>118.46357360713948</v>
      </c>
      <c r="BNM31">
        <v>116.30578192381684</v>
      </c>
      <c r="BNN31">
        <v>116.50215862631207</v>
      </c>
      <c r="BNO31">
        <v>116.56797542198041</v>
      </c>
      <c r="BNP31">
        <v>117.08631500301962</v>
      </c>
      <c r="BNQ31">
        <v>117.85182398119618</v>
      </c>
      <c r="BNR31">
        <v>118.44790622314852</v>
      </c>
      <c r="BNS31">
        <v>119.19615253668147</v>
      </c>
      <c r="BNT31">
        <v>120.41222922546238</v>
      </c>
      <c r="BNU31">
        <v>120.73814440804094</v>
      </c>
      <c r="BNV31">
        <v>121.07098860812849</v>
      </c>
      <c r="BNW31">
        <v>116.63521230728561</v>
      </c>
      <c r="BNX31">
        <v>116.66758379585214</v>
      </c>
      <c r="BNY31">
        <v>117.1512273841705</v>
      </c>
      <c r="BNZ31">
        <v>117.63179547770727</v>
      </c>
      <c r="BOA31">
        <v>118.59829716704046</v>
      </c>
      <c r="BOB31">
        <v>119.14154092848854</v>
      </c>
      <c r="BOC31">
        <v>118.59161726632982</v>
      </c>
      <c r="BOD31">
        <v>119.41700291961092</v>
      </c>
      <c r="BOE31">
        <v>119.5156944357488</v>
      </c>
      <c r="BOF31">
        <v>120.0250057459576</v>
      </c>
      <c r="BOG31">
        <v>120.93900724451399</v>
      </c>
      <c r="BOH31">
        <v>121.27435026748469</v>
      </c>
      <c r="BOI31">
        <v>120.93581497658273</v>
      </c>
      <c r="BOJ31">
        <v>121.78970572984383</v>
      </c>
      <c r="BOK31">
        <v>124.97809049339266</v>
      </c>
      <c r="BOL31">
        <v>125.38717519439695</v>
      </c>
      <c r="BOM31">
        <v>125.22151598483234</v>
      </c>
      <c r="BON31">
        <v>124.59415642486567</v>
      </c>
      <c r="BOO31">
        <v>124.7706712940543</v>
      </c>
      <c r="BOP31">
        <v>124.8089626951283</v>
      </c>
      <c r="BOQ31">
        <v>124.88065929622665</v>
      </c>
      <c r="BOR31">
        <v>124.43677878416977</v>
      </c>
      <c r="BOS31">
        <v>121.6030190442997</v>
      </c>
      <c r="BOT31">
        <v>120.97513249525417</v>
      </c>
      <c r="BOU31">
        <v>122.35184268161045</v>
      </c>
      <c r="BOV31">
        <v>122.48144614645506</v>
      </c>
      <c r="BOW31">
        <v>122.50150498783455</v>
      </c>
      <c r="BOX31">
        <v>122.90363068933925</v>
      </c>
      <c r="BOY31">
        <v>127.4940037555358</v>
      </c>
      <c r="BOZ31">
        <v>127.37181610788447</v>
      </c>
      <c r="BPA31">
        <v>127.40907548270501</v>
      </c>
      <c r="BPB31">
        <v>127.48322505999496</v>
      </c>
      <c r="BPC31">
        <v>127.47963216148135</v>
      </c>
      <c r="BPD31">
        <v>127.47603926296773</v>
      </c>
      <c r="BPE31">
        <v>127.43424135700478</v>
      </c>
      <c r="BPF31">
        <v>127.5583347920048</v>
      </c>
      <c r="BPG31">
        <v>127.4652605674269</v>
      </c>
      <c r="BPH31">
        <v>127.3430996574036</v>
      </c>
      <c r="BPI31">
        <v>126.82883605343279</v>
      </c>
      <c r="BPJ31">
        <v>126.85745137546651</v>
      </c>
      <c r="BPK31">
        <v>126.97086397511805</v>
      </c>
      <c r="BPL31">
        <v>126.88887430520586</v>
      </c>
      <c r="BPM31">
        <v>126.96370524233677</v>
      </c>
      <c r="BPN31">
        <v>126.96012587594613</v>
      </c>
      <c r="BPO31">
        <v>126.8073850875041</v>
      </c>
      <c r="BPP31">
        <v>127.00666165692898</v>
      </c>
      <c r="BPQ31">
        <v>127.07082656668923</v>
      </c>
      <c r="BPR31">
        <v>127.14890133139595</v>
      </c>
      <c r="BPS31">
        <v>129.77589583421755</v>
      </c>
      <c r="BPT31">
        <v>129.82710660586406</v>
      </c>
      <c r="BPU31">
        <v>129.82344579189481</v>
      </c>
      <c r="BPV31">
        <v>129.81978497792554</v>
      </c>
      <c r="BPW31">
        <v>129.81612416395629</v>
      </c>
      <c r="BPX31">
        <v>129.71469307031606</v>
      </c>
      <c r="BPY31">
        <v>129.71103501354588</v>
      </c>
      <c r="BPZ31">
        <v>129.7073769567757</v>
      </c>
      <c r="BQA31">
        <v>129.78931391988164</v>
      </c>
      <c r="BQB31">
        <v>129.70420176048501</v>
      </c>
      <c r="BQC31">
        <v>126.50923019948088</v>
      </c>
      <c r="BQD31">
        <v>126.3874560575924</v>
      </c>
      <c r="BQE31">
        <v>126.53437745867031</v>
      </c>
      <c r="BQF31">
        <v>126.53735734033148</v>
      </c>
      <c r="BQG31">
        <v>126.61948572493104</v>
      </c>
      <c r="BQH31">
        <v>126.88853854813335</v>
      </c>
      <c r="BQI31">
        <v>127.00203759918421</v>
      </c>
      <c r="BQJ31">
        <v>127.00275354938393</v>
      </c>
      <c r="BQK31">
        <v>127.01941278448064</v>
      </c>
      <c r="BQL31">
        <v>127.07122372327018</v>
      </c>
      <c r="BQM31">
        <v>127.11239745692805</v>
      </c>
      <c r="BQN31">
        <v>127.10881126994943</v>
      </c>
      <c r="BQO31">
        <v>127.15037581388385</v>
      </c>
      <c r="BQP31">
        <v>127.17947046064643</v>
      </c>
      <c r="BQQ31">
        <v>135.49447695958159</v>
      </c>
      <c r="BQR31">
        <v>135.49065385986771</v>
      </c>
      <c r="BQS31">
        <v>135.48683076015382</v>
      </c>
      <c r="BQT31">
        <v>135.48300766043994</v>
      </c>
      <c r="BQU31">
        <v>135.48061563308036</v>
      </c>
      <c r="BQV31">
        <v>120.07138130736006</v>
      </c>
      <c r="BQW31">
        <v>119.9539247467015</v>
      </c>
      <c r="BQX31">
        <v>120.46277372812959</v>
      </c>
      <c r="BQY31">
        <v>120.42143446936217</v>
      </c>
      <c r="BQZ31">
        <v>120.28643559163172</v>
      </c>
      <c r="BRA31">
        <v>119.81323581755933</v>
      </c>
      <c r="BRB31">
        <v>120.16345953273027</v>
      </c>
      <c r="BRC31">
        <v>120.27440925779209</v>
      </c>
      <c r="BRD31">
        <v>120.27339979337583</v>
      </c>
      <c r="BRE31">
        <v>120.18378667058582</v>
      </c>
      <c r="BRF31">
        <v>120.2072505093969</v>
      </c>
      <c r="BRG31">
        <v>119.8018517003092</v>
      </c>
      <c r="BRH31">
        <v>120.25927676670699</v>
      </c>
      <c r="BRI31">
        <v>120.2558819135914</v>
      </c>
      <c r="BRJ31">
        <v>120.08180485904597</v>
      </c>
      <c r="BRK31">
        <v>120.07841482446692</v>
      </c>
      <c r="BRL31">
        <v>120.24569735424461</v>
      </c>
      <c r="BRM31">
        <v>120.65245883764105</v>
      </c>
      <c r="BRN31">
        <v>120.17187618237953</v>
      </c>
      <c r="BRO31">
        <v>120.17683036296371</v>
      </c>
      <c r="BRP31">
        <v>120.07051331411732</v>
      </c>
      <c r="BRQ31">
        <v>120.39818060568125</v>
      </c>
      <c r="BRR31">
        <v>120.39478096765765</v>
      </c>
      <c r="BRS31">
        <v>120.22193338243548</v>
      </c>
      <c r="BRT31">
        <v>120.62902077409596</v>
      </c>
      <c r="BRU31">
        <v>120.38458205358687</v>
      </c>
      <c r="BRV31">
        <v>120.44624593936355</v>
      </c>
      <c r="BRW31">
        <v>120.61880143990636</v>
      </c>
      <c r="BRX31">
        <v>120.74046758581406</v>
      </c>
      <c r="BRY31">
        <v>120.70316354657695</v>
      </c>
      <c r="BRZ31">
        <v>120.94047730271853</v>
      </c>
      <c r="BSA31">
        <v>120.36570714614244</v>
      </c>
      <c r="BSB31">
        <v>120.48395268058387</v>
      </c>
      <c r="BSC31">
        <v>120.38250486264533</v>
      </c>
      <c r="BSD31">
        <v>120.59495632679729</v>
      </c>
      <c r="BSE31">
        <v>119.66583535676732</v>
      </c>
      <c r="BSF31">
        <v>120.58814343733755</v>
      </c>
      <c r="BSG31">
        <v>120.8005801908304</v>
      </c>
      <c r="BSH31">
        <v>120.5845738671632</v>
      </c>
      <c r="BSI31">
        <v>120.82241047838204</v>
      </c>
      <c r="BSJ31">
        <v>120.74100432285157</v>
      </c>
      <c r="BSK31">
        <v>120.9904209439259</v>
      </c>
      <c r="BSL31">
        <v>120.89948747817941</v>
      </c>
      <c r="BSM31">
        <v>121.05773930066638</v>
      </c>
      <c r="BSN31">
        <v>120.74456860249099</v>
      </c>
      <c r="BSO31">
        <v>120.88924002204462</v>
      </c>
      <c r="BSP31">
        <v>120.88582420333303</v>
      </c>
      <c r="BSQ31">
        <v>120.85455831856208</v>
      </c>
      <c r="BSR31">
        <v>120.71756922944425</v>
      </c>
      <c r="BSS31">
        <v>120.87326745576986</v>
      </c>
      <c r="BST31">
        <v>121.15453881462086</v>
      </c>
      <c r="BSU31">
        <v>120.72750963193933</v>
      </c>
      <c r="BSV31">
        <v>121.00729578287591</v>
      </c>
      <c r="BSW31">
        <v>121.0259988028853</v>
      </c>
      <c r="BSX31">
        <v>120.77787433025114</v>
      </c>
      <c r="BSY31">
        <v>121.01915789065043</v>
      </c>
      <c r="BSZ31">
        <v>121.01573743453301</v>
      </c>
      <c r="BTA31">
        <v>121.07408170212651</v>
      </c>
      <c r="BTB31">
        <v>120.95711073436001</v>
      </c>
      <c r="BTC31">
        <v>125.97942165643978</v>
      </c>
      <c r="BTD31">
        <v>125.97586060203561</v>
      </c>
      <c r="BTE31">
        <v>125.93579059483103</v>
      </c>
      <c r="BTF31">
        <v>125.96873849322726</v>
      </c>
      <c r="BTG31">
        <v>125.7135217253427</v>
      </c>
      <c r="BTH31">
        <v>125.96161638441892</v>
      </c>
      <c r="BTI31">
        <v>125.90150038452755</v>
      </c>
      <c r="BTJ31">
        <v>125.82728826554973</v>
      </c>
      <c r="BTK31">
        <v>125.71859428105284</v>
      </c>
      <c r="BTL31">
        <v>125.56279071360798</v>
      </c>
      <c r="BTM31">
        <v>125.73859056017679</v>
      </c>
      <c r="BTN31">
        <v>125.68487363200478</v>
      </c>
      <c r="BTO31">
        <v>125.57606292197096</v>
      </c>
      <c r="BTP31">
        <v>125.67776596511386</v>
      </c>
      <c r="BTQ31">
        <v>125.51631699477053</v>
      </c>
      <c r="BTR31">
        <v>125.61771547009131</v>
      </c>
      <c r="BTS31">
        <v>125.73131861898783</v>
      </c>
      <c r="BTT31">
        <v>125.79171368588743</v>
      </c>
      <c r="BTU31">
        <v>125.78406226420867</v>
      </c>
      <c r="BTV31">
        <v>125.61673827161286</v>
      </c>
      <c r="BTW31">
        <v>125.6553346844759</v>
      </c>
      <c r="BTX31">
        <v>125.68355879794224</v>
      </c>
      <c r="BTY31">
        <v>125.70845389586698</v>
      </c>
      <c r="BTZ31">
        <v>125.64222763065931</v>
      </c>
      <c r="BUA31">
        <v>125.63877027294485</v>
      </c>
      <c r="BUB31">
        <v>124.76131329977926</v>
      </c>
      <c r="BUC31">
        <v>122.03203152774084</v>
      </c>
      <c r="BUD31">
        <v>122.33714137327323</v>
      </c>
      <c r="BUE31">
        <v>122.18068345693621</v>
      </c>
      <c r="BUF31">
        <v>122.53585798791944</v>
      </c>
      <c r="BUG31">
        <v>122.32675915476914</v>
      </c>
      <c r="BUH31">
        <v>122.54232139937709</v>
      </c>
      <c r="BUI31">
        <v>122.30787552776735</v>
      </c>
      <c r="BUJ31">
        <v>122.37006686639698</v>
      </c>
      <c r="BUK31">
        <v>122.38391641116537</v>
      </c>
      <c r="BUL31">
        <v>122.17313805872379</v>
      </c>
      <c r="BUM31">
        <v>121.85058990644414</v>
      </c>
      <c r="BUN31">
        <v>121.99405940964502</v>
      </c>
      <c r="BUO31">
        <v>121.99060739890903</v>
      </c>
      <c r="BUP31">
        <v>122.44655771337557</v>
      </c>
      <c r="BUQ31">
        <v>122.22547162076049</v>
      </c>
      <c r="BUR31">
        <v>122.58392336173041</v>
      </c>
      <c r="BUS31">
        <v>121.98599708440062</v>
      </c>
      <c r="BUT31">
        <v>122.53500164005585</v>
      </c>
      <c r="BUU31">
        <v>121.99378576485093</v>
      </c>
      <c r="BUV31">
        <v>121.92271742267073</v>
      </c>
      <c r="BUW31">
        <v>122.11774569745866</v>
      </c>
      <c r="BUX31">
        <v>124.55928278214125</v>
      </c>
      <c r="BUY31">
        <v>124.3301723456949</v>
      </c>
      <c r="BUZ31">
        <v>124.0441653146387</v>
      </c>
      <c r="BVA31">
        <v>124.13540371443466</v>
      </c>
      <c r="BVB31">
        <v>124.27799098320206</v>
      </c>
      <c r="BVC31">
        <v>124.18103570676881</v>
      </c>
      <c r="BVD31">
        <v>124.39392994043365</v>
      </c>
      <c r="BVE31">
        <v>124.3104700721355</v>
      </c>
      <c r="BVF31">
        <v>124.59445140706312</v>
      </c>
      <c r="BVG31">
        <v>124.30343157200402</v>
      </c>
      <c r="BVH31">
        <v>124.36560773867919</v>
      </c>
      <c r="BVI31">
        <v>124.50189477432818</v>
      </c>
      <c r="BVJ31">
        <v>124.29287382180679</v>
      </c>
      <c r="BVK31">
        <v>124.61590866031295</v>
      </c>
      <c r="BVL31">
        <v>124.5274546988236</v>
      </c>
      <c r="BVM31">
        <v>124.14889380405883</v>
      </c>
      <c r="BVN31">
        <v>124.16626240870748</v>
      </c>
      <c r="BVO31">
        <v>124.2752775714781</v>
      </c>
      <c r="BVP31">
        <v>124.13722484446957</v>
      </c>
      <c r="BVQ31">
        <v>124.26823907134661</v>
      </c>
      <c r="BVR31">
        <v>124.26471982128088</v>
      </c>
      <c r="BVS31">
        <v>124.19387058425791</v>
      </c>
      <c r="BVT31">
        <v>124.13474755441996</v>
      </c>
      <c r="BVU31">
        <v>124.44615920445419</v>
      </c>
      <c r="BVV31">
        <v>124.25064282101792</v>
      </c>
      <c r="BVW31">
        <v>99.555486661066382</v>
      </c>
      <c r="BVX31">
        <v>134.84149624931052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125.03470445678015</v>
      </c>
      <c r="BWJ31">
        <v>125.22458183787026</v>
      </c>
      <c r="BWK31">
        <v>125.47761605017374</v>
      </c>
      <c r="BWL31">
        <v>125.54269162825133</v>
      </c>
      <c r="BWM31">
        <v>125.65922228219709</v>
      </c>
      <c r="BWN31">
        <v>141.43718955186668</v>
      </c>
      <c r="BWO31">
        <v>141.83121474506763</v>
      </c>
      <c r="BWP31">
        <v>145.32573670209121</v>
      </c>
      <c r="BWQ31">
        <v>145.91560992422097</v>
      </c>
      <c r="BWR31">
        <v>145.67051172595365</v>
      </c>
      <c r="BWS31">
        <v>145.83065374489743</v>
      </c>
      <c r="BWT31">
        <v>145.66203154214969</v>
      </c>
      <c r="BWU31">
        <v>145.65804014543951</v>
      </c>
      <c r="BWV31">
        <v>145.88671321484739</v>
      </c>
      <c r="BWW31">
        <v>145.72521023353747</v>
      </c>
      <c r="BWX31">
        <v>145.81718708341401</v>
      </c>
      <c r="BWY31">
        <v>145.88290723359955</v>
      </c>
      <c r="BWZ31">
        <v>145.87890923674479</v>
      </c>
      <c r="BXA31">
        <v>145.87562975874869</v>
      </c>
      <c r="BXB31">
        <v>146.08536013496348</v>
      </c>
      <c r="BXC31">
        <v>144.13164661814048</v>
      </c>
      <c r="BXD31">
        <v>145.63122140546912</v>
      </c>
      <c r="BXE31">
        <v>146.20148897107174</v>
      </c>
      <c r="BXF31">
        <v>146.0274863038135</v>
      </c>
      <c r="BXG31">
        <v>145.9052854176611</v>
      </c>
      <c r="BXH31">
        <v>144.34812576768294</v>
      </c>
      <c r="BXI31">
        <v>144.34416885634062</v>
      </c>
      <c r="BXJ31">
        <v>144.34021194499832</v>
      </c>
      <c r="BXK31">
        <v>143.98156167288013</v>
      </c>
      <c r="BXL31">
        <v>144.32080956318535</v>
      </c>
      <c r="BXM31">
        <v>144.14273393142633</v>
      </c>
      <c r="BXN31">
        <v>144.16002159944173</v>
      </c>
      <c r="BXO31">
        <v>144.10389994498095</v>
      </c>
      <c r="BXP31">
        <v>144.13185466486058</v>
      </c>
      <c r="BXQ31">
        <v>144.3125135656021</v>
      </c>
      <c r="BXR31">
        <v>144.17183718917062</v>
      </c>
      <c r="BXS31">
        <v>144.30459974291747</v>
      </c>
      <c r="BXT31">
        <v>144.98430785645428</v>
      </c>
      <c r="BXU31">
        <v>144.17334363760975</v>
      </c>
      <c r="BXV31">
        <v>144.29272900889052</v>
      </c>
      <c r="BXW31">
        <v>144.16536589511873</v>
      </c>
      <c r="BXX31">
        <v>144.09926388144015</v>
      </c>
      <c r="BXY31">
        <v>143.92828746147833</v>
      </c>
      <c r="BXZ31">
        <v>144.36304178552695</v>
      </c>
      <c r="BYA31">
        <v>144.27294445217893</v>
      </c>
      <c r="BYB31">
        <v>144.59455916712281</v>
      </c>
      <c r="BYC31">
        <v>144.01896453277561</v>
      </c>
      <c r="BYD31">
        <v>144.26107371815198</v>
      </c>
      <c r="BYE31">
        <v>144.42742576886315</v>
      </c>
      <c r="BYF31">
        <v>144.32623150286452</v>
      </c>
      <c r="BYG31">
        <v>144.61575625496425</v>
      </c>
      <c r="BYH31">
        <v>144.47657404045802</v>
      </c>
      <c r="BYI31">
        <v>144.32340679457931</v>
      </c>
      <c r="BYJ31">
        <v>144.23733225009809</v>
      </c>
      <c r="BYK31">
        <v>144.23337533875576</v>
      </c>
      <c r="BYL31">
        <v>144.40973140790734</v>
      </c>
      <c r="BYM31">
        <v>144.41009200129452</v>
      </c>
      <c r="BYN31">
        <v>144.2462620975854</v>
      </c>
      <c r="BYO31">
        <v>144.40152474726682</v>
      </c>
      <c r="BYP31">
        <v>144.32107356281693</v>
      </c>
      <c r="BYQ31">
        <v>143.96280595828935</v>
      </c>
      <c r="BYR31">
        <v>144.20567695935958</v>
      </c>
      <c r="BYS31">
        <v>144.02215991494054</v>
      </c>
      <c r="BYT31">
        <v>144.32895332285278</v>
      </c>
      <c r="BYU31">
        <v>144.47949637722016</v>
      </c>
      <c r="BYV31">
        <v>144.00442013601577</v>
      </c>
      <c r="BYW31">
        <v>144.36982907415302</v>
      </c>
      <c r="BYX31">
        <v>123.21774034118211</v>
      </c>
      <c r="BYY31">
        <v>143.80566295353981</v>
      </c>
      <c r="BYZ31">
        <v>144.05790850565865</v>
      </c>
      <c r="BZA31">
        <v>144.17006475727874</v>
      </c>
      <c r="BZB31">
        <v>144.3500192784569</v>
      </c>
      <c r="BZC31">
        <v>144.50916669792329</v>
      </c>
      <c r="BZD31">
        <v>144.37730005958059</v>
      </c>
      <c r="BZE31">
        <v>144.57926532100859</v>
      </c>
      <c r="BZF31">
        <v>144.84326125037555</v>
      </c>
      <c r="BZG31">
        <v>144.87300423732091</v>
      </c>
      <c r="BZH31">
        <v>144.81122348295736</v>
      </c>
      <c r="BZI31">
        <v>145.09875046545218</v>
      </c>
      <c r="BZJ31">
        <v>144.68163078300302</v>
      </c>
      <c r="BZK31">
        <v>144.82112672820097</v>
      </c>
      <c r="BZL31">
        <v>142.99131996696801</v>
      </c>
      <c r="BZM31">
        <v>143.79761419862962</v>
      </c>
      <c r="BZN31">
        <v>142.90242768183145</v>
      </c>
      <c r="BZO31">
        <v>143.10430175095374</v>
      </c>
      <c r="BZP31">
        <v>143.16914308719342</v>
      </c>
      <c r="BZQ31">
        <v>142.94020552325725</v>
      </c>
      <c r="BZR31">
        <v>143.35178038078573</v>
      </c>
      <c r="BZS31">
        <v>143.21927877528231</v>
      </c>
      <c r="BZT31">
        <v>143.34470723058809</v>
      </c>
      <c r="BZU31">
        <v>143.34077091942731</v>
      </c>
      <c r="BZV31">
        <v>143.22804178756536</v>
      </c>
      <c r="BZW31">
        <v>143.14162567913161</v>
      </c>
      <c r="BZX31">
        <v>143.31026996811195</v>
      </c>
      <c r="BZY31">
        <v>143.32502567478423</v>
      </c>
      <c r="BZZ31">
        <v>143.68828752551258</v>
      </c>
      <c r="CAA31">
        <v>138.23332638474236</v>
      </c>
      <c r="CAB31">
        <v>138.64838908838701</v>
      </c>
      <c r="CAC31">
        <v>139.09587599285649</v>
      </c>
      <c r="CAD31">
        <v>139.03646539962946</v>
      </c>
      <c r="CAE31">
        <v>139.34508471602012</v>
      </c>
      <c r="CAF31">
        <v>140.00371929567825</v>
      </c>
      <c r="CAG31">
        <v>139.5313630537357</v>
      </c>
      <c r="CAH31">
        <v>139.55966641760546</v>
      </c>
      <c r="CAI31">
        <v>139.88981800788045</v>
      </c>
      <c r="CAJ31">
        <v>139.82226322577097</v>
      </c>
      <c r="CAK31">
        <v>139.87219957668248</v>
      </c>
      <c r="CAL31">
        <v>139.97806071397386</v>
      </c>
      <c r="CAM31">
        <v>139.50836527392846</v>
      </c>
      <c r="CAN31">
        <v>139.72809371613647</v>
      </c>
      <c r="CAO31">
        <v>139.7680317839561</v>
      </c>
      <c r="CAP31">
        <v>139.79209018120861</v>
      </c>
      <c r="CAQ31">
        <v>139.96468423387333</v>
      </c>
      <c r="CAR31">
        <v>140.08435920270446</v>
      </c>
      <c r="CAS31">
        <v>140.1720537939544</v>
      </c>
      <c r="CAT31">
        <v>140.16820196097939</v>
      </c>
      <c r="CAU31">
        <v>139.81375688461989</v>
      </c>
      <c r="CAV31">
        <v>137.75840281322527</v>
      </c>
      <c r="CAW31">
        <v>138.14827760392043</v>
      </c>
      <c r="CAX31">
        <v>138.26233856507218</v>
      </c>
      <c r="CAY31">
        <v>138.41661210131829</v>
      </c>
      <c r="CAZ31">
        <v>138.56054446593572</v>
      </c>
      <c r="CBA31">
        <v>138.556736183601</v>
      </c>
      <c r="CBB31">
        <v>138.55292790126629</v>
      </c>
      <c r="CBC31">
        <v>138.34291102476666</v>
      </c>
      <c r="CBD31">
        <v>138.50217720211191</v>
      </c>
      <c r="CBE31">
        <v>138.86452178952351</v>
      </c>
      <c r="CBF31">
        <v>138.71663245151083</v>
      </c>
      <c r="CBG31">
        <v>138.98125857643146</v>
      </c>
      <c r="CBH31">
        <v>138.97743799588397</v>
      </c>
      <c r="CBI31">
        <v>138.97361741533646</v>
      </c>
      <c r="CBJ31">
        <v>139.1647753177561</v>
      </c>
      <c r="CBK31">
        <v>139.18202410006526</v>
      </c>
      <c r="CBL31">
        <v>138.06105044089475</v>
      </c>
      <c r="CBM31">
        <v>138.41395004691464</v>
      </c>
      <c r="CBN31">
        <v>138.42959511247597</v>
      </c>
      <c r="CBO31">
        <v>138.67303003871953</v>
      </c>
      <c r="CBP31">
        <v>138.91874916237597</v>
      </c>
      <c r="CBQ31">
        <v>138.72023707587823</v>
      </c>
      <c r="CBR31">
        <v>138.49199538391102</v>
      </c>
      <c r="CBS31">
        <v>138.78882510464368</v>
      </c>
      <c r="CBT31">
        <v>138.93159102931395</v>
      </c>
      <c r="CBU31">
        <v>138.92777044876647</v>
      </c>
      <c r="CBV31">
        <v>138.95028143597102</v>
      </c>
      <c r="CBW31">
        <v>139.10269642302012</v>
      </c>
      <c r="CBX31">
        <v>139.36654563178391</v>
      </c>
      <c r="CBY31">
        <v>139.26815429507838</v>
      </c>
      <c r="CBZ31">
        <v>139.54740835648519</v>
      </c>
      <c r="CCA31">
        <v>139.48568085944012</v>
      </c>
      <c r="CCB31">
        <v>139.71671301577547</v>
      </c>
      <c r="CCC31">
        <v>139.81897189802933</v>
      </c>
      <c r="CCD31">
        <v>139.81444527935389</v>
      </c>
      <c r="CCE31">
        <v>139.95579368916026</v>
      </c>
      <c r="CCF31">
        <v>139.63790809689755</v>
      </c>
      <c r="CCG31">
        <v>139.82406505416759</v>
      </c>
      <c r="CCH31">
        <v>139.91616597601876</v>
      </c>
      <c r="CCI31">
        <v>140.22307684095867</v>
      </c>
      <c r="CCJ31">
        <v>139.91439071376806</v>
      </c>
      <c r="CCK31">
        <v>140.00257314305352</v>
      </c>
      <c r="CCL31">
        <v>140.29461295347019</v>
      </c>
      <c r="CCM31">
        <v>139.99486947710349</v>
      </c>
      <c r="CCN31">
        <v>140.23855061735205</v>
      </c>
      <c r="CCO31">
        <v>140.19993071696501</v>
      </c>
      <c r="CCP31">
        <v>140.40725982168684</v>
      </c>
      <c r="CCQ31">
        <v>140.40339632326018</v>
      </c>
      <c r="CCR31">
        <v>140.81719091273521</v>
      </c>
      <c r="CCS31">
        <v>141.12465802927289</v>
      </c>
      <c r="CCT31">
        <v>138.8526093572612</v>
      </c>
      <c r="CCU31">
        <v>139.38195784270815</v>
      </c>
      <c r="CCV31">
        <v>139.61130883099179</v>
      </c>
      <c r="CCW31">
        <v>139.61937171544847</v>
      </c>
      <c r="CCX31">
        <v>143.42347615016297</v>
      </c>
      <c r="CCY31">
        <v>143.7664598003625</v>
      </c>
      <c r="CCZ31">
        <v>142.62974215845995</v>
      </c>
      <c r="CDA31">
        <v>143.01012078192267</v>
      </c>
      <c r="CDB31">
        <v>145.66326712213527</v>
      </c>
      <c r="CDC31">
        <v>145.65386864767402</v>
      </c>
      <c r="CDD31">
        <v>145.91579413512804</v>
      </c>
      <c r="CDE31">
        <v>145.57673699324701</v>
      </c>
      <c r="CDF31">
        <v>145.68171794429841</v>
      </c>
      <c r="CDG31">
        <v>145.90374427324724</v>
      </c>
      <c r="CDH31">
        <v>145.22395306155033</v>
      </c>
      <c r="CDI31">
        <v>144.90731967683794</v>
      </c>
      <c r="CDJ31">
        <v>144.87577731190802</v>
      </c>
      <c r="CDK31">
        <v>144.97151991128459</v>
      </c>
      <c r="CDL31">
        <v>144.96752851457438</v>
      </c>
      <c r="CDM31">
        <v>145.20396297881419</v>
      </c>
      <c r="CDN31">
        <v>145.4379692306415</v>
      </c>
      <c r="CDO31">
        <v>145.18890003107538</v>
      </c>
      <c r="CDP31">
        <v>145.1865028933866</v>
      </c>
      <c r="CDQ31">
        <v>144.88584456397706</v>
      </c>
      <c r="CDR31">
        <v>144.90025077986496</v>
      </c>
      <c r="CDS31">
        <v>144.77071386017283</v>
      </c>
      <c r="CDT31">
        <v>144.90236042726394</v>
      </c>
      <c r="CDU31">
        <v>144.87502851914493</v>
      </c>
      <c r="CDV31">
        <v>144.76655311734163</v>
      </c>
      <c r="CDW31">
        <v>144.58336419602944</v>
      </c>
      <c r="CDX31">
        <v>144.6394548155595</v>
      </c>
      <c r="CDY31">
        <v>144.56522336683722</v>
      </c>
      <c r="CDZ31">
        <v>144.59416477357314</v>
      </c>
      <c r="CEA31">
        <v>144.7611168115827</v>
      </c>
      <c r="CEB31">
        <v>144.7291992072997</v>
      </c>
      <c r="CEC31">
        <v>144.90387985618767</v>
      </c>
      <c r="CED31">
        <v>132.20873885887255</v>
      </c>
      <c r="CEE31">
        <v>132.00057911936935</v>
      </c>
      <c r="CEF31">
        <v>132.46727452026732</v>
      </c>
      <c r="CEG31">
        <v>132.84151614525442</v>
      </c>
      <c r="CEH31">
        <v>132.83822721168781</v>
      </c>
      <c r="CEI31">
        <v>132.91496046224503</v>
      </c>
      <c r="CEJ31">
        <v>133.35205079213301</v>
      </c>
      <c r="CEK31">
        <v>133.34837677706821</v>
      </c>
      <c r="CEL31">
        <v>133.60261226847044</v>
      </c>
      <c r="CEM31">
        <v>133.77045104549597</v>
      </c>
      <c r="CEN31">
        <v>133.84632771086288</v>
      </c>
      <c r="CEO31">
        <v>134.0688357549439</v>
      </c>
      <c r="CEP31">
        <v>133.84402383679966</v>
      </c>
      <c r="CEQ31">
        <v>134.09472178351365</v>
      </c>
      <c r="CER31">
        <v>133.83664747836281</v>
      </c>
      <c r="CES31">
        <v>133.83085631183889</v>
      </c>
      <c r="CET31">
        <v>133.8464285992882</v>
      </c>
      <c r="CEU31">
        <v>134.07994102661391</v>
      </c>
      <c r="CEV31">
        <v>134.21268390021459</v>
      </c>
      <c r="CEW31">
        <v>134.41344100207925</v>
      </c>
      <c r="CEX31">
        <v>134.48974693098049</v>
      </c>
      <c r="CEY31">
        <v>134.81776599480395</v>
      </c>
      <c r="CEZ31">
        <v>134.69789014558074</v>
      </c>
      <c r="CFA31">
        <v>134.81033412875863</v>
      </c>
      <c r="CFB31">
        <v>134.65329696521152</v>
      </c>
      <c r="CFC31">
        <v>134.77512445276093</v>
      </c>
      <c r="CFD31">
        <v>135.0465851124342</v>
      </c>
      <c r="CFE31">
        <v>134.79547039666804</v>
      </c>
      <c r="CFF31">
        <v>135.03913960658392</v>
      </c>
      <c r="CFG31">
        <v>135.03541685365877</v>
      </c>
      <c r="CFH31">
        <v>134.81368194317761</v>
      </c>
      <c r="CFI31">
        <v>135.24422621157819</v>
      </c>
      <c r="CFJ31">
        <v>135.26990176627163</v>
      </c>
      <c r="CFK31">
        <v>135.27232880006983</v>
      </c>
      <c r="CFL31">
        <v>135.43908382090174</v>
      </c>
      <c r="CFM31">
        <v>135.28115400343341</v>
      </c>
      <c r="CFN31">
        <v>135.25498366296131</v>
      </c>
      <c r="CFO31">
        <v>135.38638267321844</v>
      </c>
      <c r="CFP31">
        <v>135.43527821272659</v>
      </c>
      <c r="CFQ31">
        <v>135.27281567936865</v>
      </c>
      <c r="CFR31">
        <v>135.48397004024969</v>
      </c>
      <c r="CFS31">
        <v>135.34703976266476</v>
      </c>
      <c r="CFT31">
        <v>135.45206352441227</v>
      </c>
      <c r="CFU31">
        <v>135.32504017398642</v>
      </c>
      <c r="CFV31">
        <v>135.46902503224788</v>
      </c>
      <c r="CFW31">
        <v>135.50088883389384</v>
      </c>
      <c r="CFX31">
        <v>135.46155252824698</v>
      </c>
      <c r="CFY31">
        <v>135.39814704210619</v>
      </c>
      <c r="CFZ31">
        <v>135.6564092558682</v>
      </c>
      <c r="CGA31">
        <v>135.69249540500962</v>
      </c>
      <c r="CGB31">
        <v>135.86178649504649</v>
      </c>
      <c r="CGC31">
        <v>135.6850095420242</v>
      </c>
      <c r="CGD31">
        <v>135.93415738331802</v>
      </c>
      <c r="CGE31">
        <v>136.1980892383541</v>
      </c>
      <c r="CGF31">
        <v>135.93019792713829</v>
      </c>
      <c r="CGG31">
        <v>135.66793191429522</v>
      </c>
      <c r="CGH31">
        <v>135.54766228366103</v>
      </c>
      <c r="CGI31">
        <v>135.66255195306798</v>
      </c>
      <c r="CGJ31">
        <v>135.89922089558007</v>
      </c>
      <c r="CGK31">
        <v>135.73029821466324</v>
      </c>
      <c r="CGL31">
        <v>135.89172176629546</v>
      </c>
      <c r="CGM31">
        <v>135.71300343899816</v>
      </c>
      <c r="CGN31">
        <v>135.84362497703393</v>
      </c>
      <c r="CGO31">
        <v>141.63824000529272</v>
      </c>
      <c r="CGP31">
        <v>141.63433155748774</v>
      </c>
      <c r="CGQ31">
        <v>141.63042310968274</v>
      </c>
      <c r="CGR31">
        <v>141.4944970404961</v>
      </c>
      <c r="CGS31">
        <v>141.38109136489675</v>
      </c>
      <c r="CGT31">
        <v>133.89148637614244</v>
      </c>
      <c r="CGU31">
        <v>134.39058276478585</v>
      </c>
      <c r="CGV31">
        <v>134.38687369894075</v>
      </c>
      <c r="CGW31">
        <v>134.84206371482884</v>
      </c>
      <c r="CGX31">
        <v>134.8753384778777</v>
      </c>
      <c r="CGY31">
        <v>134.87161572495256</v>
      </c>
      <c r="CGZ31">
        <v>146.004639257262</v>
      </c>
      <c r="CHA31">
        <v>135.54117559717426</v>
      </c>
      <c r="CHB31">
        <v>135.80594183824749</v>
      </c>
      <c r="CHC31">
        <v>135.5876933232139</v>
      </c>
      <c r="CHD31">
        <v>135.5839503917212</v>
      </c>
      <c r="CHE31">
        <v>135.38225291022226</v>
      </c>
      <c r="CHF31">
        <v>135.36415879299506</v>
      </c>
      <c r="CHG31">
        <v>135.5728762112214</v>
      </c>
      <c r="CHH31">
        <v>136.32574941834505</v>
      </c>
      <c r="CHI31">
        <v>136.46666342816661</v>
      </c>
      <c r="CHJ31">
        <v>136.3182217679078</v>
      </c>
      <c r="CHK31">
        <v>136.62010770494356</v>
      </c>
      <c r="CHL31">
        <v>136.65251158012555</v>
      </c>
      <c r="CHM31">
        <v>136.06566491863862</v>
      </c>
      <c r="CHN31">
        <v>136.21941550321563</v>
      </c>
      <c r="CHO31">
        <v>136.06282671490294</v>
      </c>
      <c r="CHP31">
        <v>136.05906942258486</v>
      </c>
      <c r="CHQ31">
        <v>136.05531213026677</v>
      </c>
      <c r="CHR31">
        <v>136.28112337326968</v>
      </c>
      <c r="CHS31">
        <v>136.28434734094026</v>
      </c>
      <c r="CHT31">
        <v>136.28058351572164</v>
      </c>
      <c r="CHU31">
        <v>136.1819003724282</v>
      </c>
      <c r="CHV31">
        <v>136.03652566867632</v>
      </c>
      <c r="CHW31">
        <v>135.83612237203448</v>
      </c>
      <c r="CHX31">
        <v>135.88301453707015</v>
      </c>
      <c r="CHY31">
        <v>136.02365172857637</v>
      </c>
      <c r="CHZ31">
        <v>135.50160589888171</v>
      </c>
      <c r="CIA31">
        <v>135.73798961596108</v>
      </c>
      <c r="CIB31">
        <v>135.74633700569868</v>
      </c>
      <c r="CIC31">
        <v>135.9428929756746</v>
      </c>
      <c r="CID31">
        <v>136.00646733013161</v>
      </c>
      <c r="CIE31">
        <v>135.95170935890937</v>
      </c>
      <c r="CIF31">
        <v>135.93756765938167</v>
      </c>
      <c r="CIG31">
        <v>135.98752152009007</v>
      </c>
      <c r="CIH31">
        <v>135.99143816085927</v>
      </c>
      <c r="CII31">
        <v>135.94075110793182</v>
      </c>
      <c r="CIJ31">
        <v>136.56014595388069</v>
      </c>
      <c r="CIK31">
        <v>136.45136989715724</v>
      </c>
      <c r="CIL31">
        <v>136.39165709757071</v>
      </c>
      <c r="CIM31">
        <v>136.31403512330266</v>
      </c>
      <c r="CIN31">
        <v>135.96889440695074</v>
      </c>
      <c r="CIO31">
        <v>136.20154318613066</v>
      </c>
      <c r="CIP31">
        <v>146.15492876395234</v>
      </c>
      <c r="CIQ31">
        <v>146.46481534650539</v>
      </c>
      <c r="CIR31">
        <v>139.07311193399997</v>
      </c>
      <c r="CIS31">
        <v>139.35685532150075</v>
      </c>
      <c r="CIT31">
        <v>139.05235259783871</v>
      </c>
      <c r="CIU31">
        <v>139.02291379222225</v>
      </c>
      <c r="CIV31">
        <v>135.93883606840606</v>
      </c>
      <c r="CIW31">
        <v>136.17143258438171</v>
      </c>
      <c r="CIX31">
        <v>135.93132148376986</v>
      </c>
      <c r="CIY31">
        <v>136.16390493394448</v>
      </c>
      <c r="CIZ31">
        <v>136.0892782123112</v>
      </c>
      <c r="CJA31">
        <v>135.99401969665578</v>
      </c>
      <c r="CJB31">
        <v>136.15261345828861</v>
      </c>
      <c r="CJC31">
        <v>136.14884963307</v>
      </c>
      <c r="CJD31">
        <v>136.14508580785139</v>
      </c>
      <c r="CJE31">
        <v>136.37596365256761</v>
      </c>
      <c r="CJF31">
        <v>136.351024573453</v>
      </c>
      <c r="CJG31">
        <v>136.13961618432316</v>
      </c>
      <c r="CJH31">
        <v>136.36465271587915</v>
      </c>
      <c r="CJI31">
        <v>136.36088240364967</v>
      </c>
      <c r="CJJ31">
        <v>136.35711209142019</v>
      </c>
      <c r="CJK31">
        <v>136.37998382128339</v>
      </c>
      <c r="CJL31">
        <v>136.58251736872606</v>
      </c>
      <c r="CJM31">
        <v>136.78114161015253</v>
      </c>
      <c r="CJN31">
        <v>136.80625565390264</v>
      </c>
      <c r="CJO31">
        <v>136.33826053027278</v>
      </c>
      <c r="CJP31">
        <v>136.52198673709128</v>
      </c>
      <c r="CJQ31">
        <v>136.56363360070142</v>
      </c>
      <c r="CJR31">
        <v>136.55985684709648</v>
      </c>
      <c r="CJS31">
        <v>136.55608009349154</v>
      </c>
      <c r="CJT31">
        <v>136.55230333988661</v>
      </c>
      <c r="CJU31">
        <v>136.64314688073495</v>
      </c>
      <c r="CJV31">
        <v>136.77599045714274</v>
      </c>
      <c r="CJW31">
        <v>136.77220730754775</v>
      </c>
      <c r="CJX31">
        <v>136.8081293769294</v>
      </c>
      <c r="CJY31">
        <v>136.97181143230088</v>
      </c>
      <c r="CJZ31">
        <v>136.76085785876279</v>
      </c>
      <c r="CKA31">
        <v>136.94881335310367</v>
      </c>
      <c r="CKB31">
        <v>136.75329155957283</v>
      </c>
      <c r="CKC31">
        <v>136.9790651440473</v>
      </c>
      <c r="CKD31">
        <v>136.81264226024086</v>
      </c>
      <c r="CKE31">
        <v>136.86916274116541</v>
      </c>
      <c r="CKF31">
        <v>136.96769664332987</v>
      </c>
      <c r="CKG31">
        <v>136.96390714309075</v>
      </c>
      <c r="CKH31">
        <v>136.92914032604958</v>
      </c>
      <c r="CKI31">
        <v>137.13190002288508</v>
      </c>
      <c r="CKJ31">
        <v>137.04257704300048</v>
      </c>
      <c r="CKK31">
        <v>137.1490426315099</v>
      </c>
      <c r="CKL31">
        <v>137.00665656655079</v>
      </c>
      <c r="CKM31">
        <v>137.16903606572674</v>
      </c>
      <c r="CKN31">
        <v>137.08053962144228</v>
      </c>
      <c r="CKO31">
        <v>137.06220599613255</v>
      </c>
      <c r="CKP31">
        <v>137.25765756480405</v>
      </c>
      <c r="CKQ31">
        <v>137.31452487303429</v>
      </c>
      <c r="CKR31">
        <v>137.18214887237968</v>
      </c>
      <c r="CKS31">
        <v>137.14626123061606</v>
      </c>
      <c r="CKT31">
        <v>136.87927092160956</v>
      </c>
      <c r="CKU31">
        <v>137.04331099653729</v>
      </c>
      <c r="CKV31">
        <v>136.90706463950369</v>
      </c>
      <c r="CKW31">
        <v>137.13107800720897</v>
      </c>
      <c r="CKX31">
        <v>137.12728220135719</v>
      </c>
      <c r="CKY31">
        <v>137.17319640533901</v>
      </c>
      <c r="CKZ31">
        <v>137.34584916310578</v>
      </c>
      <c r="CLA31">
        <v>137.4658254321653</v>
      </c>
      <c r="CLB31">
        <v>137.33824503016572</v>
      </c>
      <c r="CLC31">
        <v>137.33444296369569</v>
      </c>
      <c r="CLD31">
        <v>137.33064089722569</v>
      </c>
      <c r="CLE31">
        <v>137.53099824367047</v>
      </c>
      <c r="CLF31">
        <v>137.13516225749106</v>
      </c>
      <c r="CLG31">
        <v>137.54373308256928</v>
      </c>
      <c r="CLH31">
        <v>137.53992480023456</v>
      </c>
      <c r="CLI31">
        <v>137.74224801601724</v>
      </c>
      <c r="CLJ31">
        <v>137.53230823556515</v>
      </c>
      <c r="CLK31">
        <v>137.3580784318471</v>
      </c>
      <c r="CLL31">
        <v>137.52469167089575</v>
      </c>
      <c r="CLM31">
        <v>137.74373693312725</v>
      </c>
      <c r="CLN31">
        <v>137.89349038713777</v>
      </c>
      <c r="CLO31">
        <v>137.78562499072117</v>
      </c>
      <c r="CLP31">
        <v>137.79828297528439</v>
      </c>
      <c r="CLQ31">
        <v>137.28121403311539</v>
      </c>
      <c r="CLR31">
        <v>137.05136608432161</v>
      </c>
      <c r="CLS31">
        <v>137.31369693886077</v>
      </c>
      <c r="CLT31">
        <v>137.26980783370533</v>
      </c>
      <c r="CLU31">
        <v>137.93441950641628</v>
      </c>
      <c r="CLV31">
        <v>137.52943698564832</v>
      </c>
      <c r="CLW31">
        <v>137.49503002798039</v>
      </c>
      <c r="CLX31">
        <v>137.7293873290225</v>
      </c>
      <c r="CLY31">
        <v>137.91913718422629</v>
      </c>
      <c r="CLZ31">
        <v>137.99353893218174</v>
      </c>
      <c r="CMA31">
        <v>138.27376174749131</v>
      </c>
      <c r="CMB31">
        <v>137.90767544258378</v>
      </c>
      <c r="CMC31">
        <v>138.22839331304328</v>
      </c>
      <c r="CMD31">
        <v>138.56366200627826</v>
      </c>
      <c r="CME31">
        <v>138.65412075810883</v>
      </c>
      <c r="CMF31">
        <v>138.04270097700748</v>
      </c>
      <c r="CMG31">
        <v>138.3529712176618</v>
      </c>
      <c r="CMH31">
        <v>138.42484672279394</v>
      </c>
      <c r="CMI31">
        <v>138.54408540546251</v>
      </c>
      <c r="CMJ31">
        <v>139.00494840252333</v>
      </c>
      <c r="CMK31">
        <v>138.63235287903888</v>
      </c>
      <c r="CML31">
        <v>139.20850507256966</v>
      </c>
      <c r="CMM31">
        <v>138.97028566475774</v>
      </c>
      <c r="CMN31">
        <v>139.41047722760851</v>
      </c>
      <c r="CMO31">
        <v>139.53551927060025</v>
      </c>
      <c r="CMP31">
        <v>139.19307432324055</v>
      </c>
      <c r="CMQ31">
        <v>139.57050642912984</v>
      </c>
      <c r="CMR31">
        <v>143.71281003482031</v>
      </c>
      <c r="CMS31">
        <v>143.74761256071744</v>
      </c>
      <c r="CMT31">
        <v>142.75744740807195</v>
      </c>
      <c r="CMU31">
        <v>142.99243760644072</v>
      </c>
      <c r="CMV31">
        <v>142.88914764691148</v>
      </c>
      <c r="CMW31">
        <v>142.92767594747579</v>
      </c>
      <c r="CMX31">
        <v>143.07050783554186</v>
      </c>
      <c r="CMY31">
        <v>142.85004174854842</v>
      </c>
      <c r="CMZ31">
        <v>142.78478542156995</v>
      </c>
      <c r="CNA31">
        <v>142.55732201982181</v>
      </c>
      <c r="CNB31">
        <v>142.86331919843906</v>
      </c>
      <c r="CNC31">
        <v>142.99273476145154</v>
      </c>
      <c r="CND31">
        <v>142.89994223350124</v>
      </c>
      <c r="CNE31">
        <v>142.71392138330648</v>
      </c>
      <c r="CNF31">
        <v>142.89201831522277</v>
      </c>
      <c r="CNG31">
        <v>142.84255190008813</v>
      </c>
      <c r="CNH31">
        <v>142.5346128573515</v>
      </c>
      <c r="CNI31">
        <v>142.51458296830782</v>
      </c>
      <c r="CNJ31">
        <v>142.51063114558181</v>
      </c>
      <c r="CNK31">
        <v>142.97247309330442</v>
      </c>
      <c r="CNL31">
        <v>142.68622300391027</v>
      </c>
      <c r="CNM31">
        <v>142.63362427902351</v>
      </c>
      <c r="CNN31">
        <v>142.67830918122564</v>
      </c>
      <c r="CNO31">
        <v>130.48543193327112</v>
      </c>
      <c r="CNP31">
        <v>134.50972363403781</v>
      </c>
      <c r="CNQ31">
        <v>142.39968483009196</v>
      </c>
      <c r="CNR31">
        <v>133.47736165897496</v>
      </c>
      <c r="CNS31">
        <v>133.47365950771132</v>
      </c>
      <c r="CNT31">
        <v>133.67178343493612</v>
      </c>
      <c r="CNU31">
        <v>133.96310139959419</v>
      </c>
      <c r="CNV31">
        <v>134.05054967790858</v>
      </c>
      <c r="CNW31">
        <v>133.89800314514628</v>
      </c>
      <c r="CNX31">
        <v>134.19779744550195</v>
      </c>
      <c r="CNY31">
        <v>134.03173635040778</v>
      </c>
      <c r="CNZ31">
        <v>134.23535690298482</v>
      </c>
      <c r="COA31">
        <v>134.32901991687106</v>
      </c>
      <c r="COB31">
        <v>132.16831390024117</v>
      </c>
      <c r="COC31">
        <v>132.16464703990655</v>
      </c>
      <c r="COD31">
        <v>131.90135503784376</v>
      </c>
      <c r="COE31">
        <v>132.64572804359804</v>
      </c>
      <c r="COF31">
        <v>132.29328823323974</v>
      </c>
      <c r="COG31">
        <v>132.40782892047832</v>
      </c>
      <c r="COH31">
        <v>132.40415490541352</v>
      </c>
      <c r="COI31">
        <v>132.60689790714466</v>
      </c>
      <c r="COJ31">
        <v>132.39680687528391</v>
      </c>
      <c r="COK31">
        <v>132.40691019329103</v>
      </c>
      <c r="COL31">
        <v>132.64552076051314</v>
      </c>
      <c r="COM31">
        <v>132.1279784365606</v>
      </c>
      <c r="CON31">
        <v>132.63815851814422</v>
      </c>
      <c r="COO31">
        <v>132.63447739695977</v>
      </c>
      <c r="COP31">
        <v>132.88509724000804</v>
      </c>
      <c r="COQ31">
        <v>132.39939837186839</v>
      </c>
      <c r="COR31">
        <v>132.36741475476549</v>
      </c>
      <c r="COS31">
        <v>133.02346741661003</v>
      </c>
      <c r="COT31">
        <v>132.61607179103751</v>
      </c>
      <c r="COU31">
        <v>132.61239066985306</v>
      </c>
      <c r="COV31">
        <v>132.73619101912684</v>
      </c>
      <c r="COW31">
        <v>133.32313825224077</v>
      </c>
      <c r="COX31">
        <v>133.01357377611819</v>
      </c>
      <c r="COY31">
        <v>133.0625330267377</v>
      </c>
      <c r="COZ31">
        <v>133.3514885160115</v>
      </c>
      <c r="CPA31">
        <v>133.24476620783784</v>
      </c>
      <c r="CPB31">
        <v>133.06292726861867</v>
      </c>
      <c r="CPC31">
        <v>133.54082906915133</v>
      </c>
      <c r="CPD31">
        <v>133.33667991095697</v>
      </c>
      <c r="CPE31">
        <v>133.58200641055839</v>
      </c>
      <c r="CPF31">
        <v>134.04992050227844</v>
      </c>
      <c r="CPG31">
        <v>134.06750109312199</v>
      </c>
      <c r="CPH31">
        <v>133.87676959213664</v>
      </c>
      <c r="CPI31">
        <v>116.17553097350404</v>
      </c>
      <c r="CPJ31">
        <v>131.85690524338639</v>
      </c>
      <c r="CPK31">
        <v>132.50152244953298</v>
      </c>
      <c r="CPL31">
        <v>133.05637361130809</v>
      </c>
      <c r="CPM31">
        <v>131.77326704532601</v>
      </c>
      <c r="CPN31">
        <v>131.13073250378946</v>
      </c>
      <c r="CPO31">
        <v>132.78099896737757</v>
      </c>
      <c r="CPP31">
        <v>133.04159285440838</v>
      </c>
      <c r="CPQ31">
        <v>133.28855194452976</v>
      </c>
      <c r="CPR31">
        <v>131.11616485034239</v>
      </c>
      <c r="CPS31">
        <v>132.56200212768718</v>
      </c>
      <c r="CPT31">
        <v>131.74764944682246</v>
      </c>
      <c r="CPU31">
        <v>132.77076368423673</v>
      </c>
      <c r="CPV31">
        <v>133.37066963558132</v>
      </c>
      <c r="CPW31">
        <v>133.39681295752783</v>
      </c>
      <c r="CPX31">
        <v>132.68089002107249</v>
      </c>
      <c r="CPY31">
        <v>134.24428216368756</v>
      </c>
      <c r="CPZ31">
        <v>133.46172760703024</v>
      </c>
      <c r="CQA31">
        <v>133.93777749929993</v>
      </c>
      <c r="CQB31">
        <v>133.39428641584266</v>
      </c>
      <c r="CQC31">
        <v>133.98560052876888</v>
      </c>
      <c r="CQD31">
        <v>133.31223572817717</v>
      </c>
      <c r="CQE31">
        <v>133.69698408675902</v>
      </c>
      <c r="CQF31">
        <v>133.11211499486186</v>
      </c>
      <c r="CQG31">
        <v>133.72528168614451</v>
      </c>
      <c r="CQH31">
        <v>133.72156575312187</v>
      </c>
      <c r="CQI31">
        <v>133.51205564516417</v>
      </c>
      <c r="CQJ31">
        <v>134.20325737958419</v>
      </c>
      <c r="CQK31">
        <v>132.94391672422861</v>
      </c>
      <c r="CQL31">
        <v>134.25142636138366</v>
      </c>
      <c r="CQM31">
        <v>132.35017224122294</v>
      </c>
      <c r="CQN31">
        <v>134.12912263698556</v>
      </c>
      <c r="CQO31">
        <v>133.94092749366717</v>
      </c>
      <c r="CQP31">
        <v>134.1808802246187</v>
      </c>
      <c r="CQQ31">
        <v>134.21928942153954</v>
      </c>
      <c r="CQR31">
        <v>133.85664364667576</v>
      </c>
      <c r="CQS31">
        <v>134.80508576485184</v>
      </c>
      <c r="CQT31">
        <v>132.42465348944606</v>
      </c>
      <c r="CQU31">
        <v>134.63101109952368</v>
      </c>
      <c r="CQV31">
        <v>132.43384095410181</v>
      </c>
      <c r="CQW31">
        <v>134.63698872406701</v>
      </c>
      <c r="CQX31">
        <v>134.94745820036107</v>
      </c>
      <c r="CQY31">
        <v>143.21939348560247</v>
      </c>
      <c r="CQZ31">
        <v>135.14229009697149</v>
      </c>
      <c r="CRA31">
        <v>132.31527283291507</v>
      </c>
      <c r="CRB31">
        <v>142.67590973710173</v>
      </c>
      <c r="CRC31">
        <v>142.85056967854564</v>
      </c>
      <c r="CRD31">
        <v>142.80376522009766</v>
      </c>
      <c r="CRE31">
        <v>142.8426258125827</v>
      </c>
      <c r="CRF31">
        <v>134.52533298469922</v>
      </c>
      <c r="CRG31">
        <v>135.04772382894336</v>
      </c>
      <c r="CRH31">
        <v>134.85251267830358</v>
      </c>
      <c r="CRI31">
        <v>135.34339103628574</v>
      </c>
      <c r="CRJ31">
        <v>134.92348889880739</v>
      </c>
      <c r="CRK31">
        <v>133.85332882782257</v>
      </c>
      <c r="CRL31">
        <v>132.61217197784427</v>
      </c>
      <c r="CRM31">
        <v>131.86988577418003</v>
      </c>
      <c r="CRN31">
        <v>131.84877089879598</v>
      </c>
      <c r="CRO31">
        <v>131.88416417410122</v>
      </c>
      <c r="CRP31">
        <v>131.99943882514276</v>
      </c>
      <c r="CRQ31">
        <v>132.00957832546683</v>
      </c>
      <c r="CRR31">
        <v>132.16828390656363</v>
      </c>
      <c r="CRS31">
        <v>132.15960365252224</v>
      </c>
      <c r="CRT31">
        <v>134.81017052721751</v>
      </c>
      <c r="CRU31">
        <v>135.50902331594702</v>
      </c>
      <c r="CRV31">
        <v>135.05226472586008</v>
      </c>
      <c r="CRW31">
        <v>134.34641224575751</v>
      </c>
      <c r="CRX31">
        <v>131.94647505844605</v>
      </c>
      <c r="CRY31">
        <v>135.04835778901932</v>
      </c>
      <c r="CRZ31">
        <v>135.72921739058091</v>
      </c>
      <c r="CSA31">
        <v>135.0197717035727</v>
      </c>
      <c r="CSB31">
        <v>132.04410142906272</v>
      </c>
      <c r="CSC31">
        <v>135.55723893742746</v>
      </c>
      <c r="CSD31">
        <v>134.03169919151557</v>
      </c>
      <c r="CSE31">
        <v>133.03608930381799</v>
      </c>
      <c r="CSF31">
        <v>135.41857159597279</v>
      </c>
      <c r="CSG31">
        <v>132.28108976325245</v>
      </c>
      <c r="CSH31">
        <v>135.93873851453691</v>
      </c>
      <c r="CSI31">
        <v>131.97063057231517</v>
      </c>
      <c r="CSJ31">
        <v>136.08394491514287</v>
      </c>
      <c r="CSK31">
        <v>132.36661577070245</v>
      </c>
      <c r="CSL31">
        <v>135.23424010494583</v>
      </c>
      <c r="CSM31">
        <v>134.40466499135292</v>
      </c>
      <c r="CSN31">
        <v>132.45333618237868</v>
      </c>
      <c r="CSO31">
        <v>134.98824111192991</v>
      </c>
      <c r="CSP31">
        <v>135.45223715634469</v>
      </c>
      <c r="CSQ31">
        <v>134.4648138754026</v>
      </c>
      <c r="CSR31">
        <v>132.30086110624396</v>
      </c>
      <c r="CSS31">
        <v>132.95928616564154</v>
      </c>
      <c r="CST31">
        <v>134.06763523701412</v>
      </c>
      <c r="CSU31">
        <v>135.43338559519728</v>
      </c>
      <c r="CSV31">
        <v>135.78296408144359</v>
      </c>
      <c r="CSW31">
        <v>136.10145058715935</v>
      </c>
      <c r="CSX31">
        <v>136.69322584825861</v>
      </c>
      <c r="CSY31">
        <v>135.89171269043871</v>
      </c>
      <c r="CSZ31">
        <v>135.95906563041797</v>
      </c>
      <c r="CTA31">
        <v>135.83235930423078</v>
      </c>
      <c r="CTB31">
        <v>135.77886463677407</v>
      </c>
      <c r="CTC31">
        <v>135.15345881770307</v>
      </c>
      <c r="CTD31">
        <v>133.19997262851513</v>
      </c>
      <c r="CTE31">
        <v>135.20203155851513</v>
      </c>
      <c r="CTF31">
        <v>136.0121076828884</v>
      </c>
      <c r="CTG31">
        <v>134.57364823862554</v>
      </c>
      <c r="CTH31">
        <v>133.06390652750756</v>
      </c>
      <c r="CTI31">
        <v>135.29814322920097</v>
      </c>
      <c r="CTJ31">
        <v>136.5791660664629</v>
      </c>
      <c r="CTK31">
        <v>135.54444423616738</v>
      </c>
      <c r="CTL31">
        <v>133.41685924526448</v>
      </c>
      <c r="CTM31">
        <v>135.62198110705276</v>
      </c>
      <c r="CTN31">
        <v>135.58800301142776</v>
      </c>
      <c r="CTO31">
        <v>135.10683453379207</v>
      </c>
      <c r="CTP31">
        <v>135.89169089233226</v>
      </c>
      <c r="CTQ31">
        <v>136.71352753360341</v>
      </c>
      <c r="CTR31">
        <v>134.64534599273316</v>
      </c>
      <c r="CTS31">
        <v>134.59812196470139</v>
      </c>
      <c r="CTT31">
        <v>136.6680494753729</v>
      </c>
      <c r="CTU31">
        <v>135.10250622229418</v>
      </c>
      <c r="CTV31">
        <v>133.13320944330368</v>
      </c>
      <c r="CTW31">
        <v>135.55901714178975</v>
      </c>
      <c r="CTX31">
        <v>136.46376974206046</v>
      </c>
      <c r="CTY31">
        <v>143.2595260167169</v>
      </c>
      <c r="CTZ31">
        <v>132.458387214559</v>
      </c>
      <c r="CUA31">
        <v>133.49694029961302</v>
      </c>
      <c r="CUB31">
        <v>133.93170221252336</v>
      </c>
      <c r="CUC31">
        <v>133.94179739717842</v>
      </c>
      <c r="CUD31">
        <v>134.1584501570795</v>
      </c>
      <c r="CUE31">
        <v>134.36131798748806</v>
      </c>
      <c r="CUF31">
        <v>134.09555621927592</v>
      </c>
      <c r="CUG31">
        <v>134.40365453374889</v>
      </c>
      <c r="CUH31">
        <v>134.80948633898322</v>
      </c>
      <c r="CUI31">
        <v>134.74837089265424</v>
      </c>
      <c r="CUJ31">
        <v>134.66850671504332</v>
      </c>
      <c r="CUK31">
        <v>143.03676297868412</v>
      </c>
      <c r="CUL31">
        <v>134.39079149197491</v>
      </c>
      <c r="CUM31">
        <v>134.34973791795332</v>
      </c>
      <c r="CUN31">
        <v>134.59144254420031</v>
      </c>
      <c r="CUO31">
        <v>134.69305069015061</v>
      </c>
      <c r="CUP31">
        <v>135.12058240727825</v>
      </c>
      <c r="CUQ31">
        <v>134.64688493469032</v>
      </c>
      <c r="CUR31">
        <v>134.72864844978992</v>
      </c>
      <c r="CUS31">
        <v>134.91054475325109</v>
      </c>
      <c r="CUT31">
        <v>134.61184979355497</v>
      </c>
      <c r="CUU31">
        <v>135.00464676661011</v>
      </c>
      <c r="CUV31">
        <v>135.23355904703476</v>
      </c>
      <c r="CUW31">
        <v>135.46082154806155</v>
      </c>
      <c r="CUX31">
        <v>134.57180590252881</v>
      </c>
      <c r="CUY31">
        <v>134.58589214080953</v>
      </c>
      <c r="CUZ31">
        <v>135.21847779811685</v>
      </c>
      <c r="CVA31">
        <v>135.41664025464979</v>
      </c>
      <c r="CVB31">
        <v>134.55281432247645</v>
      </c>
      <c r="CVC31">
        <v>134.74175723845673</v>
      </c>
      <c r="CVD31">
        <v>134.909226167572</v>
      </c>
      <c r="CVE31">
        <v>134.89758022811745</v>
      </c>
      <c r="CVF31">
        <v>134.84087786006785</v>
      </c>
      <c r="CVG31">
        <v>134.74748580010817</v>
      </c>
      <c r="CVH31">
        <v>134.20655160240599</v>
      </c>
      <c r="CVI31">
        <v>134.33775157739538</v>
      </c>
      <c r="CVJ31">
        <v>137.63044291150035</v>
      </c>
      <c r="CVK31">
        <v>137.2451827902953</v>
      </c>
      <c r="CVL31">
        <v>136.9759010290428</v>
      </c>
      <c r="CVM31">
        <v>136.5749763528699</v>
      </c>
      <c r="CVN31">
        <v>136.53500806499923</v>
      </c>
      <c r="CVO31">
        <v>136.59558846541384</v>
      </c>
      <c r="CVP31">
        <v>137.06969398625623</v>
      </c>
      <c r="CVQ31">
        <v>137.00216640205772</v>
      </c>
      <c r="CVR31">
        <v>136.73242753766931</v>
      </c>
      <c r="CVS31">
        <v>136.72191370587984</v>
      </c>
      <c r="CVT31">
        <v>137.65259071952835</v>
      </c>
      <c r="CVU31">
        <v>137.27966115566667</v>
      </c>
      <c r="CVV31">
        <v>137.20609201456313</v>
      </c>
      <c r="CVW31">
        <v>137.25647024836019</v>
      </c>
      <c r="CVX31">
        <v>137.19678359718156</v>
      </c>
      <c r="CVY31">
        <v>137.57012223341434</v>
      </c>
      <c r="CVZ31">
        <v>137.16824487684934</v>
      </c>
      <c r="CWA31">
        <v>137.00550345481625</v>
      </c>
      <c r="CWB31">
        <v>137.39786430403271</v>
      </c>
      <c r="CWC31">
        <v>136.23988071363777</v>
      </c>
      <c r="CWD31">
        <v>136.24324988679913</v>
      </c>
      <c r="CWE31">
        <v>136.23944782032913</v>
      </c>
      <c r="CWF31">
        <v>136.01131528093424</v>
      </c>
      <c r="CWG31">
        <v>135.99500294127193</v>
      </c>
      <c r="CWH31">
        <v>136.04132548202779</v>
      </c>
      <c r="CWI31">
        <v>135.54646683877212</v>
      </c>
      <c r="CWJ31">
        <v>135.88978820010135</v>
      </c>
      <c r="CWK31">
        <v>135.87896590943168</v>
      </c>
      <c r="CWL31">
        <v>136.21158471345896</v>
      </c>
      <c r="CWM31">
        <v>136.43171464083517</v>
      </c>
      <c r="CWN31">
        <v>136.42127109558484</v>
      </c>
      <c r="CWO31">
        <v>136.01065428480825</v>
      </c>
      <c r="CWP31">
        <v>136.03577391720839</v>
      </c>
      <c r="CWQ31">
        <v>135.8590259771405</v>
      </c>
      <c r="CWR31">
        <v>136.47360968164824</v>
      </c>
      <c r="CWS31">
        <v>135.96196980486113</v>
      </c>
      <c r="CWT31">
        <v>136.95237045237181</v>
      </c>
      <c r="CWU31">
        <v>136.10389670844262</v>
      </c>
      <c r="CWV31">
        <v>137.26707313104677</v>
      </c>
      <c r="CWW31">
        <v>135.97064975333058</v>
      </c>
      <c r="CWX31">
        <v>136.24251675581493</v>
      </c>
      <c r="CWY31">
        <v>136.16340649092865</v>
      </c>
      <c r="CWZ31">
        <v>136.95996389004617</v>
      </c>
      <c r="CXA31">
        <v>136.64717091645511</v>
      </c>
      <c r="CXB31">
        <v>136.81498940599857</v>
      </c>
      <c r="CXC31">
        <v>136.22539969062518</v>
      </c>
      <c r="CXD31">
        <v>136.11031518757858</v>
      </c>
      <c r="CXE31">
        <v>136.8035276643561</v>
      </c>
      <c r="CXF31">
        <v>136.42213668373003</v>
      </c>
      <c r="CXG31">
        <v>136.41400367312087</v>
      </c>
      <c r="CXH31">
        <v>136.39082606519395</v>
      </c>
      <c r="CXI31">
        <v>136.34793242947165</v>
      </c>
      <c r="CXJ31">
        <v>136.34412414713694</v>
      </c>
      <c r="CXK31">
        <v>136.34031586480222</v>
      </c>
      <c r="CXL31">
        <v>136.77678360052357</v>
      </c>
      <c r="CXM31">
        <v>137.21625321980838</v>
      </c>
      <c r="CXN31">
        <v>136.04073001123342</v>
      </c>
      <c r="CXO31">
        <v>136.32508273546341</v>
      </c>
      <c r="CXP31">
        <v>136.73601370728554</v>
      </c>
      <c r="CXQ31">
        <v>136.58713109357629</v>
      </c>
      <c r="CXR31">
        <v>136.44252139232236</v>
      </c>
      <c r="CXS31">
        <v>136.55015266614939</v>
      </c>
      <c r="CXT31">
        <v>136.95303765126425</v>
      </c>
      <c r="CXU31">
        <v>136.74239837559608</v>
      </c>
      <c r="CXV31">
        <v>137.18713057254956</v>
      </c>
      <c r="CXW31">
        <v>136.29461647678576</v>
      </c>
      <c r="CXX31">
        <v>136.73093663395358</v>
      </c>
      <c r="CXY31">
        <v>136.72711605340606</v>
      </c>
      <c r="CXZ31">
        <v>136.72329547285858</v>
      </c>
      <c r="CYA31">
        <v>137.07352022366069</v>
      </c>
      <c r="CYB31">
        <v>136.64543164325588</v>
      </c>
      <c r="CYC31">
        <v>137.1549258069891</v>
      </c>
      <c r="CYD31">
        <v>137.15109284368791</v>
      </c>
      <c r="CYE31">
        <v>137.13641331682425</v>
      </c>
      <c r="CYF31">
        <v>136.70037198957357</v>
      </c>
      <c r="CYG31">
        <v>136.91418364843034</v>
      </c>
      <c r="CYH31">
        <v>136.51342496299208</v>
      </c>
      <c r="CYI31">
        <v>137.34305240737564</v>
      </c>
      <c r="CYJ31">
        <v>136.69005785362739</v>
      </c>
      <c r="CYK31">
        <v>136.79189307443443</v>
      </c>
      <c r="CYL31">
        <v>136.79916182144811</v>
      </c>
      <c r="CYM31">
        <v>136.73961830378096</v>
      </c>
      <c r="CYN31">
        <v>136.91677950018095</v>
      </c>
      <c r="CYO31">
        <v>137.03143410729498</v>
      </c>
      <c r="CYP31">
        <v>136.66216618409857</v>
      </c>
      <c r="CYQ31">
        <v>136.99826198138251</v>
      </c>
      <c r="CYR31">
        <v>136.65640468151037</v>
      </c>
      <c r="CYS31">
        <v>137.50761916323572</v>
      </c>
      <c r="CYT31">
        <v>137.08976543086862</v>
      </c>
      <c r="CYU31">
        <v>137.08593246756743</v>
      </c>
      <c r="CYV31">
        <v>137.08209950426621</v>
      </c>
      <c r="CYW31">
        <v>137.07826654096502</v>
      </c>
      <c r="CYX31">
        <v>137.30555470776986</v>
      </c>
      <c r="CYY31">
        <v>137.15246274614853</v>
      </c>
      <c r="CYZ31">
        <v>137.2968877502455</v>
      </c>
      <c r="CZA31">
        <v>137.06293468776019</v>
      </c>
      <c r="CZB31">
        <v>137.44323727364832</v>
      </c>
      <c r="CZC31">
        <v>137.47863981403151</v>
      </c>
      <c r="CZD31">
        <v>137.46988047736957</v>
      </c>
      <c r="CZE31">
        <v>137.26374199955842</v>
      </c>
      <c r="CZF31">
        <v>137.25878460556888</v>
      </c>
      <c r="CZG31">
        <v>137.38848149697733</v>
      </c>
      <c r="CZH31">
        <v>137.25043842135577</v>
      </c>
      <c r="CZI31">
        <v>137.69940388338472</v>
      </c>
      <c r="CZJ31">
        <v>137.28044302461129</v>
      </c>
      <c r="CZK31">
        <v>137.79862593777639</v>
      </c>
      <c r="CZL31">
        <v>137.69281356023043</v>
      </c>
      <c r="CZM31">
        <v>137.69147335804149</v>
      </c>
      <c r="CZN31">
        <v>137.8293764318108</v>
      </c>
      <c r="CZO31">
        <v>137.68376969209146</v>
      </c>
      <c r="CZP31">
        <v>137.53327069036953</v>
      </c>
      <c r="CZQ31">
        <v>137.600397624919</v>
      </c>
      <c r="CZR31">
        <v>137.25833020768823</v>
      </c>
      <c r="CZS31">
        <v>137.29179314314783</v>
      </c>
      <c r="CZT31">
        <v>137.20788705803244</v>
      </c>
      <c r="CZU31">
        <v>137.41454040960576</v>
      </c>
      <c r="CZV31">
        <v>137.72510559927389</v>
      </c>
      <c r="CZW31">
        <v>137.66639347649198</v>
      </c>
      <c r="CZX31">
        <v>137.6605039452252</v>
      </c>
      <c r="CZY31">
        <v>137.64525136234124</v>
      </c>
      <c r="CZZ31">
        <v>137.64139952936623</v>
      </c>
      <c r="DAA31">
        <v>137.65024097171366</v>
      </c>
      <c r="DAB31">
        <v>137.84288375694339</v>
      </c>
      <c r="DAC31">
        <v>137.62984403044118</v>
      </c>
      <c r="DAD31">
        <v>137.84004044517818</v>
      </c>
      <c r="DAE31">
        <v>137.82133544597684</v>
      </c>
      <c r="DAF31">
        <v>138.12176853062132</v>
      </c>
      <c r="DAG31">
        <v>138.18089904363373</v>
      </c>
      <c r="DAH31">
        <v>138.02734479086413</v>
      </c>
      <c r="DAI31">
        <v>138.22954473114697</v>
      </c>
      <c r="DAJ31">
        <v>138.01961779401083</v>
      </c>
      <c r="DAK31">
        <v>137.92807216220274</v>
      </c>
      <c r="DAL31">
        <v>138.41966229779402</v>
      </c>
      <c r="DAM31">
        <v>137.28013405440842</v>
      </c>
      <c r="DAN31">
        <v>137.2112530419908</v>
      </c>
      <c r="DAO31">
        <v>137.2520162740357</v>
      </c>
      <c r="DAP31">
        <v>137.70984659198507</v>
      </c>
      <c r="DAQ31">
        <v>137.36429316565375</v>
      </c>
      <c r="DAR31">
        <v>137.36181690400008</v>
      </c>
      <c r="DAS31">
        <v>137.45756307192056</v>
      </c>
      <c r="DAT31">
        <v>137.38872861157259</v>
      </c>
      <c r="DAU31">
        <v>137.76958769763013</v>
      </c>
      <c r="DAV31">
        <v>137.63352166702828</v>
      </c>
      <c r="DAW31">
        <v>137.4581321312593</v>
      </c>
      <c r="DAX31">
        <v>137.87001005776708</v>
      </c>
      <c r="DAY31">
        <v>137.96166531761091</v>
      </c>
      <c r="DAZ31">
        <v>137.54125187201572</v>
      </c>
      <c r="DBA31">
        <v>137.63780703214397</v>
      </c>
      <c r="DBB31">
        <v>137.74258388630417</v>
      </c>
      <c r="DBC31">
        <v>137.78533190068634</v>
      </c>
      <c r="DBD31">
        <v>138.10689936512148</v>
      </c>
      <c r="DBE31">
        <v>137.7546771249439</v>
      </c>
      <c r="DBF31">
        <v>137.93462082862428</v>
      </c>
      <c r="DBG31">
        <v>138.0773693413141</v>
      </c>
      <c r="DBH31">
        <v>138.13281306933374</v>
      </c>
      <c r="DBI31">
        <v>138.12894380286119</v>
      </c>
      <c r="DBJ31">
        <v>138.32573476183765</v>
      </c>
      <c r="DBK31">
        <v>141.43013927220065</v>
      </c>
      <c r="DBL31">
        <v>141.78211970653038</v>
      </c>
      <c r="DBM31">
        <v>137.90172650388877</v>
      </c>
      <c r="DBN31">
        <v>141.88969366952733</v>
      </c>
      <c r="DBO31">
        <v>0</v>
      </c>
      <c r="DBP31">
        <v>0</v>
      </c>
      <c r="DBQ31">
        <v>146.29386029568414</v>
      </c>
      <c r="DBR31">
        <v>143.51566342160356</v>
      </c>
      <c r="DBS31">
        <v>143.8323829759419</v>
      </c>
      <c r="DBT31">
        <v>143.98662773815852</v>
      </c>
      <c r="DBU31">
        <v>143.85381738993672</v>
      </c>
      <c r="DBV31">
        <v>143.82029249571193</v>
      </c>
      <c r="DBW31">
        <v>143.97452395304265</v>
      </c>
      <c r="DBX31">
        <v>144.05268198287047</v>
      </c>
      <c r="DBY31">
        <v>144.2787918744686</v>
      </c>
      <c r="DBZ31">
        <v>0</v>
      </c>
      <c r="DCA31">
        <v>145.7232149075343</v>
      </c>
      <c r="DCB31">
        <v>145.79504122069716</v>
      </c>
      <c r="DCC31">
        <v>146.05133357278257</v>
      </c>
      <c r="DCD31">
        <v>146.04724009108261</v>
      </c>
      <c r="DCE31">
        <v>146.13284729542448</v>
      </c>
      <c r="DCF31">
        <v>146.27860570317762</v>
      </c>
      <c r="DCG31">
        <v>146.57670089157219</v>
      </c>
      <c r="DCH31">
        <v>146.23544493085629</v>
      </c>
      <c r="DCI31">
        <v>146.4350593997581</v>
      </c>
      <c r="DCJ31">
        <v>146.16010882088827</v>
      </c>
      <c r="DCK31">
        <v>146.2920979605793</v>
      </c>
      <c r="DCL31">
        <v>146.2879968112434</v>
      </c>
      <c r="DCM31">
        <v>146.8170376258559</v>
      </c>
      <c r="DCN31">
        <v>146.68001665470842</v>
      </c>
      <c r="DCO31">
        <v>143.09703578278584</v>
      </c>
      <c r="DCP31">
        <v>142.90991321743289</v>
      </c>
      <c r="DCQ31">
        <v>142.78557854100288</v>
      </c>
      <c r="DCR31">
        <v>142.91983230454375</v>
      </c>
      <c r="DCS31">
        <v>143.08098766707295</v>
      </c>
      <c r="DCT31">
        <v>136.24954348496848</v>
      </c>
      <c r="DCU31">
        <v>135.90291261753802</v>
      </c>
      <c r="DCV31">
        <v>136.14838155685527</v>
      </c>
      <c r="DCW31">
        <v>136.23808174332598</v>
      </c>
      <c r="DCX31">
        <v>136.36360737479572</v>
      </c>
      <c r="DCY31">
        <v>136.67197243103737</v>
      </c>
      <c r="DCZ31">
        <v>136.8815513130578</v>
      </c>
      <c r="DDA31">
        <v>136.877978473545</v>
      </c>
      <c r="DDB31">
        <v>136.9209585467234</v>
      </c>
      <c r="DDC31">
        <v>137.33582412088896</v>
      </c>
      <c r="DDD31">
        <v>137.32554922541459</v>
      </c>
      <c r="DDE31">
        <v>137.5049767097228</v>
      </c>
      <c r="DDF31">
        <v>137.38318889527051</v>
      </c>
      <c r="DDG31">
        <v>138.15880790944874</v>
      </c>
      <c r="DDH31">
        <v>137.882122467361</v>
      </c>
      <c r="DDI31">
        <v>138.11540588320435</v>
      </c>
      <c r="DDJ31">
        <v>0</v>
      </c>
      <c r="DDK31">
        <v>199.17653679822678</v>
      </c>
      <c r="DDL31">
        <v>196.69077455777446</v>
      </c>
      <c r="DDM31">
        <v>196.4924480804676</v>
      </c>
      <c r="DDN31">
        <v>200.61211904225681</v>
      </c>
      <c r="DDO31">
        <v>187.67765785619926</v>
      </c>
      <c r="DDP31">
        <v>183.40314493450549</v>
      </c>
      <c r="DDQ31">
        <v>186.08590239489359</v>
      </c>
      <c r="DDR31">
        <v>187.61947170591645</v>
      </c>
      <c r="DDS31">
        <v>188.22899843575652</v>
      </c>
      <c r="DDT31">
        <v>188.82927454367143</v>
      </c>
      <c r="DDU31">
        <v>188.70280931526929</v>
      </c>
      <c r="DDV31">
        <v>187.87800081063139</v>
      </c>
      <c r="DDW31">
        <v>189.42836026591766</v>
      </c>
      <c r="DDX31">
        <v>190.64563953150309</v>
      </c>
      <c r="DDY31">
        <v>190.17850320214765</v>
      </c>
      <c r="DDZ31">
        <v>190.24643692495468</v>
      </c>
      <c r="DEA31">
        <v>190.44364033415366</v>
      </c>
      <c r="DEB31">
        <v>190.29102266723035</v>
      </c>
      <c r="DEC31">
        <v>189.43456876852741</v>
      </c>
      <c r="DED31">
        <v>190.67406425480988</v>
      </c>
      <c r="DEE31">
        <v>190.97811523948667</v>
      </c>
      <c r="DEF31">
        <v>191.83052702584874</v>
      </c>
      <c r="DEG31">
        <v>192.07639467832271</v>
      </c>
      <c r="DEH31">
        <v>191.92243556269537</v>
      </c>
      <c r="DEI31">
        <v>191.95910805942685</v>
      </c>
      <c r="DEJ31">
        <v>190.31939115722597</v>
      </c>
      <c r="DEK31">
        <v>189.93569866809071</v>
      </c>
      <c r="DEL31">
        <v>190.11771438288574</v>
      </c>
      <c r="DEM31">
        <v>190.1565160746834</v>
      </c>
      <c r="DEN31">
        <v>190.05767429435875</v>
      </c>
      <c r="DEO31">
        <v>190.05553571622238</v>
      </c>
      <c r="DEP31">
        <v>190.16201081365594</v>
      </c>
      <c r="DEQ31">
        <v>189.73375954597631</v>
      </c>
      <c r="DER31">
        <v>189.19077865371565</v>
      </c>
      <c r="DES31">
        <v>189.87131720127653</v>
      </c>
      <c r="DET31">
        <v>189.54189405737617</v>
      </c>
      <c r="DEU31">
        <v>189.38686486830622</v>
      </c>
      <c r="DEV31">
        <v>189.2318356792363</v>
      </c>
      <c r="DEW31">
        <v>189.73045850019062</v>
      </c>
      <c r="DEX31">
        <v>189.24679777826992</v>
      </c>
      <c r="DEY31">
        <v>189.18945525934154</v>
      </c>
      <c r="DEZ31">
        <v>188.93635000026808</v>
      </c>
      <c r="DFA31">
        <v>188.85669764982512</v>
      </c>
      <c r="DFB31">
        <v>189.63668637177256</v>
      </c>
      <c r="DFC31">
        <v>189.48055805287686</v>
      </c>
      <c r="DFD31">
        <v>189.593311545142</v>
      </c>
      <c r="DFE31">
        <v>188.16967801678035</v>
      </c>
      <c r="DFF31">
        <v>188.02229883361878</v>
      </c>
      <c r="DFG31">
        <v>188.01592537941087</v>
      </c>
      <c r="DFH31">
        <v>188.35012922323924</v>
      </c>
      <c r="DFI31">
        <v>188.43760035528106</v>
      </c>
      <c r="DFJ31">
        <v>187.88665772859696</v>
      </c>
      <c r="DFK31">
        <v>187.76913131789959</v>
      </c>
      <c r="DFL31">
        <v>187.44652637171257</v>
      </c>
      <c r="DFM31">
        <v>187.43482570859612</v>
      </c>
      <c r="DFN31">
        <v>187.29648840626041</v>
      </c>
      <c r="DFO31">
        <v>187.6070182261287</v>
      </c>
      <c r="DFP31">
        <v>187.56183080915002</v>
      </c>
      <c r="DFQ31">
        <v>187.60412157430127</v>
      </c>
      <c r="DFR31">
        <v>186.93741723399415</v>
      </c>
      <c r="DFS31">
        <v>186.67115646263545</v>
      </c>
      <c r="DFT31">
        <v>186.82637663165031</v>
      </c>
      <c r="DFU31">
        <v>186.6692421898824</v>
      </c>
      <c r="DFV31">
        <v>186.29115138601318</v>
      </c>
      <c r="DFW31">
        <v>186.35799167496327</v>
      </c>
      <c r="DFX31">
        <v>186.07839467561647</v>
      </c>
      <c r="DFY31">
        <v>186.35303197111529</v>
      </c>
      <c r="DFZ31">
        <v>185.88960671827624</v>
      </c>
      <c r="DGA31">
        <v>186.04025957031877</v>
      </c>
      <c r="DGB31">
        <v>185.87909472419588</v>
      </c>
      <c r="DGC31">
        <v>186.03128982673763</v>
      </c>
      <c r="DGD31">
        <v>185.77123844728877</v>
      </c>
      <c r="DGE31">
        <v>185.58611163740792</v>
      </c>
      <c r="DGF31">
        <v>186.16011905854387</v>
      </c>
      <c r="DGG31">
        <v>185.10194236792927</v>
      </c>
      <c r="DGH31">
        <v>185.54816139055373</v>
      </c>
      <c r="DGI31">
        <v>185.66284987980566</v>
      </c>
      <c r="DGJ31">
        <v>185.23876393745331</v>
      </c>
      <c r="DGK31">
        <v>185.20285993533304</v>
      </c>
      <c r="DGL31">
        <v>185.21723436633374</v>
      </c>
      <c r="DGM31">
        <v>185.02913257767548</v>
      </c>
      <c r="DGN31">
        <v>176.5140036455434</v>
      </c>
      <c r="DGO31">
        <v>176.77319925865672</v>
      </c>
      <c r="DGP31">
        <v>176.55226429342252</v>
      </c>
      <c r="DGQ31">
        <v>176.85714876041732</v>
      </c>
      <c r="DGR31">
        <v>181.10487217395661</v>
      </c>
      <c r="DGS31">
        <v>181.27160824441142</v>
      </c>
      <c r="DGT31">
        <v>180.82474606709766</v>
      </c>
      <c r="DGU31">
        <v>181.00557944578628</v>
      </c>
      <c r="DGV31">
        <v>181.17031784759925</v>
      </c>
      <c r="DGW31">
        <v>181.24655856969946</v>
      </c>
      <c r="DGX31">
        <v>181.07140780934245</v>
      </c>
      <c r="DGY31">
        <v>180.52196142128304</v>
      </c>
      <c r="DGZ31">
        <v>180.55020109131948</v>
      </c>
      <c r="DHA31">
        <v>181.01978723895849</v>
      </c>
      <c r="DHB31">
        <v>180.18071481033837</v>
      </c>
      <c r="DHC31">
        <v>180.04352752538145</v>
      </c>
      <c r="DHD31">
        <v>179.71021087393936</v>
      </c>
      <c r="DHE31">
        <v>180.72870349847801</v>
      </c>
      <c r="DHF31">
        <v>180.05163642938777</v>
      </c>
      <c r="DHG31">
        <v>179.8597550743456</v>
      </c>
      <c r="DHH31">
        <v>179.74644832443497</v>
      </c>
      <c r="DHI31">
        <v>179.74735153563</v>
      </c>
      <c r="DHJ31">
        <v>179.53714352345403</v>
      </c>
      <c r="DHK31">
        <v>179.50061786641297</v>
      </c>
      <c r="DHL31">
        <v>179.26076962798439</v>
      </c>
      <c r="DHM31">
        <v>178.9297300861187</v>
      </c>
      <c r="DHN31">
        <v>178.75462469798933</v>
      </c>
      <c r="DHO31">
        <v>178.87956931141318</v>
      </c>
      <c r="DHP31">
        <v>178.71408172742289</v>
      </c>
      <c r="DHQ31">
        <v>178.6984556325238</v>
      </c>
      <c r="DHR31">
        <v>179.01433234835554</v>
      </c>
      <c r="DHS31">
        <v>177.29663078732978</v>
      </c>
      <c r="DHT31">
        <v>176.60962021319696</v>
      </c>
      <c r="DHU31">
        <v>176.67714630991946</v>
      </c>
      <c r="DHV31">
        <v>176.26319669587286</v>
      </c>
      <c r="DHW31">
        <v>176.36816773352945</v>
      </c>
      <c r="DHX31">
        <v>176.21367844533441</v>
      </c>
      <c r="DHY31">
        <v>176.72416133378849</v>
      </c>
      <c r="DHZ31">
        <v>176.04888081752983</v>
      </c>
      <c r="DIA31">
        <v>176.51620243006928</v>
      </c>
      <c r="DIB31">
        <v>175.96614202003732</v>
      </c>
      <c r="DIC31">
        <v>175.6993835955796</v>
      </c>
      <c r="DID31">
        <v>175.89932541922116</v>
      </c>
      <c r="DIE31">
        <v>175.51930256713152</v>
      </c>
      <c r="DIF31">
        <v>175.89474139494487</v>
      </c>
      <c r="DIG31">
        <v>173.82968440130182</v>
      </c>
      <c r="DIH31">
        <v>177.95642831222935</v>
      </c>
      <c r="DII31">
        <v>178.04549193185335</v>
      </c>
      <c r="DIJ31">
        <v>177.84558146178622</v>
      </c>
      <c r="DIK31">
        <v>177.76348102647319</v>
      </c>
      <c r="DIL31">
        <v>177.60583627708425</v>
      </c>
      <c r="DIM31">
        <v>177.44857173547467</v>
      </c>
      <c r="DIN31">
        <v>177.44161705024257</v>
      </c>
      <c r="DIO31">
        <v>177.10204938963972</v>
      </c>
      <c r="DIP31">
        <v>176.83192392600205</v>
      </c>
      <c r="DIQ31">
        <v>176.83132986178552</v>
      </c>
      <c r="DIR31">
        <v>176.7869578230048</v>
      </c>
      <c r="DIS31">
        <v>176.67627494991822</v>
      </c>
      <c r="DIT31">
        <v>176.61945122960103</v>
      </c>
      <c r="DIU31">
        <v>176.29259178789573</v>
      </c>
      <c r="DIV31">
        <v>176.57572253658296</v>
      </c>
      <c r="DIW31">
        <v>176.24183872016684</v>
      </c>
      <c r="DIX31">
        <v>176.25945448929986</v>
      </c>
      <c r="DIY31">
        <v>175.9810192804207</v>
      </c>
      <c r="DIZ31">
        <v>175.94318644201672</v>
      </c>
      <c r="DJA31">
        <v>176.31967182995103</v>
      </c>
      <c r="DJB31">
        <v>175.81858419788932</v>
      </c>
      <c r="DJC31">
        <v>175.29859554599827</v>
      </c>
      <c r="DJD31">
        <v>175.77358112615838</v>
      </c>
      <c r="DJE31">
        <v>168.54783863252072</v>
      </c>
      <c r="DJF31">
        <v>169.28933074476444</v>
      </c>
      <c r="DJG31">
        <v>169.27160359431741</v>
      </c>
      <c r="DJH31">
        <v>169.11850262110107</v>
      </c>
      <c r="DJI31">
        <v>168.77385318677102</v>
      </c>
      <c r="DJJ31">
        <v>169.73813693239978</v>
      </c>
      <c r="DJK31">
        <v>169.58419629032323</v>
      </c>
      <c r="DJL31">
        <v>174.07590714359131</v>
      </c>
      <c r="DJM31">
        <v>174.15317874362245</v>
      </c>
      <c r="DJN31">
        <v>0</v>
      </c>
      <c r="DJO31">
        <v>0</v>
      </c>
      <c r="DJP31">
        <v>202.19254502422234</v>
      </c>
      <c r="DJQ31">
        <v>195.95133341047514</v>
      </c>
      <c r="DJR31">
        <v>195.55565220513455</v>
      </c>
      <c r="DJS31">
        <v>195.39978385877492</v>
      </c>
      <c r="DJT31">
        <v>194.9550497958767</v>
      </c>
      <c r="DJU31">
        <v>189.46963841334312</v>
      </c>
      <c r="DJV31">
        <v>187.99901016216376</v>
      </c>
      <c r="DJW31">
        <v>195.1011775331213</v>
      </c>
      <c r="DJX31">
        <v>192.55737180534661</v>
      </c>
      <c r="DJY31">
        <v>192.744032282201</v>
      </c>
      <c r="DJZ31">
        <v>192.2489396715518</v>
      </c>
      <c r="DKA31">
        <v>191.07550716863156</v>
      </c>
      <c r="DKB31">
        <v>191.1912241789872</v>
      </c>
      <c r="DKC31">
        <v>191.24915925104358</v>
      </c>
      <c r="DKD31">
        <v>191.12181090790767</v>
      </c>
      <c r="DKE31">
        <v>191.26891880432831</v>
      </c>
      <c r="DKF31">
        <v>191.32058024607235</v>
      </c>
      <c r="DKG31">
        <v>190.98723926884296</v>
      </c>
      <c r="DKH31">
        <v>190.67406425480988</v>
      </c>
      <c r="DKI31">
        <v>190.71795291705274</v>
      </c>
      <c r="DKJ31">
        <v>191.01068156481477</v>
      </c>
      <c r="DKK31">
        <v>190.71673030979474</v>
      </c>
      <c r="DKL31">
        <v>190.06123324656173</v>
      </c>
      <c r="DKM31">
        <v>190.58118224747079</v>
      </c>
      <c r="DKN31">
        <v>191.07147228846344</v>
      </c>
      <c r="DKO31">
        <v>190.08248955967161</v>
      </c>
      <c r="DKP31">
        <v>190.07498083926191</v>
      </c>
      <c r="DKQ31">
        <v>190.09592850578315</v>
      </c>
      <c r="DKR31">
        <v>190.14173780069709</v>
      </c>
      <c r="DKS31">
        <v>189.98697747523485</v>
      </c>
      <c r="DKT31">
        <v>189.83166288316303</v>
      </c>
      <c r="DKU31">
        <v>189.8318451107651</v>
      </c>
      <c r="DKV31">
        <v>190.13956424251472</v>
      </c>
      <c r="DKW31">
        <v>189.4151717961488</v>
      </c>
      <c r="DKX31">
        <v>188.87631012808367</v>
      </c>
      <c r="DKY31">
        <v>188.39532279488751</v>
      </c>
      <c r="DKZ31">
        <v>188.57613933627846</v>
      </c>
      <c r="DLA31">
        <v>188.43189401260162</v>
      </c>
      <c r="DLB31">
        <v>188.11702716828967</v>
      </c>
      <c r="DLC31">
        <v>188.26536087347594</v>
      </c>
      <c r="DLD31">
        <v>188.89356631062392</v>
      </c>
      <c r="DLE31">
        <v>187.91151286047079</v>
      </c>
      <c r="DLF31">
        <v>187.72096851291329</v>
      </c>
      <c r="DLG31">
        <v>187.82033291876323</v>
      </c>
      <c r="DLH31">
        <v>187.77290827930102</v>
      </c>
      <c r="DLI31">
        <v>187.18241790718048</v>
      </c>
      <c r="DLJ31">
        <v>187.07970339171783</v>
      </c>
      <c r="DLK31">
        <v>186.9419448046753</v>
      </c>
      <c r="DLL31">
        <v>187.29040100926113</v>
      </c>
      <c r="DLM31">
        <v>187.14616566885397</v>
      </c>
      <c r="DLN31">
        <v>186.73701064052744</v>
      </c>
      <c r="DLO31">
        <v>186.25548217801037</v>
      </c>
      <c r="DLP31">
        <v>183.39247340983647</v>
      </c>
      <c r="DLQ31">
        <v>183.35400101667946</v>
      </c>
      <c r="DLR31">
        <v>183.6358063489136</v>
      </c>
      <c r="DLS31">
        <v>183.28302900743924</v>
      </c>
      <c r="DLT31">
        <v>183.47472295147534</v>
      </c>
      <c r="DLU31">
        <v>183.3365740243928</v>
      </c>
      <c r="DLV31">
        <v>185.17405716064528</v>
      </c>
      <c r="DLW31">
        <v>185.01956787245027</v>
      </c>
      <c r="DLX31">
        <v>185.18940738590487</v>
      </c>
      <c r="DLY31">
        <v>184.82668734488865</v>
      </c>
      <c r="DLZ31">
        <v>185.15261424706986</v>
      </c>
      <c r="DMA31">
        <v>184.72512640951811</v>
      </c>
      <c r="DMB31">
        <v>184.74004926719513</v>
      </c>
      <c r="DMC31">
        <v>184.22519391556415</v>
      </c>
      <c r="DMD31">
        <v>184.51551913210062</v>
      </c>
      <c r="DME31">
        <v>186.03982450558277</v>
      </c>
      <c r="DMF31">
        <v>185.81800426727193</v>
      </c>
      <c r="DMG31">
        <v>185.76728865858738</v>
      </c>
      <c r="DMH31">
        <v>185.78198557757594</v>
      </c>
      <c r="DMI31">
        <v>183.80581406178828</v>
      </c>
      <c r="DMJ31">
        <v>183.3322834803578</v>
      </c>
      <c r="DMK31">
        <v>183.47459009033446</v>
      </c>
      <c r="DML31">
        <v>183.56585093745699</v>
      </c>
      <c r="DMM31">
        <v>183.51610368440112</v>
      </c>
      <c r="DMN31">
        <v>183.55235507895117</v>
      </c>
      <c r="DMO31">
        <v>183.54580802546633</v>
      </c>
      <c r="DMP31">
        <v>183.3918730507051</v>
      </c>
      <c r="DMQ31">
        <v>183.06089597873725</v>
      </c>
      <c r="DMR31">
        <v>182.69776347801132</v>
      </c>
      <c r="DMS31">
        <v>191.59454090374288</v>
      </c>
      <c r="DMT31">
        <v>182.5970951491762</v>
      </c>
      <c r="DMU31">
        <v>182.37203758296016</v>
      </c>
      <c r="DMV31">
        <v>182.33178339154489</v>
      </c>
      <c r="DMW31">
        <v>182.07620829021349</v>
      </c>
      <c r="DMX31">
        <v>182.46271111092534</v>
      </c>
      <c r="DMY31">
        <v>180.62175686660152</v>
      </c>
      <c r="DMZ31">
        <v>180.85611827296168</v>
      </c>
      <c r="DNA31">
        <v>180.38488922659982</v>
      </c>
      <c r="DNB31">
        <v>180.43206607101027</v>
      </c>
      <c r="DNC31">
        <v>180.07591065020978</v>
      </c>
      <c r="DND31">
        <v>179.92142136201477</v>
      </c>
      <c r="DNE31">
        <v>179.55533458072688</v>
      </c>
      <c r="DNF31">
        <v>180.57095371639898</v>
      </c>
      <c r="DNG31">
        <v>180.08775744025138</v>
      </c>
      <c r="DNH31">
        <v>180.06143351027771</v>
      </c>
      <c r="DNI31">
        <v>178.8321418514775</v>
      </c>
      <c r="DNJ31">
        <v>178.99448563284469</v>
      </c>
      <c r="DNK31">
        <v>178.83999634464968</v>
      </c>
      <c r="DNL31">
        <v>178.46730871787875</v>
      </c>
      <c r="DNM31">
        <v>178.21527758388788</v>
      </c>
      <c r="DNN31">
        <v>178.31043307255541</v>
      </c>
      <c r="DNO31">
        <v>178.42719490966294</v>
      </c>
      <c r="DNP31">
        <v>178.22371565574704</v>
      </c>
      <c r="DNQ31">
        <v>178.36587617885439</v>
      </c>
      <c r="DNR31">
        <v>178.07043241464106</v>
      </c>
      <c r="DNS31">
        <v>178.05705896815184</v>
      </c>
      <c r="DNT31">
        <v>177.57723215287078</v>
      </c>
      <c r="DNU31">
        <v>177.91039560406176</v>
      </c>
      <c r="DNV31">
        <v>177.7596756880605</v>
      </c>
      <c r="DNW31">
        <v>177.29663078732978</v>
      </c>
      <c r="DNX31">
        <v>177.4496173099206</v>
      </c>
      <c r="DNY31">
        <v>177.29458812085065</v>
      </c>
      <c r="DNZ31">
        <v>177.31191806467803</v>
      </c>
      <c r="DOA31">
        <v>176.98452974271078</v>
      </c>
      <c r="DOB31">
        <v>177.06845610584014</v>
      </c>
      <c r="DOC31">
        <v>176.91056062097869</v>
      </c>
      <c r="DOD31">
        <v>176.98890582087284</v>
      </c>
      <c r="DOE31">
        <v>176.82970669713154</v>
      </c>
      <c r="DOF31">
        <v>176.68457972994503</v>
      </c>
      <c r="DOG31">
        <v>176.7086871735637</v>
      </c>
      <c r="DOH31">
        <v>176.69274411162283</v>
      </c>
      <c r="DOI31">
        <v>176.69558229561892</v>
      </c>
      <c r="DOJ31">
        <v>176.24054927842303</v>
      </c>
      <c r="DOK31">
        <v>176.38384560289964</v>
      </c>
      <c r="DOL31">
        <v>175.93166275478652</v>
      </c>
      <c r="DOM31">
        <v>175.91378631904027</v>
      </c>
      <c r="DON31">
        <v>175.62045022459932</v>
      </c>
      <c r="DOO31">
        <v>176.05352262784845</v>
      </c>
      <c r="DOP31">
        <v>175.60450387110149</v>
      </c>
      <c r="DOQ31">
        <v>175.44863552474183</v>
      </c>
      <c r="DOR31">
        <v>175.61093029783157</v>
      </c>
      <c r="DOS31">
        <v>175.13689883202258</v>
      </c>
      <c r="DOT31">
        <v>175.04068561091029</v>
      </c>
      <c r="DOU31">
        <v>174.97162086404859</v>
      </c>
      <c r="DOV31">
        <v>175.23439480451043</v>
      </c>
      <c r="DOW31">
        <v>175.09322554244125</v>
      </c>
      <c r="DOX31">
        <v>174.64836775778736</v>
      </c>
      <c r="DOY31">
        <v>174.49223943889166</v>
      </c>
      <c r="DOZ31">
        <v>174.53803469166149</v>
      </c>
      <c r="DPA31">
        <v>174.46768074084824</v>
      </c>
      <c r="DPB31">
        <v>174.52488549373203</v>
      </c>
      <c r="DPC31">
        <v>174.15490834005175</v>
      </c>
      <c r="DPD31">
        <v>174.44464342139878</v>
      </c>
      <c r="DPE31">
        <v>174.12649720230368</v>
      </c>
      <c r="DPF31">
        <v>174.13527822371006</v>
      </c>
      <c r="DPG31">
        <v>173.81321318587121</v>
      </c>
      <c r="DPH31">
        <v>173.93787580785812</v>
      </c>
      <c r="DPI31">
        <v>173.78098005674062</v>
      </c>
      <c r="DPJ31">
        <v>173.53063421275689</v>
      </c>
      <c r="DPK31">
        <v>173.46718855450561</v>
      </c>
      <c r="DPL31">
        <v>173.58832316240887</v>
      </c>
      <c r="DPM31">
        <v>173.43117571370718</v>
      </c>
      <c r="DPN31">
        <v>174.00604227736494</v>
      </c>
      <c r="DPO31">
        <v>172.83960555003557</v>
      </c>
      <c r="DPP31">
        <v>172.40343511192509</v>
      </c>
      <c r="DPQ31">
        <v>172.98991929595553</v>
      </c>
      <c r="DPR31">
        <v>172.80860211590493</v>
      </c>
      <c r="DPS31">
        <v>172.61243701023781</v>
      </c>
      <c r="DPT31">
        <v>172.33114357279538</v>
      </c>
      <c r="DPU31">
        <v>172.17717824200955</v>
      </c>
      <c r="DPV31">
        <v>172.06900245558401</v>
      </c>
      <c r="DPW31">
        <v>171.85970122669031</v>
      </c>
      <c r="DPX31">
        <v>172.07956353073706</v>
      </c>
      <c r="DPY31">
        <v>171.93193985689834</v>
      </c>
      <c r="DPZ31">
        <v>171.50478202716616</v>
      </c>
      <c r="DQA31">
        <v>171.50314682927095</v>
      </c>
      <c r="DQB31">
        <v>171.61370148376983</v>
      </c>
      <c r="DQC31">
        <v>171.18835261059004</v>
      </c>
      <c r="DQD31">
        <v>171.30004630152666</v>
      </c>
      <c r="DQE31">
        <v>170.90383593873847</v>
      </c>
      <c r="DQF31">
        <v>171.0856735588186</v>
      </c>
      <c r="DQG31">
        <v>170.87712904918965</v>
      </c>
      <c r="DQH31">
        <v>170.9353973737532</v>
      </c>
      <c r="DQI31">
        <v>170.77750698886854</v>
      </c>
      <c r="DQJ31">
        <v>170.53206669597745</v>
      </c>
      <c r="DQK31">
        <v>170.44172530246564</v>
      </c>
      <c r="DQL31">
        <v>170.69584880312482</v>
      </c>
      <c r="DQM31">
        <v>170.66891369804463</v>
      </c>
      <c r="DQN31">
        <v>169.19710822607829</v>
      </c>
      <c r="DQO31">
        <v>168.76031602098035</v>
      </c>
      <c r="DQP31">
        <v>168.60342026986285</v>
      </c>
      <c r="DQQ31">
        <v>168.17410089008669</v>
      </c>
      <c r="DQR31">
        <v>168.55960480395487</v>
      </c>
      <c r="DQS31">
        <v>168.40245735525318</v>
      </c>
      <c r="DQT31">
        <v>168.51260175180241</v>
      </c>
      <c r="DQU31">
        <v>168.44803310889694</v>
      </c>
      <c r="DQV31">
        <v>168.06532149722429</v>
      </c>
      <c r="DQW31">
        <v>167.8516105450544</v>
      </c>
      <c r="DQX31">
        <v>167.88660210458903</v>
      </c>
      <c r="DQY31">
        <v>167.82171872404729</v>
      </c>
      <c r="DQZ31">
        <v>168.05518765050294</v>
      </c>
      <c r="DRA31">
        <v>167.93548006094463</v>
      </c>
      <c r="DRB31">
        <v>168.03648525993887</v>
      </c>
      <c r="DRC31">
        <v>168.3089908321468</v>
      </c>
      <c r="DRD31">
        <v>167.72021721265574</v>
      </c>
      <c r="DRE31">
        <v>167.94311936527657</v>
      </c>
      <c r="DRF31">
        <v>167.14602813652132</v>
      </c>
      <c r="DRG31">
        <v>167.38943841000551</v>
      </c>
      <c r="DRH31">
        <v>167.5502610911166</v>
      </c>
      <c r="DRI31">
        <v>167.18464865246682</v>
      </c>
      <c r="DRJ31">
        <v>167.28999764442889</v>
      </c>
      <c r="DRK31">
        <v>166.86811227017921</v>
      </c>
      <c r="DRL31">
        <v>167.20977462987005</v>
      </c>
      <c r="DRM31">
        <v>167.06506452974992</v>
      </c>
      <c r="DRN31">
        <v>167.1282455569727</v>
      </c>
      <c r="DRO31">
        <v>167.16991418099013</v>
      </c>
      <c r="DRP31">
        <v>166.33824314566712</v>
      </c>
      <c r="DRQ31">
        <v>166.65728831835924</v>
      </c>
      <c r="DRR31">
        <v>166.32592604202523</v>
      </c>
      <c r="DRS31">
        <v>166.24816232717509</v>
      </c>
      <c r="DRT31">
        <v>166.08074799555072</v>
      </c>
      <c r="DRU31">
        <v>166.42735675689076</v>
      </c>
      <c r="DRV31">
        <v>166.40733542327462</v>
      </c>
      <c r="DRW31">
        <v>166.69035879238777</v>
      </c>
      <c r="DRX31">
        <v>166.2038152977365</v>
      </c>
      <c r="DRY31">
        <v>165.98164141870899</v>
      </c>
      <c r="DRZ31">
        <v>166.19632976600877</v>
      </c>
      <c r="DSA31">
        <v>166.14586019506885</v>
      </c>
      <c r="DSB31">
        <v>166.25828197445719</v>
      </c>
      <c r="DSC31">
        <v>168.32170242351313</v>
      </c>
      <c r="DSD31">
        <v>165.81265241910512</v>
      </c>
      <c r="DSE31">
        <v>166.35947107271184</v>
      </c>
      <c r="DSF31">
        <v>165.74803505776839</v>
      </c>
      <c r="DSG31">
        <v>165.86721807743868</v>
      </c>
      <c r="DSH31">
        <v>166.19909552893827</v>
      </c>
      <c r="DSI31">
        <v>165.70527051081575</v>
      </c>
      <c r="DSJ31">
        <v>165.8948279501368</v>
      </c>
      <c r="DSK31">
        <v>168.81785014249527</v>
      </c>
      <c r="DSL31">
        <v>169.03805664491654</v>
      </c>
      <c r="DSM31">
        <v>161.6837165888013</v>
      </c>
      <c r="DSN31">
        <v>161.66475371309798</v>
      </c>
      <c r="DSO31">
        <v>161.36842709002343</v>
      </c>
      <c r="DSP31">
        <v>161.46197428067347</v>
      </c>
      <c r="DSQ31">
        <v>161.46989038578857</v>
      </c>
      <c r="DSR31">
        <v>161.26456268600646</v>
      </c>
      <c r="DSS31">
        <v>161.48312403243037</v>
      </c>
      <c r="DST31">
        <v>161.32474834854048</v>
      </c>
      <c r="DSU31">
        <v>161.24861827334024</v>
      </c>
      <c r="DSV31">
        <v>161.00799698076068</v>
      </c>
      <c r="DSW31">
        <v>161.10359340247726</v>
      </c>
      <c r="DSX31">
        <v>168.24323898503221</v>
      </c>
      <c r="DSY31">
        <v>160.78634190289</v>
      </c>
      <c r="DSZ31">
        <v>160.53085429958202</v>
      </c>
      <c r="DTA31">
        <v>160.95616741483903</v>
      </c>
      <c r="DTB31">
        <v>160.69346982732782</v>
      </c>
      <c r="DTC31">
        <v>160.41142593620779</v>
      </c>
      <c r="DTD31">
        <v>160.24231467394139</v>
      </c>
      <c r="DTE31">
        <v>0</v>
      </c>
      <c r="DTF31">
        <v>198.56621472856901</v>
      </c>
      <c r="DTG31">
        <v>198.71448584640098</v>
      </c>
      <c r="DTH31">
        <v>198.83737069394672</v>
      </c>
      <c r="DTI31">
        <v>198.93889232185174</v>
      </c>
      <c r="DTJ31">
        <v>198.92677828502721</v>
      </c>
      <c r="DTK31">
        <v>198.92938569982746</v>
      </c>
      <c r="DTL31">
        <v>198.53927035377438</v>
      </c>
      <c r="DTM31">
        <v>198.83048020217427</v>
      </c>
      <c r="DTN31">
        <v>198.8393737954911</v>
      </c>
      <c r="DTO31">
        <v>198.5391525432008</v>
      </c>
      <c r="DTP31">
        <v>198.56931858671314</v>
      </c>
      <c r="DTQ31">
        <v>198.6335424062282</v>
      </c>
      <c r="DTR31">
        <v>198.5187335965571</v>
      </c>
      <c r="DTS31">
        <v>198.67503442233632</v>
      </c>
      <c r="DTT31">
        <v>0</v>
      </c>
      <c r="DTU31">
        <v>197.52441885580097</v>
      </c>
      <c r="DTV31">
        <v>197.19636387411185</v>
      </c>
      <c r="DTW31">
        <v>197.31758791636369</v>
      </c>
      <c r="DTX31">
        <v>197.47366987044506</v>
      </c>
      <c r="DTY31">
        <v>197.62671944947959</v>
      </c>
      <c r="DTZ31">
        <v>197.46907470009066</v>
      </c>
      <c r="DUA31">
        <v>197.6619731860869</v>
      </c>
      <c r="DUB31">
        <v>197.76568170455161</v>
      </c>
      <c r="DUC31">
        <v>197.7757449361313</v>
      </c>
      <c r="DUD31">
        <v>198.0633931043935</v>
      </c>
      <c r="DUE31">
        <v>197.924559623569</v>
      </c>
      <c r="DUF31">
        <v>198.18013978201893</v>
      </c>
      <c r="DUG31">
        <v>198.5187335965571</v>
      </c>
      <c r="DUH31">
        <v>197.57712147537799</v>
      </c>
      <c r="DUI31">
        <v>197.56952633853004</v>
      </c>
      <c r="DUJ31">
        <v>201.9136601654067</v>
      </c>
      <c r="DUK31">
        <v>202.0822197446256</v>
      </c>
      <c r="DUL31">
        <v>202.27252344855393</v>
      </c>
      <c r="DUM31">
        <v>201.68086258288196</v>
      </c>
      <c r="DUN31">
        <v>188.29326141051612</v>
      </c>
      <c r="DUO31">
        <v>188.57364178357335</v>
      </c>
      <c r="DUP31">
        <v>192.90353971694427</v>
      </c>
      <c r="DUQ31">
        <v>193.0422345609438</v>
      </c>
      <c r="DUR31">
        <v>193.2046231625616</v>
      </c>
      <c r="DUS31">
        <v>192.62554282645254</v>
      </c>
      <c r="DUT31">
        <v>193.29830584899557</v>
      </c>
      <c r="DUU31">
        <v>192.94711897556007</v>
      </c>
      <c r="DUV31">
        <v>192.76689618003579</v>
      </c>
      <c r="DUW31">
        <v>192.96345678796777</v>
      </c>
      <c r="DUX31">
        <v>192.76536594195909</v>
      </c>
      <c r="DUY31">
        <v>192.67519042515787</v>
      </c>
      <c r="DUZ31">
        <v>192.45157443972408</v>
      </c>
      <c r="DVA31">
        <v>192.02668815961806</v>
      </c>
      <c r="DVB31">
        <v>192.75175659023159</v>
      </c>
      <c r="DVC31">
        <v>192.41117917322094</v>
      </c>
      <c r="DVD31">
        <v>192.25120886160121</v>
      </c>
      <c r="DVE31">
        <v>192.55219855714748</v>
      </c>
      <c r="DVF31">
        <v>192.12216815286979</v>
      </c>
      <c r="DVG31">
        <v>191.95428756320575</v>
      </c>
      <c r="DVH31">
        <v>192.10915322086672</v>
      </c>
      <c r="DVI31">
        <v>191.96532311823492</v>
      </c>
      <c r="DVJ31">
        <v>191.88195550444655</v>
      </c>
      <c r="DVK31">
        <v>191.9127477025489</v>
      </c>
      <c r="DVL31">
        <v>191.77692817852855</v>
      </c>
      <c r="DVM31">
        <v>191.61903779364388</v>
      </c>
      <c r="DVN31">
        <v>191.39662168039266</v>
      </c>
      <c r="DVO31">
        <v>191.34303016670717</v>
      </c>
      <c r="DVP31">
        <v>191.2174314147376</v>
      </c>
      <c r="DVQ31">
        <v>191.11485724161531</v>
      </c>
      <c r="DVR31">
        <v>191.11838780979105</v>
      </c>
      <c r="DVS31">
        <v>190.67169548433591</v>
      </c>
      <c r="DVT31">
        <v>191.04047562358085</v>
      </c>
      <c r="DVU31">
        <v>190.8501548858209</v>
      </c>
      <c r="DVV31">
        <v>190.49151661703999</v>
      </c>
      <c r="DVW31">
        <v>190.61102630959041</v>
      </c>
      <c r="DVX31">
        <v>190.76660861388643</v>
      </c>
      <c r="DVY31">
        <v>199.67256583728681</v>
      </c>
      <c r="DVZ31">
        <v>199.86827872606983</v>
      </c>
      <c r="DWA31">
        <v>195.63280033789607</v>
      </c>
      <c r="DWB31">
        <v>195.4403440815521</v>
      </c>
      <c r="DWC31">
        <v>195.41202383133324</v>
      </c>
      <c r="DWD31">
        <v>195.62743543497609</v>
      </c>
      <c r="DWE31">
        <v>183.7109661761549</v>
      </c>
      <c r="DWF31">
        <v>186.51411999385897</v>
      </c>
      <c r="DWG31">
        <v>186.61197031167697</v>
      </c>
      <c r="DWH31">
        <v>186.20186335606761</v>
      </c>
      <c r="DWI31">
        <v>186.35303197111529</v>
      </c>
      <c r="DWJ31">
        <v>186.26996914294358</v>
      </c>
      <c r="DWK31">
        <v>182.19634104086401</v>
      </c>
      <c r="DWL31">
        <v>182.36686506122456</v>
      </c>
      <c r="DWM31">
        <v>182.16095250225197</v>
      </c>
      <c r="DWN31">
        <v>182.23941866803949</v>
      </c>
      <c r="DWO31">
        <v>182.42627806909005</v>
      </c>
      <c r="DWP31">
        <v>182.36126958267647</v>
      </c>
      <c r="DWQ31">
        <v>182.53332745701525</v>
      </c>
      <c r="DWR31">
        <v>192.49373804313191</v>
      </c>
      <c r="DWS31">
        <v>192.72381106424947</v>
      </c>
      <c r="DWT31">
        <v>181.18254886490294</v>
      </c>
      <c r="DWU31">
        <v>181.59156637229373</v>
      </c>
      <c r="DWV31">
        <v>180.99666205698855</v>
      </c>
      <c r="DWW31">
        <v>180.62712142227016</v>
      </c>
      <c r="DWX31">
        <v>180.80305778715589</v>
      </c>
      <c r="DWY31">
        <v>180.64939479331534</v>
      </c>
      <c r="DWZ31">
        <v>184.71863598719335</v>
      </c>
      <c r="DXA31">
        <v>0</v>
      </c>
      <c r="DXB31">
        <v>0</v>
      </c>
      <c r="DXC31">
        <v>0</v>
      </c>
      <c r="DXD31">
        <v>0</v>
      </c>
      <c r="DXE31">
        <v>0</v>
      </c>
      <c r="DXF31">
        <v>0</v>
      </c>
      <c r="DXG31">
        <v>0</v>
      </c>
      <c r="DXH31">
        <v>0</v>
      </c>
      <c r="DXI31">
        <v>0</v>
      </c>
      <c r="DXJ31">
        <v>0</v>
      </c>
      <c r="DXK31">
        <v>0</v>
      </c>
      <c r="DXL31">
        <v>0</v>
      </c>
      <c r="DXM31">
        <v>0</v>
      </c>
      <c r="DXN31">
        <v>0</v>
      </c>
      <c r="DXO31">
        <v>0</v>
      </c>
      <c r="DXP31">
        <v>0</v>
      </c>
      <c r="DXQ31">
        <v>195.10236822738744</v>
      </c>
      <c r="DXR31">
        <v>195.21255702438017</v>
      </c>
      <c r="DXS31">
        <v>172.66250407231996</v>
      </c>
      <c r="DXT31">
        <v>171.0271357941181</v>
      </c>
      <c r="DXU31">
        <v>0</v>
      </c>
      <c r="DXV31">
        <v>174.80162806301297</v>
      </c>
      <c r="DXW31">
        <v>174.649972249759</v>
      </c>
      <c r="DXX31">
        <v>175.17146770308076</v>
      </c>
      <c r="DXY31">
        <v>173.86758258957761</v>
      </c>
      <c r="DXZ31">
        <v>178.72242281043751</v>
      </c>
      <c r="DYA31">
        <v>168.44456005121194</v>
      </c>
      <c r="DYB31">
        <v>169.09462517664622</v>
      </c>
      <c r="DYC31">
        <v>169.36592946128769</v>
      </c>
      <c r="DYD31">
        <v>169.17429792917318</v>
      </c>
      <c r="DYE31">
        <v>168.90936371128416</v>
      </c>
      <c r="DYF31">
        <v>169.30875859189763</v>
      </c>
      <c r="DYG31">
        <v>169.82966858548622</v>
      </c>
      <c r="DYH31">
        <v>169.24547011603471</v>
      </c>
      <c r="DYI31">
        <v>169.06066386718143</v>
      </c>
      <c r="DYJ31">
        <v>169.74829826712681</v>
      </c>
      <c r="DYK31">
        <v>169.73994018397423</v>
      </c>
      <c r="DYL31">
        <v>169.49031940614134</v>
      </c>
      <c r="DYM31">
        <v>169.65798755782407</v>
      </c>
      <c r="DYN31">
        <v>169.51001154134505</v>
      </c>
      <c r="DYO31">
        <v>169.35919415065334</v>
      </c>
      <c r="DYP31">
        <v>169.91322207788284</v>
      </c>
      <c r="DYQ31">
        <v>170.3234365258318</v>
      </c>
      <c r="DYR31">
        <v>170.26180575700323</v>
      </c>
      <c r="DYS31">
        <v>169.99880279359019</v>
      </c>
      <c r="DYT31">
        <v>169.98690822228411</v>
      </c>
      <c r="DYU31">
        <v>0</v>
      </c>
      <c r="DYV31">
        <v>0</v>
      </c>
      <c r="DYW31">
        <v>194.52613163863495</v>
      </c>
      <c r="DYX31">
        <v>194.13443587595614</v>
      </c>
      <c r="DYY31">
        <v>194.15912931886049</v>
      </c>
      <c r="DYZ31">
        <v>194.16550626271578</v>
      </c>
      <c r="DZA31">
        <v>194.34779891854441</v>
      </c>
      <c r="DZB31">
        <v>194.19276972947446</v>
      </c>
      <c r="DZC31">
        <v>194.60512637907763</v>
      </c>
      <c r="DZD31">
        <v>194.2163785442755</v>
      </c>
      <c r="DZE31">
        <v>194.3248063149253</v>
      </c>
      <c r="DZF31">
        <v>194.13900506222356</v>
      </c>
      <c r="DZG31">
        <v>194.13143985276898</v>
      </c>
      <c r="DZH31">
        <v>193.75728229026834</v>
      </c>
      <c r="DZI31">
        <v>193.99506978235911</v>
      </c>
      <c r="DZJ31">
        <v>194.2869367711329</v>
      </c>
      <c r="DZK31">
        <v>193.57370412547482</v>
      </c>
      <c r="DZL31">
        <v>194.32872819142605</v>
      </c>
      <c r="DZM31">
        <v>194.17234199102779</v>
      </c>
      <c r="DZN31">
        <v>194.07427887764479</v>
      </c>
      <c r="DZO31">
        <v>193.8847690566497</v>
      </c>
      <c r="DZP31">
        <v>193.7473744669885</v>
      </c>
      <c r="DZQ31">
        <v>193.95938560490174</v>
      </c>
      <c r="DZR31">
        <v>193.39591701607463</v>
      </c>
      <c r="DZS31">
        <v>192.97597514815124</v>
      </c>
      <c r="DZT31">
        <v>193.15552579608632</v>
      </c>
      <c r="DZU31">
        <v>193.2368222046845</v>
      </c>
      <c r="DZV31">
        <v>193.08018019646826</v>
      </c>
      <c r="DZW31">
        <v>192.60847998704529</v>
      </c>
      <c r="DZX31">
        <v>192.76689618003579</v>
      </c>
      <c r="DZY31">
        <v>192.92226169307662</v>
      </c>
      <c r="DZZ31">
        <v>192.91982926646156</v>
      </c>
      <c r="EAA31">
        <v>192.91745935271643</v>
      </c>
      <c r="EAB31">
        <v>192.75894827096135</v>
      </c>
      <c r="EAC31">
        <v>191.98997474753574</v>
      </c>
      <c r="EAD31">
        <v>192.56647088239504</v>
      </c>
      <c r="EAE31">
        <v>191.92154704163323</v>
      </c>
      <c r="EAF31">
        <v>192.131722109208</v>
      </c>
      <c r="EAG31">
        <v>187.37597817419007</v>
      </c>
      <c r="EAH31">
        <v>187.2225950661919</v>
      </c>
      <c r="EAI31">
        <v>187.0692119581937</v>
      </c>
      <c r="EAJ31">
        <v>187.59525141327899</v>
      </c>
      <c r="EAK31">
        <v>187.44131077120244</v>
      </c>
      <c r="EAL31">
        <v>188.03688420040572</v>
      </c>
      <c r="EAM31">
        <v>191.63621897269988</v>
      </c>
      <c r="EAN31">
        <v>191.47833001289391</v>
      </c>
      <c r="EAO31">
        <v>189.47748049910842</v>
      </c>
      <c r="EAP31">
        <v>188.73607115796665</v>
      </c>
      <c r="EAQ31">
        <v>188.94746881364256</v>
      </c>
      <c r="EAR31">
        <v>189.01217309618983</v>
      </c>
      <c r="EAS31">
        <v>189.16798357828378</v>
      </c>
      <c r="EAT31">
        <v>188.69655562864014</v>
      </c>
      <c r="EAU31">
        <v>188.63125976147694</v>
      </c>
      <c r="EAV31">
        <v>188.82131124914329</v>
      </c>
      <c r="EAW31">
        <v>188.68962902445173</v>
      </c>
      <c r="EAX31">
        <v>188.69420396641365</v>
      </c>
      <c r="EAY31">
        <v>188.22966637589428</v>
      </c>
      <c r="EAZ31">
        <v>187.11933331448103</v>
      </c>
      <c r="EBA31">
        <v>186.80713803015351</v>
      </c>
      <c r="EBB31">
        <v>186.59714260561617</v>
      </c>
      <c r="EBC31">
        <v>186.63600973203128</v>
      </c>
      <c r="EBD31">
        <v>186.19249858116567</v>
      </c>
      <c r="EBE31">
        <v>186.26439618641672</v>
      </c>
      <c r="EBF31">
        <v>0</v>
      </c>
      <c r="EBG31">
        <v>0</v>
      </c>
      <c r="EBH31">
        <v>188.40161809890071</v>
      </c>
      <c r="EBI31">
        <v>188.37222976985308</v>
      </c>
      <c r="EBJ31">
        <v>187.74643508794745</v>
      </c>
      <c r="EBK31">
        <v>187.16700024879327</v>
      </c>
      <c r="EBL31">
        <v>187.47605948639892</v>
      </c>
      <c r="EBM31">
        <v>187.09149048417311</v>
      </c>
      <c r="EBN31">
        <v>186.93102568741878</v>
      </c>
      <c r="EBO31">
        <v>186.95817792535865</v>
      </c>
      <c r="EBP31">
        <v>186.24204289679938</v>
      </c>
      <c r="EBQ31">
        <v>186.16715283039713</v>
      </c>
      <c r="EBR31">
        <v>185.60766163570571</v>
      </c>
      <c r="EBS31">
        <v>185.17851353531432</v>
      </c>
      <c r="EBT31">
        <v>184.91919283130602</v>
      </c>
      <c r="EBU31">
        <v>185.01785550441812</v>
      </c>
      <c r="EBV31">
        <v>184.60173130570089</v>
      </c>
      <c r="EBW31">
        <v>184.18337044155197</v>
      </c>
      <c r="EBX31">
        <v>183.73061061218573</v>
      </c>
      <c r="EBY31">
        <v>183.34664871325418</v>
      </c>
      <c r="EBZ31">
        <v>183.28253921941294</v>
      </c>
      <c r="ECA31">
        <v>182.51446271080746</v>
      </c>
      <c r="ECB31">
        <v>182.68431345188463</v>
      </c>
      <c r="ECC31">
        <v>182.02502608583205</v>
      </c>
      <c r="ECD31">
        <v>182.16985605721325</v>
      </c>
      <c r="ECE31">
        <v>181.75508581935145</v>
      </c>
      <c r="ECF31">
        <v>180.76751295225117</v>
      </c>
      <c r="ECG31">
        <v>180.1021986881066</v>
      </c>
      <c r="ECH31">
        <v>180.27416090037741</v>
      </c>
      <c r="ECI31">
        <v>179.85418615162871</v>
      </c>
      <c r="ECJ31">
        <v>179.34969105671178</v>
      </c>
      <c r="ECK31">
        <v>179.59963556409443</v>
      </c>
      <c r="ECL31">
        <v>178.93329832792156</v>
      </c>
      <c r="ECM31">
        <v>178.51252631539265</v>
      </c>
      <c r="ECN31">
        <v>178.33741437630374</v>
      </c>
      <c r="ECO31">
        <v>177.91911252947932</v>
      </c>
      <c r="ECP31">
        <v>177.58338110933192</v>
      </c>
      <c r="ECQ31">
        <v>177.49154205286314</v>
      </c>
      <c r="ECR31">
        <v>176.51939300522181</v>
      </c>
      <c r="ECS31">
        <v>176.11889544906916</v>
      </c>
      <c r="ECT31">
        <v>176.41617540060903</v>
      </c>
      <c r="ECU31">
        <v>175.61356013370181</v>
      </c>
      <c r="ECV31">
        <v>175.3798044912586</v>
      </c>
      <c r="ECW31">
        <v>174.95745697893767</v>
      </c>
      <c r="ECX31">
        <v>174.93484471100857</v>
      </c>
      <c r="ECY31">
        <v>174.75191506419324</v>
      </c>
      <c r="ECZ31">
        <v>174.01049148759006</v>
      </c>
      <c r="EDA31">
        <v>172.62171813998782</v>
      </c>
      <c r="EDB31">
        <v>172.38340193682271</v>
      </c>
      <c r="EDC31">
        <v>172.10306311664039</v>
      </c>
      <c r="EDD31">
        <v>171.68150019412565</v>
      </c>
      <c r="EDE31">
        <v>171.37924855019892</v>
      </c>
      <c r="EDF31">
        <v>171.15632936804948</v>
      </c>
      <c r="EDG31">
        <v>170.48845053049453</v>
      </c>
      <c r="EDH31">
        <v>170.31163434340766</v>
      </c>
      <c r="EDI31">
        <v>169.88928683108674</v>
      </c>
      <c r="EDJ31">
        <v>169.46693931876581</v>
      </c>
      <c r="EDK31">
        <v>169.62996930459246</v>
      </c>
      <c r="EDL31">
        <v>168.93298170558137</v>
      </c>
      <c r="EDM31">
        <v>168.81734426759238</v>
      </c>
      <c r="EDN31">
        <v>168.2814494952033</v>
      </c>
      <c r="EDO31">
        <v>167.67733749447248</v>
      </c>
      <c r="EDP31">
        <v>167.72585466435231</v>
      </c>
      <c r="EDQ31">
        <v>167.1217526114207</v>
      </c>
      <c r="EDR31">
        <v>166.394226814577</v>
      </c>
      <c r="EDS31">
        <v>166.55397347584875</v>
      </c>
      <c r="EDT31">
        <v>165.80530117068872</v>
      </c>
      <c r="EDU31">
        <v>165.12484936907484</v>
      </c>
      <c r="EDV31">
        <v>164.93666548550402</v>
      </c>
      <c r="EDW31">
        <v>164.87573596198203</v>
      </c>
      <c r="EDX31">
        <v>164.45107212177086</v>
      </c>
      <c r="EDY31">
        <v>164.11074029051437</v>
      </c>
      <c r="EDZ31">
        <v>163.60174444134856</v>
      </c>
      <c r="EEA31">
        <v>168.81140798439861</v>
      </c>
      <c r="EEB31">
        <v>162.44336132332265</v>
      </c>
      <c r="EEC31">
        <v>162.61778433488794</v>
      </c>
      <c r="EED31">
        <v>161.73817957160267</v>
      </c>
      <c r="EEE31">
        <v>161.47842524029278</v>
      </c>
      <c r="EEF31">
        <v>165.64216311403126</v>
      </c>
      <c r="EEG31">
        <v>164.75044988309884</v>
      </c>
      <c r="EEH31">
        <v>164.60111242912114</v>
      </c>
      <c r="EEI31">
        <v>164.16526438329302</v>
      </c>
      <c r="EEJ31">
        <v>164.02231634034115</v>
      </c>
      <c r="EEK31">
        <v>163.23666448548536</v>
      </c>
      <c r="EEL31">
        <v>162.35295592243841</v>
      </c>
      <c r="EEM31">
        <v>162.63544366349137</v>
      </c>
      <c r="EEN31">
        <v>162.26564902641448</v>
      </c>
      <c r="EEO31">
        <v>161.74276394426212</v>
      </c>
      <c r="EEP31">
        <v>161.45352372407069</v>
      </c>
      <c r="EEQ31">
        <v>160.64235643035431</v>
      </c>
      <c r="EER31">
        <v>160.49773125477731</v>
      </c>
      <c r="EES31">
        <v>160.01752312382951</v>
      </c>
      <c r="EET31">
        <v>159.61696809502379</v>
      </c>
      <c r="EEU31">
        <v>159.39152927539425</v>
      </c>
      <c r="EEV31">
        <v>159.04718697104752</v>
      </c>
      <c r="EEW31">
        <v>158.51635272480871</v>
      </c>
      <c r="EEX31">
        <v>158.07876444951592</v>
      </c>
      <c r="EEY31">
        <v>157.55845857757549</v>
      </c>
      <c r="EEZ31">
        <v>165.02058652035552</v>
      </c>
      <c r="EFA31">
        <v>152.1358207556473</v>
      </c>
      <c r="EFB31">
        <v>151.98259282509821</v>
      </c>
      <c r="EFC31">
        <v>159.89146302084833</v>
      </c>
      <c r="EFD31">
        <v>153.75783609515793</v>
      </c>
      <c r="EFE31">
        <v>153.57098952433873</v>
      </c>
      <c r="EFF31">
        <v>153.39864942072435</v>
      </c>
      <c r="EFG31">
        <v>149.58783771438036</v>
      </c>
      <c r="EFH31">
        <v>151.28295727477879</v>
      </c>
      <c r="EFI31">
        <v>150.69697066514684</v>
      </c>
      <c r="EFJ31">
        <v>150.17108956166058</v>
      </c>
      <c r="EFK31">
        <v>149.74110791653058</v>
      </c>
      <c r="EFL31">
        <v>150.28846429945446</v>
      </c>
      <c r="EFM31">
        <v>149.389818108414</v>
      </c>
      <c r="EFN31">
        <v>149.49470965202792</v>
      </c>
      <c r="EFO31">
        <v>148.94884275845402</v>
      </c>
      <c r="EFP31">
        <v>148.3352157713457</v>
      </c>
      <c r="EFQ31">
        <v>148.20005443753871</v>
      </c>
      <c r="EFR31">
        <v>147.93535688124373</v>
      </c>
      <c r="EFS31">
        <v>147.37675557853527</v>
      </c>
      <c r="EFT31">
        <v>146.95442587287238</v>
      </c>
      <c r="EFU31">
        <v>146.63482627129875</v>
      </c>
      <c r="EFV31">
        <v>146.20131606798373</v>
      </c>
      <c r="EFW31">
        <v>145.76780586466873</v>
      </c>
      <c r="EFX31">
        <v>0</v>
      </c>
      <c r="EFY31">
        <v>0</v>
      </c>
      <c r="EFZ31">
        <v>195.00178084310204</v>
      </c>
      <c r="EGA31">
        <v>195.81183057085337</v>
      </c>
      <c r="EGB31">
        <v>196.0408414846749</v>
      </c>
      <c r="EGC31">
        <v>194.75735617415697</v>
      </c>
      <c r="EGD31">
        <v>194.79243478502875</v>
      </c>
      <c r="EGE31">
        <v>195.07717942042251</v>
      </c>
      <c r="EGF31">
        <v>194.87181824601134</v>
      </c>
      <c r="EGG31">
        <v>194.6482457768164</v>
      </c>
      <c r="EGH31">
        <v>194.36924311433134</v>
      </c>
      <c r="EGI31">
        <v>194.4403862977066</v>
      </c>
      <c r="EGJ31">
        <v>194.36572495355324</v>
      </c>
      <c r="EGK31">
        <v>193.83559175883346</v>
      </c>
      <c r="EGL31">
        <v>194.21516307917986</v>
      </c>
      <c r="EGM31">
        <v>193.35266259583696</v>
      </c>
      <c r="EGN31">
        <v>193.28091150963769</v>
      </c>
      <c r="EGO31">
        <v>193.50726206777054</v>
      </c>
      <c r="EGP31">
        <v>192.70411955789336</v>
      </c>
      <c r="EGQ31">
        <v>193.01805909230256</v>
      </c>
      <c r="EGR31">
        <v>192.59344719877598</v>
      </c>
      <c r="EGS31">
        <v>192.287891698587</v>
      </c>
      <c r="EGT31">
        <v>192.04310207310559</v>
      </c>
      <c r="EGU31">
        <v>191.84585254525422</v>
      </c>
      <c r="EGV31">
        <v>191.76986790616161</v>
      </c>
      <c r="EGW31">
        <v>191.58722437844386</v>
      </c>
      <c r="EGX31">
        <v>191.71972004492881</v>
      </c>
      <c r="EGY31">
        <v>190.90030564415</v>
      </c>
      <c r="EGZ31">
        <v>191.3300743331977</v>
      </c>
      <c r="EHA31">
        <v>190.6783253726619</v>
      </c>
      <c r="EHB31">
        <v>190.12708935591516</v>
      </c>
      <c r="EHC31">
        <v>190.56563676258816</v>
      </c>
      <c r="EHD31">
        <v>189.72047919265793</v>
      </c>
      <c r="EHE31">
        <v>189.48821690461318</v>
      </c>
      <c r="EHF31">
        <v>170.00927289699936</v>
      </c>
      <c r="EHG31">
        <v>169.58865511668949</v>
      </c>
      <c r="EHH31">
        <v>188.7914300404789</v>
      </c>
      <c r="EHI31">
        <v>188.55916775243412</v>
      </c>
      <c r="EHJ31">
        <v>188.63197442975994</v>
      </c>
      <c r="EHK31">
        <v>188.41119523424621</v>
      </c>
      <c r="EHL31">
        <v>187.93369848373609</v>
      </c>
      <c r="EHM31">
        <v>188.36410533809331</v>
      </c>
      <c r="EHN31">
        <v>188.41744522015819</v>
      </c>
      <c r="EHO31">
        <v>187.57366934791941</v>
      </c>
      <c r="EHP31">
        <v>187.83445379497479</v>
      </c>
      <c r="EHQ31">
        <v>187.69640702995088</v>
      </c>
      <c r="EHR31">
        <v>187.6624840829304</v>
      </c>
      <c r="EHS31">
        <v>187.24686519338431</v>
      </c>
      <c r="EHT31">
        <v>187.19498586060459</v>
      </c>
      <c r="EHU31">
        <v>186.99989860283986</v>
      </c>
      <c r="EHV31">
        <v>186.72748763827877</v>
      </c>
      <c r="EHW31">
        <v>186.78432531855495</v>
      </c>
      <c r="EHX31">
        <v>186.25998941595293</v>
      </c>
      <c r="EHY31">
        <v>186.32685009537599</v>
      </c>
      <c r="EHZ31">
        <v>185.93742915590272</v>
      </c>
      <c r="EIA31">
        <v>185.66864431879378</v>
      </c>
      <c r="EIB31">
        <v>185.31813783129732</v>
      </c>
      <c r="EIC31">
        <v>185.37964534268451</v>
      </c>
      <c r="EID31">
        <v>185.43122786051015</v>
      </c>
      <c r="EIE31">
        <v>185.13318973559518</v>
      </c>
      <c r="EIF31">
        <v>184.96227868695243</v>
      </c>
      <c r="EIG31">
        <v>184.72780410017359</v>
      </c>
      <c r="EIH31">
        <v>184.19396430105567</v>
      </c>
      <c r="EII31">
        <v>184.25885492661587</v>
      </c>
      <c r="EIJ31">
        <v>183.80032482892875</v>
      </c>
      <c r="EIK31">
        <v>183.50673870819057</v>
      </c>
      <c r="EIL31">
        <v>184.51015646356038</v>
      </c>
      <c r="EIM31">
        <v>183.96998686442919</v>
      </c>
      <c r="EIN31">
        <v>180.76429087039051</v>
      </c>
      <c r="EIO31">
        <v>180.53279025961416</v>
      </c>
      <c r="EIP31">
        <v>180.00347758079869</v>
      </c>
      <c r="EIQ31">
        <v>180.06978903806143</v>
      </c>
      <c r="EIR31">
        <v>179.89743559213258</v>
      </c>
      <c r="EIS31">
        <v>179.90344936158743</v>
      </c>
      <c r="EIT31">
        <v>179.67156637479002</v>
      </c>
      <c r="EIU31">
        <v>181.73367428117672</v>
      </c>
      <c r="EIV31">
        <v>182.11174543185527</v>
      </c>
      <c r="EIW31">
        <v>181.75100744277037</v>
      </c>
      <c r="EIX31">
        <v>181.75504424099623</v>
      </c>
      <c r="EIY31">
        <v>181.22739108139197</v>
      </c>
      <c r="EIZ31">
        <v>180.83335476474036</v>
      </c>
      <c r="EJA31">
        <v>180.5981510667705</v>
      </c>
      <c r="EJB31">
        <v>180.36294736880063</v>
      </c>
      <c r="EJC31">
        <v>180.69844803240818</v>
      </c>
      <c r="EJD31">
        <v>180.17851160020908</v>
      </c>
      <c r="EJE31">
        <v>179.65733627489104</v>
      </c>
      <c r="EJF31">
        <v>179.77887211602979</v>
      </c>
      <c r="EJG31">
        <v>179.68170490364318</v>
      </c>
      <c r="EJH31">
        <v>179.27885414301917</v>
      </c>
      <c r="EJI31">
        <v>179.07373686804388</v>
      </c>
      <c r="EJJ31">
        <v>178.85537488341942</v>
      </c>
      <c r="EJK31">
        <v>178.517469970669</v>
      </c>
      <c r="EJL31">
        <v>178.20409516618611</v>
      </c>
      <c r="EJM31">
        <v>178.33532525978887</v>
      </c>
      <c r="EJN31">
        <v>177.81769904152878</v>
      </c>
      <c r="EJO31">
        <v>177.65394975811552</v>
      </c>
      <c r="EJP31">
        <v>177.44198218414502</v>
      </c>
      <c r="EJQ31">
        <v>177.40806382110662</v>
      </c>
      <c r="EJR31">
        <v>177.04500894068633</v>
      </c>
      <c r="EJS31">
        <v>176.91987893189435</v>
      </c>
      <c r="EJT31">
        <v>176.69791653645976</v>
      </c>
      <c r="EJU31">
        <v>176.36291289626465</v>
      </c>
      <c r="EJV31">
        <v>176.03529955662796</v>
      </c>
      <c r="EJW31">
        <v>176.25043061692503</v>
      </c>
      <c r="EJX31">
        <v>176.18224457312519</v>
      </c>
      <c r="EJY31">
        <v>175.77841378467738</v>
      </c>
      <c r="EJZ31">
        <v>175.54149402157148</v>
      </c>
      <c r="EKA31">
        <v>175.51537636069622</v>
      </c>
      <c r="EKB31">
        <v>175.32319345296455</v>
      </c>
      <c r="EKC31">
        <v>174.83255742621793</v>
      </c>
      <c r="EKD31">
        <v>175.69584484337759</v>
      </c>
      <c r="EKE31">
        <v>176.40057610961</v>
      </c>
      <c r="EKF31">
        <v>176.54808587733393</v>
      </c>
      <c r="EKG31">
        <v>175.32047590825479</v>
      </c>
      <c r="EKH31">
        <v>176.64077515553367</v>
      </c>
      <c r="EKI31">
        <v>176.64077515553367</v>
      </c>
      <c r="EKJ31">
        <v>176.53297374327011</v>
      </c>
      <c r="EKK31">
        <v>176.64077515553367</v>
      </c>
      <c r="EKL31">
        <v>175.90093710187881</v>
      </c>
      <c r="EKM31">
        <v>175.24213459962633</v>
      </c>
      <c r="EKN31">
        <v>176.18269871104604</v>
      </c>
      <c r="EKO31">
        <v>176.84298508579002</v>
      </c>
      <c r="EKP31">
        <v>177.27565074831003</v>
      </c>
      <c r="EKQ31">
        <v>177.23210366362417</v>
      </c>
      <c r="EKR31">
        <v>199.25792784922578</v>
      </c>
      <c r="EKS31">
        <v>204.31335525868826</v>
      </c>
      <c r="EKT31">
        <v>204.50611285342589</v>
      </c>
      <c r="EKU31">
        <v>184.77201277724683</v>
      </c>
      <c r="EKV31">
        <v>172.6987326019578</v>
      </c>
      <c r="EKW31">
        <v>173.18092348330038</v>
      </c>
      <c r="EKX31">
        <v>173.50376054993194</v>
      </c>
      <c r="EKY31">
        <v>173.50376054993194</v>
      </c>
      <c r="EKZ31">
        <v>173.44477359541006</v>
      </c>
      <c r="ELA31">
        <v>174.96441828829015</v>
      </c>
      <c r="ELB31">
        <v>174.96595645959331</v>
      </c>
      <c r="ELC31">
        <v>175.15346218268908</v>
      </c>
      <c r="ELD31">
        <v>174.44630775175384</v>
      </c>
      <c r="ELE31">
        <v>175.06718652539456</v>
      </c>
      <c r="ELF31">
        <v>174.60599008322527</v>
      </c>
      <c r="ELG31">
        <v>175.1113451031531</v>
      </c>
      <c r="ELH31">
        <v>174.95971358224557</v>
      </c>
      <c r="ELI31">
        <v>174.75408412125208</v>
      </c>
      <c r="ELJ31">
        <v>175.13608426488952</v>
      </c>
      <c r="ELK31">
        <v>174.26940098979529</v>
      </c>
      <c r="ELL31">
        <v>175.06046165224043</v>
      </c>
      <c r="ELM31">
        <v>174.96952358841133</v>
      </c>
      <c r="ELN31">
        <v>166.24343999232383</v>
      </c>
      <c r="ELO31">
        <v>195.13193909341848</v>
      </c>
      <c r="ELP31">
        <v>69.999877916069309</v>
      </c>
      <c r="ELQ31">
        <v>159.99319213629536</v>
      </c>
      <c r="ELR31">
        <v>160.89228643610869</v>
      </c>
      <c r="ELS31">
        <v>160.89228643610869</v>
      </c>
      <c r="ELT31">
        <v>161.78213416374115</v>
      </c>
      <c r="ELU31">
        <v>162.39567777081231</v>
      </c>
      <c r="ELV31">
        <v>161.95105351552399</v>
      </c>
      <c r="ELW31">
        <v>161.86116534899165</v>
      </c>
      <c r="ELX31">
        <v>161.78213416374115</v>
      </c>
      <c r="ELY31">
        <v>162.66288466885291</v>
      </c>
      <c r="ELZ31">
        <v>161.78213416374115</v>
      </c>
      <c r="EMA31">
        <v>160.92867838040908</v>
      </c>
      <c r="EMB31">
        <v>163.09242687951044</v>
      </c>
      <c r="EMC31">
        <v>163.68024573795822</v>
      </c>
      <c r="EMD31">
        <v>163.60035548599458</v>
      </c>
      <c r="EME31">
        <v>163.00387200097509</v>
      </c>
      <c r="EMF31">
        <v>162.67732203780236</v>
      </c>
      <c r="EMG31">
        <v>163.67330951984408</v>
      </c>
      <c r="EMH31">
        <v>163.17257784534112</v>
      </c>
      <c r="EMI31">
        <v>162.74943426866329</v>
      </c>
      <c r="EMJ31">
        <v>163.60310605277905</v>
      </c>
      <c r="EMK31">
        <v>164.54673014437572</v>
      </c>
      <c r="EML31">
        <v>163.68254199999996</v>
      </c>
      <c r="EMM31">
        <v>163.70272572719384</v>
      </c>
      <c r="EMN31">
        <v>163.68534636686832</v>
      </c>
      <c r="EMO31">
        <v>164.20540676689981</v>
      </c>
      <c r="EMP31">
        <v>165.11079972265281</v>
      </c>
      <c r="EMQ31">
        <v>163.68242907053315</v>
      </c>
      <c r="EMR31">
        <v>164.54673014437572</v>
      </c>
      <c r="EMS31">
        <v>165.3970166016004</v>
      </c>
      <c r="EMT31">
        <v>165.39938641746514</v>
      </c>
      <c r="EMU31">
        <v>165.39938641746514</v>
      </c>
      <c r="EMV31">
        <v>163.71697847298202</v>
      </c>
      <c r="EMW31">
        <v>165.39938641746514</v>
      </c>
      <c r="EMX31">
        <v>166.09425420298322</v>
      </c>
      <c r="EMY31">
        <v>163.86725312143815</v>
      </c>
      <c r="EMZ31">
        <v>167.07901213949933</v>
      </c>
      <c r="ENA31">
        <v>165.39938641746514</v>
      </c>
      <c r="ENB31">
        <v>166.1857398006828</v>
      </c>
      <c r="ENC31">
        <v>168.86920912553921</v>
      </c>
      <c r="END31">
        <v>173.23819520295419</v>
      </c>
      <c r="ENE31">
        <v>170.01775502597911</v>
      </c>
      <c r="ENF31">
        <v>171.10315536841739</v>
      </c>
      <c r="ENG31">
        <v>170.33850873246473</v>
      </c>
      <c r="ENH31">
        <v>169.48882451901545</v>
      </c>
      <c r="ENI31">
        <v>169.02327212797024</v>
      </c>
      <c r="ENJ31">
        <v>170.33850873246473</v>
      </c>
      <c r="ENK31">
        <v>169.7344885434656</v>
      </c>
      <c r="ENL31">
        <v>170.33850873246473</v>
      </c>
      <c r="ENM31">
        <v>169.10461484309155</v>
      </c>
      <c r="ENN31">
        <v>171.13320873523051</v>
      </c>
      <c r="ENO31">
        <v>169.92342923014638</v>
      </c>
      <c r="ENP31">
        <v>170.33850873246473</v>
      </c>
      <c r="ENQ31">
        <v>166.24343999232383</v>
      </c>
      <c r="ENR31">
        <v>167.07901213949933</v>
      </c>
      <c r="ENS31">
        <v>165.39938641746514</v>
      </c>
      <c r="ENT31">
        <v>167.07901213949933</v>
      </c>
      <c r="ENU31">
        <v>166.24343999232383</v>
      </c>
      <c r="ENV31">
        <v>166.47399533787498</v>
      </c>
      <c r="ENW31">
        <v>166.24343999232383</v>
      </c>
      <c r="ENX31">
        <v>166.24343999232383</v>
      </c>
      <c r="ENY31">
        <v>165.39938641746514</v>
      </c>
      <c r="ENZ31">
        <v>166.24343999232383</v>
      </c>
      <c r="EOA31">
        <v>166.24343999232383</v>
      </c>
      <c r="EOB31">
        <v>166.33816251167727</v>
      </c>
      <c r="EOC31">
        <v>166.48098593698893</v>
      </c>
      <c r="EOD31">
        <v>165.89011938309233</v>
      </c>
      <c r="EOE31">
        <v>166.71724503031606</v>
      </c>
      <c r="EOF31">
        <v>165.96423746894644</v>
      </c>
      <c r="EOG31">
        <v>167.07901213949933</v>
      </c>
      <c r="EOH31">
        <v>163.65704435842326</v>
      </c>
      <c r="EOI31">
        <v>160.89228643610869</v>
      </c>
      <c r="EOJ31">
        <v>159.99319213629536</v>
      </c>
      <c r="EOK31">
        <v>161.78213416374115</v>
      </c>
      <c r="EOL31">
        <v>161.78213416374115</v>
      </c>
      <c r="EOM31">
        <v>161.33395092823483</v>
      </c>
      <c r="EON31">
        <v>160.89228643610869</v>
      </c>
      <c r="EOO31">
        <v>161.78213416374115</v>
      </c>
      <c r="EOP31">
        <v>160.89228643610869</v>
      </c>
      <c r="EOQ31">
        <v>161.87139360384305</v>
      </c>
      <c r="EOR31">
        <v>160.89228643610869</v>
      </c>
      <c r="EOS31">
        <v>161.52193590792012</v>
      </c>
      <c r="EOT31">
        <v>161.78213416374115</v>
      </c>
      <c r="EOU31">
        <v>163.24223898742559</v>
      </c>
      <c r="EOV31">
        <v>162.91034396251484</v>
      </c>
      <c r="EOW31">
        <v>163.52137998727218</v>
      </c>
      <c r="EOX31">
        <v>163.28134574765306</v>
      </c>
      <c r="EOY31">
        <v>163.3719740414034</v>
      </c>
      <c r="EOZ31">
        <v>161.78213416374115</v>
      </c>
      <c r="EPA31">
        <v>162.15815389547078</v>
      </c>
      <c r="EPB31">
        <v>162.49831130715302</v>
      </c>
      <c r="EPC31">
        <v>162.20329453543241</v>
      </c>
      <c r="EPD31">
        <v>162.31345553978656</v>
      </c>
      <c r="EPE31">
        <v>161.78213416374115</v>
      </c>
      <c r="EPF31">
        <v>161.78213416374115</v>
      </c>
      <c r="EPG31">
        <v>162.70445693068947</v>
      </c>
      <c r="EPH31">
        <v>160.95911961233858</v>
      </c>
      <c r="EPI31">
        <v>163.17538962130249</v>
      </c>
      <c r="EPJ31">
        <v>161.78213416374115</v>
      </c>
      <c r="EPK31">
        <v>162.27708896644472</v>
      </c>
      <c r="EPL31">
        <v>161.78213416374115</v>
      </c>
      <c r="EPM31">
        <v>163.22797260575368</v>
      </c>
      <c r="EPN31">
        <v>161.78213416374115</v>
      </c>
      <c r="EPO31">
        <v>161.78213416374115</v>
      </c>
      <c r="EPP31">
        <v>161.43709578814185</v>
      </c>
      <c r="EPQ31">
        <v>161.78213416374115</v>
      </c>
      <c r="EPR31">
        <v>161.78213416374115</v>
      </c>
      <c r="EPS31">
        <v>161.78213416374115</v>
      </c>
      <c r="EPT31">
        <v>161.78213416374115</v>
      </c>
      <c r="EPU31">
        <v>0</v>
      </c>
      <c r="EPV31">
        <v>0</v>
      </c>
      <c r="EPW31">
        <v>156.6942519788862</v>
      </c>
      <c r="EPX31">
        <v>159.07856284834824</v>
      </c>
      <c r="EPY31">
        <v>158.16677318451735</v>
      </c>
      <c r="EPZ31">
        <v>159.25430450897647</v>
      </c>
      <c r="EQA31">
        <v>158.16677318451735</v>
      </c>
      <c r="EQB31">
        <v>160.77926123663974</v>
      </c>
      <c r="EQC31">
        <v>160.28841968674666</v>
      </c>
      <c r="EQD31">
        <v>160.64668875493865</v>
      </c>
      <c r="EQE31">
        <v>161.48170857218398</v>
      </c>
      <c r="EQF31">
        <v>160.39354949358804</v>
      </c>
      <c r="EQG31">
        <v>160.89228643610869</v>
      </c>
      <c r="EQH31">
        <v>159.42484964804279</v>
      </c>
      <c r="EQI31">
        <v>161.26151156487956</v>
      </c>
      <c r="EQJ31">
        <v>159.99319213629536</v>
      </c>
      <c r="EQK31">
        <v>160.19107238842241</v>
      </c>
      <c r="EQL31">
        <v>159.57473230433575</v>
      </c>
      <c r="EQM31">
        <v>160.03948655877531</v>
      </c>
      <c r="EQN31">
        <v>159.31333812552518</v>
      </c>
      <c r="EQO31">
        <v>160.81017345646072</v>
      </c>
      <c r="EQP31">
        <v>159.94598854783246</v>
      </c>
      <c r="EQQ31">
        <v>159.99319213629536</v>
      </c>
      <c r="EQR31">
        <v>159.08473693096929</v>
      </c>
      <c r="EQS31">
        <v>160.68413899754262</v>
      </c>
      <c r="EQT31">
        <v>159.20533218271021</v>
      </c>
      <c r="EQU31">
        <v>161.62423937910128</v>
      </c>
      <c r="EQV31">
        <v>159.99319213629536</v>
      </c>
      <c r="EQW31">
        <v>159.99543180461689</v>
      </c>
      <c r="EQX31">
        <v>160.24392262208914</v>
      </c>
      <c r="EQY31">
        <v>160.89228643610869</v>
      </c>
      <c r="EQZ31">
        <v>160.89228643610869</v>
      </c>
      <c r="ERA31">
        <v>160.21129918310231</v>
      </c>
      <c r="ERB31">
        <v>162.56835302504737</v>
      </c>
      <c r="ERC31">
        <v>161.78213416374115</v>
      </c>
      <c r="ERD31">
        <v>162.32079011459777</v>
      </c>
      <c r="ERE31">
        <v>161.78213416374115</v>
      </c>
      <c r="ERF31">
        <v>160.89228643610869</v>
      </c>
      <c r="ERG31">
        <v>161.78213416374115</v>
      </c>
      <c r="ERH31">
        <v>160.89228643610869</v>
      </c>
      <c r="ERI31">
        <v>162.35443313881689</v>
      </c>
      <c r="ERJ31">
        <v>160.97438963650919</v>
      </c>
      <c r="ERK31">
        <v>161.0369763508869</v>
      </c>
      <c r="ERL31">
        <v>161.78213416374115</v>
      </c>
      <c r="ERM31">
        <v>161.7814221011202</v>
      </c>
      <c r="ERN31">
        <v>160.00820074386971</v>
      </c>
      <c r="ERO31">
        <v>161.77150072387923</v>
      </c>
      <c r="ERP31">
        <v>162.61109579320274</v>
      </c>
      <c r="ERQ31">
        <v>161.78213416374115</v>
      </c>
      <c r="ERR31">
        <v>162.4406553561933</v>
      </c>
      <c r="ERS31">
        <v>161.22132730036853</v>
      </c>
      <c r="ERT31">
        <v>161.78213416374115</v>
      </c>
      <c r="ERU31">
        <v>161.78213416374115</v>
      </c>
      <c r="ERV31">
        <v>161.75055718546665</v>
      </c>
      <c r="ERW31">
        <v>162.39548669225707</v>
      </c>
      <c r="ERX31">
        <v>161.51694591895455</v>
      </c>
      <c r="ERY31">
        <v>163.67130478128655</v>
      </c>
      <c r="ERZ31">
        <v>160.33142624175301</v>
      </c>
      <c r="ESA31">
        <v>162.11718782929913</v>
      </c>
      <c r="ESB31">
        <v>161.69699131549896</v>
      </c>
      <c r="ESC31">
        <v>161.78213416374115</v>
      </c>
      <c r="ESD31">
        <v>162.27974859163473</v>
      </c>
      <c r="ESE31">
        <v>161.68934320794278</v>
      </c>
      <c r="ESF31">
        <v>163.47242166768038</v>
      </c>
      <c r="ESG31">
        <v>161.78213416374115</v>
      </c>
      <c r="ESH31">
        <v>163.18226246062838</v>
      </c>
      <c r="ESI31">
        <v>161.81740275662997</v>
      </c>
      <c r="ESJ31">
        <v>161.78213416374115</v>
      </c>
      <c r="ESK31">
        <v>161.78213416374115</v>
      </c>
      <c r="ESL31">
        <v>161.04223677673761</v>
      </c>
      <c r="ESM31">
        <v>162.72955617669734</v>
      </c>
      <c r="ESN31">
        <v>162.05067097767835</v>
      </c>
      <c r="ESO31">
        <v>161.78213416374115</v>
      </c>
      <c r="ESP31">
        <v>161.71871825244125</v>
      </c>
      <c r="ESQ31">
        <v>162.66589424241212</v>
      </c>
      <c r="ESR31">
        <v>163.1588489865162</v>
      </c>
      <c r="ESS31">
        <v>163.17026776464976</v>
      </c>
      <c r="EST31">
        <v>162.33403283540193</v>
      </c>
      <c r="ESU31">
        <v>163.30490516010582</v>
      </c>
      <c r="ESV31">
        <v>163.10192163009737</v>
      </c>
      <c r="ESW31">
        <v>163.01179259019301</v>
      </c>
      <c r="ESX31">
        <v>163.68210910289417</v>
      </c>
      <c r="ESY31">
        <v>163.18529163518019</v>
      </c>
      <c r="ESZ31">
        <v>163.44223661128959</v>
      </c>
      <c r="ETA31">
        <v>162.2953507022539</v>
      </c>
      <c r="ETB31">
        <v>161.85549314203803</v>
      </c>
      <c r="ETC31">
        <v>161.78213416374115</v>
      </c>
      <c r="ETD31">
        <v>161.56012823053518</v>
      </c>
      <c r="ETE31">
        <v>162.64710172120547</v>
      </c>
      <c r="ETF31">
        <v>160.89228643610869</v>
      </c>
      <c r="ETG31">
        <v>161.78213416374115</v>
      </c>
      <c r="ETH31">
        <v>161.82471249468409</v>
      </c>
      <c r="ETI31">
        <v>161.78213416374115</v>
      </c>
      <c r="ETJ31">
        <v>162.48675459133082</v>
      </c>
      <c r="ETK31">
        <v>161.92537939782298</v>
      </c>
      <c r="ETL31">
        <v>161.41584855591324</v>
      </c>
      <c r="ETM31">
        <v>161.81998047198877</v>
      </c>
      <c r="ETN31">
        <v>162.26304324661987</v>
      </c>
      <c r="ETO31">
        <v>161.78213416374115</v>
      </c>
      <c r="ETP31">
        <v>161.80277179709105</v>
      </c>
      <c r="ETQ31">
        <v>161.02232894166144</v>
      </c>
      <c r="ETR31">
        <v>162.64886399321713</v>
      </c>
      <c r="ETS31">
        <v>161.78213416374115</v>
      </c>
      <c r="ETT31">
        <v>162.90400950699757</v>
      </c>
      <c r="ETU31">
        <v>162.19474329459345</v>
      </c>
      <c r="ETV31">
        <v>163.67944579600899</v>
      </c>
      <c r="ETW31">
        <v>162.66288466885291</v>
      </c>
      <c r="ETX31">
        <v>160.442817426571</v>
      </c>
      <c r="ETY31">
        <v>163.21120560535974</v>
      </c>
      <c r="ETZ31">
        <v>162.03243385090778</v>
      </c>
      <c r="EUA31">
        <v>163.61415452052427</v>
      </c>
      <c r="EUB31">
        <v>163.67781765556447</v>
      </c>
      <c r="EUC31">
        <v>162.87894248499529</v>
      </c>
      <c r="EUD31">
        <v>162.7398716661628</v>
      </c>
      <c r="EUE31">
        <v>163.1900623666053</v>
      </c>
      <c r="EUF31">
        <v>163.44491680618896</v>
      </c>
      <c r="EUG31">
        <v>162.86633495172453</v>
      </c>
      <c r="EUH31">
        <v>163.64458923630306</v>
      </c>
      <c r="EUI31">
        <v>163.68433002985572</v>
      </c>
      <c r="EUJ31">
        <v>162.663913269201</v>
      </c>
      <c r="EUK31">
        <v>163.02654094844257</v>
      </c>
      <c r="EUL31">
        <v>183.18886951653261</v>
      </c>
      <c r="EUM31">
        <v>184.29427556887316</v>
      </c>
      <c r="EUN31">
        <v>184.6862565202934</v>
      </c>
      <c r="EUO31">
        <v>185.08387684712091</v>
      </c>
      <c r="EUP31">
        <v>184.47236539041418</v>
      </c>
      <c r="EUQ31">
        <v>185.36466666742879</v>
      </c>
      <c r="EUR31">
        <v>201.3761555100827</v>
      </c>
      <c r="EUS31">
        <v>201.85415493194404</v>
      </c>
      <c r="EUT31">
        <v>169.44862396044138</v>
      </c>
      <c r="EUU31">
        <v>161.14545883777819</v>
      </c>
      <c r="EUV31">
        <v>163.07289393142844</v>
      </c>
      <c r="EUW31">
        <v>162.72774798293361</v>
      </c>
      <c r="EUX31">
        <v>163.35217447530124</v>
      </c>
      <c r="EUY31">
        <v>162.59187181602607</v>
      </c>
      <c r="EUZ31">
        <v>160.89228643610869</v>
      </c>
      <c r="EVA31">
        <v>162.04333246271722</v>
      </c>
      <c r="EVB31">
        <v>160.89272393008844</v>
      </c>
      <c r="EVC31">
        <v>161.78213416374115</v>
      </c>
      <c r="EVD31">
        <v>161.78213416374115</v>
      </c>
      <c r="EVE31">
        <v>162.92575552387933</v>
      </c>
      <c r="EVF31">
        <v>162.60533000674661</v>
      </c>
      <c r="EVG31">
        <v>163.16083744104898</v>
      </c>
      <c r="EVH31">
        <v>164.2861672869129</v>
      </c>
      <c r="EVI31">
        <v>165.0746598794754</v>
      </c>
      <c r="EVJ31">
        <v>164.54673014437572</v>
      </c>
      <c r="EVK31">
        <v>164.54673014437572</v>
      </c>
      <c r="EVL31">
        <v>164.58461533134076</v>
      </c>
      <c r="EVM31">
        <v>165.34335043025939</v>
      </c>
      <c r="EVN31">
        <v>164.54673014437572</v>
      </c>
      <c r="EVO31">
        <v>166.78761783579139</v>
      </c>
      <c r="EVP31">
        <v>165.39938641746514</v>
      </c>
      <c r="EVQ31">
        <v>163.73565864290995</v>
      </c>
      <c r="EVR31">
        <v>164.82830971765608</v>
      </c>
      <c r="EVS31">
        <v>165.21280492131402</v>
      </c>
      <c r="EVT31">
        <v>164.71388143820005</v>
      </c>
      <c r="EVU31">
        <v>165.16627021738293</v>
      </c>
      <c r="EVV31">
        <v>165.26663792861459</v>
      </c>
      <c r="EVW31">
        <v>164.84138050712463</v>
      </c>
      <c r="EVX31">
        <v>165.05812568487477</v>
      </c>
      <c r="EVY31">
        <v>165.05774608223177</v>
      </c>
      <c r="EVZ31">
        <v>164.33433066839058</v>
      </c>
      <c r="EWA31">
        <v>164.20001000854796</v>
      </c>
      <c r="EWB31">
        <v>164.54673014437572</v>
      </c>
      <c r="EWC31">
        <v>164.97377467404195</v>
      </c>
      <c r="EWD31">
        <v>164.78651225570536</v>
      </c>
      <c r="EWE31">
        <v>164.03250185868453</v>
      </c>
      <c r="EWF31">
        <v>164.84598450565269</v>
      </c>
      <c r="EWG31">
        <v>165.17550710960654</v>
      </c>
      <c r="EWH31">
        <v>164.85938664616612</v>
      </c>
      <c r="EWI31">
        <v>165.89142107300967</v>
      </c>
      <c r="EWJ31">
        <v>165.05704242400921</v>
      </c>
      <c r="EWK31">
        <v>165.1079498217901</v>
      </c>
      <c r="EWL31">
        <v>164.69817802448398</v>
      </c>
      <c r="EWM31">
        <v>165.39938641746514</v>
      </c>
      <c r="EWN31">
        <v>164.626233998787</v>
      </c>
      <c r="EWO31">
        <v>165.39938641746514</v>
      </c>
      <c r="EWP31">
        <v>164.54673014437572</v>
      </c>
      <c r="EWQ31">
        <v>164.54673014437572</v>
      </c>
      <c r="EWR31">
        <v>165.39938641746514</v>
      </c>
      <c r="EWS31">
        <v>163.69554670465638</v>
      </c>
      <c r="EWT31">
        <v>164.54673014437572</v>
      </c>
      <c r="EWU31">
        <v>165.89006438166209</v>
      </c>
      <c r="EWV31">
        <v>166.97555322290864</v>
      </c>
      <c r="EWW31">
        <v>166.24343999232383</v>
      </c>
      <c r="EWX31">
        <v>167.07901213949933</v>
      </c>
      <c r="EWY31">
        <v>166.54209216107219</v>
      </c>
      <c r="EWZ31">
        <v>167.02854668902199</v>
      </c>
      <c r="EXA31">
        <v>166.24343999232383</v>
      </c>
      <c r="EXB31">
        <v>166.06117214952639</v>
      </c>
      <c r="EXC31">
        <v>165.11077196434525</v>
      </c>
      <c r="EXD31">
        <v>165.39938641746514</v>
      </c>
      <c r="EXE31">
        <v>166.14103319426462</v>
      </c>
      <c r="EXF31">
        <v>164.8375188945235</v>
      </c>
      <c r="EXG31">
        <v>166.24343999232383</v>
      </c>
      <c r="EXH31">
        <v>166.15561824914323</v>
      </c>
      <c r="EXI31">
        <v>165.58678556394676</v>
      </c>
      <c r="EXJ31">
        <v>166.84108542476227</v>
      </c>
      <c r="EXK31">
        <v>166.24544813944797</v>
      </c>
      <c r="EXL31">
        <v>166.24343999232383</v>
      </c>
      <c r="EXM31">
        <v>167.07901213949933</v>
      </c>
      <c r="EXN31">
        <v>166.28624864923876</v>
      </c>
      <c r="EXO31">
        <v>166.24343999232383</v>
      </c>
      <c r="EXP31">
        <v>166.84384036200561</v>
      </c>
      <c r="EXQ31">
        <v>166.24343999232383</v>
      </c>
      <c r="EXR31">
        <v>167.07901213949933</v>
      </c>
      <c r="EXS31">
        <v>165.79351760476254</v>
      </c>
      <c r="EXT31">
        <v>166.24343999232383</v>
      </c>
      <c r="EXU31">
        <v>166.29865547548192</v>
      </c>
      <c r="EXV31">
        <v>166.24343999232383</v>
      </c>
      <c r="EXW31">
        <v>167.05150990180033</v>
      </c>
      <c r="EXX31">
        <v>165.50148290132142</v>
      </c>
      <c r="EXY31">
        <v>165.39938641746514</v>
      </c>
      <c r="EXZ31">
        <v>165.36112920150947</v>
      </c>
      <c r="EYA31">
        <v>165.39938641746514</v>
      </c>
      <c r="EYB31">
        <v>166.19582355884563</v>
      </c>
      <c r="EYC31">
        <v>167.07901213949933</v>
      </c>
      <c r="EYD31">
        <v>166.92602029450256</v>
      </c>
      <c r="EYE31">
        <v>167.07901213949933</v>
      </c>
      <c r="EYF31">
        <v>165.93508923128076</v>
      </c>
      <c r="EYG31">
        <v>166.30075350547872</v>
      </c>
      <c r="EYH31">
        <v>166.24343999232383</v>
      </c>
      <c r="EYI31">
        <v>166.24343999232383</v>
      </c>
      <c r="EYJ31">
        <v>165.30301820211707</v>
      </c>
      <c r="EYK31">
        <v>165.42496140293861</v>
      </c>
      <c r="EYL31">
        <v>166.24343999232383</v>
      </c>
      <c r="EYM31">
        <v>166.7724723732756</v>
      </c>
      <c r="EYN31">
        <v>166.24343999232383</v>
      </c>
      <c r="EYO31">
        <v>166.91894044207476</v>
      </c>
      <c r="EYP31">
        <v>166.24343999232383</v>
      </c>
      <c r="EYQ31">
        <v>166.24343999232383</v>
      </c>
      <c r="EYR31">
        <v>166.68596312361609</v>
      </c>
      <c r="EYS31">
        <v>165.66049338855822</v>
      </c>
      <c r="EYT31">
        <v>163.46608171389067</v>
      </c>
      <c r="EYU31">
        <v>162.71967726218358</v>
      </c>
      <c r="EYV31">
        <v>164.54673014437572</v>
      </c>
      <c r="EYW31">
        <v>163.8723894588305</v>
      </c>
      <c r="EYX31">
        <v>163.06668528839413</v>
      </c>
      <c r="EYY31">
        <v>165.39938641746514</v>
      </c>
      <c r="EYZ31">
        <v>166.13969884470117</v>
      </c>
      <c r="EZA31">
        <v>165.39938641746514</v>
      </c>
      <c r="EZB31">
        <v>165.39938641746514</v>
      </c>
      <c r="EZC31">
        <v>163.68534636686832</v>
      </c>
      <c r="EZD31">
        <v>165.39938641746514</v>
      </c>
      <c r="EZE31">
        <v>165.70541266124727</v>
      </c>
      <c r="EZF31">
        <v>165.39938641746514</v>
      </c>
      <c r="EZG31">
        <v>166.24343999232383</v>
      </c>
      <c r="EZH31">
        <v>165.595304602352</v>
      </c>
      <c r="EZI31">
        <v>165.39938641746514</v>
      </c>
      <c r="EZJ31">
        <v>166.23516956568588</v>
      </c>
      <c r="EZK31">
        <v>166.80468263131124</v>
      </c>
      <c r="EZL31">
        <v>166.32728444893971</v>
      </c>
      <c r="EZM31">
        <v>167.35413428944392</v>
      </c>
      <c r="EZN31">
        <v>167.07901213949933</v>
      </c>
      <c r="EZO31">
        <v>166.96781707547987</v>
      </c>
      <c r="EZP31">
        <v>166.23369979001836</v>
      </c>
      <c r="EZQ31">
        <v>165.94484614132782</v>
      </c>
      <c r="EZR31">
        <v>167.88449733492783</v>
      </c>
      <c r="EZS31">
        <v>166.25888322026847</v>
      </c>
      <c r="EZT31">
        <v>166.21257231508139</v>
      </c>
      <c r="EZU31">
        <v>166.51859579885291</v>
      </c>
      <c r="EZV31">
        <v>167.07901213949933</v>
      </c>
      <c r="EZW31">
        <v>168.40933985929129</v>
      </c>
      <c r="EZX31">
        <v>167.07901213949933</v>
      </c>
      <c r="EZY31">
        <v>167.30150306557536</v>
      </c>
      <c r="EZZ31">
        <v>167.90619388607269</v>
      </c>
      <c r="FAA31">
        <v>167.62137356661668</v>
      </c>
      <c r="FAB31">
        <v>167.07901213949933</v>
      </c>
      <c r="FAC31">
        <v>167.11533031944251</v>
      </c>
      <c r="FAD31">
        <v>167.90619388607269</v>
      </c>
      <c r="FAE31">
        <v>167.32625528537937</v>
      </c>
      <c r="FAF31">
        <v>167.2988534972348</v>
      </c>
      <c r="FAG31">
        <v>166.87899399587857</v>
      </c>
      <c r="FAH31">
        <v>167.112819278557</v>
      </c>
      <c r="FAI31">
        <v>167.52634207279527</v>
      </c>
      <c r="FAJ31">
        <v>168.72510947503463</v>
      </c>
      <c r="FAK31">
        <v>168.72510947503463</v>
      </c>
    </row>
    <row r="32" spans="1:7728" x14ac:dyDescent="0.3">
      <c r="A32" t="s">
        <v>21</v>
      </c>
      <c r="B32">
        <v>228.57754820482961</v>
      </c>
      <c r="C32">
        <v>227.88958394024641</v>
      </c>
      <c r="D32">
        <v>227.34017080735939</v>
      </c>
      <c r="E32">
        <v>228.28502239091958</v>
      </c>
      <c r="F32">
        <v>227.31381508746267</v>
      </c>
      <c r="G32">
        <v>227.05039006748268</v>
      </c>
      <c r="H32">
        <v>226.21062211809075</v>
      </c>
      <c r="I32">
        <v>227.16553008401758</v>
      </c>
      <c r="J32">
        <v>227.11577373258294</v>
      </c>
      <c r="K32">
        <v>227.06585374572299</v>
      </c>
      <c r="L32">
        <v>226.30511924891047</v>
      </c>
      <c r="M32">
        <v>226.82435177813056</v>
      </c>
      <c r="N32">
        <v>226.4203501896209</v>
      </c>
      <c r="O32">
        <v>226.58284981053814</v>
      </c>
      <c r="P32">
        <v>227.23296963415163</v>
      </c>
      <c r="Q32">
        <v>225.84552539572019</v>
      </c>
      <c r="R32">
        <v>225.9379497347347</v>
      </c>
      <c r="S32">
        <v>226.17025025874818</v>
      </c>
      <c r="T32">
        <v>227.23235091445849</v>
      </c>
      <c r="U32">
        <v>227.59047453154108</v>
      </c>
      <c r="V32">
        <v>227.26390392540864</v>
      </c>
      <c r="W32">
        <v>226.6614988721841</v>
      </c>
      <c r="X32">
        <v>227.76748220496668</v>
      </c>
      <c r="Y32">
        <v>226.76239645389836</v>
      </c>
      <c r="Z32">
        <v>225.6044219127416</v>
      </c>
      <c r="AA32">
        <v>226.65606675427327</v>
      </c>
      <c r="AB32">
        <v>226.0549484315747</v>
      </c>
      <c r="AC32">
        <v>226.41293188581912</v>
      </c>
      <c r="AD32">
        <v>226.56321610478784</v>
      </c>
      <c r="AE32">
        <v>226.64438723658162</v>
      </c>
      <c r="AF32">
        <v>227.65725274316284</v>
      </c>
      <c r="AG32">
        <v>227.27016491845666</v>
      </c>
      <c r="AH32">
        <v>224.49784132517033</v>
      </c>
      <c r="AI32">
        <v>227.5529886907114</v>
      </c>
      <c r="AJ32">
        <v>227.10159011823538</v>
      </c>
      <c r="AK32">
        <v>226.58206079979925</v>
      </c>
      <c r="AL32">
        <v>226.65871316321207</v>
      </c>
      <c r="AM32">
        <v>226.60249820660681</v>
      </c>
      <c r="AN32">
        <v>227.13598917515412</v>
      </c>
      <c r="AO32">
        <v>228.17234111548049</v>
      </c>
      <c r="AP32">
        <v>228.30286092333904</v>
      </c>
      <c r="AQ32">
        <v>228.11611664161606</v>
      </c>
      <c r="AR32">
        <v>227.73883017646</v>
      </c>
      <c r="AS32">
        <v>227.93252941597237</v>
      </c>
      <c r="AT32">
        <v>213.27683053100063</v>
      </c>
      <c r="AU32">
        <v>182.018733936659</v>
      </c>
      <c r="AV32">
        <v>179.55474649774737</v>
      </c>
      <c r="AW32">
        <v>178.09106511808619</v>
      </c>
      <c r="AX32">
        <v>177.850710549079</v>
      </c>
      <c r="AY32">
        <v>178.55402246862607</v>
      </c>
      <c r="AZ32">
        <v>178.88935326231717</v>
      </c>
      <c r="BA32">
        <v>179.15004058960849</v>
      </c>
      <c r="BB32">
        <v>178.26976825491221</v>
      </c>
      <c r="BC32">
        <v>177.88689237863218</v>
      </c>
      <c r="BD32">
        <v>178.86453451462327</v>
      </c>
      <c r="BE32">
        <v>178.9106873861947</v>
      </c>
      <c r="BF32">
        <v>178.95632388280194</v>
      </c>
      <c r="BG32">
        <v>178.508305477509</v>
      </c>
      <c r="BH32">
        <v>178.05837034356492</v>
      </c>
      <c r="BI32">
        <v>179.09014956620072</v>
      </c>
      <c r="BJ32">
        <v>178.43446776197479</v>
      </c>
      <c r="BK32">
        <v>178.89906373982015</v>
      </c>
      <c r="BL32">
        <v>178.80352082662986</v>
      </c>
      <c r="BM32">
        <v>178.35913228252971</v>
      </c>
      <c r="BN32">
        <v>178.88973743410352</v>
      </c>
      <c r="BO32">
        <v>178.65564909032562</v>
      </c>
      <c r="BP32">
        <v>179.24806652689898</v>
      </c>
      <c r="BQ32">
        <v>178.32580626067843</v>
      </c>
      <c r="BR32">
        <v>179.05609530216603</v>
      </c>
      <c r="BS32">
        <v>178.20399535367139</v>
      </c>
      <c r="BT32">
        <v>178.86412407743308</v>
      </c>
      <c r="BU32">
        <v>177.80496359622049</v>
      </c>
      <c r="BV32">
        <v>176.65847951789752</v>
      </c>
      <c r="BW32">
        <v>176.56357568388913</v>
      </c>
      <c r="BX32">
        <v>177.1708629268077</v>
      </c>
      <c r="BY32">
        <v>176.93594576882967</v>
      </c>
      <c r="BZ32">
        <v>176.91056496447112</v>
      </c>
      <c r="CA32">
        <v>177.64575122169015</v>
      </c>
      <c r="CB32">
        <v>177.61864329711594</v>
      </c>
      <c r="CC32">
        <v>177.04121594144848</v>
      </c>
      <c r="CD32">
        <v>176.18030824579648</v>
      </c>
      <c r="CE32">
        <v>176.85027902775548</v>
      </c>
      <c r="CF32">
        <v>176.40861118024802</v>
      </c>
      <c r="CG32">
        <v>177.00311632965048</v>
      </c>
      <c r="CH32">
        <v>176.77029431969603</v>
      </c>
      <c r="CI32">
        <v>177.01678170059137</v>
      </c>
      <c r="CJ32">
        <v>178.00022546359</v>
      </c>
      <c r="CK32">
        <v>178.03713165883232</v>
      </c>
      <c r="CL32">
        <v>177.54011717196636</v>
      </c>
      <c r="CM32">
        <v>177.7777765300811</v>
      </c>
      <c r="CN32">
        <v>177.74786728966399</v>
      </c>
      <c r="CO32">
        <v>177.65144583327452</v>
      </c>
      <c r="CP32">
        <v>177.62134193470382</v>
      </c>
      <c r="CQ32">
        <v>177.85499912950834</v>
      </c>
      <c r="CR32">
        <v>177.42842699427567</v>
      </c>
      <c r="CS32">
        <v>177.46412993840516</v>
      </c>
      <c r="CT32">
        <v>177.56508861922623</v>
      </c>
      <c r="CU32">
        <v>177.92601253113745</v>
      </c>
      <c r="CV32">
        <v>177.82912653897515</v>
      </c>
      <c r="CW32">
        <v>178.44208715024445</v>
      </c>
      <c r="CX32">
        <v>178.34481420413249</v>
      </c>
      <c r="CY32">
        <v>177.92649996765797</v>
      </c>
      <c r="CZ32">
        <v>177.63587263285541</v>
      </c>
      <c r="DA32">
        <v>177.86083271842762</v>
      </c>
      <c r="DB32">
        <v>177.63520672364871</v>
      </c>
      <c r="DC32">
        <v>177.85844947357273</v>
      </c>
      <c r="DD32">
        <v>177.63336179316741</v>
      </c>
      <c r="DE32">
        <v>178.42338007722879</v>
      </c>
      <c r="DF32">
        <v>177.63034277635771</v>
      </c>
      <c r="DG32">
        <v>177.46935768912491</v>
      </c>
      <c r="DH32">
        <v>177.24454977544943</v>
      </c>
      <c r="DI32">
        <v>177.08348899956894</v>
      </c>
      <c r="DJ32">
        <v>177.05014376659042</v>
      </c>
      <c r="DK32">
        <v>175.46452703558404</v>
      </c>
      <c r="DL32">
        <v>174.30667118113681</v>
      </c>
      <c r="DM32">
        <v>175.72898872077278</v>
      </c>
      <c r="DN32">
        <v>176.47003374761158</v>
      </c>
      <c r="DO32">
        <v>176.43675032559827</v>
      </c>
      <c r="DP32">
        <v>175.04806651075947</v>
      </c>
      <c r="DQ32">
        <v>175.66577651042695</v>
      </c>
      <c r="DR32">
        <v>175.31060473544738</v>
      </c>
      <c r="DS32">
        <v>175.40771922072639</v>
      </c>
      <c r="DT32">
        <v>175.37533139908797</v>
      </c>
      <c r="DU32">
        <v>176.10753644355759</v>
      </c>
      <c r="DV32">
        <v>174.53470288785351</v>
      </c>
      <c r="DW32">
        <v>173.31943525714985</v>
      </c>
      <c r="DX32">
        <v>175.37181053664531</v>
      </c>
      <c r="DY32">
        <v>175.33841243563808</v>
      </c>
      <c r="DZ32">
        <v>174.73026279052854</v>
      </c>
      <c r="EA32">
        <v>174.11731593972175</v>
      </c>
      <c r="EB32">
        <v>174.85640456144498</v>
      </c>
      <c r="EC32">
        <v>174.69570996911503</v>
      </c>
      <c r="ED32">
        <v>174.78964645342526</v>
      </c>
      <c r="EE32">
        <v>174.94579377270762</v>
      </c>
      <c r="EF32">
        <v>174.59559175901856</v>
      </c>
      <c r="EG32">
        <v>175.00303087168956</v>
      </c>
      <c r="EH32">
        <v>174.71727166028248</v>
      </c>
      <c r="EI32">
        <v>172.82610228664802</v>
      </c>
      <c r="EJ32">
        <v>171.67559520865902</v>
      </c>
      <c r="EK32">
        <v>173.40970463851582</v>
      </c>
      <c r="EL32">
        <v>173.75991486815769</v>
      </c>
      <c r="EM32">
        <v>174.04259004753425</v>
      </c>
      <c r="EN32">
        <v>171.82183866683718</v>
      </c>
      <c r="EO32">
        <v>173.02315729147298</v>
      </c>
      <c r="EP32">
        <v>173.30892720199532</v>
      </c>
      <c r="EQ32">
        <v>171.13874641829707</v>
      </c>
      <c r="ER32">
        <v>172.92461041990825</v>
      </c>
      <c r="ES32">
        <v>172.25184427546549</v>
      </c>
      <c r="ET32">
        <v>173.30009845258871</v>
      </c>
      <c r="EU32">
        <v>173.3911063349903</v>
      </c>
      <c r="EV32">
        <v>171.76939074947668</v>
      </c>
      <c r="EW32">
        <v>171.60854948895837</v>
      </c>
      <c r="EX32">
        <v>171.96195657850913</v>
      </c>
      <c r="EY32">
        <v>171.92929766292565</v>
      </c>
      <c r="EZ32">
        <v>172.21399604979365</v>
      </c>
      <c r="FA32">
        <v>169.18546729720362</v>
      </c>
      <c r="FB32">
        <v>171.89382320155411</v>
      </c>
      <c r="FC32">
        <v>171.79711494507112</v>
      </c>
      <c r="FD32">
        <v>171.70040668858815</v>
      </c>
      <c r="FE32">
        <v>167.38028820465141</v>
      </c>
      <c r="FF32">
        <v>170.61340142211085</v>
      </c>
      <c r="FG32">
        <v>170.12943335208416</v>
      </c>
      <c r="FH32">
        <v>170.0334477397177</v>
      </c>
      <c r="FI32">
        <v>170.1960153913974</v>
      </c>
      <c r="FJ32">
        <v>170.35694938654163</v>
      </c>
      <c r="FK32">
        <v>171.275065908041</v>
      </c>
      <c r="FL32">
        <v>166.85680616687537</v>
      </c>
      <c r="FM32">
        <v>167.44080223184335</v>
      </c>
      <c r="FN32">
        <v>165.84270420624395</v>
      </c>
      <c r="FO32">
        <v>167.45280761908325</v>
      </c>
      <c r="FP32">
        <v>166.27429354631028</v>
      </c>
      <c r="FQ32">
        <v>169.87417409054953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162.57016512667536</v>
      </c>
      <c r="HL32">
        <v>164.90877459978853</v>
      </c>
      <c r="HM32">
        <v>164.12096563938729</v>
      </c>
      <c r="HN32">
        <v>164.52896160764291</v>
      </c>
      <c r="HO32">
        <v>165.17832827708858</v>
      </c>
      <c r="HP32">
        <v>162.94061487018791</v>
      </c>
      <c r="HQ32">
        <v>166.14066510936311</v>
      </c>
      <c r="HR32">
        <v>166.10350897069037</v>
      </c>
      <c r="HS32">
        <v>158.64530778100374</v>
      </c>
      <c r="HT32">
        <v>159.31060206003849</v>
      </c>
      <c r="HU32">
        <v>159.76162976859871</v>
      </c>
      <c r="HV32">
        <v>159.3286596473437</v>
      </c>
      <c r="HW32">
        <v>159.7768241461265</v>
      </c>
      <c r="HX32">
        <v>160.55078852539449</v>
      </c>
      <c r="HY32">
        <v>158.01889572080361</v>
      </c>
      <c r="HZ32">
        <v>160.56023035187602</v>
      </c>
      <c r="IA32">
        <v>162.27564568867859</v>
      </c>
      <c r="IB32">
        <v>162.49634626838514</v>
      </c>
      <c r="IC32">
        <v>159.88117346915021</v>
      </c>
      <c r="ID32">
        <v>158.17307215718091</v>
      </c>
      <c r="IE32">
        <v>160.48082664708645</v>
      </c>
      <c r="IF32">
        <v>159.46633656708246</v>
      </c>
      <c r="IG32">
        <v>160.87390126843681</v>
      </c>
      <c r="IH32">
        <v>160.45650419550969</v>
      </c>
      <c r="II32">
        <v>160.55536215590232</v>
      </c>
      <c r="IJ32">
        <v>161.41676528349868</v>
      </c>
      <c r="IK32">
        <v>161.25819735430377</v>
      </c>
      <c r="IL32">
        <v>160.33502006845364</v>
      </c>
      <c r="IM32">
        <v>160.68731440722956</v>
      </c>
      <c r="IN32">
        <v>160.97201593337056</v>
      </c>
      <c r="IO32">
        <v>159.92194298006271</v>
      </c>
      <c r="IP32">
        <v>161.34484753957076</v>
      </c>
      <c r="IQ32">
        <v>161.24911932923226</v>
      </c>
      <c r="IR32">
        <v>160.90400287703534</v>
      </c>
      <c r="IS32">
        <v>159.54263210795449</v>
      </c>
      <c r="IT32">
        <v>160.5878107413813</v>
      </c>
      <c r="IU32">
        <v>159.6721284320397</v>
      </c>
      <c r="IV32">
        <v>155.40334208230186</v>
      </c>
      <c r="IW32">
        <v>157.93298737779975</v>
      </c>
      <c r="IX32">
        <v>156.91332950789086</v>
      </c>
      <c r="IY32">
        <v>160.79192327350938</v>
      </c>
      <c r="IZ32">
        <v>159.51318689501036</v>
      </c>
      <c r="JA32">
        <v>160.66151089942039</v>
      </c>
      <c r="JB32">
        <v>160.93214367896957</v>
      </c>
      <c r="JC32">
        <v>161.1994884861856</v>
      </c>
      <c r="JD32">
        <v>153.55311108673956</v>
      </c>
      <c r="JE32">
        <v>157.18022978626695</v>
      </c>
      <c r="JF32">
        <v>157.28136306792206</v>
      </c>
      <c r="JG32">
        <v>158.97210247769539</v>
      </c>
      <c r="JH32">
        <v>160.05094405360467</v>
      </c>
      <c r="JI32">
        <v>155.41832943169976</v>
      </c>
      <c r="JJ32">
        <v>157.61220241951847</v>
      </c>
      <c r="JK32">
        <v>159.51864628321434</v>
      </c>
      <c r="JL32">
        <v>159.60607207656179</v>
      </c>
      <c r="JM32">
        <v>159.93471464108362</v>
      </c>
      <c r="JN32">
        <v>152.00368731979304</v>
      </c>
      <c r="JO32">
        <v>159.07415431190614</v>
      </c>
      <c r="JP32">
        <v>159.10047276533888</v>
      </c>
      <c r="JQ32">
        <v>159.54989709942498</v>
      </c>
      <c r="JR32">
        <v>159.75370755212495</v>
      </c>
      <c r="JS32">
        <v>159.53762286611737</v>
      </c>
      <c r="JT32">
        <v>159.20111892743191</v>
      </c>
      <c r="JU32">
        <v>159.22513000861744</v>
      </c>
      <c r="JV32">
        <v>159.78391065525614</v>
      </c>
      <c r="JW32">
        <v>156.57169660808682</v>
      </c>
      <c r="JX32">
        <v>158.99627153383582</v>
      </c>
      <c r="JY32">
        <v>155.74752057527084</v>
      </c>
      <c r="JZ32">
        <v>156.47613272699391</v>
      </c>
      <c r="KA32">
        <v>156.19269098980166</v>
      </c>
      <c r="KB32">
        <v>156.66113350656772</v>
      </c>
      <c r="KC32">
        <v>153.48694661356782</v>
      </c>
      <c r="KD32">
        <v>157.14960521087619</v>
      </c>
      <c r="KE32">
        <v>156.37585371720755</v>
      </c>
      <c r="KF32">
        <v>157.01973661924501</v>
      </c>
      <c r="KG32">
        <v>156.92419370605472</v>
      </c>
      <c r="KH32">
        <v>156.95055003363632</v>
      </c>
      <c r="KI32">
        <v>156.36572962114926</v>
      </c>
      <c r="KJ32">
        <v>156.14738934848364</v>
      </c>
      <c r="KK32">
        <v>156.11365842809658</v>
      </c>
      <c r="KL32">
        <v>155.71020087536712</v>
      </c>
      <c r="KM32">
        <v>156.41173963724589</v>
      </c>
      <c r="KN32">
        <v>156.0115379705278</v>
      </c>
      <c r="KO32">
        <v>156.2205794993825</v>
      </c>
      <c r="KP32">
        <v>156.1249994304508</v>
      </c>
      <c r="KQ32">
        <v>155.04943526180631</v>
      </c>
      <c r="KR32">
        <v>156.23574944976386</v>
      </c>
      <c r="KS32">
        <v>155.95918444597683</v>
      </c>
      <c r="KT32">
        <v>155.31722102672654</v>
      </c>
      <c r="KU32">
        <v>149.80724662637314</v>
      </c>
      <c r="KV32">
        <v>150.72518316407465</v>
      </c>
      <c r="KW32">
        <v>150.2983061169511</v>
      </c>
      <c r="KX32">
        <v>148.71009326254745</v>
      </c>
      <c r="KY32">
        <v>149.50708598009888</v>
      </c>
      <c r="KZ32">
        <v>149.55033402006657</v>
      </c>
      <c r="LA32">
        <v>149.79468899007648</v>
      </c>
      <c r="LB32">
        <v>151.0258890718672</v>
      </c>
      <c r="LC32">
        <v>150.73651435479712</v>
      </c>
      <c r="LD32">
        <v>150.83960377598845</v>
      </c>
      <c r="LE32">
        <v>150.4849721515541</v>
      </c>
      <c r="LF32">
        <v>151.17193557366528</v>
      </c>
      <c r="LG32">
        <v>150.94940040722116</v>
      </c>
      <c r="LH32">
        <v>150.5320735797697</v>
      </c>
      <c r="LI32">
        <v>150.50380680580389</v>
      </c>
      <c r="LJ32">
        <v>150.02006675091016</v>
      </c>
      <c r="LK32">
        <v>150.12260162623471</v>
      </c>
      <c r="LL32">
        <v>150.09446259247346</v>
      </c>
      <c r="LM32">
        <v>149.87138996262718</v>
      </c>
      <c r="LN32">
        <v>149.97297612288597</v>
      </c>
      <c r="LO32">
        <v>326.66197900793037</v>
      </c>
      <c r="LP32">
        <v>348.64918194065837</v>
      </c>
      <c r="LQ32">
        <v>349.08159939041053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335.07113949569458</v>
      </c>
      <c r="MQ32">
        <v>335.24099845107406</v>
      </c>
      <c r="MR32">
        <v>334.53587918905998</v>
      </c>
      <c r="MS32">
        <v>334.61892317154729</v>
      </c>
      <c r="MT32">
        <v>333.55943051288529</v>
      </c>
      <c r="MU32">
        <v>333.82084066933214</v>
      </c>
      <c r="MV32">
        <v>328.54775656006802</v>
      </c>
      <c r="MW32">
        <v>333.46140021345605</v>
      </c>
      <c r="MX32">
        <v>333.281679985518</v>
      </c>
      <c r="MY32">
        <v>330.87485512871831</v>
      </c>
      <c r="MZ32">
        <v>323.39882339868478</v>
      </c>
      <c r="NA32">
        <v>329.14985573136306</v>
      </c>
      <c r="NB32">
        <v>331.05828030808806</v>
      </c>
      <c r="NC32">
        <v>331.94408474671485</v>
      </c>
      <c r="ND32">
        <v>331.58833810109007</v>
      </c>
      <c r="NE32">
        <v>332.11101694813203</v>
      </c>
      <c r="NF32">
        <v>330.07444211339833</v>
      </c>
      <c r="NG32">
        <v>330.87376263575334</v>
      </c>
      <c r="NH32">
        <v>326.33049352587722</v>
      </c>
      <c r="NI32">
        <v>326.43370677822128</v>
      </c>
      <c r="NJ32">
        <v>324.37072028642336</v>
      </c>
      <c r="NK32">
        <v>369.1819535742772</v>
      </c>
      <c r="NL32">
        <v>368.78701695819723</v>
      </c>
      <c r="NM32">
        <v>368.82879354647457</v>
      </c>
      <c r="NN32">
        <v>326.0116970488321</v>
      </c>
      <c r="NO32">
        <v>336.13388184884457</v>
      </c>
      <c r="NP32">
        <v>337.44253339798621</v>
      </c>
      <c r="NQ32">
        <v>337.25878592800728</v>
      </c>
      <c r="NR32">
        <v>337.53798181902454</v>
      </c>
      <c r="NS32">
        <v>324.57016744328007</v>
      </c>
      <c r="NT32">
        <v>322.70504032392682</v>
      </c>
      <c r="NU32">
        <v>322.62363120408241</v>
      </c>
      <c r="NV32">
        <v>322.35282822859085</v>
      </c>
      <c r="NW32">
        <v>305.49750276557694</v>
      </c>
      <c r="NX32">
        <v>321.90596037643371</v>
      </c>
      <c r="NY32">
        <v>318.04955061065493</v>
      </c>
      <c r="NZ32">
        <v>314.54319517267044</v>
      </c>
      <c r="OA32">
        <v>315.49565448506291</v>
      </c>
      <c r="OB32">
        <v>315.01771088843617</v>
      </c>
      <c r="OC32">
        <v>312.67987346771616</v>
      </c>
      <c r="OD32">
        <v>314.3665197512878</v>
      </c>
      <c r="OE32">
        <v>314.60137357993386</v>
      </c>
      <c r="OF32">
        <v>298.73649217580692</v>
      </c>
      <c r="OG32">
        <v>314.15438717964025</v>
      </c>
      <c r="OH32">
        <v>313.37025648671238</v>
      </c>
      <c r="OI32">
        <v>313.40212014065827</v>
      </c>
      <c r="OJ32">
        <v>313.43327680420441</v>
      </c>
      <c r="OK32">
        <v>312.34123738989285</v>
      </c>
      <c r="OL32">
        <v>312.37425456180421</v>
      </c>
      <c r="OM32">
        <v>311.99714450615039</v>
      </c>
      <c r="ON32">
        <v>312.53991596245271</v>
      </c>
      <c r="OO32">
        <v>300.08426785837247</v>
      </c>
      <c r="OP32">
        <v>310.03511817413516</v>
      </c>
      <c r="OQ32">
        <v>311.61552542562839</v>
      </c>
      <c r="OR32">
        <v>312.05285343462413</v>
      </c>
      <c r="OS32">
        <v>312.78603599910963</v>
      </c>
      <c r="OT32">
        <v>313.31040507198065</v>
      </c>
      <c r="OU32">
        <v>315.48322323852534</v>
      </c>
      <c r="OV32">
        <v>315.88430548288983</v>
      </c>
      <c r="OW32">
        <v>317.13003132620366</v>
      </c>
      <c r="OX32">
        <v>316.01036194821398</v>
      </c>
      <c r="OY32">
        <v>316.40237728996249</v>
      </c>
      <c r="OZ32">
        <v>313.64274947348821</v>
      </c>
      <c r="PA32">
        <v>313.66271791273851</v>
      </c>
      <c r="PB32">
        <v>313.19713885136895</v>
      </c>
      <c r="PC32">
        <v>301.04856950543552</v>
      </c>
      <c r="PD32">
        <v>310.58343314223953</v>
      </c>
      <c r="PE32">
        <v>310.01043337741982</v>
      </c>
      <c r="PF32">
        <v>308.93106538183883</v>
      </c>
      <c r="PG32">
        <v>308.96111765683577</v>
      </c>
      <c r="PH32">
        <v>309.29200669546356</v>
      </c>
      <c r="PI32">
        <v>310.31428882998722</v>
      </c>
      <c r="PJ32">
        <v>311.02560405624422</v>
      </c>
      <c r="PK32">
        <v>309.96784905485714</v>
      </c>
      <c r="PL32">
        <v>310.09019491560895</v>
      </c>
      <c r="PM32">
        <v>309.52270849370746</v>
      </c>
      <c r="PN32">
        <v>309.74342461269771</v>
      </c>
      <c r="PO32">
        <v>309.86406012070995</v>
      </c>
      <c r="PP32">
        <v>309.39665430978647</v>
      </c>
      <c r="PQ32">
        <v>309.51696046540621</v>
      </c>
      <c r="PR32">
        <v>309.34341063775435</v>
      </c>
      <c r="PS32">
        <v>312.42236734399597</v>
      </c>
      <c r="PT32">
        <v>316.08361371920779</v>
      </c>
      <c r="PU32">
        <v>308.23565017920657</v>
      </c>
      <c r="PV32">
        <v>309.81029032125377</v>
      </c>
      <c r="PW32">
        <v>310.68533013444244</v>
      </c>
      <c r="PX32">
        <v>309.74924758190616</v>
      </c>
      <c r="PY32">
        <v>303.63200322300384</v>
      </c>
      <c r="PZ32">
        <v>309.30495304464426</v>
      </c>
      <c r="QA32">
        <v>309.8915543482243</v>
      </c>
      <c r="QB32">
        <v>309.52737448109389</v>
      </c>
      <c r="QC32">
        <v>309.16295552427931</v>
      </c>
      <c r="QD32">
        <v>309.7444338262585</v>
      </c>
      <c r="QE32">
        <v>309.75724869219033</v>
      </c>
      <c r="QF32">
        <v>308.82884339218424</v>
      </c>
      <c r="QG32">
        <v>308.27504267972699</v>
      </c>
      <c r="QH32">
        <v>307.71985805639861</v>
      </c>
      <c r="QI32">
        <v>308.39934746338366</v>
      </c>
      <c r="QJ32">
        <v>308.31889747282713</v>
      </c>
      <c r="QK32">
        <v>307.76675043632736</v>
      </c>
      <c r="QL32">
        <v>307.11819328888311</v>
      </c>
      <c r="QM32">
        <v>307.03891531323524</v>
      </c>
      <c r="QN32">
        <v>306.76967994109697</v>
      </c>
      <c r="QO32">
        <v>306.97422868990151</v>
      </c>
      <c r="QP32">
        <v>322.21226924979334</v>
      </c>
      <c r="QQ32">
        <v>312.87404087747478</v>
      </c>
      <c r="QR32">
        <v>305.02337312811227</v>
      </c>
      <c r="QS32">
        <v>305.51864564629386</v>
      </c>
      <c r="QT32">
        <v>304.09856555049487</v>
      </c>
      <c r="QU32">
        <v>303.92523542162053</v>
      </c>
      <c r="QV32">
        <v>304.3287359836653</v>
      </c>
      <c r="QW32">
        <v>304.63236338380972</v>
      </c>
      <c r="QX32">
        <v>303.59775898267418</v>
      </c>
      <c r="QY32">
        <v>298.88172227109902</v>
      </c>
      <c r="QZ32">
        <v>290.53964365731014</v>
      </c>
      <c r="RA32">
        <v>298.74247869151634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202.67761483936249</v>
      </c>
      <c r="TD32">
        <v>197.75624635971712</v>
      </c>
      <c r="TE32">
        <v>197.63582272161486</v>
      </c>
      <c r="TF32">
        <v>197.40260892596444</v>
      </c>
      <c r="TG32">
        <v>195.83880622736638</v>
      </c>
      <c r="TH32">
        <v>195.8420585397792</v>
      </c>
      <c r="TI32">
        <v>195.58204032158355</v>
      </c>
      <c r="TJ32">
        <v>195.53689854318191</v>
      </c>
      <c r="TK32">
        <v>193.157424219185</v>
      </c>
      <c r="TL32">
        <v>192.94274476461504</v>
      </c>
      <c r="TM32">
        <v>193.11631703902049</v>
      </c>
      <c r="TN32">
        <v>192.72136917350409</v>
      </c>
      <c r="TO32">
        <v>192.68776497119927</v>
      </c>
      <c r="TP32">
        <v>192.60204967392639</v>
      </c>
      <c r="TQ32">
        <v>192.41355164553983</v>
      </c>
      <c r="TR32">
        <v>192.50579808683221</v>
      </c>
      <c r="TS32">
        <v>192.39341786962709</v>
      </c>
      <c r="TT32">
        <v>192.45688900287246</v>
      </c>
      <c r="TU32">
        <v>192.39355918840371</v>
      </c>
      <c r="TV32">
        <v>191.85360453035508</v>
      </c>
      <c r="TW32">
        <v>191.43655758922961</v>
      </c>
      <c r="TX32">
        <v>191.70365369704302</v>
      </c>
      <c r="TY32">
        <v>191.7649263369745</v>
      </c>
      <c r="TZ32">
        <v>191.79919422973626</v>
      </c>
      <c r="UA32">
        <v>191.13891112400353</v>
      </c>
      <c r="UB32">
        <v>191.20035037065946</v>
      </c>
      <c r="UC32">
        <v>191.11136793991579</v>
      </c>
      <c r="UD32">
        <v>191.19395856870281</v>
      </c>
      <c r="UE32">
        <v>190.66076984645426</v>
      </c>
      <c r="UF32">
        <v>189.6396334101172</v>
      </c>
      <c r="UG32">
        <v>189.88404907011596</v>
      </c>
      <c r="UH32">
        <v>189.6201016460189</v>
      </c>
      <c r="UI32">
        <v>189.7339754718044</v>
      </c>
      <c r="UJ32">
        <v>188.44687640622024</v>
      </c>
      <c r="UK32">
        <v>188.5959301101135</v>
      </c>
      <c r="UL32">
        <v>187.96591015942897</v>
      </c>
      <c r="UM32">
        <v>186.7360115436673</v>
      </c>
      <c r="UN32">
        <v>187.40550277723869</v>
      </c>
      <c r="UO32">
        <v>187.45391559753969</v>
      </c>
      <c r="UP32">
        <v>185.5662799111501</v>
      </c>
      <c r="UQ32">
        <v>187.49330441395074</v>
      </c>
      <c r="UR32">
        <v>186.88973008762392</v>
      </c>
      <c r="US32">
        <v>187.01402986095189</v>
      </c>
      <c r="UT32">
        <v>186.6182286773504</v>
      </c>
      <c r="UU32">
        <v>184.87459595954721</v>
      </c>
      <c r="UV32">
        <v>187.0135417608908</v>
      </c>
      <c r="UW32">
        <v>186.05437486561161</v>
      </c>
      <c r="UX32">
        <v>355.10922669139381</v>
      </c>
      <c r="UY32">
        <v>364.119236680418</v>
      </c>
      <c r="UZ32">
        <v>359.70867256715445</v>
      </c>
      <c r="VA32">
        <v>360.78003675043749</v>
      </c>
      <c r="VB32">
        <v>372.11446872977598</v>
      </c>
      <c r="VC32">
        <v>370.42342214254023</v>
      </c>
      <c r="VD32">
        <v>371.68513812133563</v>
      </c>
      <c r="VE32">
        <v>362.90798012728072</v>
      </c>
      <c r="VF32">
        <v>363.35888626074029</v>
      </c>
      <c r="VG32">
        <v>364.21829737436491</v>
      </c>
      <c r="VH32">
        <v>359.87296559017398</v>
      </c>
      <c r="VI32">
        <v>361.41139938493234</v>
      </c>
      <c r="VJ32">
        <v>363.00893944174391</v>
      </c>
      <c r="VK32">
        <v>362.39779750321367</v>
      </c>
      <c r="VL32">
        <v>362.61680976287187</v>
      </c>
      <c r="VM32">
        <v>361.79958150912285</v>
      </c>
      <c r="VN32">
        <v>360.66865915191818</v>
      </c>
      <c r="VO32">
        <v>363.03752679587478</v>
      </c>
      <c r="VP32">
        <v>361.821177170076</v>
      </c>
      <c r="VQ32">
        <v>359.35762153656032</v>
      </c>
      <c r="VR32">
        <v>358.43358952290117</v>
      </c>
      <c r="VS32">
        <v>359.68921017596705</v>
      </c>
      <c r="VT32">
        <v>358.87483666962027</v>
      </c>
      <c r="VU32">
        <v>359.18884079863915</v>
      </c>
      <c r="VV32">
        <v>353.86064912246513</v>
      </c>
      <c r="VW32">
        <v>359.39296612034701</v>
      </c>
      <c r="VX32">
        <v>366.56071190649209</v>
      </c>
      <c r="VY32">
        <v>365.50569844757683</v>
      </c>
      <c r="VZ32">
        <v>362.94874375085129</v>
      </c>
      <c r="WA32">
        <v>352.61591132983511</v>
      </c>
      <c r="WB32">
        <v>359.73443556844978</v>
      </c>
      <c r="WC32">
        <v>362.46774011172499</v>
      </c>
      <c r="WD32">
        <v>355.14970009225578</v>
      </c>
      <c r="WE32">
        <v>358.31759700739133</v>
      </c>
      <c r="WF32">
        <v>350.09070534905806</v>
      </c>
      <c r="WG32">
        <v>355.04461059758398</v>
      </c>
      <c r="WH32">
        <v>356.90161886681375</v>
      </c>
      <c r="WI32">
        <v>350.57336939233818</v>
      </c>
      <c r="WJ32">
        <v>354.02945786393803</v>
      </c>
      <c r="WK32">
        <v>355.68005029111441</v>
      </c>
      <c r="WL32">
        <v>350.19656018535147</v>
      </c>
      <c r="WM32">
        <v>348.3489017095448</v>
      </c>
      <c r="WN32">
        <v>350.0056744042011</v>
      </c>
      <c r="WO32">
        <v>350.10959479777279</v>
      </c>
      <c r="WP32">
        <v>350.50940376077267</v>
      </c>
      <c r="WQ32">
        <v>348.39343295363221</v>
      </c>
      <c r="WR32">
        <v>344.99366702361954</v>
      </c>
      <c r="WS32">
        <v>352.23076144509446</v>
      </c>
      <c r="WT32">
        <v>350.56750909223615</v>
      </c>
      <c r="WU32">
        <v>338.51380882134822</v>
      </c>
      <c r="WV32">
        <v>348.48355923920406</v>
      </c>
      <c r="WW32">
        <v>340.67280958433992</v>
      </c>
      <c r="WX32">
        <v>346.48568869865841</v>
      </c>
      <c r="WY32">
        <v>333.11387014445734</v>
      </c>
      <c r="WZ32">
        <v>340.97105917332306</v>
      </c>
      <c r="XA32">
        <v>336.71114396107544</v>
      </c>
      <c r="XB32">
        <v>321.8399095640541</v>
      </c>
      <c r="XC32">
        <v>337.97997735442135</v>
      </c>
      <c r="XD32">
        <v>336.941909228116</v>
      </c>
      <c r="XE32">
        <v>338.46086923867745</v>
      </c>
      <c r="XF32">
        <v>340.85620610237174</v>
      </c>
      <c r="XG32">
        <v>340.04881262719664</v>
      </c>
      <c r="XH32">
        <v>339.64945994061156</v>
      </c>
      <c r="XI32">
        <v>339.96041105102927</v>
      </c>
      <c r="XJ32">
        <v>338.85075456744136</v>
      </c>
      <c r="XK32">
        <v>339.46194797210677</v>
      </c>
      <c r="XL32">
        <v>339.56163533432982</v>
      </c>
      <c r="XM32">
        <v>338.66085782939979</v>
      </c>
      <c r="XN32">
        <v>339.05738327934927</v>
      </c>
      <c r="XO32">
        <v>338.85375407510713</v>
      </c>
      <c r="XP32">
        <v>337.95709128077124</v>
      </c>
      <c r="XQ32">
        <v>339.61273835888335</v>
      </c>
      <c r="XR32">
        <v>337.05571615443671</v>
      </c>
      <c r="XS32">
        <v>337.24686016129516</v>
      </c>
      <c r="XT32">
        <v>335.35860740990427</v>
      </c>
      <c r="XU32">
        <v>333.24390861214192</v>
      </c>
      <c r="XV32">
        <v>333.25208037514915</v>
      </c>
      <c r="XW32">
        <v>331.01343877409948</v>
      </c>
      <c r="XX32">
        <v>325.9575651580256</v>
      </c>
      <c r="XY32">
        <v>319.51794833724006</v>
      </c>
      <c r="XZ32">
        <v>323.31528725928513</v>
      </c>
      <c r="YA32">
        <v>328.08172458796957</v>
      </c>
      <c r="YB32">
        <v>315.80114743817228</v>
      </c>
      <c r="YC32">
        <v>313.8746412594636</v>
      </c>
      <c r="YD32">
        <v>333.4081771976613</v>
      </c>
      <c r="YE32">
        <v>330.36503765979757</v>
      </c>
      <c r="YF32">
        <v>327.34549724721649</v>
      </c>
      <c r="YG32">
        <v>335.12352580685814</v>
      </c>
      <c r="YH32">
        <v>335.36195053066785</v>
      </c>
      <c r="YI32">
        <v>332.34829475762382</v>
      </c>
      <c r="YJ32">
        <v>334.73113955931854</v>
      </c>
      <c r="YK32">
        <v>336.30266406270522</v>
      </c>
      <c r="YL32">
        <v>330.94869838239168</v>
      </c>
      <c r="YM32">
        <v>324.26814363351275</v>
      </c>
      <c r="YN32">
        <v>323.46472309049972</v>
      </c>
      <c r="YO32">
        <v>335.54304956245511</v>
      </c>
      <c r="YP32">
        <v>335.56706140859154</v>
      </c>
      <c r="YQ32">
        <v>334.5478431130885</v>
      </c>
      <c r="YR32">
        <v>335.08993587007473</v>
      </c>
      <c r="YS32">
        <v>334.50653043776322</v>
      </c>
      <c r="YT32">
        <v>334.52402903768927</v>
      </c>
      <c r="YU32">
        <v>334.36796531463528</v>
      </c>
      <c r="YV32">
        <v>333.95592838880088</v>
      </c>
      <c r="YW32">
        <v>333.28886339201165</v>
      </c>
      <c r="YX32">
        <v>333.5543232523035</v>
      </c>
      <c r="YY32">
        <v>332.38041472615424</v>
      </c>
      <c r="YZ32">
        <v>333.31491511819286</v>
      </c>
      <c r="ZA32">
        <v>331.89574375962877</v>
      </c>
      <c r="ZB32">
        <v>332.23855599318404</v>
      </c>
      <c r="ZC32">
        <v>330.64926202532712</v>
      </c>
      <c r="ZD32">
        <v>329.89840264908457</v>
      </c>
      <c r="ZE32">
        <v>330.8332211244865</v>
      </c>
      <c r="ZF32">
        <v>329.58336645497877</v>
      </c>
      <c r="ZG32">
        <v>329.75793754129347</v>
      </c>
      <c r="ZH32">
        <v>329.09513648261066</v>
      </c>
      <c r="ZI32">
        <v>328.51580059869457</v>
      </c>
      <c r="ZJ32">
        <v>328.02022442279406</v>
      </c>
      <c r="ZK32">
        <v>326.25794427410051</v>
      </c>
      <c r="ZL32">
        <v>326.0178370944617</v>
      </c>
      <c r="ZM32">
        <v>317.07648092950194</v>
      </c>
      <c r="ZN32">
        <v>312.99164442018656</v>
      </c>
      <c r="ZO32">
        <v>317.59237004193767</v>
      </c>
      <c r="ZP32">
        <v>322.14526793189992</v>
      </c>
      <c r="ZQ32">
        <v>313.95225008744723</v>
      </c>
      <c r="ZR32">
        <v>324.31008130028164</v>
      </c>
      <c r="ZS32">
        <v>323.98198219482367</v>
      </c>
      <c r="ZT32">
        <v>324.31392500657699</v>
      </c>
      <c r="ZU32">
        <v>322.65972542397986</v>
      </c>
      <c r="ZV32">
        <v>322.8305489220524</v>
      </c>
      <c r="ZW32">
        <v>322.17070264042718</v>
      </c>
      <c r="ZX32">
        <v>321.84228106210577</v>
      </c>
      <c r="ZY32">
        <v>321.67838279689107</v>
      </c>
      <c r="ZZ32">
        <v>321.01968098271379</v>
      </c>
      <c r="AAA32">
        <v>320.27796096531688</v>
      </c>
      <c r="AAB32">
        <v>319.28574433361058</v>
      </c>
      <c r="AAC32">
        <v>320.8459386479197</v>
      </c>
      <c r="AAD32">
        <v>320.19041674203055</v>
      </c>
      <c r="AAE32">
        <v>319.77806591557589</v>
      </c>
      <c r="AAF32">
        <v>319.68849627063605</v>
      </c>
      <c r="AAG32">
        <v>325.6921560046693</v>
      </c>
      <c r="AAH32">
        <v>318.05515376198764</v>
      </c>
      <c r="AAI32">
        <v>318.45019350909712</v>
      </c>
      <c r="AAJ32">
        <v>317.23170999820258</v>
      </c>
      <c r="AAK32">
        <v>316.73898344492346</v>
      </c>
      <c r="AAL32">
        <v>316.89161013039336</v>
      </c>
      <c r="AAM32">
        <v>316.87884662061674</v>
      </c>
      <c r="AAN32">
        <v>315.82630365208621</v>
      </c>
      <c r="AAO32">
        <v>316.6857591938296</v>
      </c>
      <c r="AAP32">
        <v>315.24220682457485</v>
      </c>
      <c r="AAQ32">
        <v>315.14805281165997</v>
      </c>
      <c r="AAR32">
        <v>314.57658810127572</v>
      </c>
      <c r="AAS32">
        <v>313.7661190229141</v>
      </c>
      <c r="AAT32">
        <v>313.90975005012103</v>
      </c>
      <c r="AAU32">
        <v>313.5758749294572</v>
      </c>
      <c r="AAV32">
        <v>313.16300346806224</v>
      </c>
      <c r="AAW32">
        <v>312.90721479824225</v>
      </c>
      <c r="AAX32">
        <v>312.101231342446</v>
      </c>
      <c r="AAY32">
        <v>311.68867188264107</v>
      </c>
      <c r="AAZ32">
        <v>311.3546761541549</v>
      </c>
      <c r="ABA32">
        <v>312.18446922707153</v>
      </c>
      <c r="ABB32">
        <v>310.45099350322619</v>
      </c>
      <c r="ABC32">
        <v>309.72447722815514</v>
      </c>
      <c r="ABD32">
        <v>308.91826780430807</v>
      </c>
      <c r="ABE32">
        <v>309.36930659114489</v>
      </c>
      <c r="ABF32">
        <v>308.33113071864938</v>
      </c>
      <c r="ABG32">
        <v>308.69896905519585</v>
      </c>
      <c r="ABH32">
        <v>307.89781160046982</v>
      </c>
      <c r="ABI32">
        <v>307.48535639403917</v>
      </c>
      <c r="ABJ32">
        <v>306.91738506793342</v>
      </c>
      <c r="ABK32">
        <v>306.89270106806703</v>
      </c>
      <c r="ABL32">
        <v>307.47529465512741</v>
      </c>
      <c r="ABM32">
        <v>306.98528127306201</v>
      </c>
      <c r="ABN32">
        <v>305.8081425891271</v>
      </c>
      <c r="ABO32">
        <v>305.16472235387346</v>
      </c>
      <c r="ABP32">
        <v>304.28926972872233</v>
      </c>
      <c r="ABQ32">
        <v>304.49270277876855</v>
      </c>
      <c r="ABR32">
        <v>304.76418930605064</v>
      </c>
      <c r="ABS32">
        <v>303.59056037062987</v>
      </c>
      <c r="ABT32">
        <v>303.33029133249681</v>
      </c>
      <c r="ABU32">
        <v>302.61236376693216</v>
      </c>
      <c r="ABV32">
        <v>302.04698037802621</v>
      </c>
      <c r="ABW32">
        <v>300.55590563967837</v>
      </c>
      <c r="ABX32">
        <v>301.90520210023544</v>
      </c>
      <c r="ABY32">
        <v>301.34100751857125</v>
      </c>
      <c r="ABZ32">
        <v>300.92792868715441</v>
      </c>
      <c r="ACA32">
        <v>300.51484985573762</v>
      </c>
      <c r="ACB32">
        <v>299.87565208601308</v>
      </c>
      <c r="ACC32">
        <v>299.91367744027059</v>
      </c>
      <c r="ACD32">
        <v>299.05011691165373</v>
      </c>
      <c r="ACE32">
        <v>299.08689955621747</v>
      </c>
      <c r="ACF32">
        <v>298.29963085784442</v>
      </c>
      <c r="ACG32">
        <v>298.70516579705225</v>
      </c>
      <c r="ACH32">
        <v>297.09877046057051</v>
      </c>
      <c r="ACI32">
        <v>297.87715424945128</v>
      </c>
      <c r="ACJ32">
        <v>296.79714037298623</v>
      </c>
      <c r="ACK32">
        <v>296.01141241005291</v>
      </c>
      <c r="ACL32">
        <v>296.56170129573474</v>
      </c>
      <c r="ACM32">
        <v>295.40953062807984</v>
      </c>
      <c r="ACN32">
        <v>295.36639907797843</v>
      </c>
      <c r="ACO32">
        <v>295.10007106844216</v>
      </c>
      <c r="ACP32">
        <v>294.31866738448531</v>
      </c>
      <c r="ACQ32">
        <v>293.83186151541383</v>
      </c>
      <c r="ACR32">
        <v>300.28468996784716</v>
      </c>
      <c r="ACS32">
        <v>301.01967400871752</v>
      </c>
      <c r="ACT32">
        <v>300.59540385507592</v>
      </c>
      <c r="ACU32">
        <v>291.2932314389725</v>
      </c>
      <c r="ACV32">
        <v>291.4732583521984</v>
      </c>
      <c r="ACW32">
        <v>291.13416040656892</v>
      </c>
      <c r="ACX32">
        <v>290.50115723729618</v>
      </c>
      <c r="ACY32">
        <v>290.16223772395244</v>
      </c>
      <c r="ACZ32">
        <v>289.60303963764034</v>
      </c>
      <c r="ADA32">
        <v>289.48350605982722</v>
      </c>
      <c r="ADB32">
        <v>289.28913421159154</v>
      </c>
      <c r="ADC32">
        <v>289.16556494757998</v>
      </c>
      <c r="ADD32">
        <v>288.60785571461616</v>
      </c>
      <c r="ADE32">
        <v>288.62596339575066</v>
      </c>
      <c r="ADF32">
        <v>288.21216273138396</v>
      </c>
      <c r="ADG32">
        <v>287.51200917947375</v>
      </c>
      <c r="ADH32">
        <v>287.455829099634</v>
      </c>
      <c r="ADI32">
        <v>287.74881631274707</v>
      </c>
      <c r="ADJ32">
        <v>286.62802253635209</v>
      </c>
      <c r="ADK32">
        <v>285.85845341136746</v>
      </c>
      <c r="ADL32">
        <v>286.08278168718368</v>
      </c>
      <c r="ADM32">
        <v>285.59805921129271</v>
      </c>
      <c r="ADN32">
        <v>285.11345504384542</v>
      </c>
      <c r="ADO32">
        <v>284.48795675208396</v>
      </c>
      <c r="ADP32">
        <v>284.28523876194606</v>
      </c>
      <c r="ADQ32">
        <v>283.80095794023464</v>
      </c>
      <c r="ADR32">
        <v>283.24655475898396</v>
      </c>
      <c r="ADS32">
        <v>282.33938127339746</v>
      </c>
      <c r="ADT32">
        <v>282.27862439272849</v>
      </c>
      <c r="ADU32">
        <v>281.65420291760501</v>
      </c>
      <c r="ADV32">
        <v>281.4514342846179</v>
      </c>
      <c r="ADW32">
        <v>281.31692329743174</v>
      </c>
      <c r="ADX32">
        <v>279.99224356606237</v>
      </c>
      <c r="ADY32">
        <v>280.34995010841726</v>
      </c>
      <c r="ADZ32">
        <v>279.86664414712698</v>
      </c>
      <c r="AEA32">
        <v>278.82450513985111</v>
      </c>
      <c r="AEB32">
        <v>279.5225757813987</v>
      </c>
      <c r="AEC32">
        <v>278.97069308021122</v>
      </c>
      <c r="AED32">
        <v>278.89901468628977</v>
      </c>
      <c r="AEE32">
        <v>278.14227231382603</v>
      </c>
      <c r="AEF32">
        <v>277.59087133322737</v>
      </c>
      <c r="AEG32">
        <v>277.24540036580174</v>
      </c>
      <c r="AEH32">
        <v>277.24013578852748</v>
      </c>
      <c r="AEI32">
        <v>277.69969248595874</v>
      </c>
      <c r="AEJ32">
        <v>275.93484823802538</v>
      </c>
      <c r="AEK32">
        <v>276.46705781051185</v>
      </c>
      <c r="AEL32">
        <v>275.64870030386339</v>
      </c>
      <c r="AEM32">
        <v>276.16804497509031</v>
      </c>
      <c r="AEN32">
        <v>275.08719751361048</v>
      </c>
      <c r="AEO32">
        <v>274.73870041852183</v>
      </c>
      <c r="AEP32">
        <v>274.25674559658825</v>
      </c>
      <c r="AEQ32">
        <v>274.23946018721279</v>
      </c>
      <c r="AER32">
        <v>273.75761113131887</v>
      </c>
      <c r="AES32">
        <v>273.34188203316961</v>
      </c>
      <c r="AET32">
        <v>272.39668047486435</v>
      </c>
      <c r="AEU32">
        <v>272.96876307558915</v>
      </c>
      <c r="AEV32">
        <v>272.4219825715096</v>
      </c>
      <c r="AEW32">
        <v>271.35016388701047</v>
      </c>
      <c r="AEX32">
        <v>271.06649920564837</v>
      </c>
      <c r="AEY32">
        <v>270.91282534036264</v>
      </c>
      <c r="AEZ32">
        <v>270.62719095448114</v>
      </c>
      <c r="AFA32">
        <v>270.27603902549697</v>
      </c>
      <c r="AFB32">
        <v>270.11822417754968</v>
      </c>
      <c r="AFC32">
        <v>268.92412474828859</v>
      </c>
      <c r="AFD32">
        <v>268.44358217743269</v>
      </c>
      <c r="AFE32">
        <v>268.28833693287379</v>
      </c>
      <c r="AFF32">
        <v>267.93740375722859</v>
      </c>
      <c r="AFG32">
        <v>267.65062706624019</v>
      </c>
      <c r="AFH32">
        <v>267.4272327000686</v>
      </c>
      <c r="AFI32">
        <v>266.81876808545928</v>
      </c>
      <c r="AFJ32">
        <v>266.46689593596489</v>
      </c>
      <c r="AFK32">
        <v>266.36947472867075</v>
      </c>
      <c r="AFL32">
        <v>265.31476388324251</v>
      </c>
      <c r="AFM32">
        <v>264.96330719551827</v>
      </c>
      <c r="AFN32">
        <v>264.73912063350718</v>
      </c>
      <c r="AFO32">
        <v>264.38674842670679</v>
      </c>
      <c r="AFP32">
        <v>263.97071892485513</v>
      </c>
      <c r="AFQ32">
        <v>263.55468942300354</v>
      </c>
      <c r="AFR32">
        <v>263.13865992115188</v>
      </c>
      <c r="AFS32">
        <v>263.78447261859719</v>
      </c>
      <c r="AFT32">
        <v>262.43248282862766</v>
      </c>
      <c r="AFU32">
        <v>262.1416267827359</v>
      </c>
      <c r="AFV32">
        <v>261.78766984670767</v>
      </c>
      <c r="AFW32">
        <v>261.18379536076742</v>
      </c>
      <c r="AFX32">
        <v>261.01681026851088</v>
      </c>
      <c r="AFY32">
        <v>260.22645340819054</v>
      </c>
      <c r="AFZ32">
        <v>259.99733484596049</v>
      </c>
      <c r="AGA32">
        <v>259.64305686900053</v>
      </c>
      <c r="AGB32">
        <v>258.91610776804117</v>
      </c>
      <c r="AGC32">
        <v>258.18824407097389</v>
      </c>
      <c r="AGD32">
        <v>258.08424878726032</v>
      </c>
      <c r="AGE32">
        <v>258.03892039782886</v>
      </c>
      <c r="AGF32">
        <v>258.71609058896757</v>
      </c>
      <c r="AGG32">
        <v>258.47742493023588</v>
      </c>
      <c r="AGH32">
        <v>257.15542536510321</v>
      </c>
      <c r="AGI32">
        <v>256.25037565682737</v>
      </c>
      <c r="AGJ32">
        <v>255.95628181511836</v>
      </c>
      <c r="AGK32">
        <v>256.08520374632974</v>
      </c>
      <c r="AGL32">
        <v>254.01583121985502</v>
      </c>
      <c r="AGM32">
        <v>254.6459170415298</v>
      </c>
      <c r="AGN32">
        <v>253.6799739243846</v>
      </c>
      <c r="AGO32">
        <v>252.64772234728662</v>
      </c>
      <c r="AGP32">
        <v>253.39663208466209</v>
      </c>
      <c r="AGQ32">
        <v>252.3722578811209</v>
      </c>
      <c r="AGR32">
        <v>252.382475240899</v>
      </c>
      <c r="AGS32">
        <v>252.20753236623949</v>
      </c>
      <c r="AGT32">
        <v>251.97081817969377</v>
      </c>
      <c r="AGU32">
        <v>251.67330159553839</v>
      </c>
      <c r="AGV32">
        <v>251.61184931278709</v>
      </c>
      <c r="AGW32">
        <v>250.60113547726945</v>
      </c>
      <c r="AGX32">
        <v>250.36291189070238</v>
      </c>
      <c r="AGY32">
        <v>249.88669230558546</v>
      </c>
      <c r="AGZ32">
        <v>249.17278607735363</v>
      </c>
      <c r="AHA32">
        <v>249.34780149490751</v>
      </c>
      <c r="AHB32">
        <v>248.81299469632449</v>
      </c>
      <c r="AHC32">
        <v>248.39587316288555</v>
      </c>
      <c r="AHD32">
        <v>248.5034003015522</v>
      </c>
      <c r="AHE32">
        <v>247.85333206164171</v>
      </c>
      <c r="AHF32">
        <v>247.72513111053138</v>
      </c>
      <c r="AHG32">
        <v>246.84389051755281</v>
      </c>
      <c r="AHH32">
        <v>246.88892813631861</v>
      </c>
      <c r="AHI32">
        <v>245.834981425965</v>
      </c>
      <c r="AHJ32">
        <v>245.99537607647346</v>
      </c>
      <c r="AHK32">
        <v>245.29004617741637</v>
      </c>
      <c r="AHL32">
        <v>245.21652218789308</v>
      </c>
      <c r="AHM32">
        <v>244.56976835817679</v>
      </c>
      <c r="AHN32">
        <v>244.49402578698715</v>
      </c>
      <c r="AHO32">
        <v>243.96221772657393</v>
      </c>
      <c r="AHP32">
        <v>242.80066433361722</v>
      </c>
      <c r="AHQ32">
        <v>247.84328259864139</v>
      </c>
      <c r="AHR32">
        <v>248.70941842110523</v>
      </c>
      <c r="AHS32">
        <v>247.88870078728689</v>
      </c>
      <c r="AHT32">
        <v>247.65725500141036</v>
      </c>
      <c r="AHU32">
        <v>247.277985686937</v>
      </c>
      <c r="AHV32">
        <v>246.50720506542132</v>
      </c>
      <c r="AHW32">
        <v>246.56721843470467</v>
      </c>
      <c r="AHX32">
        <v>241.52222007301259</v>
      </c>
      <c r="AHY32">
        <v>235.51548285352058</v>
      </c>
      <c r="AHZ32">
        <v>235.04382013828797</v>
      </c>
      <c r="AIA32">
        <v>235.29905550158696</v>
      </c>
      <c r="AIB32">
        <v>235.06706618853903</v>
      </c>
      <c r="AIC32">
        <v>235.24839449187982</v>
      </c>
      <c r="AID32">
        <v>234.77640656572419</v>
      </c>
      <c r="AIE32">
        <v>234.59822460007382</v>
      </c>
      <c r="AIF32">
        <v>234.47620904959345</v>
      </c>
      <c r="AIG32">
        <v>233.65460616551962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255.46163961756116</v>
      </c>
      <c r="AIR32">
        <v>226.57807728058506</v>
      </c>
      <c r="AIS32">
        <v>226.35004056029413</v>
      </c>
      <c r="AIT32">
        <v>226.89155061302552</v>
      </c>
      <c r="AIU32">
        <v>226.71522624419953</v>
      </c>
      <c r="AIV32">
        <v>226.01156853472057</v>
      </c>
      <c r="AIW32">
        <v>225.89304953977816</v>
      </c>
      <c r="AIX32">
        <v>224.54292299256701</v>
      </c>
      <c r="AIY32">
        <v>224.13354665165073</v>
      </c>
      <c r="AIZ32">
        <v>223.69129814075197</v>
      </c>
      <c r="AJA32">
        <v>223.34445891850922</v>
      </c>
      <c r="AJB32">
        <v>223.23464954282667</v>
      </c>
      <c r="AJC32">
        <v>222.46992193362777</v>
      </c>
      <c r="AJD32">
        <v>223.24483520490961</v>
      </c>
      <c r="AJE32">
        <v>222.86377710666835</v>
      </c>
      <c r="AJF32">
        <v>222.87416012380535</v>
      </c>
      <c r="AJG32">
        <v>222.62828769397711</v>
      </c>
      <c r="AJH32">
        <v>222.25802670781272</v>
      </c>
      <c r="AJI32">
        <v>222.24873722551789</v>
      </c>
      <c r="AJJ32">
        <v>221.55127291222763</v>
      </c>
      <c r="AJK32">
        <v>221.66633063106249</v>
      </c>
      <c r="AJL32">
        <v>221.45003200458524</v>
      </c>
      <c r="AJM32">
        <v>221.06634679640774</v>
      </c>
      <c r="AJN32">
        <v>220.24397324662442</v>
      </c>
      <c r="AJO32">
        <v>219.82189407224789</v>
      </c>
      <c r="AJP32">
        <v>219.56294158947651</v>
      </c>
      <c r="AJQ32">
        <v>218.76748667509972</v>
      </c>
      <c r="AJR32">
        <v>218.65684192361462</v>
      </c>
      <c r="AJS32">
        <v>217.89404918488123</v>
      </c>
      <c r="AJT32">
        <v>217.80879994797064</v>
      </c>
      <c r="AJU32">
        <v>217.07773774364543</v>
      </c>
      <c r="AJV32">
        <v>216.86042063810939</v>
      </c>
      <c r="AJW32">
        <v>215.91909364983636</v>
      </c>
      <c r="AJX32">
        <v>215.85756844064895</v>
      </c>
      <c r="AJY32">
        <v>215.58807992484185</v>
      </c>
      <c r="AJZ32">
        <v>215.63491529055878</v>
      </c>
      <c r="AKA32">
        <v>215.15633092084073</v>
      </c>
      <c r="AKB32">
        <v>214.92828170845962</v>
      </c>
      <c r="AKC32">
        <v>214.55544312189215</v>
      </c>
      <c r="AKD32">
        <v>214.08346951575842</v>
      </c>
      <c r="AKE32">
        <v>213.72664333580116</v>
      </c>
      <c r="AKF32">
        <v>213.65879487257968</v>
      </c>
      <c r="AKG32">
        <v>212.31377067790228</v>
      </c>
      <c r="AKH32">
        <v>212.39401007415992</v>
      </c>
      <c r="AKI32">
        <v>212.93907689879507</v>
      </c>
      <c r="AKJ32">
        <v>212.13153909257474</v>
      </c>
      <c r="AKK32">
        <v>212.27526578261623</v>
      </c>
      <c r="AKL32">
        <v>211.36755903185852</v>
      </c>
      <c r="AKM32">
        <v>211.07837924079396</v>
      </c>
      <c r="AKN32">
        <v>154.58550850815891</v>
      </c>
      <c r="AKO32">
        <v>156.14049796619713</v>
      </c>
      <c r="AKP32">
        <v>84.182538766007795</v>
      </c>
      <c r="AKQ32">
        <v>178.637050332245</v>
      </c>
      <c r="AKR32">
        <v>205.98685482377715</v>
      </c>
      <c r="AKS32">
        <v>199.92226014357999</v>
      </c>
      <c r="AKT32">
        <v>178.73983682848814</v>
      </c>
      <c r="AKU32">
        <v>178.6001910185739</v>
      </c>
      <c r="AKV32">
        <v>195.87939889636857</v>
      </c>
      <c r="AKW32">
        <v>180.26143541032624</v>
      </c>
      <c r="AKX32">
        <v>197.57222301268868</v>
      </c>
      <c r="AKY32">
        <v>185.81669589675016</v>
      </c>
      <c r="AKZ32">
        <v>191.80609728523422</v>
      </c>
      <c r="ALA32">
        <v>197.25535023888014</v>
      </c>
      <c r="ALB32">
        <v>182.18478818306977</v>
      </c>
      <c r="ALC32">
        <v>192.94069343087997</v>
      </c>
      <c r="ALD32">
        <v>197.59075828264642</v>
      </c>
      <c r="ALE32">
        <v>197.16508785511644</v>
      </c>
      <c r="ALF32">
        <v>195.66444540709529</v>
      </c>
      <c r="ALG32">
        <v>196.93918513860882</v>
      </c>
      <c r="ALH32">
        <v>196.51975937867061</v>
      </c>
      <c r="ALI32">
        <v>196.17943332044979</v>
      </c>
      <c r="ALJ32">
        <v>196.24499278898551</v>
      </c>
      <c r="ALK32">
        <v>195.47502372130762</v>
      </c>
      <c r="ALL32">
        <v>194.21421004094802</v>
      </c>
      <c r="ALM32">
        <v>194.52841099346779</v>
      </c>
      <c r="ALN32">
        <v>194.20027176534848</v>
      </c>
      <c r="ALO32">
        <v>190.2046701894636</v>
      </c>
      <c r="ALP32">
        <v>189.99219597212385</v>
      </c>
      <c r="ALQ32">
        <v>190.44955928275357</v>
      </c>
      <c r="ALR32">
        <v>199.87257655600757</v>
      </c>
      <c r="ALS32">
        <v>190.29021674192691</v>
      </c>
      <c r="ALT32">
        <v>188.26800016392923</v>
      </c>
      <c r="ALU32">
        <v>188.77618543163103</v>
      </c>
      <c r="ALV32">
        <v>186.60553138210275</v>
      </c>
      <c r="ALW32">
        <v>187.97702339369076</v>
      </c>
      <c r="ALX32">
        <v>187.50821937812873</v>
      </c>
      <c r="ALY32">
        <v>186.47075875124477</v>
      </c>
      <c r="ALZ32">
        <v>186.18488514576831</v>
      </c>
      <c r="AMA32">
        <v>184.77391468641582</v>
      </c>
      <c r="AMB32">
        <v>183.78548601131467</v>
      </c>
      <c r="AMC32">
        <v>181.57063286255175</v>
      </c>
      <c r="AMD32">
        <v>178.8520985062766</v>
      </c>
      <c r="AME32">
        <v>177.84957141200539</v>
      </c>
      <c r="AMF32">
        <v>177.91109526295338</v>
      </c>
      <c r="AMG32">
        <v>177.54994934465543</v>
      </c>
      <c r="AMH32">
        <v>176.84850912798794</v>
      </c>
      <c r="AMI32">
        <v>177.06453489922507</v>
      </c>
      <c r="AMJ32">
        <v>176.62432733473108</v>
      </c>
      <c r="AMK32">
        <v>175.92289061297868</v>
      </c>
      <c r="AML32">
        <v>175.8307399955487</v>
      </c>
      <c r="AMM32">
        <v>177.5598487253705</v>
      </c>
      <c r="AMN32">
        <v>174.98691515412887</v>
      </c>
      <c r="AMO32">
        <v>175.09014945868506</v>
      </c>
      <c r="AMP32">
        <v>175.08778033386278</v>
      </c>
      <c r="AMQ32">
        <v>236.4488984350001</v>
      </c>
      <c r="AMR32">
        <v>236.35976678239075</v>
      </c>
      <c r="AMS32">
        <v>235.27928132648032</v>
      </c>
      <c r="AMT32">
        <v>236.06196287597669</v>
      </c>
      <c r="AMU32">
        <v>236.36470959519684</v>
      </c>
      <c r="AMV32">
        <v>234.56799848953457</v>
      </c>
      <c r="AMW32">
        <v>235.15116351434509</v>
      </c>
      <c r="AMX32">
        <v>242.54240368083731</v>
      </c>
      <c r="AMY32">
        <v>242.20354953490667</v>
      </c>
      <c r="AMZ32">
        <v>238.34445855921678</v>
      </c>
      <c r="ANA32">
        <v>255.15863570798348</v>
      </c>
      <c r="ANB32">
        <v>256.75669672835937</v>
      </c>
      <c r="ANC32">
        <v>255.28669857499611</v>
      </c>
      <c r="AND32">
        <v>226.58579336239345</v>
      </c>
      <c r="ANE32">
        <v>226.28868928377818</v>
      </c>
      <c r="ANF32">
        <v>243.70796288565958</v>
      </c>
      <c r="ANG32">
        <v>234.90976482409488</v>
      </c>
      <c r="ANH32">
        <v>237.26708111607607</v>
      </c>
      <c r="ANI32">
        <v>237.73179080147017</v>
      </c>
      <c r="ANJ32">
        <v>237.08628481784319</v>
      </c>
      <c r="ANK32">
        <v>236.92423419366077</v>
      </c>
      <c r="ANL32">
        <v>238.77413248992235</v>
      </c>
      <c r="ANM32">
        <v>238.29249100767507</v>
      </c>
      <c r="ANN32">
        <v>239.88112980683695</v>
      </c>
      <c r="ANO32">
        <v>230.97393341742008</v>
      </c>
      <c r="ANP32">
        <v>230.05038459962537</v>
      </c>
      <c r="ANQ32">
        <v>229.10956101543141</v>
      </c>
      <c r="ANR32">
        <v>229.91233869238457</v>
      </c>
      <c r="ANS32">
        <v>230.37744080762354</v>
      </c>
      <c r="ANT32">
        <v>228.97476237996199</v>
      </c>
      <c r="ANU32">
        <v>240.12911088298284</v>
      </c>
      <c r="ANV32">
        <v>228.62143376570802</v>
      </c>
      <c r="ANW32">
        <v>227.77901226679407</v>
      </c>
      <c r="ANX32">
        <v>227.71171695079514</v>
      </c>
      <c r="ANY32">
        <v>238.03857203809781</v>
      </c>
      <c r="ANZ32">
        <v>229.07375335001589</v>
      </c>
      <c r="AOA32">
        <v>228.63000963031928</v>
      </c>
      <c r="AOB32">
        <v>227.94494442525934</v>
      </c>
      <c r="AOC32">
        <v>227.14854955231684</v>
      </c>
      <c r="AOD32">
        <v>236.49724435514742</v>
      </c>
      <c r="AOE32">
        <v>231.75355897090353</v>
      </c>
      <c r="AOF32">
        <v>230.12430501389849</v>
      </c>
      <c r="AOG32">
        <v>225.96429629751674</v>
      </c>
      <c r="AOH32">
        <v>226.94006688495659</v>
      </c>
      <c r="AOI32">
        <v>226.09411878514996</v>
      </c>
      <c r="AOJ32">
        <v>222.89089785088879</v>
      </c>
      <c r="AOK32">
        <v>224.82645442136743</v>
      </c>
      <c r="AOL32">
        <v>225.24031667199318</v>
      </c>
      <c r="AOM32">
        <v>225.37396961515384</v>
      </c>
      <c r="AON32">
        <v>225.15111766918142</v>
      </c>
      <c r="AOO32">
        <v>223.95252775481111</v>
      </c>
      <c r="AOP32">
        <v>223.20752814815583</v>
      </c>
      <c r="AOQ32">
        <v>223.50595427609838</v>
      </c>
      <c r="AOR32">
        <v>224.3228120497738</v>
      </c>
      <c r="AOS32">
        <v>222.1376784463227</v>
      </c>
      <c r="AOT32">
        <v>232.71891895279254</v>
      </c>
      <c r="AOU32">
        <v>222.20869407688906</v>
      </c>
      <c r="AOV32">
        <v>223.22180964355161</v>
      </c>
      <c r="AOW32">
        <v>222.33887108113151</v>
      </c>
      <c r="AOX32">
        <v>221.2857881625103</v>
      </c>
      <c r="AOY32">
        <v>221.3701374234565</v>
      </c>
      <c r="AOZ32">
        <v>220.73409411280539</v>
      </c>
      <c r="APA32">
        <v>220.61651972665976</v>
      </c>
      <c r="APB32">
        <v>221.89905637800098</v>
      </c>
      <c r="APC32">
        <v>219.10100093292621</v>
      </c>
      <c r="APD32">
        <v>219.8381721757944</v>
      </c>
      <c r="APE32">
        <v>218.49272753997877</v>
      </c>
      <c r="APF32">
        <v>219.38421385542108</v>
      </c>
      <c r="APG32">
        <v>219.18058981088421</v>
      </c>
      <c r="APH32">
        <v>218.88283836053961</v>
      </c>
      <c r="API32">
        <v>218.33721752469771</v>
      </c>
      <c r="APJ32">
        <v>218.36820161211196</v>
      </c>
      <c r="APK32">
        <v>217.64303071096793</v>
      </c>
      <c r="APL32">
        <v>217.44410483121854</v>
      </c>
      <c r="APM32">
        <v>217.15175415716115</v>
      </c>
      <c r="APN32">
        <v>216.56313340942933</v>
      </c>
      <c r="APO32">
        <v>217.5777587611839</v>
      </c>
      <c r="APP32">
        <v>215.92428069432424</v>
      </c>
      <c r="APQ32">
        <v>216.07105405215734</v>
      </c>
      <c r="APR32">
        <v>216.09325557311718</v>
      </c>
      <c r="APS32">
        <v>215.703368726919</v>
      </c>
      <c r="APT32">
        <v>214.90036945288918</v>
      </c>
      <c r="APU32">
        <v>213.98961825113895</v>
      </c>
      <c r="APV32">
        <v>214.28588038819211</v>
      </c>
      <c r="APW32">
        <v>214.91566447256452</v>
      </c>
      <c r="APX32">
        <v>214.02711607938829</v>
      </c>
      <c r="APY32">
        <v>213.37413067070287</v>
      </c>
      <c r="APZ32">
        <v>213.94401702289426</v>
      </c>
      <c r="AQA32">
        <v>213.51198699600295</v>
      </c>
      <c r="AQB32">
        <v>213.13760023740934</v>
      </c>
      <c r="AQC32">
        <v>218.09003926279996</v>
      </c>
      <c r="AQD32">
        <v>213.21041485753506</v>
      </c>
      <c r="AQE32">
        <v>212.33071062450233</v>
      </c>
      <c r="AQF32">
        <v>211.65364969888526</v>
      </c>
      <c r="AQG32">
        <v>211.74947172479403</v>
      </c>
      <c r="AQH32">
        <v>210.70161167050276</v>
      </c>
      <c r="AQI32">
        <v>210.89304491451281</v>
      </c>
      <c r="AQJ32">
        <v>211.53126836777594</v>
      </c>
      <c r="AQK32">
        <v>211.0199002014275</v>
      </c>
      <c r="AQL32">
        <v>209.74578563668874</v>
      </c>
      <c r="AQM32">
        <v>209.08200140710332</v>
      </c>
      <c r="AQN32">
        <v>208.3323427144386</v>
      </c>
      <c r="AQO32">
        <v>207.13440024687554</v>
      </c>
      <c r="AQP32">
        <v>206.68166493191379</v>
      </c>
      <c r="AQQ32">
        <v>207.86637442157905</v>
      </c>
      <c r="AQR32">
        <v>214.64881168440411</v>
      </c>
      <c r="AQS32">
        <v>215.19874410388456</v>
      </c>
      <c r="AQT32">
        <v>215.33036872436452</v>
      </c>
      <c r="AQU32">
        <v>214.26632734636962</v>
      </c>
      <c r="AQV32">
        <v>213.96758415777532</v>
      </c>
      <c r="AQW32">
        <v>214.10414404510703</v>
      </c>
      <c r="AQX32">
        <v>212.62013651836131</v>
      </c>
      <c r="AQY32">
        <v>213.20798461944491</v>
      </c>
      <c r="AQZ32">
        <v>212.74933931463192</v>
      </c>
      <c r="ARA32">
        <v>212.40907818340187</v>
      </c>
      <c r="ARB32">
        <v>211.53857147414772</v>
      </c>
      <c r="ARC32">
        <v>204.49375186024736</v>
      </c>
      <c r="ARD32">
        <v>203.12682925331242</v>
      </c>
      <c r="ARE32">
        <v>201.60539810904461</v>
      </c>
      <c r="ARF32">
        <v>201.86963084499894</v>
      </c>
      <c r="ARG32">
        <v>201.5256093610067</v>
      </c>
      <c r="ARH32">
        <v>200.59551422536745</v>
      </c>
      <c r="ARI32">
        <v>201.16825242324995</v>
      </c>
      <c r="ARJ32">
        <v>201.38332073716535</v>
      </c>
      <c r="ARK32">
        <v>199.74937347680947</v>
      </c>
      <c r="ARL32">
        <v>200.58844411963008</v>
      </c>
      <c r="ARM32">
        <v>199.73985172962426</v>
      </c>
      <c r="ARN32">
        <v>199.45161234893263</v>
      </c>
      <c r="ARO32">
        <v>199.34351637539444</v>
      </c>
      <c r="ARP32">
        <v>198.81723819976202</v>
      </c>
      <c r="ARQ32">
        <v>198.28334088855371</v>
      </c>
      <c r="ARR32">
        <v>198.26807159542082</v>
      </c>
      <c r="ARS32">
        <v>198.04942517197836</v>
      </c>
      <c r="ART32">
        <v>0</v>
      </c>
      <c r="ARU32">
        <v>0</v>
      </c>
      <c r="ARV32">
        <v>0</v>
      </c>
      <c r="ARW32">
        <v>196.98239495039491</v>
      </c>
      <c r="ARX32">
        <v>195.58206362115666</v>
      </c>
      <c r="ARY32">
        <v>195.37437531261125</v>
      </c>
      <c r="ARZ32">
        <v>194.98701842378381</v>
      </c>
      <c r="ASA32">
        <v>195.68218287954062</v>
      </c>
      <c r="ASB32">
        <v>201.88343347079564</v>
      </c>
      <c r="ASC32">
        <v>201.39709265695939</v>
      </c>
      <c r="ASD32">
        <v>202.41632098583619</v>
      </c>
      <c r="ASE32">
        <v>199.56048311405678</v>
      </c>
      <c r="ASF32">
        <v>198.59056428590128</v>
      </c>
      <c r="ASG32">
        <v>198.93446562501597</v>
      </c>
      <c r="ASH32">
        <v>198.65943584791276</v>
      </c>
      <c r="ASI32">
        <v>197.26037945565619</v>
      </c>
      <c r="ASJ32">
        <v>193.72812705227159</v>
      </c>
      <c r="ASK32">
        <v>192.48644197151157</v>
      </c>
      <c r="ASL32">
        <v>192.76391098457782</v>
      </c>
      <c r="ASM32">
        <v>191.85585563431309</v>
      </c>
      <c r="ASN32">
        <v>190.96366847376487</v>
      </c>
      <c r="ASO32">
        <v>191.90103009576788</v>
      </c>
      <c r="ASP32">
        <v>191.87356196662657</v>
      </c>
      <c r="ASQ32">
        <v>191.55186732131159</v>
      </c>
      <c r="ASR32">
        <v>190.81394653118826</v>
      </c>
      <c r="ASS32">
        <v>189.9914146405562</v>
      </c>
      <c r="AST32">
        <v>190.28192971681841</v>
      </c>
      <c r="ASU32">
        <v>189.80648569646641</v>
      </c>
      <c r="ASV32">
        <v>189.20412571202547</v>
      </c>
      <c r="ASW32">
        <v>189.17262188326816</v>
      </c>
      <c r="ASX32">
        <v>189.5830194998403</v>
      </c>
      <c r="ASY32">
        <v>188.53339168600479</v>
      </c>
      <c r="ASZ32">
        <v>188.25432491127489</v>
      </c>
      <c r="ATA32">
        <v>187.79296719811418</v>
      </c>
      <c r="ATB32">
        <v>187.99552259017133</v>
      </c>
      <c r="ATC32">
        <v>187.73567887521045</v>
      </c>
      <c r="ATD32">
        <v>187.25804935774997</v>
      </c>
      <c r="ATE32">
        <v>187.47504456372366</v>
      </c>
      <c r="ATF32">
        <v>186.60008978897008</v>
      </c>
      <c r="ATG32">
        <v>186.78850918497568</v>
      </c>
      <c r="ATH32">
        <v>185.59301361461439</v>
      </c>
      <c r="ATI32">
        <v>185.68755611422011</v>
      </c>
      <c r="ATJ32">
        <v>184.52982252491125</v>
      </c>
      <c r="ATK32">
        <v>185.22305394831199</v>
      </c>
      <c r="ATL32">
        <v>185.42423464709665</v>
      </c>
      <c r="ATM32">
        <v>184.38953459835159</v>
      </c>
      <c r="ATN32">
        <v>183.20496978735315</v>
      </c>
      <c r="ATO32">
        <v>184.01135198768355</v>
      </c>
      <c r="ATP32">
        <v>183.08488351472869</v>
      </c>
      <c r="ATQ32">
        <v>182.75986602481731</v>
      </c>
      <c r="ATR32">
        <v>182.65578044944411</v>
      </c>
      <c r="ATS32">
        <v>183.11587086217921</v>
      </c>
      <c r="ATT32">
        <v>182.77599466846632</v>
      </c>
      <c r="ATU32">
        <v>181.01043715495319</v>
      </c>
      <c r="ATV32">
        <v>181.24155424120573</v>
      </c>
      <c r="ATW32">
        <v>179.84929062410703</v>
      </c>
      <c r="ATX32">
        <v>179.79786876545197</v>
      </c>
      <c r="ATY32">
        <v>180.16935016457109</v>
      </c>
      <c r="ATZ32">
        <v>179.62030893275087</v>
      </c>
      <c r="AUA32">
        <v>179.73905041792327</v>
      </c>
      <c r="AUB32">
        <v>179.80933703725185</v>
      </c>
      <c r="AUC32">
        <v>178.8354088873877</v>
      </c>
      <c r="AUD32">
        <v>178.01052337111895</v>
      </c>
      <c r="AUE32">
        <v>179.00778198554673</v>
      </c>
      <c r="AUF32">
        <v>177.67475623061995</v>
      </c>
      <c r="AUG32">
        <v>179.22905954753725</v>
      </c>
      <c r="AUH32">
        <v>178.40013243818436</v>
      </c>
      <c r="AUI32">
        <v>178.28579503560439</v>
      </c>
      <c r="AUJ32">
        <v>178.26544686604907</v>
      </c>
      <c r="AUK32">
        <v>178.26264688637079</v>
      </c>
      <c r="AUL32">
        <v>177.80811221885546</v>
      </c>
      <c r="AUM32">
        <v>177.02363729841963</v>
      </c>
      <c r="AUN32">
        <v>177.04675915438963</v>
      </c>
      <c r="AUO32">
        <v>176.86622798526622</v>
      </c>
      <c r="AUP32">
        <v>176.75131897066424</v>
      </c>
      <c r="AUQ32">
        <v>177.05120376704247</v>
      </c>
      <c r="AUR32">
        <v>176.74426156165771</v>
      </c>
      <c r="AUS32">
        <v>177.53342011655971</v>
      </c>
      <c r="AUT32">
        <v>176.85214448334241</v>
      </c>
      <c r="AUU32">
        <v>181.28942165929104</v>
      </c>
      <c r="AUV32">
        <v>177.65205468289099</v>
      </c>
      <c r="AUW32">
        <v>174.74769713284053</v>
      </c>
      <c r="AUX32">
        <v>174.91108338546374</v>
      </c>
      <c r="AUY32">
        <v>175.01159027374359</v>
      </c>
      <c r="AUZ32">
        <v>175.03554484111419</v>
      </c>
      <c r="AVA32">
        <v>175.55625824021246</v>
      </c>
      <c r="AVB32">
        <v>174.91956932836308</v>
      </c>
      <c r="AVC32">
        <v>174.93477167590623</v>
      </c>
      <c r="AVD32">
        <v>174.56891079322759</v>
      </c>
      <c r="AVE32">
        <v>174.40260348237359</v>
      </c>
      <c r="AVF32">
        <v>174.63668343913929</v>
      </c>
      <c r="AVG32">
        <v>174.40050867529385</v>
      </c>
      <c r="AVH32">
        <v>177.59019384888001</v>
      </c>
      <c r="AVI32">
        <v>172.29369103323376</v>
      </c>
      <c r="AVJ32">
        <v>171.34885565889584</v>
      </c>
      <c r="AVK32">
        <v>172.31299974734418</v>
      </c>
      <c r="AVL32">
        <v>172.48295290912432</v>
      </c>
      <c r="AVM32">
        <v>172.77215225491608</v>
      </c>
      <c r="AVN32">
        <v>172.32144744613632</v>
      </c>
      <c r="AVO32">
        <v>175.15301741863379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119.89198045063867</v>
      </c>
      <c r="BBI32">
        <v>119.4175328600727</v>
      </c>
      <c r="BBJ32">
        <v>118.94508750027083</v>
      </c>
      <c r="BBK32">
        <v>118.53976071515757</v>
      </c>
      <c r="BBL32">
        <v>117.94327310382835</v>
      </c>
      <c r="BBM32">
        <v>123.13187297202742</v>
      </c>
      <c r="BBN32">
        <v>280.31669933911121</v>
      </c>
      <c r="BBO32">
        <v>271.21523290050658</v>
      </c>
      <c r="BBP32">
        <v>270.81560525927796</v>
      </c>
      <c r="BBQ32">
        <v>271.28453214336173</v>
      </c>
      <c r="BBR32">
        <v>271.32226148413224</v>
      </c>
      <c r="BBS32">
        <v>270.11895373693807</v>
      </c>
      <c r="BBT32">
        <v>269.71141475631765</v>
      </c>
      <c r="BBU32">
        <v>269.64167499352209</v>
      </c>
      <c r="BBV32">
        <v>268.76673795280601</v>
      </c>
      <c r="BBW32">
        <v>268.55456134355603</v>
      </c>
      <c r="BBX32">
        <v>269.54766241713349</v>
      </c>
      <c r="BBY32">
        <v>269.38438547909067</v>
      </c>
      <c r="BBZ32">
        <v>270.34854256596714</v>
      </c>
      <c r="BCA32">
        <v>268.86602108615534</v>
      </c>
      <c r="BCB32">
        <v>269.50639482700115</v>
      </c>
      <c r="BCC32">
        <v>268.76491748063461</v>
      </c>
      <c r="BCD32">
        <v>269.13553195664571</v>
      </c>
      <c r="BCE32">
        <v>268.8134026250392</v>
      </c>
      <c r="BCF32">
        <v>271.90256261731503</v>
      </c>
      <c r="BCG32">
        <v>271.6316716597853</v>
      </c>
      <c r="BCH32">
        <v>270.43050816313547</v>
      </c>
      <c r="BCI32">
        <v>270.37466671401972</v>
      </c>
      <c r="BCJ32">
        <v>270.38310309604935</v>
      </c>
      <c r="BCK32">
        <v>270.99716405388796</v>
      </c>
      <c r="BCL32">
        <v>270.59804369778215</v>
      </c>
      <c r="BCM32">
        <v>270.44550477624887</v>
      </c>
      <c r="BCN32">
        <v>269.36791883968948</v>
      </c>
      <c r="BCO32">
        <v>269.16581103116556</v>
      </c>
      <c r="BCP32">
        <v>269.55813666608753</v>
      </c>
      <c r="BCQ32">
        <v>269.37539875322364</v>
      </c>
      <c r="BCR32">
        <v>268.54727320684196</v>
      </c>
      <c r="BCS32">
        <v>268.52276916507435</v>
      </c>
      <c r="BCT32">
        <v>265.13926129876791</v>
      </c>
      <c r="BCU32">
        <v>261.87245831206099</v>
      </c>
      <c r="BCV32">
        <v>262.46685948016022</v>
      </c>
      <c r="BCW32">
        <v>262.11623641615711</v>
      </c>
      <c r="BCX32">
        <v>262.82331888804629</v>
      </c>
      <c r="BCY32">
        <v>262.57644294885762</v>
      </c>
      <c r="BCZ32">
        <v>259.97399614407186</v>
      </c>
      <c r="BDA32">
        <v>263.66597299576938</v>
      </c>
      <c r="BDB32">
        <v>259.44867337699475</v>
      </c>
      <c r="BDC32">
        <v>262.28567370021119</v>
      </c>
      <c r="BDD32">
        <v>263.29981748222571</v>
      </c>
      <c r="BDE32">
        <v>261.86037672172336</v>
      </c>
      <c r="BDF32">
        <v>263.16636887246756</v>
      </c>
      <c r="BDG32">
        <v>259.40350567827142</v>
      </c>
      <c r="BDH32">
        <v>261.74737359319738</v>
      </c>
      <c r="BDI32">
        <v>260.80497662873961</v>
      </c>
      <c r="BDJ32">
        <v>260.53733867306386</v>
      </c>
      <c r="BDK32">
        <v>259.55909107436099</v>
      </c>
      <c r="BDL32">
        <v>259.13155596669702</v>
      </c>
      <c r="BDM32">
        <v>258.17259565669536</v>
      </c>
      <c r="BDN32">
        <v>259.95231971183199</v>
      </c>
      <c r="BDO32">
        <v>259.93541528259135</v>
      </c>
      <c r="BDP32">
        <v>260.02049155292906</v>
      </c>
      <c r="BDQ32">
        <v>260.07718740459791</v>
      </c>
      <c r="BDR32">
        <v>261.16913680479769</v>
      </c>
      <c r="BDS32">
        <v>261.19652482345816</v>
      </c>
      <c r="BDT32">
        <v>260.28968917594023</v>
      </c>
      <c r="BDU32">
        <v>258.02890587690069</v>
      </c>
      <c r="BDV32">
        <v>259.51711339704394</v>
      </c>
      <c r="BDW32">
        <v>256.78667805114594</v>
      </c>
      <c r="BDX32">
        <v>359.19128664987045</v>
      </c>
      <c r="BDY32">
        <v>362.42840987246194</v>
      </c>
      <c r="BDZ32">
        <v>362.06182790288727</v>
      </c>
      <c r="BEA32">
        <v>361.37090313059934</v>
      </c>
      <c r="BEB32">
        <v>360.22912821627841</v>
      </c>
      <c r="BEC32">
        <v>358.34121286828628</v>
      </c>
      <c r="BED32">
        <v>366.78838122561564</v>
      </c>
      <c r="BEE32">
        <v>360.26677354541556</v>
      </c>
      <c r="BEF32">
        <v>359.38561553789577</v>
      </c>
      <c r="BEG32">
        <v>358.75745145241683</v>
      </c>
      <c r="BEH32">
        <v>359.2264903657437</v>
      </c>
      <c r="BEI32">
        <v>358.27507078504414</v>
      </c>
      <c r="BEJ32">
        <v>360.78910202050372</v>
      </c>
      <c r="BEK32">
        <v>358.46608639659507</v>
      </c>
      <c r="BEL32">
        <v>357.56208624140152</v>
      </c>
      <c r="BEM32">
        <v>357.22063531081795</v>
      </c>
      <c r="BEN32">
        <v>356.78758521228895</v>
      </c>
      <c r="BEO32">
        <v>357.53171009454741</v>
      </c>
      <c r="BEP32">
        <v>356.91086476025134</v>
      </c>
      <c r="BEQ32">
        <v>356.43026258999191</v>
      </c>
      <c r="BER32">
        <v>354.37956059479654</v>
      </c>
      <c r="BES32">
        <v>362.7549980610018</v>
      </c>
      <c r="BET32">
        <v>355.56352997670069</v>
      </c>
      <c r="BEU32">
        <v>356.00388606665973</v>
      </c>
      <c r="BEV32">
        <v>354.36391364218633</v>
      </c>
      <c r="BEW32">
        <v>354.53185501102666</v>
      </c>
      <c r="BEX32">
        <v>353.34377961605594</v>
      </c>
      <c r="BEY32">
        <v>354.06074855387345</v>
      </c>
      <c r="BEZ32">
        <v>351.54022580903802</v>
      </c>
      <c r="BFA32">
        <v>351.57385424954236</v>
      </c>
      <c r="BFB32">
        <v>352.20711850812097</v>
      </c>
      <c r="BFC32">
        <v>351.5314649317549</v>
      </c>
      <c r="BFD32">
        <v>351.94341341231268</v>
      </c>
      <c r="BFE32">
        <v>351.62198750213224</v>
      </c>
      <c r="BFF32">
        <v>349.97348226697028</v>
      </c>
      <c r="BFG32">
        <v>350.84467611398355</v>
      </c>
      <c r="BFH32">
        <v>351.36682346657341</v>
      </c>
      <c r="BFI32">
        <v>349.30778988521689</v>
      </c>
      <c r="BFJ32">
        <v>349.6482517737179</v>
      </c>
      <c r="BFK32">
        <v>350.00353894946818</v>
      </c>
      <c r="BFL32">
        <v>348.22984112829266</v>
      </c>
      <c r="BFM32">
        <v>348.62392200219671</v>
      </c>
      <c r="BFN32">
        <v>347.21884554443506</v>
      </c>
      <c r="BFO32">
        <v>352.39340936946678</v>
      </c>
      <c r="BFP32">
        <v>346.60878182006849</v>
      </c>
      <c r="BFQ32">
        <v>346.74388702471907</v>
      </c>
      <c r="BFR32">
        <v>347.8212823332193</v>
      </c>
      <c r="BFS32">
        <v>347.72243695676974</v>
      </c>
      <c r="BFT32">
        <v>346.26984121998282</v>
      </c>
      <c r="BFU32">
        <v>346.5842441129908</v>
      </c>
      <c r="BFV32">
        <v>345.15621083237198</v>
      </c>
      <c r="BFW32">
        <v>345.40452263661081</v>
      </c>
      <c r="BFX32">
        <v>347.62783343649107</v>
      </c>
      <c r="BFY32">
        <v>350.68465070095658</v>
      </c>
      <c r="BFZ32">
        <v>340.38463534870402</v>
      </c>
      <c r="BGA32">
        <v>343.60184318238572</v>
      </c>
      <c r="BGB32">
        <v>341.99006766545756</v>
      </c>
      <c r="BGC32">
        <v>341.15439706651813</v>
      </c>
      <c r="BGD32">
        <v>342.55363498093533</v>
      </c>
      <c r="BGE32">
        <v>340.13491535748818</v>
      </c>
      <c r="BGF32">
        <v>340.44884374521018</v>
      </c>
      <c r="BGG32">
        <v>341.88267399853669</v>
      </c>
      <c r="BGH32">
        <v>342.57132157899622</v>
      </c>
      <c r="BGI32">
        <v>341.41369288921942</v>
      </c>
      <c r="BGJ32">
        <v>340.47142931085995</v>
      </c>
      <c r="BGK32">
        <v>340.87211551471484</v>
      </c>
      <c r="BGL32">
        <v>339.03514932673181</v>
      </c>
      <c r="BGM32">
        <v>338.44261395438514</v>
      </c>
      <c r="BGN32">
        <v>339.68212129105621</v>
      </c>
      <c r="BGO32">
        <v>338.07039533069047</v>
      </c>
      <c r="BGP32">
        <v>337.84915781079297</v>
      </c>
      <c r="BGQ32">
        <v>337.59875672312285</v>
      </c>
      <c r="BGR32">
        <v>338.62974280593369</v>
      </c>
      <c r="BGS32">
        <v>357.11277289911686</v>
      </c>
      <c r="BGT32">
        <v>339.2685785951287</v>
      </c>
      <c r="BGU32">
        <v>345.92635912921662</v>
      </c>
      <c r="BGV32">
        <v>345.50633807918052</v>
      </c>
      <c r="BGW32">
        <v>344.24966159012183</v>
      </c>
      <c r="BGX32">
        <v>345.5225047111694</v>
      </c>
      <c r="BGY32">
        <v>338.10042039016059</v>
      </c>
      <c r="BGZ32">
        <v>345.71429914462988</v>
      </c>
      <c r="BHA32">
        <v>345.34070721806319</v>
      </c>
      <c r="BHB32">
        <v>344.49136285340262</v>
      </c>
      <c r="BHC32">
        <v>343.54616873778605</v>
      </c>
      <c r="BHD32">
        <v>344.26979471213974</v>
      </c>
      <c r="BHE32">
        <v>343.9241564042261</v>
      </c>
      <c r="BHF32">
        <v>342.53618983655105</v>
      </c>
      <c r="BHG32">
        <v>342.20464683558504</v>
      </c>
      <c r="BHH32">
        <v>342.09712943002876</v>
      </c>
      <c r="BHI32">
        <v>342.04127947237805</v>
      </c>
      <c r="BHJ32">
        <v>341.15975029791866</v>
      </c>
      <c r="BHK32">
        <v>337.75386338456502</v>
      </c>
      <c r="BHL32">
        <v>330.97812612492555</v>
      </c>
      <c r="BHM32">
        <v>331.27340590474751</v>
      </c>
      <c r="BHN32">
        <v>330.40725944104332</v>
      </c>
      <c r="BHO32">
        <v>330.0988575954313</v>
      </c>
      <c r="BHP32">
        <v>330.14295156617499</v>
      </c>
      <c r="BHQ32">
        <v>331.1156905502408</v>
      </c>
      <c r="BHR32">
        <v>330.64408198248549</v>
      </c>
      <c r="BHS32">
        <v>330.04797689626065</v>
      </c>
      <c r="BHT32">
        <v>354.10584723992133</v>
      </c>
      <c r="BHU32">
        <v>352.87125663355948</v>
      </c>
      <c r="BHV32">
        <v>352.02753854644976</v>
      </c>
      <c r="BHW32">
        <v>351.04445645032638</v>
      </c>
      <c r="BHX32">
        <v>350.95133269166996</v>
      </c>
      <c r="BHY32">
        <v>351.24294797845187</v>
      </c>
      <c r="BHZ32">
        <v>349.92465328623155</v>
      </c>
      <c r="BIA32">
        <v>348.56692225333984</v>
      </c>
      <c r="BIB32">
        <v>352.34541006175027</v>
      </c>
      <c r="BIC32">
        <v>351.16685816371438</v>
      </c>
      <c r="BID32">
        <v>349.85523467463548</v>
      </c>
      <c r="BIE32">
        <v>348.33977674331021</v>
      </c>
      <c r="BIF32">
        <v>349.98807924364434</v>
      </c>
      <c r="BIG32">
        <v>348.43914221547141</v>
      </c>
      <c r="BIH32">
        <v>349.52775002009548</v>
      </c>
      <c r="BII32">
        <v>347.85725598169779</v>
      </c>
      <c r="BIJ32">
        <v>348.78330059984177</v>
      </c>
      <c r="BIK32">
        <v>349.73382466572508</v>
      </c>
      <c r="BIL32">
        <v>326.82106922413851</v>
      </c>
      <c r="BIM32">
        <v>326.14225943816979</v>
      </c>
      <c r="BIN32">
        <v>325.77469759366841</v>
      </c>
      <c r="BIO32">
        <v>325.18183316159457</v>
      </c>
      <c r="BIP32">
        <v>324.5527749255761</v>
      </c>
      <c r="BIQ32">
        <v>324.49905774459376</v>
      </c>
      <c r="BIR32">
        <v>324.19751311231204</v>
      </c>
      <c r="BIS32">
        <v>324.17628759586677</v>
      </c>
      <c r="BIT32">
        <v>323.89599324020594</v>
      </c>
      <c r="BIU32">
        <v>323.65619089499148</v>
      </c>
      <c r="BIV32">
        <v>323.55293947687562</v>
      </c>
      <c r="BIW32">
        <v>322.60597555089413</v>
      </c>
      <c r="BIX32">
        <v>323.06396508671679</v>
      </c>
      <c r="BIY32">
        <v>322.41358431363932</v>
      </c>
      <c r="BIZ32">
        <v>322.15122790618136</v>
      </c>
      <c r="BJA32">
        <v>321.73391274544554</v>
      </c>
      <c r="BJB32">
        <v>321.52038083865045</v>
      </c>
      <c r="BJC32">
        <v>321.17816655901999</v>
      </c>
      <c r="BJD32">
        <v>321.23557982490797</v>
      </c>
      <c r="BJE32">
        <v>320.97898314058841</v>
      </c>
      <c r="BJF32">
        <v>320.66163967737378</v>
      </c>
      <c r="BJG32">
        <v>323.81892977244365</v>
      </c>
      <c r="BJH32">
        <v>326.07397000249671</v>
      </c>
      <c r="BJI32">
        <v>325.83752477173476</v>
      </c>
      <c r="BJJ32">
        <v>319.79424774342442</v>
      </c>
      <c r="BJK32">
        <v>319.05925970040511</v>
      </c>
      <c r="BJL32">
        <v>319.22666489973881</v>
      </c>
      <c r="BJM32">
        <v>318.58343634462159</v>
      </c>
      <c r="BJN32">
        <v>318.3892723411517</v>
      </c>
      <c r="BJO32">
        <v>318.31798699786356</v>
      </c>
      <c r="BJP32">
        <v>317.71025877897262</v>
      </c>
      <c r="BJQ32">
        <v>317.20431911791172</v>
      </c>
      <c r="BJR32">
        <v>316.54852508392662</v>
      </c>
      <c r="BJS32">
        <v>316.21962683704737</v>
      </c>
      <c r="BJT32">
        <v>315.88173880890258</v>
      </c>
      <c r="BJU32">
        <v>315.89181221576263</v>
      </c>
      <c r="BJV32">
        <v>315.42658932691683</v>
      </c>
      <c r="BJW32">
        <v>315.57807530248277</v>
      </c>
      <c r="BJX32">
        <v>314.30542597854111</v>
      </c>
      <c r="BJY32">
        <v>314.8909376425222</v>
      </c>
      <c r="BJZ32">
        <v>314.87153422027376</v>
      </c>
      <c r="BKA32">
        <v>314.1144098551988</v>
      </c>
      <c r="BKB32">
        <v>313.61484386558351</v>
      </c>
      <c r="BKC32">
        <v>313.67235649105817</v>
      </c>
      <c r="BKD32">
        <v>313.41691237417893</v>
      </c>
      <c r="BKE32">
        <v>313.36817071521011</v>
      </c>
      <c r="BKF32">
        <v>313.07433673653401</v>
      </c>
      <c r="BKG32">
        <v>312.90787972253878</v>
      </c>
      <c r="BKH32">
        <v>311.81094015081425</v>
      </c>
      <c r="BKI32">
        <v>311.99152909697676</v>
      </c>
      <c r="BKJ32">
        <v>311.72019972016631</v>
      </c>
      <c r="BKK32">
        <v>311.30320828786012</v>
      </c>
      <c r="BKL32">
        <v>311.01428550776438</v>
      </c>
      <c r="BKM32">
        <v>310.74816996731022</v>
      </c>
      <c r="BKN32">
        <v>310.29071320781611</v>
      </c>
      <c r="BKO32">
        <v>310.03845632625831</v>
      </c>
      <c r="BKP32">
        <v>309.58240626506836</v>
      </c>
      <c r="BKQ32">
        <v>309.38417593395837</v>
      </c>
      <c r="BKR32">
        <v>309.25270925464127</v>
      </c>
      <c r="BKS32">
        <v>309.09929653658475</v>
      </c>
      <c r="BKT32">
        <v>308.66313475988545</v>
      </c>
      <c r="BKU32">
        <v>308.30365498163945</v>
      </c>
      <c r="BKV32">
        <v>308.03863768683209</v>
      </c>
      <c r="BKW32">
        <v>308.06412874376275</v>
      </c>
      <c r="BKX32">
        <v>307.76801482646283</v>
      </c>
      <c r="BKY32">
        <v>307.42280129703227</v>
      </c>
      <c r="BKZ32">
        <v>306.9044842005153</v>
      </c>
      <c r="BLA32">
        <v>306.87792527547566</v>
      </c>
      <c r="BLB32">
        <v>306.40124815411764</v>
      </c>
      <c r="BLC32">
        <v>306.29883758634759</v>
      </c>
      <c r="BLD32">
        <v>305.70131879782059</v>
      </c>
      <c r="BLE32">
        <v>305.4762572569108</v>
      </c>
      <c r="BLF32">
        <v>305.62956113159942</v>
      </c>
      <c r="BLG32">
        <v>305.09390537853346</v>
      </c>
      <c r="BLH32">
        <v>304.3599757711853</v>
      </c>
      <c r="BLI32">
        <v>304.06839903658391</v>
      </c>
      <c r="BLJ32">
        <v>303.8594727997455</v>
      </c>
      <c r="BLK32">
        <v>303.50907285780096</v>
      </c>
      <c r="BLL32">
        <v>303.55434278194309</v>
      </c>
      <c r="BLM32">
        <v>303.04546736832731</v>
      </c>
      <c r="BLN32">
        <v>303.15097892598544</v>
      </c>
      <c r="BLO32">
        <v>302.87455035146422</v>
      </c>
      <c r="BLP32">
        <v>302.25325443455461</v>
      </c>
      <c r="BLQ32">
        <v>301.97745614051712</v>
      </c>
      <c r="BLR32">
        <v>301.69758158905677</v>
      </c>
      <c r="BLS32">
        <v>301.47822682840672</v>
      </c>
      <c r="BLT32">
        <v>299.94584966426368</v>
      </c>
      <c r="BLU32">
        <v>300.75028695600042</v>
      </c>
      <c r="BLV32">
        <v>300.38098879336422</v>
      </c>
      <c r="BLW32">
        <v>300.47414548789857</v>
      </c>
      <c r="BLX32">
        <v>299.91009836166268</v>
      </c>
      <c r="BLY32">
        <v>299.62127654261599</v>
      </c>
      <c r="BLZ32">
        <v>299.12788821898567</v>
      </c>
      <c r="BMA32">
        <v>298.65471227685441</v>
      </c>
      <c r="BMB32">
        <v>298.54027366565111</v>
      </c>
      <c r="BMC32">
        <v>298.39695950688815</v>
      </c>
      <c r="BMD32">
        <v>298.23696812454619</v>
      </c>
      <c r="BME32">
        <v>298.09042555416545</v>
      </c>
      <c r="BMF32">
        <v>297.44093883254004</v>
      </c>
      <c r="BMG32">
        <v>297.41977720458578</v>
      </c>
      <c r="BMH32">
        <v>297.23584696060277</v>
      </c>
      <c r="BMI32">
        <v>296.74929350329626</v>
      </c>
      <c r="BMJ32">
        <v>296.65779062883769</v>
      </c>
      <c r="BMK32">
        <v>296.29987164105489</v>
      </c>
      <c r="BML32">
        <v>295.92178770572559</v>
      </c>
      <c r="BMM32">
        <v>295.67859470588797</v>
      </c>
      <c r="BMN32">
        <v>295.41232049467288</v>
      </c>
      <c r="BMO32">
        <v>294.91728210848464</v>
      </c>
      <c r="BMP32">
        <v>294.75705643187212</v>
      </c>
      <c r="BMQ32">
        <v>294.9672814956744</v>
      </c>
      <c r="BMR32">
        <v>294.50594245790319</v>
      </c>
      <c r="BMS32">
        <v>294.15763293920389</v>
      </c>
      <c r="BMT32">
        <v>294.07879745876352</v>
      </c>
      <c r="BMU32">
        <v>294.89954656206447</v>
      </c>
      <c r="BMV32">
        <v>296.41718390266647</v>
      </c>
      <c r="BMW32">
        <v>296.39750330924716</v>
      </c>
      <c r="BMX32">
        <v>291.98684986711629</v>
      </c>
      <c r="BMY32">
        <v>292.04794110172713</v>
      </c>
      <c r="BMZ32">
        <v>290.42148536872469</v>
      </c>
      <c r="BNA32">
        <v>292.19268603689386</v>
      </c>
      <c r="BNB32">
        <v>292.04629256899227</v>
      </c>
      <c r="BNC32">
        <v>292.23207312000966</v>
      </c>
      <c r="BND32">
        <v>292.54316771132375</v>
      </c>
      <c r="BNE32">
        <v>292.19219849106315</v>
      </c>
      <c r="BNF32">
        <v>292.38847607754434</v>
      </c>
      <c r="BNG32">
        <v>292.68903777517369</v>
      </c>
      <c r="BNH32">
        <v>292.87766002404089</v>
      </c>
      <c r="BNI32">
        <v>292.59458323492231</v>
      </c>
      <c r="BNJ32">
        <v>292.93557119747908</v>
      </c>
      <c r="BNK32">
        <v>293.75863926298859</v>
      </c>
      <c r="BNL32">
        <v>294.28531634510068</v>
      </c>
      <c r="BNM32">
        <v>290.80727195614259</v>
      </c>
      <c r="BNN32">
        <v>290.73560487040913</v>
      </c>
      <c r="BNO32">
        <v>290.47568742448834</v>
      </c>
      <c r="BNP32">
        <v>290.84754147590809</v>
      </c>
      <c r="BNQ32">
        <v>291.79142768321151</v>
      </c>
      <c r="BNR32">
        <v>292.4001422326059</v>
      </c>
      <c r="BNS32">
        <v>292.88501237431421</v>
      </c>
      <c r="BNT32">
        <v>294.11377633223816</v>
      </c>
      <c r="BNU32">
        <v>294.22818485463625</v>
      </c>
      <c r="BNV32">
        <v>294.18012246671157</v>
      </c>
      <c r="BNW32">
        <v>287.65049301057644</v>
      </c>
      <c r="BNX32">
        <v>287.48095440976772</v>
      </c>
      <c r="BNY32">
        <v>287.68236976378432</v>
      </c>
      <c r="BNZ32">
        <v>288.24044494436851</v>
      </c>
      <c r="BOA32">
        <v>288.93311663906809</v>
      </c>
      <c r="BOB32">
        <v>289.4825568679239</v>
      </c>
      <c r="BOC32">
        <v>288.43711140289219</v>
      </c>
      <c r="BOD32">
        <v>289.22946585055149</v>
      </c>
      <c r="BOE32">
        <v>289.49460106061883</v>
      </c>
      <c r="BOF32">
        <v>289.63838901337959</v>
      </c>
      <c r="BOG32">
        <v>290.20830538005703</v>
      </c>
      <c r="BOH32">
        <v>290.49034769392574</v>
      </c>
      <c r="BOI32">
        <v>289.5491378144045</v>
      </c>
      <c r="BOJ32">
        <v>289.88180537784899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254.0889028844901</v>
      </c>
      <c r="BQX32">
        <v>256.62208554273167</v>
      </c>
      <c r="BQY32">
        <v>257.34399714261576</v>
      </c>
      <c r="BQZ32">
        <v>254.35145527296055</v>
      </c>
      <c r="BRA32">
        <v>255.30668246900439</v>
      </c>
      <c r="BRB32">
        <v>251.71012094423054</v>
      </c>
      <c r="BRC32">
        <v>255.701475074185</v>
      </c>
      <c r="BRD32">
        <v>256.30198214736731</v>
      </c>
      <c r="BRE32">
        <v>256.25876656383883</v>
      </c>
      <c r="BRF32">
        <v>253.34464018231927</v>
      </c>
      <c r="BRG32">
        <v>251.77209970528418</v>
      </c>
      <c r="BRH32">
        <v>254.15356395126878</v>
      </c>
      <c r="BRI32">
        <v>253.04267942537678</v>
      </c>
      <c r="BRJ32">
        <v>252.93577647317966</v>
      </c>
      <c r="BRK32">
        <v>252.20173635495075</v>
      </c>
      <c r="BRL32">
        <v>251.48330233803961</v>
      </c>
      <c r="BRM32">
        <v>253.80940129983367</v>
      </c>
      <c r="BRN32">
        <v>254.60221169684928</v>
      </c>
      <c r="BRO32">
        <v>256.16954284693975</v>
      </c>
      <c r="BRP32">
        <v>251.39053639905325</v>
      </c>
      <c r="BRQ32">
        <v>250.59520651564156</v>
      </c>
      <c r="BRR32">
        <v>252.94957028255362</v>
      </c>
      <c r="BRS32">
        <v>250.14923222057678</v>
      </c>
      <c r="BRT32">
        <v>252.22247743421792</v>
      </c>
      <c r="BRU32">
        <v>252.49756814363951</v>
      </c>
      <c r="BRV32">
        <v>252.57089717753786</v>
      </c>
      <c r="BRW32">
        <v>251.78359719872537</v>
      </c>
      <c r="BRX32">
        <v>211.59519969346803</v>
      </c>
      <c r="BRY32">
        <v>251.18838488772369</v>
      </c>
      <c r="BRZ32">
        <v>250.21942325560642</v>
      </c>
      <c r="BSA32">
        <v>255.51354017602378</v>
      </c>
      <c r="BSB32">
        <v>250.78336987071583</v>
      </c>
      <c r="BSC32">
        <v>249.58373240373729</v>
      </c>
      <c r="BSD32">
        <v>248.64832227526446</v>
      </c>
      <c r="BSE32">
        <v>249.26727491128386</v>
      </c>
      <c r="BSF32">
        <v>252.02814465453517</v>
      </c>
      <c r="BSG32">
        <v>247.69030177746836</v>
      </c>
      <c r="BSH32">
        <v>249.29462329982059</v>
      </c>
      <c r="BSI32">
        <v>248.22534274691381</v>
      </c>
      <c r="BSJ32">
        <v>247.10895608804415</v>
      </c>
      <c r="BSK32">
        <v>246.63552280279251</v>
      </c>
      <c r="BSL32">
        <v>245.87663508661058</v>
      </c>
      <c r="BSM32">
        <v>244.51648931316964</v>
      </c>
      <c r="BSN32">
        <v>249.10028522507341</v>
      </c>
      <c r="BSO32">
        <v>248.7433723624398</v>
      </c>
      <c r="BSP32">
        <v>250.14888383908851</v>
      </c>
      <c r="BSQ32">
        <v>246.65515677987344</v>
      </c>
      <c r="BSR32">
        <v>245.70650125863</v>
      </c>
      <c r="BSS32">
        <v>244.97701187891505</v>
      </c>
      <c r="BST32">
        <v>246.36172385250916</v>
      </c>
      <c r="BSU32">
        <v>247.43408709235032</v>
      </c>
      <c r="BSV32">
        <v>248.36565871037246</v>
      </c>
      <c r="BSW32">
        <v>246.77326996042333</v>
      </c>
      <c r="BSX32">
        <v>246.8657583760893</v>
      </c>
      <c r="BSY32">
        <v>244.67593882141455</v>
      </c>
      <c r="BSZ32">
        <v>245.4464152546665</v>
      </c>
      <c r="BTA32">
        <v>247.19358081103812</v>
      </c>
      <c r="BTB32">
        <v>245.21251239426033</v>
      </c>
      <c r="BTC32">
        <v>251.60616348473908</v>
      </c>
      <c r="BTD32">
        <v>245.17209492391643</v>
      </c>
      <c r="BTE32">
        <v>248.01605505300921</v>
      </c>
      <c r="BTF32">
        <v>249.0699652433857</v>
      </c>
      <c r="BTG32">
        <v>246.74698578686068</v>
      </c>
      <c r="BTH32">
        <v>245.1288213024404</v>
      </c>
      <c r="BTI32">
        <v>243.32803589536189</v>
      </c>
      <c r="BTJ32">
        <v>243.8757007595853</v>
      </c>
      <c r="BTK32">
        <v>244.08218160570854</v>
      </c>
      <c r="BTL32">
        <v>241.94121378645946</v>
      </c>
      <c r="BTM32">
        <v>244.78701700746223</v>
      </c>
      <c r="BTN32">
        <v>240.85085554978735</v>
      </c>
      <c r="BTO32">
        <v>243.24115929560261</v>
      </c>
      <c r="BTP32">
        <v>242.7805576833274</v>
      </c>
      <c r="BTQ32">
        <v>244.03240494295039</v>
      </c>
      <c r="BTR32">
        <v>246.44155862648103</v>
      </c>
      <c r="BTS32">
        <v>243.6066129624987</v>
      </c>
      <c r="BTT32">
        <v>241.46815114618312</v>
      </c>
      <c r="BTU32">
        <v>242.18255291441187</v>
      </c>
      <c r="BTV32">
        <v>241.1640460779486</v>
      </c>
      <c r="BTW32">
        <v>241.28183819940608</v>
      </c>
      <c r="BTX32">
        <v>242.38755324863158</v>
      </c>
      <c r="BTY32">
        <v>239.71146512496378</v>
      </c>
      <c r="BTZ32">
        <v>242.54267201668176</v>
      </c>
      <c r="BUA32">
        <v>241.86251441607314</v>
      </c>
      <c r="BUB32">
        <v>243.65960878512163</v>
      </c>
      <c r="BUC32">
        <v>278.29806920359567</v>
      </c>
      <c r="BUD32">
        <v>278.60712864719653</v>
      </c>
      <c r="BUE32">
        <v>278.44255172600231</v>
      </c>
      <c r="BUF32">
        <v>278.68528767164167</v>
      </c>
      <c r="BUG32">
        <v>277.88576381468079</v>
      </c>
      <c r="BUH32">
        <v>277.77249784638235</v>
      </c>
      <c r="BUI32">
        <v>277.58754520813028</v>
      </c>
      <c r="BUJ32">
        <v>276.9105393519302</v>
      </c>
      <c r="BUK32">
        <v>277.31773644150593</v>
      </c>
      <c r="BUL32">
        <v>276.03477074574613</v>
      </c>
      <c r="BUM32">
        <v>276.19589715415316</v>
      </c>
      <c r="BUN32">
        <v>276.17831246536434</v>
      </c>
      <c r="BUO32">
        <v>275.57601594099424</v>
      </c>
      <c r="BUP32">
        <v>276.11345192152055</v>
      </c>
      <c r="BUQ32">
        <v>275.30753293815684</v>
      </c>
      <c r="BUR32">
        <v>275.43521013243043</v>
      </c>
      <c r="BUS32">
        <v>274.74357916260362</v>
      </c>
      <c r="BUT32">
        <v>274.58842031729085</v>
      </c>
      <c r="BUU32">
        <v>274.00675522338651</v>
      </c>
      <c r="BUV32">
        <v>273.87852189584254</v>
      </c>
      <c r="BUW32">
        <v>273.51947943764333</v>
      </c>
      <c r="BUX32">
        <v>247.58141349300757</v>
      </c>
      <c r="BUY32">
        <v>248.01215030901733</v>
      </c>
      <c r="BUZ32">
        <v>248.44829682194563</v>
      </c>
      <c r="BVA32">
        <v>248.15673433760901</v>
      </c>
      <c r="BVB32">
        <v>247.3386656856656</v>
      </c>
      <c r="BVC32">
        <v>247.80334409422284</v>
      </c>
      <c r="BVD32">
        <v>247.52530811632366</v>
      </c>
      <c r="BVE32">
        <v>245.38448543838501</v>
      </c>
      <c r="BVF32">
        <v>245.87734217229581</v>
      </c>
      <c r="BVG32">
        <v>246.9290012159133</v>
      </c>
      <c r="BVH32">
        <v>246.99659796104345</v>
      </c>
      <c r="BVI32">
        <v>246.48273159099219</v>
      </c>
      <c r="BVJ32">
        <v>244.3521217712306</v>
      </c>
      <c r="BVK32">
        <v>246.14106559005637</v>
      </c>
      <c r="BVL32">
        <v>245.5463049663567</v>
      </c>
      <c r="BVM32">
        <v>244.64262508177791</v>
      </c>
      <c r="BVN32">
        <v>245.99544063625132</v>
      </c>
      <c r="BVO32">
        <v>245.48999637571563</v>
      </c>
      <c r="BVP32">
        <v>243.66336738857791</v>
      </c>
      <c r="BVQ32">
        <v>245.28660261932046</v>
      </c>
      <c r="BVR32">
        <v>244.55251960433665</v>
      </c>
      <c r="BVS32">
        <v>244.30597258098476</v>
      </c>
      <c r="BVT32">
        <v>242.82912199107298</v>
      </c>
      <c r="BVU32">
        <v>244.30037548207318</v>
      </c>
      <c r="BVV32">
        <v>244.62431502200022</v>
      </c>
      <c r="BVW32">
        <v>231.88091677512037</v>
      </c>
      <c r="BVX32">
        <v>294.08051277323727</v>
      </c>
      <c r="BVY32">
        <v>259.74958222914813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269.59854320840253</v>
      </c>
      <c r="BWJ32">
        <v>269.25303995591923</v>
      </c>
      <c r="BWK32">
        <v>269.1531861181785</v>
      </c>
      <c r="BWL32">
        <v>268.85353935077796</v>
      </c>
      <c r="BWM32">
        <v>268.66375137217966</v>
      </c>
      <c r="BWN32">
        <v>267.853408563958</v>
      </c>
      <c r="BWO32">
        <v>267.98316841549376</v>
      </c>
      <c r="BWP32">
        <v>230.57076649109069</v>
      </c>
      <c r="BWQ32">
        <v>233.07725627435926</v>
      </c>
      <c r="BWR32">
        <v>229.74976711810123</v>
      </c>
      <c r="BWS32">
        <v>232.4847585016565</v>
      </c>
      <c r="BWT32">
        <v>231.44092321167076</v>
      </c>
      <c r="BWU32">
        <v>232.37348881275929</v>
      </c>
      <c r="BWV32">
        <v>231.67994497198103</v>
      </c>
      <c r="BWW32">
        <v>231.72521455455893</v>
      </c>
      <c r="BWX32">
        <v>230.60583285230405</v>
      </c>
      <c r="BWY32">
        <v>228.67787304524342</v>
      </c>
      <c r="BWZ32">
        <v>228.09983131061043</v>
      </c>
      <c r="BXA32">
        <v>229.49780699718426</v>
      </c>
      <c r="BXB32">
        <v>228.04181917538943</v>
      </c>
      <c r="BXC32">
        <v>251.03790008411477</v>
      </c>
      <c r="BXD32">
        <v>233.04765905720052</v>
      </c>
      <c r="BXE32">
        <v>232.78891902744948</v>
      </c>
      <c r="BXF32">
        <v>230.29745291208684</v>
      </c>
      <c r="BXG32">
        <v>233.6166867280277</v>
      </c>
      <c r="BXH32">
        <v>252.26576912730044</v>
      </c>
      <c r="BXI32">
        <v>251.9453642191059</v>
      </c>
      <c r="BXJ32">
        <v>251.34836795622266</v>
      </c>
      <c r="BXK32">
        <v>251.51863257236818</v>
      </c>
      <c r="BXL32">
        <v>251.09271098423881</v>
      </c>
      <c r="BXM32">
        <v>250.62353684575967</v>
      </c>
      <c r="BXN32">
        <v>250.25507216421948</v>
      </c>
      <c r="BXO32">
        <v>250.41768059317343</v>
      </c>
      <c r="BXP32">
        <v>250.31178671894747</v>
      </c>
      <c r="BXQ32">
        <v>249.98520150489136</v>
      </c>
      <c r="BXR32">
        <v>249.76735727855578</v>
      </c>
      <c r="BXS32">
        <v>249.4358023726181</v>
      </c>
      <c r="BXT32">
        <v>249.93936413278365</v>
      </c>
      <c r="BXU32">
        <v>249.07544429178452</v>
      </c>
      <c r="BXV32">
        <v>249.49615048979973</v>
      </c>
      <c r="BXW32">
        <v>248.66479550732797</v>
      </c>
      <c r="BXX32">
        <v>248.71936403529028</v>
      </c>
      <c r="BXY32">
        <v>248.50328196355895</v>
      </c>
      <c r="BXZ32">
        <v>248.34378035199973</v>
      </c>
      <c r="BYA32">
        <v>248.07066515877625</v>
      </c>
      <c r="BYB32">
        <v>248.08558021949247</v>
      </c>
      <c r="BYC32">
        <v>247.54569371715087</v>
      </c>
      <c r="BYD32">
        <v>247.47359797981829</v>
      </c>
      <c r="BYE32">
        <v>247.60276373961497</v>
      </c>
      <c r="BYF32">
        <v>246.64480174531556</v>
      </c>
      <c r="BYG32">
        <v>246.41049699381588</v>
      </c>
      <c r="BYH32">
        <v>246.78221221231922</v>
      </c>
      <c r="BYI32">
        <v>246.17395131928239</v>
      </c>
      <c r="BYJ32">
        <v>246.21031320958241</v>
      </c>
      <c r="BYK32">
        <v>245.75257804172563</v>
      </c>
      <c r="BYL32">
        <v>245.73945269682022</v>
      </c>
      <c r="BYM32">
        <v>245.0046684848179</v>
      </c>
      <c r="BYN32">
        <v>245.50762975095563</v>
      </c>
      <c r="BYO32">
        <v>244.55615029880269</v>
      </c>
      <c r="BYP32">
        <v>244.94793388354637</v>
      </c>
      <c r="BYQ32">
        <v>244.99844173050343</v>
      </c>
      <c r="BYR32">
        <v>244.3213633889913</v>
      </c>
      <c r="BYS32">
        <v>244.32495319942501</v>
      </c>
      <c r="BYT32">
        <v>244.3164330936203</v>
      </c>
      <c r="BYU32">
        <v>243.72807881767858</v>
      </c>
      <c r="BYV32">
        <v>243.39677989505665</v>
      </c>
      <c r="BYW32">
        <v>243.31588506810374</v>
      </c>
      <c r="BYX32">
        <v>242.99858447590682</v>
      </c>
      <c r="BYY32">
        <v>242.91493423257998</v>
      </c>
      <c r="BYZ32">
        <v>242.66197893014495</v>
      </c>
      <c r="BZA32">
        <v>242.67087883366722</v>
      </c>
      <c r="BZB32">
        <v>242.43466339071693</v>
      </c>
      <c r="BZC32">
        <v>242.53382802594652</v>
      </c>
      <c r="BZD32">
        <v>242.08068444018684</v>
      </c>
      <c r="BZE32">
        <v>241.95211437094625</v>
      </c>
      <c r="BZF32">
        <v>241.56577954342677</v>
      </c>
      <c r="BZG32">
        <v>241.29074785431126</v>
      </c>
      <c r="BZH32">
        <v>241.40334722985568</v>
      </c>
      <c r="BZI32">
        <v>241.88912054524997</v>
      </c>
      <c r="BZJ32">
        <v>240.66614406681262</v>
      </c>
      <c r="BZK32">
        <v>240.76032281854435</v>
      </c>
      <c r="BZL32">
        <v>252.25554878561289</v>
      </c>
      <c r="BZM32">
        <v>252.66305566351758</v>
      </c>
      <c r="BZN32">
        <v>251.09387931676295</v>
      </c>
      <c r="BZO32">
        <v>251.26762257294592</v>
      </c>
      <c r="BZP32">
        <v>250.62216214698495</v>
      </c>
      <c r="BZQ32">
        <v>250.52200950634591</v>
      </c>
      <c r="BZR32">
        <v>250.45431156660374</v>
      </c>
      <c r="BZS32">
        <v>250.19513201205763</v>
      </c>
      <c r="BZT32">
        <v>250.04054697759398</v>
      </c>
      <c r="BZU32">
        <v>249.81475684585166</v>
      </c>
      <c r="BZV32">
        <v>249.45466631389633</v>
      </c>
      <c r="BZW32">
        <v>249.27633230496434</v>
      </c>
      <c r="BZX32">
        <v>249.28977486128824</v>
      </c>
      <c r="BZY32">
        <v>248.84984711372869</v>
      </c>
      <c r="BZZ32">
        <v>248.7000940524895</v>
      </c>
      <c r="CAA32">
        <v>202.96763486216958</v>
      </c>
      <c r="CAB32">
        <v>203.68090465366242</v>
      </c>
      <c r="CAC32">
        <v>209.33803624987721</v>
      </c>
      <c r="CAD32">
        <v>208.44077575515763</v>
      </c>
      <c r="CAE32">
        <v>207.2827552338307</v>
      </c>
      <c r="CAF32">
        <v>204.36245574299369</v>
      </c>
      <c r="CAG32">
        <v>208.07246743122772</v>
      </c>
      <c r="CAH32">
        <v>206.48988649584311</v>
      </c>
      <c r="CAI32">
        <v>207.21662503126032</v>
      </c>
      <c r="CAJ32">
        <v>203.74077141776669</v>
      </c>
      <c r="CAK32">
        <v>201.15618825295246</v>
      </c>
      <c r="CAL32">
        <v>196.92303337639743</v>
      </c>
      <c r="CAM32">
        <v>206.87403853715375</v>
      </c>
      <c r="CAN32">
        <v>209.59292297556493</v>
      </c>
      <c r="CAO32">
        <v>206.31318254005038</v>
      </c>
      <c r="CAP32">
        <v>201.39260057668162</v>
      </c>
      <c r="CAQ32">
        <v>207.34791536262975</v>
      </c>
      <c r="CAR32">
        <v>210.09869123210436</v>
      </c>
      <c r="CAS32">
        <v>203.69125862001263</v>
      </c>
      <c r="CAT32">
        <v>207.18708974012097</v>
      </c>
      <c r="CAU32">
        <v>206.91914308650405</v>
      </c>
      <c r="CAV32">
        <v>224.55251922972565</v>
      </c>
      <c r="CAW32">
        <v>223.59280344007897</v>
      </c>
      <c r="CAX32">
        <v>223.71338568231772</v>
      </c>
      <c r="CAY32">
        <v>223.55662139210114</v>
      </c>
      <c r="CAZ32">
        <v>222.46756639812494</v>
      </c>
      <c r="CBA32">
        <v>223.49300687143921</v>
      </c>
      <c r="CBB32">
        <v>223.14405045505188</v>
      </c>
      <c r="CBC32">
        <v>222.66866098854069</v>
      </c>
      <c r="CBD32">
        <v>221.88362762234925</v>
      </c>
      <c r="CBE32">
        <v>221.85742396461612</v>
      </c>
      <c r="CBF32">
        <v>222.85155800606341</v>
      </c>
      <c r="CBG32">
        <v>222.50468158133188</v>
      </c>
      <c r="CBH32">
        <v>220.91375478814899</v>
      </c>
      <c r="CBI32">
        <v>221.3220033664748</v>
      </c>
      <c r="CBJ32">
        <v>221.71237583623486</v>
      </c>
      <c r="CBK32">
        <v>221.24075201680989</v>
      </c>
      <c r="CBL32">
        <v>220.25771581768902</v>
      </c>
      <c r="CBM32">
        <v>220.14197845920137</v>
      </c>
      <c r="CBN32">
        <v>220.42280581940429</v>
      </c>
      <c r="CBO32">
        <v>220.08488975309143</v>
      </c>
      <c r="CBP32">
        <v>220.11595569229596</v>
      </c>
      <c r="CBQ32">
        <v>220.80734463377848</v>
      </c>
      <c r="CBR32">
        <v>219.23132483588432</v>
      </c>
      <c r="CBS32">
        <v>219.88557609934108</v>
      </c>
      <c r="CBT32">
        <v>219.42610666530933</v>
      </c>
      <c r="CBU32">
        <v>219.83636073382723</v>
      </c>
      <c r="CBV32">
        <v>218.76461937058468</v>
      </c>
      <c r="CBW32">
        <v>219.5176578280813</v>
      </c>
      <c r="CBX32">
        <v>218.7372266766229</v>
      </c>
      <c r="CBY32">
        <v>218.74797300466921</v>
      </c>
      <c r="CBZ32">
        <v>218.1433789905326</v>
      </c>
      <c r="CCA32">
        <v>216.09748396219715</v>
      </c>
      <c r="CCB32">
        <v>216.9307636928458</v>
      </c>
      <c r="CCC32">
        <v>217.83239027845505</v>
      </c>
      <c r="CCD32">
        <v>217.63295079798803</v>
      </c>
      <c r="CCE32">
        <v>217.62527566718683</v>
      </c>
      <c r="CCF32">
        <v>216.69363472527672</v>
      </c>
      <c r="CCG32">
        <v>216.218241780521</v>
      </c>
      <c r="CCH32">
        <v>217.15697697023529</v>
      </c>
      <c r="CCI32">
        <v>216.68988420183194</v>
      </c>
      <c r="CCJ32">
        <v>215.53238609281505</v>
      </c>
      <c r="CCK32">
        <v>216.45147186426814</v>
      </c>
      <c r="CCL32">
        <v>216.00246475952792</v>
      </c>
      <c r="CCM32">
        <v>215.77241478815012</v>
      </c>
      <c r="CCN32">
        <v>215.08600023778743</v>
      </c>
      <c r="CCO32">
        <v>213.95842183598134</v>
      </c>
      <c r="CCP32">
        <v>215.31410708573421</v>
      </c>
      <c r="CCQ32">
        <v>214.69224337668993</v>
      </c>
      <c r="CCR32">
        <v>215.06395004021925</v>
      </c>
      <c r="CCS32">
        <v>213.47897239327165</v>
      </c>
      <c r="CCT32">
        <v>228.69349594628102</v>
      </c>
      <c r="CCU32">
        <v>229.06481504883064</v>
      </c>
      <c r="CCV32">
        <v>228.97080206334635</v>
      </c>
      <c r="CCW32">
        <v>228.99213072367638</v>
      </c>
      <c r="CCX32">
        <v>231.04994339565036</v>
      </c>
      <c r="CCY32">
        <v>230.80954418772927</v>
      </c>
      <c r="CCZ32">
        <v>211.14346651095957</v>
      </c>
      <c r="CDA32">
        <v>210.44247239365086</v>
      </c>
      <c r="CDB32">
        <v>211.55478961823013</v>
      </c>
      <c r="CDC32">
        <v>210.96757810866541</v>
      </c>
      <c r="CDD32">
        <v>208.46685085086099</v>
      </c>
      <c r="CDE32">
        <v>210.27686062460953</v>
      </c>
      <c r="CDF32">
        <v>207.75826166247953</v>
      </c>
      <c r="CDG32">
        <v>209.48811208958719</v>
      </c>
      <c r="CDH32">
        <v>216.22732369230914</v>
      </c>
      <c r="CDI32">
        <v>215.73563592580467</v>
      </c>
      <c r="CDJ32">
        <v>216.28933740069019</v>
      </c>
      <c r="CDK32">
        <v>215.63994466643823</v>
      </c>
      <c r="CDL32">
        <v>216.2138845499876</v>
      </c>
      <c r="CDM32">
        <v>215.5380945077502</v>
      </c>
      <c r="CDN32">
        <v>215.15436699879706</v>
      </c>
      <c r="CDO32">
        <v>215.11214579655001</v>
      </c>
      <c r="CDP32">
        <v>214.76032863993927</v>
      </c>
      <c r="CDQ32">
        <v>214.62665341068765</v>
      </c>
      <c r="CDR32">
        <v>214.31369266115072</v>
      </c>
      <c r="CDS32">
        <v>213.77454225111603</v>
      </c>
      <c r="CDT32">
        <v>213.40115162133594</v>
      </c>
      <c r="CDU32">
        <v>213.61812568512329</v>
      </c>
      <c r="CDV32">
        <v>213.29113485783336</v>
      </c>
      <c r="CDW32">
        <v>212.82469205020169</v>
      </c>
      <c r="CDX32">
        <v>213.18718497115029</v>
      </c>
      <c r="CDY32">
        <v>212.40548638164722</v>
      </c>
      <c r="CDZ32">
        <v>212.71705398740482</v>
      </c>
      <c r="CEA32">
        <v>212.12590901693051</v>
      </c>
      <c r="CEB32">
        <v>212.05144762578553</v>
      </c>
      <c r="CEC32">
        <v>212.19075794911612</v>
      </c>
      <c r="CED32">
        <v>207.55322689084113</v>
      </c>
      <c r="CEE32">
        <v>206.78100934395155</v>
      </c>
      <c r="CEF32">
        <v>206.33633980859361</v>
      </c>
      <c r="CEG32">
        <v>207.41495061873351</v>
      </c>
      <c r="CEH32">
        <v>207.17726005789206</v>
      </c>
      <c r="CEI32">
        <v>206.95778646760169</v>
      </c>
      <c r="CEJ32">
        <v>206.55753168504071</v>
      </c>
      <c r="CEK32">
        <v>206.48857857792942</v>
      </c>
      <c r="CEL32">
        <v>206.25700260195416</v>
      </c>
      <c r="CEM32">
        <v>206.02760363358161</v>
      </c>
      <c r="CEN32">
        <v>206.31443949919256</v>
      </c>
      <c r="CEO32">
        <v>206.3084358579747</v>
      </c>
      <c r="CEP32">
        <v>205.52215962155509</v>
      </c>
      <c r="CEQ32">
        <v>205.30605215043198</v>
      </c>
      <c r="CER32">
        <v>205.48277042280182</v>
      </c>
      <c r="CES32">
        <v>204.18282789221053</v>
      </c>
      <c r="CET32">
        <v>205.0061939464793</v>
      </c>
      <c r="CEU32">
        <v>204.38333816610361</v>
      </c>
      <c r="CEV32">
        <v>204.17793062001476</v>
      </c>
      <c r="CEW32">
        <v>203.73743055720138</v>
      </c>
      <c r="CEX32">
        <v>204.20705498826516</v>
      </c>
      <c r="CEY32">
        <v>204.11068116249837</v>
      </c>
      <c r="CEZ32">
        <v>203.67342875670874</v>
      </c>
      <c r="CFA32">
        <v>203.4259994197462</v>
      </c>
      <c r="CFB32">
        <v>203.00757982744653</v>
      </c>
      <c r="CFC32">
        <v>203.32832022998249</v>
      </c>
      <c r="CFD32">
        <v>203.29079758423347</v>
      </c>
      <c r="CFE32">
        <v>202.36230965068756</v>
      </c>
      <c r="CFF32">
        <v>202.58488175511943</v>
      </c>
      <c r="CFG32">
        <v>202.12386289756955</v>
      </c>
      <c r="CFH32">
        <v>202.02828202005509</v>
      </c>
      <c r="CFI32">
        <v>201.147859603462</v>
      </c>
      <c r="CFJ32">
        <v>201.70020075316688</v>
      </c>
      <c r="CFK32">
        <v>201.4333471098783</v>
      </c>
      <c r="CFL32">
        <v>201.11740260627005</v>
      </c>
      <c r="CFM32">
        <v>201.19742828427374</v>
      </c>
      <c r="CFN32">
        <v>200.96506266940446</v>
      </c>
      <c r="CFO32">
        <v>200.52119776683583</v>
      </c>
      <c r="CFP32">
        <v>199.90825668111313</v>
      </c>
      <c r="CFQ32">
        <v>200.09998185272258</v>
      </c>
      <c r="CFR32">
        <v>199.65881299712328</v>
      </c>
      <c r="CFS32">
        <v>199.83746926556049</v>
      </c>
      <c r="CFT32">
        <v>199.47215616236775</v>
      </c>
      <c r="CFU32">
        <v>199.21742843640448</v>
      </c>
      <c r="CFV32">
        <v>199.29291583621881</v>
      </c>
      <c r="CFW32">
        <v>198.49214031685807</v>
      </c>
      <c r="CFX32">
        <v>198.52719313928876</v>
      </c>
      <c r="CFY32">
        <v>198.96922403600095</v>
      </c>
      <c r="CFZ32">
        <v>197.20269143282786</v>
      </c>
      <c r="CGA32">
        <v>197.91773728593034</v>
      </c>
      <c r="CGB32">
        <v>197.78949733831772</v>
      </c>
      <c r="CGC32">
        <v>196.8944949465245</v>
      </c>
      <c r="CGD32">
        <v>197.2400475729892</v>
      </c>
      <c r="CGE32">
        <v>197.02479049285219</v>
      </c>
      <c r="CGF32">
        <v>196.83231329937587</v>
      </c>
      <c r="CGG32">
        <v>196.53886152096703</v>
      </c>
      <c r="CGH32">
        <v>195.92567291091768</v>
      </c>
      <c r="CGI32">
        <v>196.50937897385052</v>
      </c>
      <c r="CGJ32">
        <v>195.7454506040427</v>
      </c>
      <c r="CGK32">
        <v>195.4096741681582</v>
      </c>
      <c r="CGL32">
        <v>195.56109505830204</v>
      </c>
      <c r="CGM32">
        <v>194.95023762886325</v>
      </c>
      <c r="CGN32">
        <v>195.09799153917379</v>
      </c>
      <c r="CGO32">
        <v>164.00918137697039</v>
      </c>
      <c r="CGP32">
        <v>158.93654154489428</v>
      </c>
      <c r="CGQ32">
        <v>163.07708090596151</v>
      </c>
      <c r="CGR32">
        <v>161.46780040936926</v>
      </c>
      <c r="CGS32">
        <v>164.17271383490623</v>
      </c>
      <c r="CGT32">
        <v>198.69734489190483</v>
      </c>
      <c r="CGU32">
        <v>199.05512755958705</v>
      </c>
      <c r="CGV32">
        <v>198.82777504688386</v>
      </c>
      <c r="CGW32">
        <v>199.01612279092956</v>
      </c>
      <c r="CGX32">
        <v>199.10578572140923</v>
      </c>
      <c r="CGY32">
        <v>198.69562552423554</v>
      </c>
      <c r="CGZ32">
        <v>214.80273389150585</v>
      </c>
      <c r="CHA32">
        <v>192.10768055844721</v>
      </c>
      <c r="CHB32">
        <v>191.64674446216782</v>
      </c>
      <c r="CHC32">
        <v>191.60021878249538</v>
      </c>
      <c r="CHD32">
        <v>191.36703393205016</v>
      </c>
      <c r="CHE32">
        <v>190.40467550439524</v>
      </c>
      <c r="CHF32">
        <v>190.86669401762072</v>
      </c>
      <c r="CHG32">
        <v>189.95793892255966</v>
      </c>
      <c r="CHH32">
        <v>190.3727228085562</v>
      </c>
      <c r="CHI32">
        <v>190.20369896860348</v>
      </c>
      <c r="CHJ32">
        <v>189.99524154563903</v>
      </c>
      <c r="CHK32">
        <v>190.46492724126205</v>
      </c>
      <c r="CHL32">
        <v>189.86795681349264</v>
      </c>
      <c r="CHM32">
        <v>193.69383703663877</v>
      </c>
      <c r="CHN32">
        <v>193.64602642977431</v>
      </c>
      <c r="CHO32">
        <v>193.81988008662742</v>
      </c>
      <c r="CHP32">
        <v>193.65350862115622</v>
      </c>
      <c r="CHQ32">
        <v>193.41411887521326</v>
      </c>
      <c r="CHR32">
        <v>193.31248757675962</v>
      </c>
      <c r="CHS32">
        <v>193.1927562815759</v>
      </c>
      <c r="CHT32">
        <v>192.80624672021941</v>
      </c>
      <c r="CHU32">
        <v>192.4886435848519</v>
      </c>
      <c r="CHV32">
        <v>192.23221894792368</v>
      </c>
      <c r="CHW32">
        <v>191.75494808812226</v>
      </c>
      <c r="CHX32">
        <v>191.85162426336882</v>
      </c>
      <c r="CHY32">
        <v>191.33908849977507</v>
      </c>
      <c r="CHZ32">
        <v>190.80820442269999</v>
      </c>
      <c r="CIA32">
        <v>190.97801441597395</v>
      </c>
      <c r="CIB32">
        <v>190.67024044611298</v>
      </c>
      <c r="CIC32">
        <v>190.62679023353567</v>
      </c>
      <c r="CID32">
        <v>190.14469893266386</v>
      </c>
      <c r="CIE32">
        <v>190.05462276907639</v>
      </c>
      <c r="CIF32">
        <v>189.68870011249481</v>
      </c>
      <c r="CIG32">
        <v>189.56510352254531</v>
      </c>
      <c r="CIH32">
        <v>189.20890407209768</v>
      </c>
      <c r="CII32">
        <v>189.16885290402288</v>
      </c>
      <c r="CIJ32">
        <v>189.14948074403878</v>
      </c>
      <c r="CIK32">
        <v>188.70384450206433</v>
      </c>
      <c r="CIL32">
        <v>188.5411395059194</v>
      </c>
      <c r="CIM32">
        <v>188.3997923349327</v>
      </c>
      <c r="CIN32">
        <v>187.89675562517485</v>
      </c>
      <c r="CIO32">
        <v>187.82212668576972</v>
      </c>
      <c r="CIP32">
        <v>0</v>
      </c>
      <c r="CIQ32">
        <v>0</v>
      </c>
      <c r="CIR32">
        <v>239.60599704960876</v>
      </c>
      <c r="CIS32">
        <v>231.61038500261807</v>
      </c>
      <c r="CIT32">
        <v>221.63933624088932</v>
      </c>
      <c r="CIU32">
        <v>232.00992550620524</v>
      </c>
      <c r="CIV32">
        <v>286.23565595771771</v>
      </c>
      <c r="CIW32">
        <v>286.71610001389502</v>
      </c>
      <c r="CIX32">
        <v>285.99123899425649</v>
      </c>
      <c r="CIY32">
        <v>286.23978053712841</v>
      </c>
      <c r="CIZ32">
        <v>285.55358087118185</v>
      </c>
      <c r="CJA32">
        <v>285.08262056947484</v>
      </c>
      <c r="CJB32">
        <v>285.97522377476457</v>
      </c>
      <c r="CJC32">
        <v>285.14907327088105</v>
      </c>
      <c r="CJD32">
        <v>285.27132273752545</v>
      </c>
      <c r="CJE32">
        <v>284.67527253988538</v>
      </c>
      <c r="CJF32">
        <v>284.43837217438755</v>
      </c>
      <c r="CJG32">
        <v>284.2268548302805</v>
      </c>
      <c r="CJH32">
        <v>283.96457144339189</v>
      </c>
      <c r="CJI32">
        <v>283.85981704429787</v>
      </c>
      <c r="CJJ32">
        <v>283.70203444162291</v>
      </c>
      <c r="CJK32">
        <v>283.67695962693483</v>
      </c>
      <c r="CJL32">
        <v>283.43970540923738</v>
      </c>
      <c r="CJM32">
        <v>282.82381109755107</v>
      </c>
      <c r="CJN32">
        <v>283.68801404273739</v>
      </c>
      <c r="CJO32">
        <v>282.72794275614501</v>
      </c>
      <c r="CJP32">
        <v>282.65627189979045</v>
      </c>
      <c r="CJQ32">
        <v>281.85393604405942</v>
      </c>
      <c r="CJR32">
        <v>282.29574299468487</v>
      </c>
      <c r="CJS32">
        <v>281.77892588535514</v>
      </c>
      <c r="CJT32">
        <v>281.80384234299447</v>
      </c>
      <c r="CJU32">
        <v>281.72504506470074</v>
      </c>
      <c r="CJV32">
        <v>281.89826547491953</v>
      </c>
      <c r="CJW32">
        <v>281.73288465633169</v>
      </c>
      <c r="CJX32">
        <v>281.89019536982522</v>
      </c>
      <c r="CJY32">
        <v>281.25685049470451</v>
      </c>
      <c r="CJZ32">
        <v>280.24393432142062</v>
      </c>
      <c r="CKA32">
        <v>280.66317933276144</v>
      </c>
      <c r="CKB32">
        <v>280.38745811532891</v>
      </c>
      <c r="CKC32">
        <v>280.61968007377027</v>
      </c>
      <c r="CKD32">
        <v>279.74697053180955</v>
      </c>
      <c r="CKE32">
        <v>279.88372545312154</v>
      </c>
      <c r="CKF32">
        <v>279.75698456086735</v>
      </c>
      <c r="CKG32">
        <v>279.35271384819595</v>
      </c>
      <c r="CKH32">
        <v>279.73844373260101</v>
      </c>
      <c r="CKI32">
        <v>278.87667968656882</v>
      </c>
      <c r="CKJ32">
        <v>278.86044853292844</v>
      </c>
      <c r="CKK32">
        <v>278.80766895209763</v>
      </c>
      <c r="CKL32">
        <v>278.5693038888727</v>
      </c>
      <c r="CKM32">
        <v>278.28142215287147</v>
      </c>
      <c r="CKN32">
        <v>278.02969908339298</v>
      </c>
      <c r="CKO32">
        <v>277.44857720168739</v>
      </c>
      <c r="CKP32">
        <v>278.1784033796423</v>
      </c>
      <c r="CKQ32">
        <v>277.78029269745178</v>
      </c>
      <c r="CKR32">
        <v>277.3138856481894</v>
      </c>
      <c r="CKS32">
        <v>276.90074844629817</v>
      </c>
      <c r="CKT32">
        <v>276.66238338307323</v>
      </c>
      <c r="CKU32">
        <v>276.82544780705666</v>
      </c>
      <c r="CKV32">
        <v>276.18565325662337</v>
      </c>
      <c r="CKW32">
        <v>275.872222134921</v>
      </c>
      <c r="CKX32">
        <v>276.2702283065064</v>
      </c>
      <c r="CKY32">
        <v>275.72545452542448</v>
      </c>
      <c r="CKZ32">
        <v>275.76926231742425</v>
      </c>
      <c r="CLA32">
        <v>275.39318047146395</v>
      </c>
      <c r="CLB32">
        <v>275.12840383156066</v>
      </c>
      <c r="CLC32">
        <v>275.3123062086637</v>
      </c>
      <c r="CLD32">
        <v>275.07325066058092</v>
      </c>
      <c r="CLE32">
        <v>274.61201841611995</v>
      </c>
      <c r="CLF32">
        <v>274.53529112806115</v>
      </c>
      <c r="CLG32">
        <v>274.3560840163326</v>
      </c>
      <c r="CLH32">
        <v>274.23781549031492</v>
      </c>
      <c r="CLI32">
        <v>274.24070732820087</v>
      </c>
      <c r="CLJ32">
        <v>273.85675540441719</v>
      </c>
      <c r="CLK32">
        <v>273.3998618240015</v>
      </c>
      <c r="CLL32">
        <v>273.7787152313449</v>
      </c>
      <c r="CLM32">
        <v>273.2252453663279</v>
      </c>
      <c r="CLN32">
        <v>272.74509973127721</v>
      </c>
      <c r="CLO32">
        <v>272.47265771768764</v>
      </c>
      <c r="CLP32">
        <v>273.13108019744971</v>
      </c>
      <c r="CLQ32">
        <v>271.67396286520267</v>
      </c>
      <c r="CLR32">
        <v>272.10775087939192</v>
      </c>
      <c r="CLS32">
        <v>271.09851992199782</v>
      </c>
      <c r="CLT32">
        <v>271.03338503472071</v>
      </c>
      <c r="CLU32">
        <v>271.78384807470741</v>
      </c>
      <c r="CLV32">
        <v>271.15820972062011</v>
      </c>
      <c r="CLW32">
        <v>270.19931860802177</v>
      </c>
      <c r="CLX32">
        <v>271.3503679276821</v>
      </c>
      <c r="CLY32">
        <v>270.82489300946293</v>
      </c>
      <c r="CLZ32">
        <v>270.87006316589617</v>
      </c>
      <c r="CMA32">
        <v>270.74416081145455</v>
      </c>
      <c r="CMB32">
        <v>270.64500554093814</v>
      </c>
      <c r="CMC32">
        <v>270.81990423991101</v>
      </c>
      <c r="CMD32">
        <v>271.48681164104545</v>
      </c>
      <c r="CME32">
        <v>271.28663302726028</v>
      </c>
      <c r="CMF32">
        <v>271.40976134563095</v>
      </c>
      <c r="CMG32">
        <v>270.97837498264232</v>
      </c>
      <c r="CMH32">
        <v>270.67264823214555</v>
      </c>
      <c r="CMI32">
        <v>271.03866658758051</v>
      </c>
      <c r="CMJ32">
        <v>270.92520576459827</v>
      </c>
      <c r="CMK32">
        <v>270.57360329659758</v>
      </c>
      <c r="CML32">
        <v>270.69603190037407</v>
      </c>
      <c r="CMM32">
        <v>269.80699175223549</v>
      </c>
      <c r="CMN32">
        <v>270.29321604483857</v>
      </c>
      <c r="CMO32">
        <v>270.12914795174595</v>
      </c>
      <c r="CMP32">
        <v>269.53092158650168</v>
      </c>
      <c r="CMQ32">
        <v>269.89086668190862</v>
      </c>
      <c r="CMR32">
        <v>273.83998998371442</v>
      </c>
      <c r="CMS32">
        <v>273.59343537088392</v>
      </c>
      <c r="CMT32">
        <v>281.2836812201416</v>
      </c>
      <c r="CMU32">
        <v>281.40689242412674</v>
      </c>
      <c r="CMV32">
        <v>281.12382506265556</v>
      </c>
      <c r="CMW32">
        <v>280.03892873209776</v>
      </c>
      <c r="CMX32">
        <v>280.18438626694916</v>
      </c>
      <c r="CMY32">
        <v>279.74175202501726</v>
      </c>
      <c r="CMZ32">
        <v>279.84787651099498</v>
      </c>
      <c r="CNA32">
        <v>279.34103047128298</v>
      </c>
      <c r="CNB32">
        <v>279.52178362367181</v>
      </c>
      <c r="CNC32">
        <v>279.34867286333372</v>
      </c>
      <c r="CND32">
        <v>278.59226496260123</v>
      </c>
      <c r="CNE32">
        <v>278.57891697421599</v>
      </c>
      <c r="CNF32">
        <v>278.77730886030622</v>
      </c>
      <c r="CNG32">
        <v>278.35824718570711</v>
      </c>
      <c r="CNH32">
        <v>277.8060134400846</v>
      </c>
      <c r="CNI32">
        <v>277.56374934479277</v>
      </c>
      <c r="CNJ32">
        <v>277.30995743743699</v>
      </c>
      <c r="CNK32" t="e">
        <v>#NUM!</v>
      </c>
      <c r="CNL32">
        <v>277.05573328462691</v>
      </c>
      <c r="CNM32">
        <v>276.82132085504435</v>
      </c>
      <c r="CNN32">
        <v>276.20189309934852</v>
      </c>
      <c r="CNO32">
        <v>259.26173376765308</v>
      </c>
      <c r="CNP32">
        <v>199.75738359008378</v>
      </c>
      <c r="CNQ32">
        <v>273.38063853609356</v>
      </c>
      <c r="CNR32">
        <v>202.97854336304223</v>
      </c>
      <c r="CNS32">
        <v>192.61213111522989</v>
      </c>
      <c r="CNT32">
        <v>193.67823631629815</v>
      </c>
      <c r="CNU32">
        <v>195.1993840943594</v>
      </c>
      <c r="CNV32">
        <v>200.7513759290857</v>
      </c>
      <c r="CNW32">
        <v>200.68196603367809</v>
      </c>
      <c r="CNX32">
        <v>204.73841173079038</v>
      </c>
      <c r="CNY32">
        <v>196.12138919685214</v>
      </c>
      <c r="CNZ32">
        <v>195.00392910673179</v>
      </c>
      <c r="COA32">
        <v>201.03121748193132</v>
      </c>
      <c r="COB32">
        <v>231.89255709459758</v>
      </c>
      <c r="COC32">
        <v>232.93830387058625</v>
      </c>
      <c r="COD32">
        <v>234.37191546515956</v>
      </c>
      <c r="COE32">
        <v>234.66454196249853</v>
      </c>
      <c r="COF32">
        <v>288.03854967446483</v>
      </c>
      <c r="COG32">
        <v>291.66885648311393</v>
      </c>
      <c r="COH32">
        <v>293.66171450844587</v>
      </c>
      <c r="COI32">
        <v>293.41995129672102</v>
      </c>
      <c r="COJ32">
        <v>293.17818808499618</v>
      </c>
      <c r="COK32">
        <v>292.93642487327133</v>
      </c>
      <c r="COL32">
        <v>292.69466166154649</v>
      </c>
      <c r="COM32">
        <v>292.45289844982165</v>
      </c>
      <c r="CON32">
        <v>292.2111352380968</v>
      </c>
      <c r="COO32">
        <v>291.96937202637196</v>
      </c>
      <c r="COP32">
        <v>291.72760881464711</v>
      </c>
      <c r="COQ32">
        <v>291.48584560292227</v>
      </c>
      <c r="COR32">
        <v>291.24408239119742</v>
      </c>
      <c r="COS32">
        <v>291.00231917947258</v>
      </c>
      <c r="COT32">
        <v>290.76055596774773</v>
      </c>
      <c r="COU32">
        <v>290.51879275602289</v>
      </c>
      <c r="COV32">
        <v>288.87171409865698</v>
      </c>
      <c r="COW32">
        <v>289.26027838932828</v>
      </c>
      <c r="COX32">
        <v>289.21825704692503</v>
      </c>
      <c r="COY32">
        <v>287.29897502518889</v>
      </c>
      <c r="COZ32">
        <v>286.53895961417993</v>
      </c>
      <c r="CPA32">
        <v>286.27005012663511</v>
      </c>
      <c r="CPB32">
        <v>288.73706413536792</v>
      </c>
      <c r="CPC32">
        <v>285.46797842934012</v>
      </c>
      <c r="CPD32">
        <v>286.87711971297131</v>
      </c>
      <c r="CPE32">
        <v>286.9548372289596</v>
      </c>
      <c r="CPF32">
        <v>285.96022464515602</v>
      </c>
      <c r="CPG32">
        <v>285.97816570566977</v>
      </c>
      <c r="CPH32">
        <v>284.43566398258923</v>
      </c>
      <c r="CPI32">
        <v>290.58563265394753</v>
      </c>
      <c r="CPJ32">
        <v>290.34096330284962</v>
      </c>
      <c r="CPK32">
        <v>290.09629395175176</v>
      </c>
      <c r="CPL32">
        <v>289.85162460065385</v>
      </c>
      <c r="CPM32">
        <v>289.60695524955594</v>
      </c>
      <c r="CPN32">
        <v>289.36228589845803</v>
      </c>
      <c r="CPO32">
        <v>289.11761654736011</v>
      </c>
      <c r="CPP32">
        <v>288.8729471962622</v>
      </c>
      <c r="CPQ32">
        <v>288.62827784516429</v>
      </c>
      <c r="CPR32">
        <v>288.38360849406638</v>
      </c>
      <c r="CPS32">
        <v>288.13893914296847</v>
      </c>
      <c r="CPT32">
        <v>287.89426979187056</v>
      </c>
      <c r="CPU32">
        <v>287.64960044077264</v>
      </c>
      <c r="CPV32">
        <v>287.40493108967473</v>
      </c>
      <c r="CPW32">
        <v>287.16026173857688</v>
      </c>
      <c r="CPX32">
        <v>286.91559238747897</v>
      </c>
      <c r="CPY32">
        <v>286.67092303638105</v>
      </c>
      <c r="CPZ32">
        <v>286.42625368528314</v>
      </c>
      <c r="CQA32">
        <v>286.18158433418523</v>
      </c>
      <c r="CQB32">
        <v>285.93691498308732</v>
      </c>
      <c r="CQC32">
        <v>285.69224563198941</v>
      </c>
      <c r="CQD32">
        <v>285.4475762808915</v>
      </c>
      <c r="CQE32">
        <v>285.20290692979358</v>
      </c>
      <c r="CQF32">
        <v>284.95823757869567</v>
      </c>
      <c r="CQG32">
        <v>284.71356822759776</v>
      </c>
      <c r="CQH32">
        <v>284.46889887649985</v>
      </c>
      <c r="CQI32">
        <v>284.224229525402</v>
      </c>
      <c r="CQJ32">
        <v>283.97956017430408</v>
      </c>
      <c r="CQK32">
        <v>283.73489082320617</v>
      </c>
      <c r="CQL32">
        <v>283.49022147210826</v>
      </c>
      <c r="CQM32">
        <v>283.24555212101035</v>
      </c>
      <c r="CQN32">
        <v>283.00088276991244</v>
      </c>
      <c r="CQO32">
        <v>282.75621341881453</v>
      </c>
      <c r="CQP32">
        <v>282.51154406771661</v>
      </c>
      <c r="CQQ32">
        <v>282.2668747166187</v>
      </c>
      <c r="CQR32">
        <v>282.02220536552079</v>
      </c>
      <c r="CQS32">
        <v>281.77753601442288</v>
      </c>
      <c r="CQT32">
        <v>281.53286666332497</v>
      </c>
      <c r="CQU32">
        <v>281.28819731222711</v>
      </c>
      <c r="CQV32">
        <v>281.0435279611292</v>
      </c>
      <c r="CQW32">
        <v>280.79885861003129</v>
      </c>
      <c r="CQX32">
        <v>280.55418925893338</v>
      </c>
      <c r="CQY32">
        <v>280.30951990783547</v>
      </c>
      <c r="CQZ32">
        <v>280.06485055673755</v>
      </c>
      <c r="CRA32">
        <v>279.82018120563964</v>
      </c>
      <c r="CRB32">
        <v>0</v>
      </c>
      <c r="CRC32">
        <v>0</v>
      </c>
      <c r="CRD32">
        <v>0</v>
      </c>
      <c r="CRE32">
        <v>0</v>
      </c>
      <c r="CRF32">
        <v>278.1828271531395</v>
      </c>
      <c r="CRG32">
        <v>279.47370549399204</v>
      </c>
      <c r="CRH32">
        <v>276.70934286512784</v>
      </c>
      <c r="CRI32">
        <v>275.23434010200083</v>
      </c>
      <c r="CRJ32">
        <v>275.8567716645901</v>
      </c>
      <c r="CRK32">
        <v>273.77414063304707</v>
      </c>
      <c r="CRL32">
        <v>272.59023069912774</v>
      </c>
      <c r="CRM32">
        <v>272.41675058582189</v>
      </c>
      <c r="CRN32">
        <v>273.3517478841016</v>
      </c>
      <c r="CRO32">
        <v>272.50513340010389</v>
      </c>
      <c r="CRP32">
        <v>272.04973111177401</v>
      </c>
      <c r="CRQ32">
        <v>271.32609410371043</v>
      </c>
      <c r="CRR32">
        <v>274.11379211911884</v>
      </c>
      <c r="CRS32">
        <v>277.93901695800974</v>
      </c>
      <c r="CRT32">
        <v>281.41459251870361</v>
      </c>
      <c r="CRU32">
        <v>281.61351915152409</v>
      </c>
      <c r="CRV32">
        <v>281.17969563943427</v>
      </c>
      <c r="CRW32">
        <v>280.66558852339648</v>
      </c>
      <c r="CRX32">
        <v>278.31579971751222</v>
      </c>
      <c r="CRY32">
        <v>278.45427656976779</v>
      </c>
      <c r="CRZ32">
        <v>281.23931827681076</v>
      </c>
      <c r="CSA32">
        <v>279.76599122396743</v>
      </c>
      <c r="CSB32">
        <v>278.7146056239053</v>
      </c>
      <c r="CSC32">
        <v>281.22745302588874</v>
      </c>
      <c r="CSD32">
        <v>279.56460726792096</v>
      </c>
      <c r="CSE32">
        <v>275.47890541352933</v>
      </c>
      <c r="CSF32">
        <v>280.95792265280835</v>
      </c>
      <c r="CSG32">
        <v>276.81606635396957</v>
      </c>
      <c r="CSH32">
        <v>279.41536769287825</v>
      </c>
      <c r="CSI32">
        <v>277.21231201728068</v>
      </c>
      <c r="CSJ32">
        <v>279.9958299172896</v>
      </c>
      <c r="CSK32">
        <v>275.40575324228871</v>
      </c>
      <c r="CSL32">
        <v>278.58457942871519</v>
      </c>
      <c r="CSM32">
        <v>277.53268752939124</v>
      </c>
      <c r="CSN32">
        <v>274.95386176594911</v>
      </c>
      <c r="CSO32">
        <v>276.43667105806747</v>
      </c>
      <c r="CSP32">
        <v>278.571798138362</v>
      </c>
      <c r="CSQ32">
        <v>275.64284754765163</v>
      </c>
      <c r="CSR32">
        <v>275.87438434995676</v>
      </c>
      <c r="CSS32">
        <v>275.2258524022667</v>
      </c>
      <c r="CST32">
        <v>275.04527245775063</v>
      </c>
      <c r="CSU32">
        <v>276.462147240771</v>
      </c>
      <c r="CSV32">
        <v>276.11658108847655</v>
      </c>
      <c r="CSW32">
        <v>276.44042017473771</v>
      </c>
      <c r="CSX32">
        <v>278.06619501267033</v>
      </c>
      <c r="CSY32">
        <v>275.41431081402101</v>
      </c>
      <c r="CSZ32">
        <v>276.59608355725101</v>
      </c>
      <c r="CTA32">
        <v>274.35495588799279</v>
      </c>
      <c r="CTB32">
        <v>275.96609042087709</v>
      </c>
      <c r="CTC32">
        <v>273.54716866689455</v>
      </c>
      <c r="CTD32">
        <v>272.34623794226701</v>
      </c>
      <c r="CTE32">
        <v>274.04303292615771</v>
      </c>
      <c r="CTF32">
        <v>274.76795461109424</v>
      </c>
      <c r="CTG32">
        <v>273.99350675444447</v>
      </c>
      <c r="CTH32">
        <v>272.49724667360329</v>
      </c>
      <c r="CTI32">
        <v>271.43030251608457</v>
      </c>
      <c r="CTJ32">
        <v>275.44465118891549</v>
      </c>
      <c r="CTK32">
        <v>273.37062502936453</v>
      </c>
      <c r="CTL32">
        <v>271.95090071619188</v>
      </c>
      <c r="CTM32">
        <v>273.95564791521133</v>
      </c>
      <c r="CTN32">
        <v>273.29241070846638</v>
      </c>
      <c r="CTO32">
        <v>272.27555277542149</v>
      </c>
      <c r="CTP32">
        <v>273.27372613682735</v>
      </c>
      <c r="CTQ32">
        <v>273.60544627539446</v>
      </c>
      <c r="CTR32">
        <v>271.84673905074408</v>
      </c>
      <c r="CTS32">
        <v>271.88542301721719</v>
      </c>
      <c r="CTT32">
        <v>272.67448354460237</v>
      </c>
      <c r="CTU32">
        <v>271.79486815612336</v>
      </c>
      <c r="CTV32">
        <v>269.93974896266883</v>
      </c>
      <c r="CTW32">
        <v>271.65533868289964</v>
      </c>
      <c r="CTX32">
        <v>272.82069795692206</v>
      </c>
      <c r="CTY32">
        <v>261.65841941028452</v>
      </c>
      <c r="CTZ32">
        <v>273.40284629559102</v>
      </c>
      <c r="CUA32">
        <v>268.12892652844539</v>
      </c>
      <c r="CUB32">
        <v>268.03620873069809</v>
      </c>
      <c r="CUC32">
        <v>267.71606887448962</v>
      </c>
      <c r="CUD32">
        <v>267.58075513780165</v>
      </c>
      <c r="CUE32">
        <v>268.25124501541535</v>
      </c>
      <c r="CUF32">
        <v>269.10274372852433</v>
      </c>
      <c r="CUG32">
        <v>269.3625958637063</v>
      </c>
      <c r="CUH32">
        <v>268.97633621283632</v>
      </c>
      <c r="CUI32">
        <v>268.07540845948921</v>
      </c>
      <c r="CUJ32">
        <v>267.95920852548937</v>
      </c>
      <c r="CUK32">
        <v>275.64703197808393</v>
      </c>
      <c r="CUL32">
        <v>268.45101288314305</v>
      </c>
      <c r="CUM32">
        <v>267.19704633177167</v>
      </c>
      <c r="CUN32">
        <v>267.99417879020382</v>
      </c>
      <c r="CUO32">
        <v>267.42856945329072</v>
      </c>
      <c r="CUP32">
        <v>268.18576983069187</v>
      </c>
      <c r="CUQ32">
        <v>266.9307190715067</v>
      </c>
      <c r="CUR32">
        <v>267.27547272938716</v>
      </c>
      <c r="CUS32">
        <v>267.58989970444145</v>
      </c>
      <c r="CUT32">
        <v>266.09307548959015</v>
      </c>
      <c r="CUU32">
        <v>266.3508874402898</v>
      </c>
      <c r="CUV32">
        <v>265.71708431439976</v>
      </c>
      <c r="CUW32">
        <v>266.82041264059649</v>
      </c>
      <c r="CUX32">
        <v>265.1557623307973</v>
      </c>
      <c r="CUY32">
        <v>265.14297313098444</v>
      </c>
      <c r="CUZ32">
        <v>265.90420601533231</v>
      </c>
      <c r="CVA32">
        <v>264.80361005134989</v>
      </c>
      <c r="CVB32">
        <v>264.15837877058294</v>
      </c>
      <c r="CVC32">
        <v>263.90644365547394</v>
      </c>
      <c r="CVD32">
        <v>264.71871750576628</v>
      </c>
      <c r="CVE32">
        <v>263.20369409975171</v>
      </c>
      <c r="CVF32">
        <v>262.05470554291071</v>
      </c>
      <c r="CVG32">
        <v>264.07933438115265</v>
      </c>
      <c r="CVH32">
        <v>264.44608349072917</v>
      </c>
      <c r="CVI32">
        <v>262.94729414332926</v>
      </c>
      <c r="CVJ32">
        <v>210.58799823449894</v>
      </c>
      <c r="CVK32">
        <v>210.95743155255627</v>
      </c>
      <c r="CVL32">
        <v>221.02680197471858</v>
      </c>
      <c r="CVM32">
        <v>204.53631423543231</v>
      </c>
      <c r="CVN32">
        <v>211.61575754850321</v>
      </c>
      <c r="CVO32">
        <v>216.92980217526377</v>
      </c>
      <c r="CVP32">
        <v>202.13452709569125</v>
      </c>
      <c r="CVQ32">
        <v>195.15964635323874</v>
      </c>
      <c r="CVR32">
        <v>191.03235168106201</v>
      </c>
      <c r="CVS32">
        <v>208.44692564495398</v>
      </c>
      <c r="CVT32">
        <v>212.27540457550697</v>
      </c>
      <c r="CVU32">
        <v>204.15071395916169</v>
      </c>
      <c r="CVV32">
        <v>205.00034576515927</v>
      </c>
      <c r="CVW32">
        <v>210.14186973572004</v>
      </c>
      <c r="CVX32">
        <v>201.36438096577695</v>
      </c>
      <c r="CVY32">
        <v>218.80589059451589</v>
      </c>
      <c r="CVZ32">
        <v>201.03977519522914</v>
      </c>
      <c r="CWA32">
        <v>218.72708693088541</v>
      </c>
      <c r="CWB32">
        <v>195.93733523291459</v>
      </c>
      <c r="CWC32">
        <v>243.72108882860519</v>
      </c>
      <c r="CWD32">
        <v>243.8823252113805</v>
      </c>
      <c r="CWE32">
        <v>236.86739652751041</v>
      </c>
      <c r="CWF32">
        <v>235.46260159814318</v>
      </c>
      <c r="CWG32">
        <v>238.78669965433238</v>
      </c>
      <c r="CWH32">
        <v>242.29151803613826</v>
      </c>
      <c r="CWI32">
        <v>245.20474724716092</v>
      </c>
      <c r="CWJ32">
        <v>239.28224515977729</v>
      </c>
      <c r="CWK32">
        <v>238.09194189533886</v>
      </c>
      <c r="CWL32">
        <v>240.59149343192985</v>
      </c>
      <c r="CWM32">
        <v>234.16096881507863</v>
      </c>
      <c r="CWN32">
        <v>239.00040336289899</v>
      </c>
      <c r="CWO32">
        <v>240.13050807937526</v>
      </c>
      <c r="CWP32">
        <v>239.84265809762346</v>
      </c>
      <c r="CWQ32">
        <v>241.24445294635959</v>
      </c>
      <c r="CWR32">
        <v>240.30376453981759</v>
      </c>
      <c r="CWS32">
        <v>241.15104645640565</v>
      </c>
      <c r="CWT32">
        <v>243.41434448018197</v>
      </c>
      <c r="CWU32">
        <v>241.54939179209313</v>
      </c>
      <c r="CWV32">
        <v>235.6673588578563</v>
      </c>
      <c r="CWW32">
        <v>239.54010100859438</v>
      </c>
      <c r="CWX32">
        <v>243.07211861389612</v>
      </c>
      <c r="CWY32">
        <v>240.46600744431944</v>
      </c>
      <c r="CWZ32">
        <v>243.58573774286472</v>
      </c>
      <c r="CXA32">
        <v>238.02652956064063</v>
      </c>
      <c r="CXB32">
        <v>242.04296368546841</v>
      </c>
      <c r="CXC32">
        <v>238.23577619196826</v>
      </c>
      <c r="CXD32">
        <v>234.98437204572849</v>
      </c>
      <c r="CXE32">
        <v>240.51437096002402</v>
      </c>
      <c r="CXF32">
        <v>240.59217196604533</v>
      </c>
      <c r="CXG32">
        <v>240.1469502759094</v>
      </c>
      <c r="CXH32">
        <v>241.00846924255293</v>
      </c>
      <c r="CXI32">
        <v>238.78883501685735</v>
      </c>
      <c r="CXJ32">
        <v>241.20910624998785</v>
      </c>
      <c r="CXK32">
        <v>238.03331736178018</v>
      </c>
      <c r="CXL32">
        <v>244.21101258374659</v>
      </c>
      <c r="CXM32">
        <v>236.34284422759112</v>
      </c>
      <c r="CXN32">
        <v>238.43133149018209</v>
      </c>
      <c r="CXO32">
        <v>238.86880521223304</v>
      </c>
      <c r="CXP32">
        <v>242.14287241518929</v>
      </c>
      <c r="CXQ32">
        <v>240.06536354600522</v>
      </c>
      <c r="CXR32">
        <v>241.77358109753609</v>
      </c>
      <c r="CXS32">
        <v>243.13116588343934</v>
      </c>
      <c r="CXT32">
        <v>238.52072214650539</v>
      </c>
      <c r="CXU32">
        <v>239.35415482230223</v>
      </c>
      <c r="CXV32">
        <v>243.5397557939142</v>
      </c>
      <c r="CXW32">
        <v>241.05464163582911</v>
      </c>
      <c r="CXX32">
        <v>242.75759738117469</v>
      </c>
      <c r="CXY32">
        <v>239.48871140706197</v>
      </c>
      <c r="CXZ32">
        <v>240.22289351389853</v>
      </c>
      <c r="CYA32">
        <v>241.23286455443565</v>
      </c>
      <c r="CYB32">
        <v>239.03585642608394</v>
      </c>
      <c r="CYC32">
        <v>238.81896622395351</v>
      </c>
      <c r="CYD32">
        <v>238.13264737707661</v>
      </c>
      <c r="CYE32">
        <v>238.60432024533443</v>
      </c>
      <c r="CYF32">
        <v>241.46138490447473</v>
      </c>
      <c r="CYG32">
        <v>237.73526455714938</v>
      </c>
      <c r="CYH32">
        <v>237.97167380395516</v>
      </c>
      <c r="CYI32">
        <v>239.35509398394822</v>
      </c>
      <c r="CYJ32">
        <v>236.70719595053686</v>
      </c>
      <c r="CYK32">
        <v>235.53672995425083</v>
      </c>
      <c r="CYL32">
        <v>239.35705129370939</v>
      </c>
      <c r="CYM32">
        <v>235.98586035459533</v>
      </c>
      <c r="CYN32">
        <v>237.57200296121533</v>
      </c>
      <c r="CYO32">
        <v>240.11291311854657</v>
      </c>
      <c r="CYP32">
        <v>236.40077566683468</v>
      </c>
      <c r="CYQ32">
        <v>237.79143500428293</v>
      </c>
      <c r="CYR32">
        <v>238.7951007488841</v>
      </c>
      <c r="CYS32">
        <v>238.61256004056821</v>
      </c>
      <c r="CYT32">
        <v>238.90174477255761</v>
      </c>
      <c r="CYU32">
        <v>241.56303351063042</v>
      </c>
      <c r="CYV32">
        <v>237.16454632134887</v>
      </c>
      <c r="CYW32">
        <v>235.89562956527234</v>
      </c>
      <c r="CYX32">
        <v>233.86695099664368</v>
      </c>
      <c r="CYY32">
        <v>231.96499831566112</v>
      </c>
      <c r="CYZ32">
        <v>239.45865091070741</v>
      </c>
      <c r="CZA32">
        <v>232.84400563111612</v>
      </c>
      <c r="CZB32">
        <v>236.98945012077749</v>
      </c>
      <c r="CZC32">
        <v>234.37857343904915</v>
      </c>
      <c r="CZD32">
        <v>237.179511839279</v>
      </c>
      <c r="CZE32">
        <v>236.53585074268756</v>
      </c>
      <c r="CZF32">
        <v>233.38547984238053</v>
      </c>
      <c r="CZG32">
        <v>239.43426017048017</v>
      </c>
      <c r="CZH32">
        <v>234.49218100704664</v>
      </c>
      <c r="CZI32">
        <v>233.82143206799793</v>
      </c>
      <c r="CZJ32">
        <v>236.42217895436733</v>
      </c>
      <c r="CZK32">
        <v>237.34933745071163</v>
      </c>
      <c r="CZL32">
        <v>231.34236196722878</v>
      </c>
      <c r="CZM32">
        <v>231.30765950561403</v>
      </c>
      <c r="CZN32">
        <v>233.57561077397796</v>
      </c>
      <c r="CZO32">
        <v>233.73412015893442</v>
      </c>
      <c r="CZP32">
        <v>233.78717026206908</v>
      </c>
      <c r="CZQ32">
        <v>236.27187682899967</v>
      </c>
      <c r="CZR32">
        <v>235.58895059935949</v>
      </c>
      <c r="CZS32">
        <v>233.68162498055474</v>
      </c>
      <c r="CZT32">
        <v>232.81344121147345</v>
      </c>
      <c r="CZU32">
        <v>236.77209556295179</v>
      </c>
      <c r="CZV32">
        <v>235.39050352102419</v>
      </c>
      <c r="CZW32">
        <v>231.11855939353765</v>
      </c>
      <c r="CZX32">
        <v>235.0900229053677</v>
      </c>
      <c r="CZY32">
        <v>234.63070705842165</v>
      </c>
      <c r="CZZ32">
        <v>234.23863590339005</v>
      </c>
      <c r="DAA32">
        <v>234.06683847596022</v>
      </c>
      <c r="DAB32">
        <v>232.50249507698993</v>
      </c>
      <c r="DAC32">
        <v>235.43330114061536</v>
      </c>
      <c r="DAD32">
        <v>231.29298043504991</v>
      </c>
      <c r="DAE32">
        <v>230.9408330264487</v>
      </c>
      <c r="DAF32">
        <v>232.34461895947987</v>
      </c>
      <c r="DAG32">
        <v>232.1416710900088</v>
      </c>
      <c r="DAH32">
        <v>231.49387262992761</v>
      </c>
      <c r="DAI32">
        <v>230.11277507254161</v>
      </c>
      <c r="DAJ32">
        <v>231.0011168569747</v>
      </c>
      <c r="DAK32">
        <v>228.99620476359914</v>
      </c>
      <c r="DAL32">
        <v>231.03572866138165</v>
      </c>
      <c r="DAM32">
        <v>247.08432293648974</v>
      </c>
      <c r="DAN32">
        <v>246.89829698429884</v>
      </c>
      <c r="DAO32">
        <v>246.72875510129455</v>
      </c>
      <c r="DAP32">
        <v>247.25467362635885</v>
      </c>
      <c r="DAQ32">
        <v>246.65401994636852</v>
      </c>
      <c r="DAR32">
        <v>247.68764453390335</v>
      </c>
      <c r="DAS32">
        <v>247.26641605145829</v>
      </c>
      <c r="DAT32">
        <v>247.27485873673834</v>
      </c>
      <c r="DAU32">
        <v>247.12034874543025</v>
      </c>
      <c r="DAV32">
        <v>247.29290379979983</v>
      </c>
      <c r="DAW32">
        <v>244.83893457138836</v>
      </c>
      <c r="DAX32">
        <v>245.54388076523981</v>
      </c>
      <c r="DAY32">
        <v>245.6051122214557</v>
      </c>
      <c r="DAZ32">
        <v>246.53726784666111</v>
      </c>
      <c r="DBA32">
        <v>246.22248234106678</v>
      </c>
      <c r="DBB32">
        <v>245.8445861329958</v>
      </c>
      <c r="DBC32">
        <v>245.21116347498361</v>
      </c>
      <c r="DBD32">
        <v>245.58767452547659</v>
      </c>
      <c r="DBE32">
        <v>245.44212440779165</v>
      </c>
      <c r="DBF32">
        <v>246.11680859010335</v>
      </c>
      <c r="DBG32">
        <v>245.32101660128893</v>
      </c>
      <c r="DBH32">
        <v>245.73820553363504</v>
      </c>
      <c r="DBI32">
        <v>245.54702048018416</v>
      </c>
      <c r="DBJ32">
        <v>247.04115728907783</v>
      </c>
      <c r="DBK32">
        <v>189.34620682892134</v>
      </c>
      <c r="DBL32">
        <v>199.60336918495659</v>
      </c>
      <c r="DBM32">
        <v>257.95225917753567</v>
      </c>
      <c r="DBN32">
        <v>258.68799064272815</v>
      </c>
      <c r="DBO32">
        <v>258.6134559738901</v>
      </c>
      <c r="DBP32">
        <v>258.87443338509104</v>
      </c>
      <c r="DBQ32">
        <v>0</v>
      </c>
      <c r="DBR32">
        <v>0</v>
      </c>
      <c r="DBS32">
        <v>249.40584330780638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185.44637271645297</v>
      </c>
      <c r="DCU32">
        <v>188.54303022543792</v>
      </c>
      <c r="DCV32">
        <v>181.71441610816981</v>
      </c>
      <c r="DCW32">
        <v>181.209104522969</v>
      </c>
      <c r="DCX32">
        <v>186.33416146130662</v>
      </c>
      <c r="DCY32">
        <v>190.5743318347786</v>
      </c>
      <c r="DCZ32">
        <v>178.93037698525669</v>
      </c>
      <c r="DDA32">
        <v>189.1501192663255</v>
      </c>
      <c r="DDB32">
        <v>192.27149256010551</v>
      </c>
      <c r="DDC32">
        <v>185.46087211002842</v>
      </c>
      <c r="DDD32">
        <v>192.7156725412797</v>
      </c>
      <c r="DDE32">
        <v>193.39895184675512</v>
      </c>
      <c r="DDF32">
        <v>192.10189471573057</v>
      </c>
      <c r="DDG32">
        <v>194.68437414363461</v>
      </c>
      <c r="DDH32">
        <v>185.5857428058973</v>
      </c>
      <c r="DDI32">
        <v>190.8646229011691</v>
      </c>
      <c r="DDJ32">
        <v>237.00296761141414</v>
      </c>
      <c r="DDK32">
        <v>177.42032895369042</v>
      </c>
      <c r="DDL32">
        <v>196.90441727990003</v>
      </c>
      <c r="DDM32">
        <v>201.12995428250744</v>
      </c>
      <c r="DDN32">
        <v>220.17548346230615</v>
      </c>
      <c r="DDO32">
        <v>187.12729273220231</v>
      </c>
      <c r="DDP32">
        <v>233.08913469045731</v>
      </c>
      <c r="DDQ32">
        <v>193.19665883171024</v>
      </c>
      <c r="DDR32">
        <v>170.87407755739517</v>
      </c>
      <c r="DDS32">
        <v>184.44774865887229</v>
      </c>
      <c r="DDT32">
        <v>184.677328424199</v>
      </c>
      <c r="DDU32">
        <v>163.15796754031868</v>
      </c>
      <c r="DDV32">
        <v>182.34056165716135</v>
      </c>
      <c r="DDW32">
        <v>160.76298869518206</v>
      </c>
      <c r="DDX32">
        <v>176.55916436184518</v>
      </c>
      <c r="DDY32">
        <v>154.78691600387066</v>
      </c>
      <c r="DDZ32">
        <v>169.70233160816866</v>
      </c>
      <c r="DEA32">
        <v>164.63057442055944</v>
      </c>
      <c r="DEB32">
        <v>164.31956813312956</v>
      </c>
      <c r="DEC32">
        <v>160.52770299558301</v>
      </c>
      <c r="DED32">
        <v>151.80599157047882</v>
      </c>
      <c r="DEE32">
        <v>151.45957427211764</v>
      </c>
      <c r="DEF32">
        <v>150.77201098982306</v>
      </c>
      <c r="DEG32">
        <v>160.66564277889395</v>
      </c>
      <c r="DEH32">
        <v>147.11401799859493</v>
      </c>
      <c r="DEI32">
        <v>151.87519174588351</v>
      </c>
      <c r="DEJ32">
        <v>155.27722590944521</v>
      </c>
      <c r="DEK32">
        <v>150.21078900068369</v>
      </c>
      <c r="DEL32">
        <v>152.8253557324002</v>
      </c>
      <c r="DEM32">
        <v>152.65385808522481</v>
      </c>
      <c r="DEN32">
        <v>154.49526350215683</v>
      </c>
      <c r="DEO32">
        <v>143.74266521168624</v>
      </c>
      <c r="DEP32">
        <v>155.76603594309711</v>
      </c>
      <c r="DEQ32">
        <v>144.74707931178312</v>
      </c>
      <c r="DER32">
        <v>154.7825331558754</v>
      </c>
      <c r="DES32">
        <v>152.33429445466979</v>
      </c>
      <c r="DET32">
        <v>154.71080975638972</v>
      </c>
      <c r="DEU32">
        <v>148.72672360671115</v>
      </c>
      <c r="DEV32">
        <v>145.24275602022155</v>
      </c>
      <c r="DEW32">
        <v>144.50857360447213</v>
      </c>
      <c r="DEX32">
        <v>139.97085071953995</v>
      </c>
      <c r="DEY32">
        <v>144.26623799987124</v>
      </c>
      <c r="DEZ32">
        <v>148.26545198471899</v>
      </c>
      <c r="DFA32">
        <v>148.00500860626107</v>
      </c>
      <c r="DFB32">
        <v>143.02128586900139</v>
      </c>
      <c r="DFC32">
        <v>150.25186381900639</v>
      </c>
      <c r="DFD32">
        <v>154.60180898336938</v>
      </c>
      <c r="DFE32">
        <v>145.47404130731283</v>
      </c>
      <c r="DFF32">
        <v>149.06675996911639</v>
      </c>
      <c r="DFG32">
        <v>153.36427436909122</v>
      </c>
      <c r="DFH32">
        <v>151.98846543535348</v>
      </c>
      <c r="DFI32">
        <v>141.12818330542609</v>
      </c>
      <c r="DFJ32">
        <v>150.08060577880164</v>
      </c>
      <c r="DFK32">
        <v>142.70396913507909</v>
      </c>
      <c r="DFL32">
        <v>155.15582231164072</v>
      </c>
      <c r="DFM32">
        <v>145.42779206137268</v>
      </c>
      <c r="DFN32">
        <v>147.70055741451341</v>
      </c>
      <c r="DFO32">
        <v>152.28383143382322</v>
      </c>
      <c r="DFP32">
        <v>146.98337454231182</v>
      </c>
      <c r="DFQ32">
        <v>152.26309606879425</v>
      </c>
      <c r="DFR32">
        <v>136.78740580380486</v>
      </c>
      <c r="DFS32">
        <v>149.74887862095903</v>
      </c>
      <c r="DFT32">
        <v>144.01537239304196</v>
      </c>
      <c r="DFU32">
        <v>147.02891809422147</v>
      </c>
      <c r="DFV32">
        <v>150.17605348207798</v>
      </c>
      <c r="DFW32">
        <v>143.31296045850948</v>
      </c>
      <c r="DFX32">
        <v>144.34575362961232</v>
      </c>
      <c r="DFY32">
        <v>140.58916617337431</v>
      </c>
      <c r="DFZ32">
        <v>144.25157855234886</v>
      </c>
      <c r="DGA32">
        <v>138.19815929411385</v>
      </c>
      <c r="DGB32">
        <v>139.21709066604663</v>
      </c>
      <c r="DGC32">
        <v>152.18563056372835</v>
      </c>
      <c r="DGD32">
        <v>146.07026374033467</v>
      </c>
      <c r="DGE32">
        <v>146.74228580203538</v>
      </c>
      <c r="DGF32">
        <v>142.49413988283411</v>
      </c>
      <c r="DGG32">
        <v>140.82727105428134</v>
      </c>
      <c r="DGH32">
        <v>143.35152156506447</v>
      </c>
      <c r="DGI32">
        <v>142.49764605455692</v>
      </c>
      <c r="DGJ32">
        <v>136.48155593624253</v>
      </c>
      <c r="DGK32">
        <v>148.88620820932613</v>
      </c>
      <c r="DGL32">
        <v>134.64398489952077</v>
      </c>
      <c r="DGM32">
        <v>141.21145489573195</v>
      </c>
      <c r="DGN32">
        <v>211.53470465029528</v>
      </c>
      <c r="DGO32">
        <v>215.37672124309421</v>
      </c>
      <c r="DGP32">
        <v>214.87214359374371</v>
      </c>
      <c r="DGQ32">
        <v>215.8655087751475</v>
      </c>
      <c r="DGR32">
        <v>169.43554117500273</v>
      </c>
      <c r="DGS32">
        <v>175.34316648535543</v>
      </c>
      <c r="DGT32">
        <v>182.96343072744835</v>
      </c>
      <c r="DGU32">
        <v>169.79512060179979</v>
      </c>
      <c r="DGV32">
        <v>180.53285671691884</v>
      </c>
      <c r="DGW32">
        <v>167.19307088463202</v>
      </c>
      <c r="DGX32">
        <v>167.34944521357065</v>
      </c>
      <c r="DGY32">
        <v>170.72743772491788</v>
      </c>
      <c r="DGZ32">
        <v>167.55518286992552</v>
      </c>
      <c r="DHA32">
        <v>168.89714796659669</v>
      </c>
      <c r="DHB32">
        <v>172.15750736181292</v>
      </c>
      <c r="DHC32">
        <v>175.16059400835979</v>
      </c>
      <c r="DHD32">
        <v>176.87930833160931</v>
      </c>
      <c r="DHE32">
        <v>166.20561611258654</v>
      </c>
      <c r="DHF32">
        <v>170.33863212615057</v>
      </c>
      <c r="DHG32">
        <v>172.58022313752863</v>
      </c>
      <c r="DHH32">
        <v>170.6560150625109</v>
      </c>
      <c r="DHI32">
        <v>175.39896842170035</v>
      </c>
      <c r="DHJ32">
        <v>173.61069243256014</v>
      </c>
      <c r="DHK32">
        <v>170.66033469480357</v>
      </c>
      <c r="DHL32">
        <v>159.2398671733408</v>
      </c>
      <c r="DHM32">
        <v>160.86369837706309</v>
      </c>
      <c r="DHN32">
        <v>161.39656380038252</v>
      </c>
      <c r="DHO32">
        <v>155.26135426075106</v>
      </c>
      <c r="DHP32">
        <v>157.3581126102797</v>
      </c>
      <c r="DHQ32">
        <v>163.3392451967627</v>
      </c>
      <c r="DHR32">
        <v>172.04708853309103</v>
      </c>
      <c r="DHS32">
        <v>183.33265548318676</v>
      </c>
      <c r="DHT32">
        <v>184.78856434597404</v>
      </c>
      <c r="DHU32">
        <v>186.50487138376343</v>
      </c>
      <c r="DHV32">
        <v>180.52401967171761</v>
      </c>
      <c r="DHW32">
        <v>179.89650348072496</v>
      </c>
      <c r="DHX32">
        <v>181.65605558948459</v>
      </c>
      <c r="DHY32">
        <v>186.4590425711452</v>
      </c>
      <c r="DHZ32">
        <v>182.85086982981659</v>
      </c>
      <c r="DIA32">
        <v>184.38209991510166</v>
      </c>
      <c r="DIB32">
        <v>180.84530694807953</v>
      </c>
      <c r="DIC32">
        <v>184.49338321442653</v>
      </c>
      <c r="DID32">
        <v>179.35152980100435</v>
      </c>
      <c r="DIE32">
        <v>187.75672892511199</v>
      </c>
      <c r="DIF32">
        <v>184.56672728562904</v>
      </c>
      <c r="DIG32">
        <v>179.54778162463646</v>
      </c>
      <c r="DIH32">
        <v>154.8511534478796</v>
      </c>
      <c r="DII32">
        <v>153.86887041545447</v>
      </c>
      <c r="DIJ32">
        <v>147.62210130658281</v>
      </c>
      <c r="DIK32">
        <v>156.95234962028522</v>
      </c>
      <c r="DIL32">
        <v>151.68262270290302</v>
      </c>
      <c r="DIM32">
        <v>154.27081154759156</v>
      </c>
      <c r="DIN32">
        <v>142.53838678853174</v>
      </c>
      <c r="DIO32">
        <v>143.36266329829289</v>
      </c>
      <c r="DIP32">
        <v>142.31236108414961</v>
      </c>
      <c r="DIQ32">
        <v>154.53765029087518</v>
      </c>
      <c r="DIR32">
        <v>152.81704131202142</v>
      </c>
      <c r="DIS32">
        <v>144.7171848179091</v>
      </c>
      <c r="DIT32">
        <v>148.39441849958004</v>
      </c>
      <c r="DIU32">
        <v>147.31559063355445</v>
      </c>
      <c r="DIV32">
        <v>153.51236014046063</v>
      </c>
      <c r="DIW32">
        <v>149.34693653388453</v>
      </c>
      <c r="DIX32">
        <v>148.90892950640344</v>
      </c>
      <c r="DIY32">
        <v>144.90152534861107</v>
      </c>
      <c r="DIZ32">
        <v>145.56365296560932</v>
      </c>
      <c r="DJA32">
        <v>143.18412224086239</v>
      </c>
      <c r="DJB32">
        <v>142.25498891246122</v>
      </c>
      <c r="DJC32">
        <v>145.57420267219658</v>
      </c>
      <c r="DJD32">
        <v>144.64878424409869</v>
      </c>
      <c r="DJE32">
        <v>203.33715851705864</v>
      </c>
      <c r="DJF32">
        <v>204.42955925006385</v>
      </c>
      <c r="DJG32">
        <v>204.85537354004938</v>
      </c>
      <c r="DJH32">
        <v>205.74815276694272</v>
      </c>
      <c r="DJI32">
        <v>205.6149691978793</v>
      </c>
      <c r="DJJ32">
        <v>198.29282679900976</v>
      </c>
      <c r="DJK32">
        <v>195.45708424056932</v>
      </c>
      <c r="DJL32">
        <v>159.44119255823409</v>
      </c>
      <c r="DJM32">
        <v>153.06334487618685</v>
      </c>
      <c r="DJN32">
        <v>221.94138750670925</v>
      </c>
      <c r="DJO32">
        <v>292.26137883067111</v>
      </c>
      <c r="DJP32">
        <v>295.0228859231409</v>
      </c>
      <c r="DJQ32">
        <v>213.12653258587528</v>
      </c>
      <c r="DJR32">
        <v>226.27127806166041</v>
      </c>
      <c r="DJS32">
        <v>213.20857572309225</v>
      </c>
      <c r="DJT32">
        <v>217.66555731715056</v>
      </c>
      <c r="DJU32">
        <v>284.88259729566465</v>
      </c>
      <c r="DJV32">
        <v>283.17183246290335</v>
      </c>
      <c r="DJW32">
        <v>213.50912918285104</v>
      </c>
      <c r="DJX32">
        <v>219.74125145061603</v>
      </c>
      <c r="DJY32">
        <v>221.94293021437281</v>
      </c>
      <c r="DJZ32">
        <v>232.52306419387193</v>
      </c>
      <c r="DKA32">
        <v>245.92594009317736</v>
      </c>
      <c r="DKB32">
        <v>242.34936574314926</v>
      </c>
      <c r="DKC32">
        <v>254.07023089934998</v>
      </c>
      <c r="DKD32">
        <v>248.15273229847659</v>
      </c>
      <c r="DKE32">
        <v>240.24713357530581</v>
      </c>
      <c r="DKF32">
        <v>250.40948434176016</v>
      </c>
      <c r="DKG32">
        <v>240.32282254199907</v>
      </c>
      <c r="DKH32">
        <v>247.2940229585314</v>
      </c>
      <c r="DKI32">
        <v>241.42066748530385</v>
      </c>
      <c r="DKJ32">
        <v>249.14423588088121</v>
      </c>
      <c r="DKK32">
        <v>244.53313457332865</v>
      </c>
      <c r="DKL32">
        <v>242.61258014433329</v>
      </c>
      <c r="DKM32">
        <v>241.45810098631966</v>
      </c>
      <c r="DKN32">
        <v>244.70730119242307</v>
      </c>
      <c r="DKO32">
        <v>242.08784222256784</v>
      </c>
      <c r="DKP32">
        <v>237.55581209757099</v>
      </c>
      <c r="DKQ32">
        <v>244.11912877752346</v>
      </c>
      <c r="DKR32">
        <v>235.49032903215664</v>
      </c>
      <c r="DKS32">
        <v>244.50338138915725</v>
      </c>
      <c r="DKT32">
        <v>246.7709734633406</v>
      </c>
      <c r="DKU32">
        <v>236.92971701735715</v>
      </c>
      <c r="DKV32">
        <v>246.27339231495884</v>
      </c>
      <c r="DKW32">
        <v>244.8537795221994</v>
      </c>
      <c r="DKX32">
        <v>248.00624768144741</v>
      </c>
      <c r="DKY32">
        <v>244.68164119850422</v>
      </c>
      <c r="DKZ32">
        <v>243.55160836970643</v>
      </c>
      <c r="DLA32">
        <v>244.24295464932447</v>
      </c>
      <c r="DLB32">
        <v>241.30976375419422</v>
      </c>
      <c r="DLC32">
        <v>240.58079431103613</v>
      </c>
      <c r="DLD32">
        <v>242.50459986884036</v>
      </c>
      <c r="DLE32">
        <v>235.67915494799593</v>
      </c>
      <c r="DLF32">
        <v>235.6726576727439</v>
      </c>
      <c r="DLG32">
        <v>232.72400866961206</v>
      </c>
      <c r="DLH32">
        <v>238.64784119799828</v>
      </c>
      <c r="DLI32">
        <v>232.06070374709347</v>
      </c>
      <c r="DLJ32">
        <v>231.18730632332554</v>
      </c>
      <c r="DLK32">
        <v>240.88038919161843</v>
      </c>
      <c r="DLL32">
        <v>237.82897102489397</v>
      </c>
      <c r="DLM32">
        <v>237.37625893399823</v>
      </c>
      <c r="DLN32">
        <v>234.27282163520664</v>
      </c>
      <c r="DLO32">
        <v>237.55919442886233</v>
      </c>
      <c r="DLP32">
        <v>274.40518075000853</v>
      </c>
      <c r="DLQ32">
        <v>274.36279720080194</v>
      </c>
      <c r="DLR32">
        <v>273.97736901659323</v>
      </c>
      <c r="DLS32">
        <v>274.24105162747924</v>
      </c>
      <c r="DLT32">
        <v>273.93072489214063</v>
      </c>
      <c r="DLU32">
        <v>274.85232302279451</v>
      </c>
      <c r="DLV32">
        <v>246.07240443214161</v>
      </c>
      <c r="DLW32">
        <v>246.40259674323929</v>
      </c>
      <c r="DLX32">
        <v>248.18676934946882</v>
      </c>
      <c r="DLY32">
        <v>251.46686233336189</v>
      </c>
      <c r="DLZ32">
        <v>248.07787863256183</v>
      </c>
      <c r="DMA32">
        <v>246.01032823988456</v>
      </c>
      <c r="DMB32">
        <v>247.93999918316044</v>
      </c>
      <c r="DMC32">
        <v>247.89555052437549</v>
      </c>
      <c r="DMD32">
        <v>245.81626282832065</v>
      </c>
      <c r="DME32">
        <v>221.54876580392173</v>
      </c>
      <c r="DMF32">
        <v>230.40832822937614</v>
      </c>
      <c r="DMG32">
        <v>231.40873117923496</v>
      </c>
      <c r="DMH32">
        <v>228.01704099640631</v>
      </c>
      <c r="DMI32">
        <v>239.05519015671433</v>
      </c>
      <c r="DMJ32">
        <v>241.93755959565544</v>
      </c>
      <c r="DMK32">
        <v>244.42563093744101</v>
      </c>
      <c r="DML32">
        <v>239.15966129414156</v>
      </c>
      <c r="DMM32">
        <v>241.79460021029405</v>
      </c>
      <c r="DMN32">
        <v>244.13832279570295</v>
      </c>
      <c r="DMO32">
        <v>237.79912863127652</v>
      </c>
      <c r="DMP32">
        <v>237.53196985634179</v>
      </c>
      <c r="DMQ32">
        <v>240.45636672058328</v>
      </c>
      <c r="DMR32">
        <v>242.0798257140097</v>
      </c>
      <c r="DMS32">
        <v>0</v>
      </c>
      <c r="DMT32">
        <v>240.06650288016337</v>
      </c>
      <c r="DMU32">
        <v>238.35429520918589</v>
      </c>
      <c r="DMV32">
        <v>246.14369951579624</v>
      </c>
      <c r="DMW32">
        <v>243.74092676144352</v>
      </c>
      <c r="DMX32">
        <v>243.43826279616854</v>
      </c>
      <c r="DMY32">
        <v>260.45610678426704</v>
      </c>
      <c r="DMZ32">
        <v>259.59093754984514</v>
      </c>
      <c r="DNA32">
        <v>261.56116816148165</v>
      </c>
      <c r="DNB32">
        <v>260.59780189616072</v>
      </c>
      <c r="DNC32">
        <v>259.91296439064666</v>
      </c>
      <c r="DND32">
        <v>258.67076625493439</v>
      </c>
      <c r="DNE32">
        <v>258.41285020526897</v>
      </c>
      <c r="DNF32">
        <v>260.58112354257656</v>
      </c>
      <c r="DNG32">
        <v>259.21837083076338</v>
      </c>
      <c r="DNH32">
        <v>257.99723183801069</v>
      </c>
      <c r="DNI32">
        <v>256.69741466428485</v>
      </c>
      <c r="DNJ32">
        <v>257.91189297299792</v>
      </c>
      <c r="DNK32">
        <v>258.08974378364786</v>
      </c>
      <c r="DNL32">
        <v>257.79729779578861</v>
      </c>
      <c r="DNM32">
        <v>257.36510363580851</v>
      </c>
      <c r="DNN32">
        <v>256.9029932283546</v>
      </c>
      <c r="DNO32">
        <v>257.18283370144866</v>
      </c>
      <c r="DNP32">
        <v>257.52214761456139</v>
      </c>
      <c r="DNQ32">
        <v>257.23316308122617</v>
      </c>
      <c r="DNR32">
        <v>256.19847402972317</v>
      </c>
      <c r="DNS32">
        <v>256.93185156806538</v>
      </c>
      <c r="DNT32">
        <v>254.56354110134478</v>
      </c>
      <c r="DNU32">
        <v>254.70650696510651</v>
      </c>
      <c r="DNV32">
        <v>256.21157248974725</v>
      </c>
      <c r="DNW32">
        <v>254.99156035966922</v>
      </c>
      <c r="DNX32">
        <v>254.88416230193039</v>
      </c>
      <c r="DNY32">
        <v>255.85508955722688</v>
      </c>
      <c r="DNZ32">
        <v>254.01794987434215</v>
      </c>
      <c r="DOA32">
        <v>255.30847894676418</v>
      </c>
      <c r="DOB32">
        <v>252.46827307068048</v>
      </c>
      <c r="DOC32">
        <v>250.90754236739622</v>
      </c>
      <c r="DOD32">
        <v>254.32782301004772</v>
      </c>
      <c r="DOE32">
        <v>255.66376044752599</v>
      </c>
      <c r="DOF32">
        <v>253.19285865039976</v>
      </c>
      <c r="DOG32">
        <v>252.9009479717011</v>
      </c>
      <c r="DOH32">
        <v>253.77135324604026</v>
      </c>
      <c r="DOI32">
        <v>252.69601956864582</v>
      </c>
      <c r="DOJ32">
        <v>252.84805518766251</v>
      </c>
      <c r="DOK32">
        <v>254.04039544590972</v>
      </c>
      <c r="DOL32">
        <v>250.72119986599355</v>
      </c>
      <c r="DOM32">
        <v>252.30657325384954</v>
      </c>
      <c r="DON32">
        <v>252.84054184802056</v>
      </c>
      <c r="DOO32">
        <v>250.73253565586958</v>
      </c>
      <c r="DOP32">
        <v>251.42719614867204</v>
      </c>
      <c r="DOQ32">
        <v>250.56744849851174</v>
      </c>
      <c r="DOR32">
        <v>251.01685720579164</v>
      </c>
      <c r="DOS32">
        <v>251.35666086123572</v>
      </c>
      <c r="DOT32">
        <v>250.83047529604755</v>
      </c>
      <c r="DOU32">
        <v>250.35188336523157</v>
      </c>
      <c r="DOV32">
        <v>250.64089972148844</v>
      </c>
      <c r="DOW32">
        <v>249.20815171042676</v>
      </c>
      <c r="DOX32">
        <v>249.71096119120202</v>
      </c>
      <c r="DOY32">
        <v>248.28005720935749</v>
      </c>
      <c r="DOZ32">
        <v>248.79401021652876</v>
      </c>
      <c r="DPA32">
        <v>249.30558738160539</v>
      </c>
      <c r="DPB32">
        <v>247.65505144373716</v>
      </c>
      <c r="DPC32">
        <v>249.40097714948519</v>
      </c>
      <c r="DPD32">
        <v>247.71385856912579</v>
      </c>
      <c r="DPE32">
        <v>248.16815673560865</v>
      </c>
      <c r="DPF32">
        <v>246.7930261081616</v>
      </c>
      <c r="DPG32">
        <v>248.15304052922909</v>
      </c>
      <c r="DPH32">
        <v>247.48114559627101</v>
      </c>
      <c r="DPI32">
        <v>246.39849141273277</v>
      </c>
      <c r="DPJ32">
        <v>246.06633585031659</v>
      </c>
      <c r="DPK32">
        <v>246.22970409008269</v>
      </c>
      <c r="DPL32">
        <v>246.5511371805413</v>
      </c>
      <c r="DPM32">
        <v>246.94058425617933</v>
      </c>
      <c r="DPN32">
        <v>246.52738868925968</v>
      </c>
      <c r="DPO32">
        <v>245.71899737327814</v>
      </c>
      <c r="DPP32">
        <v>246.49505274571652</v>
      </c>
      <c r="DPQ32">
        <v>243.7647361798434</v>
      </c>
      <c r="DPR32">
        <v>244.22689447911637</v>
      </c>
      <c r="DPS32">
        <v>245.05056784800797</v>
      </c>
      <c r="DPT32">
        <v>244.3157354063479</v>
      </c>
      <c r="DPU32">
        <v>243.34967273737794</v>
      </c>
      <c r="DPV32">
        <v>244.00123671834785</v>
      </c>
      <c r="DPW32">
        <v>242.53175002646549</v>
      </c>
      <c r="DPX32">
        <v>242.91530887665482</v>
      </c>
      <c r="DPY32">
        <v>243.35678628398634</v>
      </c>
      <c r="DPZ32">
        <v>242.918254670382</v>
      </c>
      <c r="DQA32">
        <v>242.60730966483641</v>
      </c>
      <c r="DQB32">
        <v>241.73206589811082</v>
      </c>
      <c r="DQC32">
        <v>240.8040389735072</v>
      </c>
      <c r="DQD32">
        <v>242.57568310985914</v>
      </c>
      <c r="DQE32">
        <v>241.86596865184569</v>
      </c>
      <c r="DQF32">
        <v>241.34854843248806</v>
      </c>
      <c r="DQG32">
        <v>241.64292357860799</v>
      </c>
      <c r="DQH32">
        <v>241.42731370366005</v>
      </c>
      <c r="DQI32">
        <v>241.43275943399783</v>
      </c>
      <c r="DQJ32">
        <v>241.27526396084122</v>
      </c>
      <c r="DQK32">
        <v>240.64200721852401</v>
      </c>
      <c r="DQL32">
        <v>239.38086627195369</v>
      </c>
      <c r="DQM32">
        <v>239.42718637857811</v>
      </c>
      <c r="DQN32">
        <v>239.9894636180347</v>
      </c>
      <c r="DQO32">
        <v>239.20153795151649</v>
      </c>
      <c r="DQP32">
        <v>238.91996422986171</v>
      </c>
      <c r="DQQ32">
        <v>238.81930770831462</v>
      </c>
      <c r="DQR32">
        <v>238.00771002174466</v>
      </c>
      <c r="DQS32">
        <v>237.80904529375246</v>
      </c>
      <c r="DQT32">
        <v>238.81145807889629</v>
      </c>
      <c r="DQU32">
        <v>238.37939519639394</v>
      </c>
      <c r="DQV32">
        <v>239.5281817161023</v>
      </c>
      <c r="DQW32">
        <v>237.05224249464788</v>
      </c>
      <c r="DQX32">
        <v>239.0149425163853</v>
      </c>
      <c r="DQY32">
        <v>238.41364572444559</v>
      </c>
      <c r="DQZ32">
        <v>237.80434013695071</v>
      </c>
      <c r="DRA32">
        <v>238.12596156859954</v>
      </c>
      <c r="DRB32">
        <v>237.88105654435003</v>
      </c>
      <c r="DRC32">
        <v>236.92888307901106</v>
      </c>
      <c r="DRD32">
        <v>237.26437818165221</v>
      </c>
      <c r="DRE32">
        <v>236.8288294789335</v>
      </c>
      <c r="DRF32">
        <v>234.85541489223399</v>
      </c>
      <c r="DRG32">
        <v>236.70636391605203</v>
      </c>
      <c r="DRH32">
        <v>235.87565091428132</v>
      </c>
      <c r="DRI32">
        <v>236.16352338293203</v>
      </c>
      <c r="DRJ32">
        <v>236.23154107499573</v>
      </c>
      <c r="DRK32">
        <v>235.67400995546774</v>
      </c>
      <c r="DRL32">
        <v>236.22815570382278</v>
      </c>
      <c r="DRM32">
        <v>236.09830845484595</v>
      </c>
      <c r="DRN32">
        <v>235.24441160786529</v>
      </c>
      <c r="DRO32">
        <v>234.9140986868068</v>
      </c>
      <c r="DRP32">
        <v>235.22068514597447</v>
      </c>
      <c r="DRQ32">
        <v>234.60405181391073</v>
      </c>
      <c r="DRR32">
        <v>234.38002453380332</v>
      </c>
      <c r="DRS32">
        <v>233.19090411646678</v>
      </c>
      <c r="DRT32">
        <v>234.41902677184669</v>
      </c>
      <c r="DRU32">
        <v>234.44269916400128</v>
      </c>
      <c r="DRV32">
        <v>233.48864173852917</v>
      </c>
      <c r="DRW32">
        <v>233.55531002737229</v>
      </c>
      <c r="DRX32">
        <v>233.20077093277064</v>
      </c>
      <c r="DRY32">
        <v>233.2261162275874</v>
      </c>
      <c r="DRZ32">
        <v>233.43659360553002</v>
      </c>
      <c r="DSA32">
        <v>231.85530940625091</v>
      </c>
      <c r="DSB32">
        <v>232.35783689977725</v>
      </c>
      <c r="DSC32">
        <v>233.67935628862466</v>
      </c>
      <c r="DSD32">
        <v>232.20260750307739</v>
      </c>
      <c r="DSE32">
        <v>233.09681406885275</v>
      </c>
      <c r="DSF32">
        <v>232.03349200830172</v>
      </c>
      <c r="DSG32">
        <v>232.49855357957961</v>
      </c>
      <c r="DSH32">
        <v>231.89153167305011</v>
      </c>
      <c r="DSI32">
        <v>231.08855255229247</v>
      </c>
      <c r="DSJ32">
        <v>230.79968899531033</v>
      </c>
      <c r="DSK32">
        <v>233.02166206949849</v>
      </c>
      <c r="DSL32">
        <v>232.53901935707165</v>
      </c>
      <c r="DSM32">
        <v>227.77305611466235</v>
      </c>
      <c r="DSN32">
        <v>226.65523964976063</v>
      </c>
      <c r="DSO32">
        <v>226.92434029014703</v>
      </c>
      <c r="DSP32">
        <v>226.34291616798248</v>
      </c>
      <c r="DSQ32">
        <v>226.05538499984323</v>
      </c>
      <c r="DSR32">
        <v>226.64083854167421</v>
      </c>
      <c r="DSS32">
        <v>225.52042322527635</v>
      </c>
      <c r="DST32">
        <v>226.68175145878035</v>
      </c>
      <c r="DSU32">
        <v>225.34792790683292</v>
      </c>
      <c r="DSV32">
        <v>225.24780979495748</v>
      </c>
      <c r="DSW32">
        <v>225.63166144472709</v>
      </c>
      <c r="DSX32">
        <v>0</v>
      </c>
      <c r="DSY32">
        <v>225.65902658036836</v>
      </c>
      <c r="DSZ32">
        <v>222.92664588719461</v>
      </c>
      <c r="DTA32">
        <v>224.63057575411835</v>
      </c>
      <c r="DTB32">
        <v>225.09170424891988</v>
      </c>
      <c r="DTC32">
        <v>224.501371569502</v>
      </c>
      <c r="DTD32">
        <v>224.48277211174315</v>
      </c>
      <c r="DTE32">
        <v>228.23879401806141</v>
      </c>
      <c r="DTF32">
        <v>222.9323000709395</v>
      </c>
      <c r="DTG32">
        <v>223.08496376977303</v>
      </c>
      <c r="DTH32">
        <v>223.05128668096043</v>
      </c>
      <c r="DTI32">
        <v>223.09244944882545</v>
      </c>
      <c r="DTJ32">
        <v>222.8294923963519</v>
      </c>
      <c r="DTK32">
        <v>222.55726557874669</v>
      </c>
      <c r="DTL32">
        <v>221.41689120861665</v>
      </c>
      <c r="DTM32">
        <v>221.43915045796246</v>
      </c>
      <c r="DTN32">
        <v>221.66226257127062</v>
      </c>
      <c r="DTO32">
        <v>220.90269510690908</v>
      </c>
      <c r="DTP32">
        <v>221.05694257702959</v>
      </c>
      <c r="DTQ32">
        <v>220.57250078851905</v>
      </c>
      <c r="DTR32">
        <v>220.72488660581845</v>
      </c>
      <c r="DTS32">
        <v>220.85172091003506</v>
      </c>
      <c r="DTT32">
        <v>224.66783201918668</v>
      </c>
      <c r="DTU32">
        <v>218.19316857896155</v>
      </c>
      <c r="DTV32">
        <v>217.78494884336504</v>
      </c>
      <c r="DTW32">
        <v>217.25679029548132</v>
      </c>
      <c r="DTX32">
        <v>218.30636824380446</v>
      </c>
      <c r="DTY32">
        <v>217.81311377630254</v>
      </c>
      <c r="DTZ32">
        <v>217.97129444432392</v>
      </c>
      <c r="DUA32">
        <v>216.57983576355525</v>
      </c>
      <c r="DUB32">
        <v>216.92351363522033</v>
      </c>
      <c r="DUC32">
        <v>216.68388829428045</v>
      </c>
      <c r="DUD32">
        <v>217.08736642663928</v>
      </c>
      <c r="DUE32">
        <v>216.88984439299361</v>
      </c>
      <c r="DUF32">
        <v>216.40064724430573</v>
      </c>
      <c r="DUG32">
        <v>216.33604528342653</v>
      </c>
      <c r="DUH32">
        <v>215.48425004601734</v>
      </c>
      <c r="DUI32">
        <v>215.92755711223529</v>
      </c>
      <c r="DUJ32">
        <v>218.52115564188512</v>
      </c>
      <c r="DUK32">
        <v>217.84325906867696</v>
      </c>
      <c r="DUL32">
        <v>218.30485643200655</v>
      </c>
      <c r="DUM32">
        <v>217.7017837639855</v>
      </c>
      <c r="DUN32">
        <v>209.31679139182631</v>
      </c>
      <c r="DUO32">
        <v>208.45044265956898</v>
      </c>
      <c r="DUP32">
        <v>186.03858081033019</v>
      </c>
      <c r="DUQ32">
        <v>175.66789434454975</v>
      </c>
      <c r="DUR32">
        <v>180.24252873842227</v>
      </c>
      <c r="DUS32">
        <v>175.60400101156733</v>
      </c>
      <c r="DUT32">
        <v>169.18287277863038</v>
      </c>
      <c r="DUU32">
        <v>170.77191703160665</v>
      </c>
      <c r="DUV32">
        <v>173.63326887032466</v>
      </c>
      <c r="DUW32">
        <v>163.06519013553159</v>
      </c>
      <c r="DUX32">
        <v>167.14732995434179</v>
      </c>
      <c r="DUY32">
        <v>172.74135090317253</v>
      </c>
      <c r="DUZ32">
        <v>170.86168463410257</v>
      </c>
      <c r="DVA32">
        <v>167.57122411915026</v>
      </c>
      <c r="DVB32">
        <v>169.89725113153773</v>
      </c>
      <c r="DVC32">
        <v>163.88893099977432</v>
      </c>
      <c r="DVD32">
        <v>165.96036165479404</v>
      </c>
      <c r="DVE32">
        <v>170.48763815928078</v>
      </c>
      <c r="DVF32">
        <v>163.80186764413176</v>
      </c>
      <c r="DVG32">
        <v>163.05533125633349</v>
      </c>
      <c r="DVH32">
        <v>166.83157179574457</v>
      </c>
      <c r="DVI32">
        <v>165.7935993531338</v>
      </c>
      <c r="DVJ32">
        <v>164.2652759478438</v>
      </c>
      <c r="DVK32">
        <v>164.62869469746946</v>
      </c>
      <c r="DVL32">
        <v>160.7867572641664</v>
      </c>
      <c r="DVM32">
        <v>166.21660954273869</v>
      </c>
      <c r="DVN32">
        <v>170.76462265201661</v>
      </c>
      <c r="DVO32">
        <v>159.63978445369963</v>
      </c>
      <c r="DVP32">
        <v>164.89596521229169</v>
      </c>
      <c r="DVQ32">
        <v>165.72654361094823</v>
      </c>
      <c r="DVR32">
        <v>164.39994139845888</v>
      </c>
      <c r="DVS32">
        <v>163.63271387631426</v>
      </c>
      <c r="DVT32">
        <v>162.70747865862023</v>
      </c>
      <c r="DVU32">
        <v>158.56661759703564</v>
      </c>
      <c r="DVV32">
        <v>162.12327425828772</v>
      </c>
      <c r="DVW32">
        <v>157.50437604902436</v>
      </c>
      <c r="DVX32">
        <v>157.86947084983524</v>
      </c>
      <c r="DVY32">
        <v>160.93724999751879</v>
      </c>
      <c r="DVZ32">
        <v>167.47966891673241</v>
      </c>
      <c r="DWA32">
        <v>206.13208328391659</v>
      </c>
      <c r="DWB32">
        <v>206.37700066455076</v>
      </c>
      <c r="DWC32">
        <v>205.87137927450598</v>
      </c>
      <c r="DWD32">
        <v>206.26130446125302</v>
      </c>
      <c r="DWE32">
        <v>190.55777017228186</v>
      </c>
      <c r="DWF32">
        <v>169.06529069240867</v>
      </c>
      <c r="DWG32">
        <v>169.82740346144072</v>
      </c>
      <c r="DWH32">
        <v>174.7089469768901</v>
      </c>
      <c r="DWI32">
        <v>174.10060947439646</v>
      </c>
      <c r="DWJ32">
        <v>151.65845011884645</v>
      </c>
      <c r="DWK32">
        <v>208.25170985706677</v>
      </c>
      <c r="DWL32">
        <v>208.81612022769403</v>
      </c>
      <c r="DWM32">
        <v>209.53783827102345</v>
      </c>
      <c r="DWN32">
        <v>209.49426846836289</v>
      </c>
      <c r="DWO32">
        <v>209.68089713055585</v>
      </c>
      <c r="DWP32">
        <v>209.97765446528444</v>
      </c>
      <c r="DWQ32">
        <v>210.22078426112992</v>
      </c>
      <c r="DWR32">
        <v>222.49894371497481</v>
      </c>
      <c r="DWS32">
        <v>223.01268159139539</v>
      </c>
      <c r="DWT32">
        <v>209.91186012141247</v>
      </c>
      <c r="DWU32">
        <v>209.99789190372411</v>
      </c>
      <c r="DWV32">
        <v>210.27179691636641</v>
      </c>
      <c r="DWW32">
        <v>209.38819084007289</v>
      </c>
      <c r="DWX32">
        <v>209.59620596538088</v>
      </c>
      <c r="DWY32">
        <v>209.92381773401056</v>
      </c>
      <c r="DWZ32">
        <v>201.72307911544485</v>
      </c>
      <c r="DXA32">
        <v>0</v>
      </c>
      <c r="DXB32">
        <v>0</v>
      </c>
      <c r="DXC32">
        <v>0</v>
      </c>
      <c r="DXD32">
        <v>0</v>
      </c>
      <c r="DXE32">
        <v>0</v>
      </c>
      <c r="DXF32">
        <v>0</v>
      </c>
      <c r="DXG32">
        <v>0</v>
      </c>
      <c r="DXH32">
        <v>0</v>
      </c>
      <c r="DXI32">
        <v>0</v>
      </c>
      <c r="DXJ32">
        <v>0</v>
      </c>
      <c r="DXK32">
        <v>0</v>
      </c>
      <c r="DXL32">
        <v>0</v>
      </c>
      <c r="DXM32">
        <v>0</v>
      </c>
      <c r="DXN32">
        <v>0</v>
      </c>
      <c r="DXO32">
        <v>0</v>
      </c>
      <c r="DXP32">
        <v>0</v>
      </c>
      <c r="DXQ32">
        <v>0</v>
      </c>
      <c r="DXR32">
        <v>0</v>
      </c>
      <c r="DXS32">
        <v>0</v>
      </c>
      <c r="DXT32">
        <v>198.88882004577778</v>
      </c>
      <c r="DXU32">
        <v>221.05339640997525</v>
      </c>
      <c r="DXV32">
        <v>147.94830393017435</v>
      </c>
      <c r="DXW32">
        <v>155.67783418567853</v>
      </c>
      <c r="DXX32">
        <v>139.22674148299615</v>
      </c>
      <c r="DXY32">
        <v>139.27874649515439</v>
      </c>
      <c r="DXZ32">
        <v>175.68029535425066</v>
      </c>
      <c r="DYA32">
        <v>162.82994091545004</v>
      </c>
      <c r="DYB32">
        <v>158.72500260147623</v>
      </c>
      <c r="DYC32">
        <v>161.54729363050873</v>
      </c>
      <c r="DYD32">
        <v>154.81757157183392</v>
      </c>
      <c r="DYE32">
        <v>156.40783355107135</v>
      </c>
      <c r="DYF32">
        <v>157.27353854695502</v>
      </c>
      <c r="DYG32">
        <v>158.68051890590925</v>
      </c>
      <c r="DYH32">
        <v>155.15584421835567</v>
      </c>
      <c r="DYI32">
        <v>157.88687759074617</v>
      </c>
      <c r="DYJ32">
        <v>160.47324930095991</v>
      </c>
      <c r="DYK32">
        <v>158.11664998312685</v>
      </c>
      <c r="DYL32">
        <v>161.36071427783361</v>
      </c>
      <c r="DYM32">
        <v>162.06722388225626</v>
      </c>
      <c r="DYN32">
        <v>156.84834380793697</v>
      </c>
      <c r="DYO32">
        <v>161.90060599085174</v>
      </c>
      <c r="DYP32">
        <v>164.08573515219339</v>
      </c>
      <c r="DYQ32">
        <v>158.43394398376904</v>
      </c>
      <c r="DYR32">
        <v>160.84726212757795</v>
      </c>
      <c r="DYS32">
        <v>159.26546737024975</v>
      </c>
      <c r="DYT32">
        <v>160.26668435654381</v>
      </c>
      <c r="DYU32">
        <v>155.48815806343356</v>
      </c>
      <c r="DYV32">
        <v>156.68614338242989</v>
      </c>
      <c r="DYW32">
        <v>160.74100184344104</v>
      </c>
      <c r="DYX32">
        <v>165.66129768238639</v>
      </c>
      <c r="DYY32">
        <v>161.35271024326613</v>
      </c>
      <c r="DYZ32">
        <v>164.81732733194269</v>
      </c>
      <c r="DZA32">
        <v>160.13336309509586</v>
      </c>
      <c r="DZB32">
        <v>164.22510021606095</v>
      </c>
      <c r="DZC32">
        <v>166.24563576968328</v>
      </c>
      <c r="DZD32">
        <v>160.74914864925037</v>
      </c>
      <c r="DZE32">
        <v>162.81844393488689</v>
      </c>
      <c r="DZF32">
        <v>162.6222986595736</v>
      </c>
      <c r="DZG32">
        <v>163.96678793600731</v>
      </c>
      <c r="DZH32">
        <v>160.96762643085808</v>
      </c>
      <c r="DZI32">
        <v>161.49455472251964</v>
      </c>
      <c r="DZJ32">
        <v>163.26583117396439</v>
      </c>
      <c r="DZK32">
        <v>163.18525211267323</v>
      </c>
      <c r="DZL32">
        <v>165.01762516733217</v>
      </c>
      <c r="DZM32">
        <v>161.85147160111762</v>
      </c>
      <c r="DZN32">
        <v>162.41083098552281</v>
      </c>
      <c r="DZO32">
        <v>160.6487980336733</v>
      </c>
      <c r="DZP32">
        <v>165.59972103182881</v>
      </c>
      <c r="DZQ32">
        <v>160.69135669754004</v>
      </c>
      <c r="DZR32">
        <v>163.7775153272278</v>
      </c>
      <c r="DZS32">
        <v>163.06905884360347</v>
      </c>
      <c r="DZT32">
        <v>160.81301626177617</v>
      </c>
      <c r="DZU32">
        <v>162.28348603947416</v>
      </c>
      <c r="DZV32">
        <v>163.07112687481774</v>
      </c>
      <c r="DZW32">
        <v>163.70087370404045</v>
      </c>
      <c r="DZX32">
        <v>161.30939836875294</v>
      </c>
      <c r="DZY32">
        <v>163.73067412390481</v>
      </c>
      <c r="DZZ32">
        <v>163.56621804759902</v>
      </c>
      <c r="EAA32">
        <v>164.01501745678132</v>
      </c>
      <c r="EAB32">
        <v>162.50526013285088</v>
      </c>
      <c r="EAC32">
        <v>163.07066932970284</v>
      </c>
      <c r="EAD32">
        <v>160.88787924939442</v>
      </c>
      <c r="EAE32">
        <v>162.41739908861331</v>
      </c>
      <c r="EAF32">
        <v>163.78503357181788</v>
      </c>
      <c r="EAG32">
        <v>149.74311348465864</v>
      </c>
      <c r="EAH32">
        <v>162.21317745892978</v>
      </c>
      <c r="EAI32">
        <v>163.6412031623224</v>
      </c>
      <c r="EAJ32">
        <v>168.2013153981336</v>
      </c>
      <c r="EAK32">
        <v>169.74726828079906</v>
      </c>
      <c r="EAL32">
        <v>159.03796302076017</v>
      </c>
      <c r="EAM32">
        <v>175.93380257912958</v>
      </c>
      <c r="EAN32">
        <v>173.3651726706488</v>
      </c>
      <c r="EAO32">
        <v>134.17590085726496</v>
      </c>
      <c r="EAP32">
        <v>145.28776732695437</v>
      </c>
      <c r="EAQ32">
        <v>152.54625331516343</v>
      </c>
      <c r="EAR32">
        <v>152.85155592042506</v>
      </c>
      <c r="EAS32">
        <v>152.86494947976541</v>
      </c>
      <c r="EAT32">
        <v>148.95541165520888</v>
      </c>
      <c r="EAU32">
        <v>153.85923678068474</v>
      </c>
      <c r="EAV32">
        <v>151.17508484264943</v>
      </c>
      <c r="EAW32">
        <v>153.03629899581347</v>
      </c>
      <c r="EAX32">
        <v>153.18472403173115</v>
      </c>
      <c r="EAY32">
        <v>148.75428576102235</v>
      </c>
      <c r="EAZ32">
        <v>145.01003985441412</v>
      </c>
      <c r="EBA32">
        <v>145.5628640144827</v>
      </c>
      <c r="EBB32">
        <v>152.09069057834697</v>
      </c>
      <c r="EBC32">
        <v>158.71621740553522</v>
      </c>
      <c r="EBD32">
        <v>155.72184315755732</v>
      </c>
      <c r="EBE32">
        <v>162.95086762873891</v>
      </c>
      <c r="EBF32">
        <v>216.0721671476457</v>
      </c>
      <c r="EBG32">
        <v>216.73049059884809</v>
      </c>
      <c r="EBH32">
        <v>204.09568003158475</v>
      </c>
      <c r="EBI32">
        <v>204.32717466861888</v>
      </c>
      <c r="EBJ32">
        <v>204.60117577300619</v>
      </c>
      <c r="EBK32">
        <v>203.85763873471399</v>
      </c>
      <c r="EBL32">
        <v>205.35756828763454</v>
      </c>
      <c r="EBM32">
        <v>205.04366685215311</v>
      </c>
      <c r="EBN32">
        <v>203.80419386243688</v>
      </c>
      <c r="EBO32">
        <v>205.55769826336305</v>
      </c>
      <c r="EBP32">
        <v>204.8130289482794</v>
      </c>
      <c r="EBQ32">
        <v>205.15533855700335</v>
      </c>
      <c r="EBR32">
        <v>205.78970431225071</v>
      </c>
      <c r="EBS32">
        <v>205.01220110798414</v>
      </c>
      <c r="EBT32">
        <v>206.16330038303687</v>
      </c>
      <c r="EBU32">
        <v>205.38953818511573</v>
      </c>
      <c r="EBV32">
        <v>206.10281796672655</v>
      </c>
      <c r="EBW32">
        <v>206.79504320386522</v>
      </c>
      <c r="EBX32">
        <v>206.32076187832078</v>
      </c>
      <c r="EBY32">
        <v>206.57851019393041</v>
      </c>
      <c r="EBZ32">
        <v>206.71624234277681</v>
      </c>
      <c r="ECA32">
        <v>204.98061362073196</v>
      </c>
      <c r="ECB32">
        <v>206.14022737994591</v>
      </c>
      <c r="ECC32">
        <v>206.75164858711258</v>
      </c>
      <c r="ECD32">
        <v>207.14382183018765</v>
      </c>
      <c r="ECE32">
        <v>206.12212105412775</v>
      </c>
      <c r="ECF32">
        <v>206.4951264148971</v>
      </c>
      <c r="ECG32">
        <v>207.48099242542665</v>
      </c>
      <c r="ECH32">
        <v>206.76415923115255</v>
      </c>
      <c r="ECI32">
        <v>206.84286215999967</v>
      </c>
      <c r="ECJ32">
        <v>206.89887954881635</v>
      </c>
      <c r="ECK32">
        <v>206.9158583678975</v>
      </c>
      <c r="ECL32">
        <v>207.95435280448524</v>
      </c>
      <c r="ECM32">
        <v>207.57488733304712</v>
      </c>
      <c r="ECN32">
        <v>207.56692136279773</v>
      </c>
      <c r="ECO32">
        <v>207.56574816909918</v>
      </c>
      <c r="ECP32">
        <v>207.93206268341368</v>
      </c>
      <c r="ECQ32">
        <v>208.62136937246839</v>
      </c>
      <c r="ECR32">
        <v>207.71293015423723</v>
      </c>
      <c r="ECS32">
        <v>208.61448495626445</v>
      </c>
      <c r="ECT32">
        <v>206.45523704771782</v>
      </c>
      <c r="ECU32">
        <v>207.90345185416007</v>
      </c>
      <c r="ECV32">
        <v>208.00896768863524</v>
      </c>
      <c r="ECW32">
        <v>208.01193949314154</v>
      </c>
      <c r="ECX32">
        <v>208.83737247075322</v>
      </c>
      <c r="ECY32">
        <v>208.7687123651618</v>
      </c>
      <c r="ECZ32">
        <v>207.99606896266565</v>
      </c>
      <c r="EDA32">
        <v>207.49492122252011</v>
      </c>
      <c r="EDB32">
        <v>206.92411489097762</v>
      </c>
      <c r="EDC32">
        <v>206.84564058067815</v>
      </c>
      <c r="EDD32">
        <v>207.64262411225067</v>
      </c>
      <c r="EDE32">
        <v>207.29430621049255</v>
      </c>
      <c r="EDF32">
        <v>207.49478810412737</v>
      </c>
      <c r="EDG32">
        <v>208.19220053393241</v>
      </c>
      <c r="EDH32">
        <v>207.73117679457675</v>
      </c>
      <c r="EDI32">
        <v>208.19319098973332</v>
      </c>
      <c r="EDJ32">
        <v>208.01401588621997</v>
      </c>
      <c r="EDK32">
        <v>208.18395462299858</v>
      </c>
      <c r="EDL32">
        <v>207.5936491021221</v>
      </c>
      <c r="EDM32">
        <v>208.54251745018829</v>
      </c>
      <c r="EDN32">
        <v>208.41987743298725</v>
      </c>
      <c r="EDO32">
        <v>208.53103225027365</v>
      </c>
      <c r="EDP32">
        <v>208.76662026507884</v>
      </c>
      <c r="EDQ32">
        <v>208.88751228017304</v>
      </c>
      <c r="EDR32">
        <v>208.49510323447802</v>
      </c>
      <c r="EDS32">
        <v>209.01639459266579</v>
      </c>
      <c r="EDT32">
        <v>208.71615584584848</v>
      </c>
      <c r="EDU32">
        <v>208.47327396285857</v>
      </c>
      <c r="EDV32">
        <v>207.74984522327688</v>
      </c>
      <c r="EDW32">
        <v>208.62333092005477</v>
      </c>
      <c r="EDX32">
        <v>208.84724314448519</v>
      </c>
      <c r="EDY32">
        <v>209.16899774248202</v>
      </c>
      <c r="EDZ32">
        <v>209.20832015133672</v>
      </c>
      <c r="EEA32">
        <v>171.76836215955706</v>
      </c>
      <c r="EEB32">
        <v>207.84035710998214</v>
      </c>
      <c r="EEC32">
        <v>208.11222681985726</v>
      </c>
      <c r="EED32">
        <v>209.45050333700303</v>
      </c>
      <c r="EEE32">
        <v>208.80697400879734</v>
      </c>
      <c r="EEF32">
        <v>164.53171385480888</v>
      </c>
      <c r="EEG32">
        <v>153.48264934149304</v>
      </c>
      <c r="EEH32">
        <v>162.00781570955451</v>
      </c>
      <c r="EEI32">
        <v>155.90207181829962</v>
      </c>
      <c r="EEJ32">
        <v>159.89007068736041</v>
      </c>
      <c r="EEK32">
        <v>163.76960832633486</v>
      </c>
      <c r="EEL32">
        <v>150.36096703971171</v>
      </c>
      <c r="EEM32">
        <v>159.48444027560609</v>
      </c>
      <c r="EEN32">
        <v>162.54262718007624</v>
      </c>
      <c r="EEO32">
        <v>159.80658536951228</v>
      </c>
      <c r="EEP32">
        <v>156.74166053176566</v>
      </c>
      <c r="EEQ32">
        <v>153.99774030813623</v>
      </c>
      <c r="EER32">
        <v>150.06948636222995</v>
      </c>
      <c r="EES32">
        <v>156.69261950690566</v>
      </c>
      <c r="EET32">
        <v>154.69107565270815</v>
      </c>
      <c r="EEU32">
        <v>153.42344677665542</v>
      </c>
      <c r="EEV32">
        <v>153.35750024537805</v>
      </c>
      <c r="EEW32">
        <v>152.60329863017458</v>
      </c>
      <c r="EEX32">
        <v>154.21964969670941</v>
      </c>
      <c r="EEY32">
        <v>148.51321684606881</v>
      </c>
      <c r="EEZ32">
        <v>143.65251721965205</v>
      </c>
      <c r="EFA32">
        <v>202.60235561411986</v>
      </c>
      <c r="EFB32">
        <v>205.55530672801754</v>
      </c>
      <c r="EFC32">
        <v>216.56627074726887</v>
      </c>
      <c r="EFD32">
        <v>165.55417733555936</v>
      </c>
      <c r="EFE32">
        <v>152.71432878587476</v>
      </c>
      <c r="EFF32">
        <v>156.18369146660294</v>
      </c>
      <c r="EFG32">
        <v>207.10655350414021</v>
      </c>
      <c r="EFH32">
        <v>179.14128401301949</v>
      </c>
      <c r="EFI32">
        <v>176.66170370608256</v>
      </c>
      <c r="EFJ32">
        <v>176.80313361724708</v>
      </c>
      <c r="EFK32">
        <v>236.52503676067045</v>
      </c>
      <c r="EFL32">
        <v>236.60813743484115</v>
      </c>
      <c r="EFM32">
        <v>238.2760138324912</v>
      </c>
      <c r="EFN32">
        <v>177.63349003231042</v>
      </c>
      <c r="EFO32">
        <v>186.17963149813372</v>
      </c>
      <c r="EFP32">
        <v>175.38594975944849</v>
      </c>
      <c r="EFQ32">
        <v>179.57757325721954</v>
      </c>
      <c r="EFR32">
        <v>177.55442718412689</v>
      </c>
      <c r="EFS32">
        <v>176.46345982322097</v>
      </c>
      <c r="EFT32">
        <v>176.32113406479513</v>
      </c>
      <c r="EFU32">
        <v>184.72379929481028</v>
      </c>
      <c r="EFV32">
        <v>173.59476223041543</v>
      </c>
      <c r="EFW32">
        <v>181.97518720500935</v>
      </c>
      <c r="EFX32">
        <v>217.08373411618587</v>
      </c>
      <c r="EFY32">
        <v>217.94110699477875</v>
      </c>
      <c r="EFZ32">
        <v>177.78028397788108</v>
      </c>
      <c r="EGA32">
        <v>165.07902736179736</v>
      </c>
      <c r="EGB32">
        <v>170.20793250135779</v>
      </c>
      <c r="EGC32">
        <v>168.75039793658979</v>
      </c>
      <c r="EGD32">
        <v>168.76061492016203</v>
      </c>
      <c r="EGE32">
        <v>166.76787424235303</v>
      </c>
      <c r="EGF32">
        <v>167.7531297607774</v>
      </c>
      <c r="EGG32">
        <v>164.21208847743654</v>
      </c>
      <c r="EGH32">
        <v>170.7982689334807</v>
      </c>
      <c r="EGI32">
        <v>157.81731435582782</v>
      </c>
      <c r="EGJ32">
        <v>163.83105962429542</v>
      </c>
      <c r="EGK32">
        <v>168.77725056391341</v>
      </c>
      <c r="EGL32">
        <v>164.48702442110181</v>
      </c>
      <c r="EGM32">
        <v>165.90112615098164</v>
      </c>
      <c r="EGN32">
        <v>160.52981220376122</v>
      </c>
      <c r="EGO32">
        <v>157.73836839002041</v>
      </c>
      <c r="EGP32">
        <v>162.70670741747477</v>
      </c>
      <c r="EGQ32">
        <v>167.97006015833253</v>
      </c>
      <c r="EGR32">
        <v>162.00291321022675</v>
      </c>
      <c r="EGS32">
        <v>165.91063154014699</v>
      </c>
      <c r="EGT32">
        <v>152.98619018654875</v>
      </c>
      <c r="EGU32">
        <v>166.02445458315583</v>
      </c>
      <c r="EGV32">
        <v>170.23964485008187</v>
      </c>
      <c r="EGW32">
        <v>169.88625975965127</v>
      </c>
      <c r="EGX32">
        <v>158.0115939194265</v>
      </c>
      <c r="EGY32">
        <v>168.81194422298896</v>
      </c>
      <c r="EGZ32">
        <v>170.02077529678684</v>
      </c>
      <c r="EHA32">
        <v>160.1360278359864</v>
      </c>
      <c r="EHB32">
        <v>162.34093374925521</v>
      </c>
      <c r="EHC32">
        <v>160.43384796487578</v>
      </c>
      <c r="EHD32">
        <v>159.8308647421365</v>
      </c>
      <c r="EHE32">
        <v>159.80252006509494</v>
      </c>
      <c r="EHF32">
        <v>196.17742034719839</v>
      </c>
      <c r="EHG32">
        <v>193.36025632193065</v>
      </c>
      <c r="EHH32">
        <v>165.76671098786659</v>
      </c>
      <c r="EHI32">
        <v>164.34647801042325</v>
      </c>
      <c r="EHJ32">
        <v>159.57778796337314</v>
      </c>
      <c r="EHK32">
        <v>165.27298709434189</v>
      </c>
      <c r="EHL32">
        <v>159.61774055736271</v>
      </c>
      <c r="EHM32">
        <v>169.46565169974446</v>
      </c>
      <c r="EHN32">
        <v>170.02851021955203</v>
      </c>
      <c r="EHO32">
        <v>159.00736204551669</v>
      </c>
      <c r="EHP32">
        <v>161.08153116314051</v>
      </c>
      <c r="EHQ32">
        <v>165.58170277588121</v>
      </c>
      <c r="EHR32">
        <v>162.23408103510982</v>
      </c>
      <c r="EHS32">
        <v>163.82350595749932</v>
      </c>
      <c r="EHT32">
        <v>166.593240924019</v>
      </c>
      <c r="EHU32">
        <v>168.83161087605518</v>
      </c>
      <c r="EHV32">
        <v>160.91792298613797</v>
      </c>
      <c r="EHW32">
        <v>154.98425932663039</v>
      </c>
      <c r="EHX32">
        <v>153.3210544027512</v>
      </c>
      <c r="EHY32">
        <v>163.90888578139649</v>
      </c>
      <c r="EHZ32">
        <v>164.35990337249137</v>
      </c>
      <c r="EIA32">
        <v>155.47632554841539</v>
      </c>
      <c r="EIB32">
        <v>157.55833149174467</v>
      </c>
      <c r="EIC32">
        <v>160.33639518351686</v>
      </c>
      <c r="EID32">
        <v>153.71336987630869</v>
      </c>
      <c r="EIE32">
        <v>155.03486432033409</v>
      </c>
      <c r="EIF32">
        <v>170.45298576955119</v>
      </c>
      <c r="EIG32">
        <v>160.11064421071151</v>
      </c>
      <c r="EIH32">
        <v>167.51491409631637</v>
      </c>
      <c r="EII32">
        <v>153.71606877535405</v>
      </c>
      <c r="EIJ32">
        <v>158.27515549828232</v>
      </c>
      <c r="EIK32">
        <v>166.81454300350407</v>
      </c>
      <c r="EIL32">
        <v>161.56021506392617</v>
      </c>
      <c r="EIM32">
        <v>165.17471264647588</v>
      </c>
      <c r="EIN32">
        <v>186.4823509194029</v>
      </c>
      <c r="EIO32">
        <v>189.16031157394752</v>
      </c>
      <c r="EIP32">
        <v>192.41417467102403</v>
      </c>
      <c r="EIQ32">
        <v>188.25282161179038</v>
      </c>
      <c r="EIR32">
        <v>194.77332434586017</v>
      </c>
      <c r="EIS32">
        <v>192.28744946094099</v>
      </c>
      <c r="EIT32">
        <v>192.06427494093015</v>
      </c>
      <c r="EIU32">
        <v>174.05161611514612</v>
      </c>
      <c r="EIV32">
        <v>171.55831971002627</v>
      </c>
      <c r="EIW32">
        <v>164.16081224239068</v>
      </c>
      <c r="EIX32">
        <v>158.39820998536331</v>
      </c>
      <c r="EIY32">
        <v>162.59797680897515</v>
      </c>
      <c r="EIZ32">
        <v>162.4888949506618</v>
      </c>
      <c r="EJA32">
        <v>162.69059298468679</v>
      </c>
      <c r="EJB32">
        <v>160.22356452852912</v>
      </c>
      <c r="EJC32">
        <v>165.62610939352709</v>
      </c>
      <c r="EJD32">
        <v>166.24663853607871</v>
      </c>
      <c r="EJE32">
        <v>161.39845085384096</v>
      </c>
      <c r="EJF32">
        <v>169.70402758622987</v>
      </c>
      <c r="EJG32">
        <v>154.24382540102098</v>
      </c>
      <c r="EJH32">
        <v>168.53206115869841</v>
      </c>
      <c r="EJI32">
        <v>156.1743846767971</v>
      </c>
      <c r="EJJ32">
        <v>164.18110754746996</v>
      </c>
      <c r="EJK32">
        <v>160.82492465913421</v>
      </c>
      <c r="EJL32">
        <v>165.02837844243385</v>
      </c>
      <c r="EJM32">
        <v>158.66356494625489</v>
      </c>
      <c r="EJN32">
        <v>153.76869663792522</v>
      </c>
      <c r="EJO32">
        <v>164.25562477783944</v>
      </c>
      <c r="EJP32">
        <v>164.85967373879305</v>
      </c>
      <c r="EJQ32">
        <v>159.09057867610488</v>
      </c>
      <c r="EJR32">
        <v>163.75753323747128</v>
      </c>
      <c r="EJS32">
        <v>157.4057773494396</v>
      </c>
      <c r="EJT32">
        <v>165.52662084401069</v>
      </c>
      <c r="EJU32">
        <v>154.88246577536731</v>
      </c>
      <c r="EJV32">
        <v>156.79670358256692</v>
      </c>
      <c r="EJW32">
        <v>165.38364565195644</v>
      </c>
      <c r="EJX32">
        <v>161.97177655076561</v>
      </c>
      <c r="EJY32">
        <v>162.94611720723736</v>
      </c>
      <c r="EJZ32">
        <v>169.68252468837144</v>
      </c>
      <c r="EKA32">
        <v>165.55337084624688</v>
      </c>
      <c r="EKB32">
        <v>157.90148805477324</v>
      </c>
      <c r="EKC32">
        <v>155.64670293656263</v>
      </c>
      <c r="EKD32">
        <v>166.7115004577046</v>
      </c>
      <c r="EKE32">
        <v>161.87195312578348</v>
      </c>
      <c r="EKF32">
        <v>157.72131341846912</v>
      </c>
      <c r="EKG32">
        <v>161.94353491243461</v>
      </c>
      <c r="EKH32">
        <v>163.46531656072736</v>
      </c>
      <c r="EKI32">
        <v>152.93596423688376</v>
      </c>
      <c r="EKJ32">
        <v>166.68382437440135</v>
      </c>
      <c r="EKK32">
        <v>157.62218794935049</v>
      </c>
      <c r="EKL32">
        <v>164.89344973663302</v>
      </c>
      <c r="EKM32">
        <v>163.20129250181225</v>
      </c>
      <c r="EKN32">
        <v>157.52936359886635</v>
      </c>
      <c r="EKO32">
        <v>155.30008705635461</v>
      </c>
      <c r="EKP32">
        <v>165.98858427033329</v>
      </c>
      <c r="EKQ32">
        <v>170.21231196718165</v>
      </c>
      <c r="EKR32">
        <v>154.0976090912547</v>
      </c>
      <c r="EKS32">
        <v>195.12388507557679</v>
      </c>
      <c r="EKT32">
        <v>231.954031896137</v>
      </c>
      <c r="EKU32">
        <v>244.89582244590108</v>
      </c>
      <c r="EKV32">
        <v>153.44001093807503</v>
      </c>
      <c r="EKW32">
        <v>158.68740524857247</v>
      </c>
      <c r="EKX32">
        <v>156.64091790921836</v>
      </c>
      <c r="EKY32">
        <v>163.38527359000076</v>
      </c>
      <c r="EKZ32">
        <v>171.70537247366602</v>
      </c>
      <c r="ELA32">
        <v>158.89226613804928</v>
      </c>
      <c r="ELB32">
        <v>159.82202854160437</v>
      </c>
      <c r="ELC32">
        <v>169.0294189799489</v>
      </c>
      <c r="ELD32">
        <v>174.29025279197617</v>
      </c>
      <c r="ELE32">
        <v>165.44956475960569</v>
      </c>
      <c r="ELF32">
        <v>167.28576724402726</v>
      </c>
      <c r="ELG32">
        <v>171.84213698344485</v>
      </c>
      <c r="ELH32">
        <v>167.74030488293712</v>
      </c>
      <c r="ELI32">
        <v>160.56455503808633</v>
      </c>
      <c r="ELJ32">
        <v>161.34391448236684</v>
      </c>
      <c r="ELK32">
        <v>172.78207013439209</v>
      </c>
      <c r="ELL32">
        <v>169.64752920118045</v>
      </c>
      <c r="ELM32">
        <v>161.68819448791871</v>
      </c>
      <c r="ELN32">
        <v>205.03398642618993</v>
      </c>
      <c r="ELO32">
        <v>210.94590753929697</v>
      </c>
      <c r="ELP32">
        <v>210.66741184679535</v>
      </c>
      <c r="ELQ32">
        <v>202.33733824821186</v>
      </c>
      <c r="ELR32">
        <v>204.68426045478398</v>
      </c>
      <c r="ELS32">
        <v>201.93476471283046</v>
      </c>
      <c r="ELT32">
        <v>203.91889781490477</v>
      </c>
      <c r="ELU32">
        <v>201.93812857384958</v>
      </c>
      <c r="ELV32">
        <v>203.58812117727146</v>
      </c>
      <c r="ELW32">
        <v>204.60824122020728</v>
      </c>
      <c r="ELX32">
        <v>202.71271461409228</v>
      </c>
      <c r="ELY32">
        <v>203.50166515632037</v>
      </c>
      <c r="ELZ32">
        <v>204.65658675638764</v>
      </c>
      <c r="EMA32">
        <v>205.00769036062945</v>
      </c>
      <c r="EMB32">
        <v>205.02514838500008</v>
      </c>
      <c r="EMC32">
        <v>203.49917337249741</v>
      </c>
      <c r="EMD32">
        <v>201.09216941159229</v>
      </c>
      <c r="EME32">
        <v>205.03394153910156</v>
      </c>
      <c r="EMF32">
        <v>205.3749568891279</v>
      </c>
      <c r="EMG32">
        <v>204.81085453764663</v>
      </c>
      <c r="EMH32">
        <v>203.14246546456741</v>
      </c>
      <c r="EMI32">
        <v>204.57348652875882</v>
      </c>
      <c r="EMJ32">
        <v>202.92326200790313</v>
      </c>
      <c r="EMK32">
        <v>204.97402275229851</v>
      </c>
      <c r="EML32">
        <v>206.07384923490949</v>
      </c>
      <c r="EMM32">
        <v>204.42279513584964</v>
      </c>
      <c r="EMN32">
        <v>203.44661225487755</v>
      </c>
      <c r="EMO32">
        <v>204.55980015689207</v>
      </c>
      <c r="EMP32">
        <v>205.59223452592354</v>
      </c>
      <c r="EMQ32">
        <v>203.90090340774486</v>
      </c>
      <c r="EMR32">
        <v>205.6920379807278</v>
      </c>
      <c r="EMS32">
        <v>206.05030651966041</v>
      </c>
      <c r="EMT32">
        <v>205.09722682304235</v>
      </c>
      <c r="EMU32">
        <v>205.25442483425607</v>
      </c>
      <c r="EMV32">
        <v>206.28743322348424</v>
      </c>
      <c r="EMW32">
        <v>204.58378438702593</v>
      </c>
      <c r="EMX32">
        <v>205.34465719117318</v>
      </c>
      <c r="EMY32">
        <v>206.34823225003669</v>
      </c>
      <c r="EMZ32">
        <v>204.23322772920028</v>
      </c>
      <c r="ENA32">
        <v>201.91751186793937</v>
      </c>
      <c r="ENB32">
        <v>206.35548513493453</v>
      </c>
      <c r="ENC32">
        <v>185.29534521881143</v>
      </c>
      <c r="END32">
        <v>173.4230323701432</v>
      </c>
      <c r="ENE32">
        <v>186.15332481534389</v>
      </c>
      <c r="ENF32">
        <v>184.50177116506043</v>
      </c>
      <c r="ENG32">
        <v>187.06270763714878</v>
      </c>
      <c r="ENH32">
        <v>183.17815144749272</v>
      </c>
      <c r="ENI32">
        <v>181.74319916237357</v>
      </c>
      <c r="ENJ32">
        <v>180.38341328242933</v>
      </c>
      <c r="ENK32">
        <v>177.42018517932698</v>
      </c>
      <c r="ENL32">
        <v>178.64087620296152</v>
      </c>
      <c r="ENM32">
        <v>186.81371135246616</v>
      </c>
      <c r="ENN32">
        <v>173.72566048960047</v>
      </c>
      <c r="ENO32">
        <v>180.13386067463401</v>
      </c>
      <c r="ENP32">
        <v>180.27496112643357</v>
      </c>
      <c r="ENQ32">
        <v>204.45620576756542</v>
      </c>
      <c r="ENR32">
        <v>204.14507604877056</v>
      </c>
      <c r="ENS32">
        <v>206.02748988958189</v>
      </c>
      <c r="ENT32">
        <v>205.16495048460945</v>
      </c>
      <c r="ENU32">
        <v>205.94507436528932</v>
      </c>
      <c r="ENV32">
        <v>206.09772672043943</v>
      </c>
      <c r="ENW32">
        <v>206.63254416711612</v>
      </c>
      <c r="ENX32">
        <v>206.28532435373563</v>
      </c>
      <c r="ENY32">
        <v>204.72518243179778</v>
      </c>
      <c r="ENZ32">
        <v>208.37935566084286</v>
      </c>
      <c r="EOA32">
        <v>207.33427418935628</v>
      </c>
      <c r="EOB32">
        <v>207.32003887112276</v>
      </c>
      <c r="EOC32">
        <v>207.35177079684607</v>
      </c>
      <c r="EOD32">
        <v>207.32167722749134</v>
      </c>
      <c r="EOE32">
        <v>208.80593171798796</v>
      </c>
      <c r="EOF32">
        <v>205.99950857096385</v>
      </c>
      <c r="EOG32">
        <v>208.00861870867146</v>
      </c>
      <c r="EOH32">
        <v>206.22343788918803</v>
      </c>
      <c r="EOI32">
        <v>207.2517776272102</v>
      </c>
      <c r="EOJ32">
        <v>204.79654402557898</v>
      </c>
      <c r="EOK32">
        <v>206.36088456346758</v>
      </c>
      <c r="EOL32">
        <v>206.21052777408286</v>
      </c>
      <c r="EOM32">
        <v>206.52201637575223</v>
      </c>
      <c r="EON32">
        <v>205.79058229402318</v>
      </c>
      <c r="EOO32">
        <v>206.15950850703146</v>
      </c>
      <c r="EOP32">
        <v>204.28249827179403</v>
      </c>
      <c r="EOQ32">
        <v>206.6739898989774</v>
      </c>
      <c r="EOR32">
        <v>206.21588368219793</v>
      </c>
      <c r="EOS32">
        <v>205.78078392072717</v>
      </c>
      <c r="EOT32">
        <v>206.13886935344829</v>
      </c>
      <c r="EOU32">
        <v>206.16408262407617</v>
      </c>
      <c r="EOV32">
        <v>207.82051688005444</v>
      </c>
      <c r="EOW32">
        <v>205.78665940750957</v>
      </c>
      <c r="EOX32">
        <v>207.56497922839105</v>
      </c>
      <c r="EOY32">
        <v>207.55385496231719</v>
      </c>
      <c r="EOZ32">
        <v>206.81814032856312</v>
      </c>
      <c r="EPA32">
        <v>205.40270892307009</v>
      </c>
      <c r="EPB32">
        <v>205.77520093073113</v>
      </c>
      <c r="EPC32">
        <v>207.35916543576897</v>
      </c>
      <c r="EPD32">
        <v>207.52042813570858</v>
      </c>
      <c r="EPE32">
        <v>206.68487898119355</v>
      </c>
      <c r="EPF32">
        <v>206.05519228437797</v>
      </c>
      <c r="EPG32">
        <v>208.2330249385067</v>
      </c>
      <c r="EPH32">
        <v>206.10742459789276</v>
      </c>
      <c r="EPI32">
        <v>208.22143987416578</v>
      </c>
      <c r="EPJ32">
        <v>206.77062902684378</v>
      </c>
      <c r="EPK32">
        <v>208.19931027814781</v>
      </c>
      <c r="EPL32">
        <v>206.19942104918766</v>
      </c>
      <c r="EPM32">
        <v>206.30542659753189</v>
      </c>
      <c r="EPN32">
        <v>207.00768743689022</v>
      </c>
      <c r="EPO32">
        <v>205.64234046302209</v>
      </c>
      <c r="EPP32">
        <v>206.01074205347152</v>
      </c>
      <c r="EPQ32">
        <v>206.58412589834469</v>
      </c>
      <c r="EPR32">
        <v>205.28928983215229</v>
      </c>
      <c r="EPS32">
        <v>206.06109396775923</v>
      </c>
      <c r="EPT32">
        <v>206.25308744337588</v>
      </c>
      <c r="EPU32">
        <v>214.1618934958662</v>
      </c>
      <c r="EPV32">
        <v>214.79145848511843</v>
      </c>
      <c r="EPW32">
        <v>206.24434252467688</v>
      </c>
      <c r="EPX32">
        <v>203.43268723507617</v>
      </c>
      <c r="EPY32">
        <v>206.5764995510211</v>
      </c>
      <c r="EPZ32">
        <v>203.83510654342555</v>
      </c>
      <c r="EQA32">
        <v>205.8839327362158</v>
      </c>
      <c r="EQB32">
        <v>205.61532071384349</v>
      </c>
      <c r="EQC32">
        <v>207.38595854142145</v>
      </c>
      <c r="EQD32">
        <v>205.95722674078988</v>
      </c>
      <c r="EQE32">
        <v>205.54298842771891</v>
      </c>
      <c r="EQF32">
        <v>205.9819711971268</v>
      </c>
      <c r="EQG32">
        <v>206.63597426435703</v>
      </c>
      <c r="EQH32">
        <v>206.61238511857792</v>
      </c>
      <c r="EQI32">
        <v>206.98911016917478</v>
      </c>
      <c r="EQJ32">
        <v>205.75678861436629</v>
      </c>
      <c r="EQK32">
        <v>204.82655807253386</v>
      </c>
      <c r="EQL32">
        <v>205.5139600730588</v>
      </c>
      <c r="EQM32">
        <v>206.19187135080946</v>
      </c>
      <c r="EQN32">
        <v>206.89068718313229</v>
      </c>
      <c r="EQO32">
        <v>204.72085449949103</v>
      </c>
      <c r="EQP32">
        <v>205.48589199332747</v>
      </c>
      <c r="EQQ32">
        <v>205.84384369112016</v>
      </c>
      <c r="EQR32">
        <v>205.32617280695524</v>
      </c>
      <c r="EQS32">
        <v>205.48052528231923</v>
      </c>
      <c r="EQT32">
        <v>204.30715333588691</v>
      </c>
      <c r="EQU32">
        <v>205.91927133065056</v>
      </c>
      <c r="EQV32">
        <v>205.32705843063502</v>
      </c>
      <c r="EQW32">
        <v>206.54409266503984</v>
      </c>
      <c r="EQX32">
        <v>206.23861743831424</v>
      </c>
      <c r="EQY32">
        <v>206.22873336713809</v>
      </c>
      <c r="EQZ32">
        <v>206.80382949573502</v>
      </c>
      <c r="ERA32">
        <v>206.15004831375595</v>
      </c>
      <c r="ERB32">
        <v>205.95583797033967</v>
      </c>
      <c r="ERC32">
        <v>207.23649891810126</v>
      </c>
      <c r="ERD32">
        <v>206.15018208273892</v>
      </c>
      <c r="ERE32">
        <v>206.75331072128452</v>
      </c>
      <c r="ERF32">
        <v>205.82971117778641</v>
      </c>
      <c r="ERG32">
        <v>206.68816193998805</v>
      </c>
      <c r="ERH32">
        <v>206.52046685448815</v>
      </c>
      <c r="ERI32">
        <v>206.40930626956023</v>
      </c>
      <c r="ERJ32">
        <v>204.99544476262062</v>
      </c>
      <c r="ERK32">
        <v>205.79161555699994</v>
      </c>
      <c r="ERL32">
        <v>206.45146094670963</v>
      </c>
      <c r="ERM32">
        <v>204.60435471204192</v>
      </c>
      <c r="ERN32">
        <v>204.64044754285248</v>
      </c>
      <c r="ERO32">
        <v>204.22414952338252</v>
      </c>
      <c r="ERP32">
        <v>206.2640960721692</v>
      </c>
      <c r="ERQ32">
        <v>207.46403124568471</v>
      </c>
      <c r="ERR32">
        <v>206.12984401558214</v>
      </c>
      <c r="ERS32">
        <v>205.01595509884396</v>
      </c>
      <c r="ERT32">
        <v>206.77264613736895</v>
      </c>
      <c r="ERU32">
        <v>207.10234847158276</v>
      </c>
      <c r="ERV32">
        <v>207.33678690570801</v>
      </c>
      <c r="ERW32">
        <v>207.06690633016242</v>
      </c>
      <c r="ERX32">
        <v>206.58661336569565</v>
      </c>
      <c r="ERY32">
        <v>207.48095362695224</v>
      </c>
      <c r="ERZ32">
        <v>207.45454393953554</v>
      </c>
      <c r="ESA32">
        <v>207.0848020181308</v>
      </c>
      <c r="ESB32">
        <v>208.23790480740939</v>
      </c>
      <c r="ESC32">
        <v>205.36245375154303</v>
      </c>
      <c r="ESD32">
        <v>206.41095130124984</v>
      </c>
      <c r="ESE32">
        <v>204.87229400332211</v>
      </c>
      <c r="ESF32">
        <v>207.38853651055715</v>
      </c>
      <c r="ESG32">
        <v>204.88405566763626</v>
      </c>
      <c r="ESH32">
        <v>206.30892295434018</v>
      </c>
      <c r="ESI32">
        <v>206.30612841888174</v>
      </c>
      <c r="ESJ32">
        <v>207.03818096131721</v>
      </c>
      <c r="ESK32">
        <v>206.32348498302716</v>
      </c>
      <c r="ESL32">
        <v>207.0348004819584</v>
      </c>
      <c r="ESM32">
        <v>207.0283115772404</v>
      </c>
      <c r="ESN32">
        <v>205.90251668217493</v>
      </c>
      <c r="ESO32">
        <v>205.53889017508592</v>
      </c>
      <c r="ESP32">
        <v>207.27034457469949</v>
      </c>
      <c r="ESQ32">
        <v>206.64075977810552</v>
      </c>
      <c r="ESR32">
        <v>206.37362772274057</v>
      </c>
      <c r="ESS32">
        <v>207.00973376486863</v>
      </c>
      <c r="EST32">
        <v>206.26571030389704</v>
      </c>
      <c r="ESU32">
        <v>207.34295013583716</v>
      </c>
      <c r="ESV32">
        <v>205.89346399164285</v>
      </c>
      <c r="ESW32">
        <v>206.61233928043163</v>
      </c>
      <c r="ESX32">
        <v>206.51280846354186</v>
      </c>
      <c r="ESY32">
        <v>207.67787565932383</v>
      </c>
      <c r="ESZ32">
        <v>205.81324642863794</v>
      </c>
      <c r="ETA32">
        <v>205.24670913931402</v>
      </c>
      <c r="ETB32">
        <v>207.5960905732189</v>
      </c>
      <c r="ETC32">
        <v>207.6515819332179</v>
      </c>
      <c r="ETD32">
        <v>205.11092104773809</v>
      </c>
      <c r="ETE32">
        <v>205.84393353109411</v>
      </c>
      <c r="ETF32">
        <v>207.60893030857835</v>
      </c>
      <c r="ETG32">
        <v>206.18749626760277</v>
      </c>
      <c r="ETH32">
        <v>205.48409296021435</v>
      </c>
      <c r="ETI32">
        <v>207.24756841715421</v>
      </c>
      <c r="ETJ32">
        <v>207.17963136597012</v>
      </c>
      <c r="ETK32">
        <v>206.62141468985976</v>
      </c>
      <c r="ETL32">
        <v>207.82912686814493</v>
      </c>
      <c r="ETM32">
        <v>205.56112208551488</v>
      </c>
      <c r="ETN32">
        <v>207.59113358445148</v>
      </c>
      <c r="ETO32">
        <v>206.90181865211414</v>
      </c>
      <c r="ETP32">
        <v>206.14782508262158</v>
      </c>
      <c r="ETQ32">
        <v>206.1352242390075</v>
      </c>
      <c r="ETR32">
        <v>206.63358267431113</v>
      </c>
      <c r="ETS32">
        <v>206.17406391798738</v>
      </c>
      <c r="ETT32">
        <v>205.78890181741389</v>
      </c>
      <c r="ETU32">
        <v>205.75092514837917</v>
      </c>
      <c r="ETV32">
        <v>207.9614564856866</v>
      </c>
      <c r="ETW32">
        <v>207.93668213174999</v>
      </c>
      <c r="ETX32">
        <v>205.36446090431221</v>
      </c>
      <c r="ETY32">
        <v>206.07334749622402</v>
      </c>
      <c r="ETZ32">
        <v>206.07460178580885</v>
      </c>
      <c r="EUA32">
        <v>204.83871469580123</v>
      </c>
      <c r="EUB32">
        <v>206.8280358170806</v>
      </c>
      <c r="EUC32">
        <v>206.74794266020828</v>
      </c>
      <c r="EUD32">
        <v>208.19614037551926</v>
      </c>
      <c r="EUE32">
        <v>206.77547392120329</v>
      </c>
      <c r="EUF32">
        <v>206.78676040382356</v>
      </c>
      <c r="EUG32">
        <v>207.98474664868269</v>
      </c>
      <c r="EUH32">
        <v>207.20196752688628</v>
      </c>
      <c r="EUI32">
        <v>207.11522335785884</v>
      </c>
      <c r="EUJ32">
        <v>206.52853528969658</v>
      </c>
      <c r="EUK32">
        <v>207.27671269503276</v>
      </c>
      <c r="EUL32">
        <v>209.1773658872705</v>
      </c>
      <c r="EUM32">
        <v>232.35871844818516</v>
      </c>
      <c r="EUN32">
        <v>238.438295850955</v>
      </c>
      <c r="EUO32">
        <v>237.53354088337286</v>
      </c>
      <c r="EUP32">
        <v>236.7162633454256</v>
      </c>
      <c r="EUQ32">
        <v>236.20559918611957</v>
      </c>
      <c r="EUR32">
        <v>236.17907295648428</v>
      </c>
      <c r="EUS32">
        <v>238.46512831493683</v>
      </c>
      <c r="EUT32">
        <v>209.22079073675476</v>
      </c>
      <c r="EUU32">
        <v>205.95260336597897</v>
      </c>
      <c r="EUV32">
        <v>205.21975607017305</v>
      </c>
      <c r="EUW32">
        <v>206.67174329690124</v>
      </c>
      <c r="EUX32">
        <v>205.89434430762768</v>
      </c>
      <c r="EUY32">
        <v>204.58471030471634</v>
      </c>
      <c r="EUZ32">
        <v>205.38351026321581</v>
      </c>
      <c r="EVA32">
        <v>205.71491069046118</v>
      </c>
      <c r="EVB32">
        <v>205.77940753832198</v>
      </c>
      <c r="EVC32">
        <v>205.27735183563664</v>
      </c>
      <c r="EVD32">
        <v>205.36295637615206</v>
      </c>
      <c r="EVE32">
        <v>206.26136092686522</v>
      </c>
      <c r="EVF32">
        <v>205.55020187264554</v>
      </c>
      <c r="EVG32">
        <v>204.89234057977066</v>
      </c>
      <c r="EVH32">
        <v>206.81669094973284</v>
      </c>
      <c r="EVI32">
        <v>206.63506091472283</v>
      </c>
      <c r="EVJ32">
        <v>208.60025934900605</v>
      </c>
      <c r="EVK32">
        <v>207.09971104430167</v>
      </c>
      <c r="EVL32">
        <v>207.67908112365635</v>
      </c>
      <c r="EVM32">
        <v>206.93885161676519</v>
      </c>
      <c r="EVN32">
        <v>208.07582777128681</v>
      </c>
      <c r="EVO32">
        <v>208.23968873615698</v>
      </c>
      <c r="EVP32">
        <v>206.20405677075061</v>
      </c>
      <c r="EVQ32">
        <v>205.84259935621441</v>
      </c>
      <c r="EVR32">
        <v>208.74896698319313</v>
      </c>
      <c r="EVS32">
        <v>206.30286484230234</v>
      </c>
      <c r="EVT32">
        <v>208.07259321342403</v>
      </c>
      <c r="EVU32">
        <v>206.21954593108893</v>
      </c>
      <c r="EVV32">
        <v>207.20456545934186</v>
      </c>
      <c r="EVW32">
        <v>207.65240954532644</v>
      </c>
      <c r="EVX32">
        <v>207.07951796425621</v>
      </c>
      <c r="EVY32">
        <v>208.32590985480678</v>
      </c>
      <c r="EVZ32">
        <v>207.83138782917399</v>
      </c>
      <c r="EWA32">
        <v>206.86892271085443</v>
      </c>
      <c r="EWB32">
        <v>206.85514976036097</v>
      </c>
      <c r="EWC32">
        <v>206.73313622024514</v>
      </c>
      <c r="EWD32">
        <v>205.75738615149021</v>
      </c>
      <c r="EWE32">
        <v>205.75162376418911</v>
      </c>
      <c r="EWF32">
        <v>206.90298267672981</v>
      </c>
      <c r="EWG32">
        <v>206.94730898418254</v>
      </c>
      <c r="EWH32">
        <v>206.90602176868325</v>
      </c>
      <c r="EWI32">
        <v>207.71144186795138</v>
      </c>
      <c r="EWJ32">
        <v>207.63161082640553</v>
      </c>
      <c r="EWK32">
        <v>208.29317154182081</v>
      </c>
      <c r="EWL32">
        <v>207.43220250651825</v>
      </c>
      <c r="EWM32">
        <v>206.79058712709141</v>
      </c>
      <c r="EWN32">
        <v>207.92419777920645</v>
      </c>
      <c r="EWO32">
        <v>206.78285514776053</v>
      </c>
      <c r="EWP32">
        <v>206.92417672192312</v>
      </c>
      <c r="EWQ32">
        <v>207.0488576085431</v>
      </c>
      <c r="EWR32">
        <v>206.4772264649356</v>
      </c>
      <c r="EWS32">
        <v>208.11762217040007</v>
      </c>
      <c r="EWT32">
        <v>207.48774445536469</v>
      </c>
      <c r="EWU32">
        <v>207.88373694515855</v>
      </c>
      <c r="EWV32">
        <v>208.09021712685868</v>
      </c>
      <c r="EWW32">
        <v>208.21137336649352</v>
      </c>
      <c r="EWX32">
        <v>208.04078989287171</v>
      </c>
      <c r="EWY32">
        <v>206.84835475822584</v>
      </c>
      <c r="EWZ32">
        <v>207.52852337323407</v>
      </c>
      <c r="EXA32">
        <v>207.84944387118415</v>
      </c>
      <c r="EXB32">
        <v>208.50017694214066</v>
      </c>
      <c r="EXC32">
        <v>206.88179465226315</v>
      </c>
      <c r="EXD32">
        <v>208.48088955167827</v>
      </c>
      <c r="EXE32">
        <v>208.52559593251843</v>
      </c>
      <c r="EXF32">
        <v>205.9972034374596</v>
      </c>
      <c r="EXG32">
        <v>208.13465919241622</v>
      </c>
      <c r="EXH32">
        <v>206.30868611184408</v>
      </c>
      <c r="EXI32">
        <v>207.7525904887226</v>
      </c>
      <c r="EXJ32">
        <v>207.78990219636052</v>
      </c>
      <c r="EXK32">
        <v>208.01776659701548</v>
      </c>
      <c r="EXL32">
        <v>206.17106876978542</v>
      </c>
      <c r="EXM32">
        <v>208.1303652776003</v>
      </c>
      <c r="EXN32">
        <v>206.74949020574769</v>
      </c>
      <c r="EXO32">
        <v>207.07712334870794</v>
      </c>
      <c r="EXP32">
        <v>207.7408205777258</v>
      </c>
      <c r="EXQ32">
        <v>208.34892457387068</v>
      </c>
      <c r="EXR32">
        <v>207.58068662762901</v>
      </c>
      <c r="EXS32">
        <v>206.96080784037926</v>
      </c>
      <c r="EXT32">
        <v>206.62398124883475</v>
      </c>
      <c r="EXU32">
        <v>207.33699050293026</v>
      </c>
      <c r="EXV32">
        <v>207.24630769384115</v>
      </c>
      <c r="EXW32">
        <v>207.53509043825997</v>
      </c>
      <c r="EXX32">
        <v>205.25479204200187</v>
      </c>
      <c r="EXY32">
        <v>208.03826962081959</v>
      </c>
      <c r="EXZ32">
        <v>206.95586178789748</v>
      </c>
      <c r="EYA32">
        <v>207.72316219178666</v>
      </c>
      <c r="EYB32">
        <v>208.04314763605359</v>
      </c>
      <c r="EYC32">
        <v>210.50277583038894</v>
      </c>
      <c r="EYD32">
        <v>210.10497726177144</v>
      </c>
      <c r="EYE32">
        <v>211.41166129829901</v>
      </c>
      <c r="EYF32">
        <v>210.75404460505032</v>
      </c>
      <c r="EYG32">
        <v>211.36185886556319</v>
      </c>
      <c r="EYH32">
        <v>211.35417589481233</v>
      </c>
      <c r="EYI32">
        <v>210.4012681542462</v>
      </c>
      <c r="EYJ32">
        <v>210.2855296040301</v>
      </c>
      <c r="EYK32">
        <v>210.0578702900626</v>
      </c>
      <c r="EYL32">
        <v>210.3836234556058</v>
      </c>
      <c r="EYM32">
        <v>211.04599173707754</v>
      </c>
      <c r="EYN32">
        <v>210.56504290747796</v>
      </c>
      <c r="EYO32">
        <v>210.45079908651485</v>
      </c>
      <c r="EYP32">
        <v>210.69095446875937</v>
      </c>
      <c r="EYQ32">
        <v>210.34713994999134</v>
      </c>
      <c r="EYR32">
        <v>210.01650719513549</v>
      </c>
      <c r="EYS32">
        <v>210.337874197384</v>
      </c>
      <c r="EYT32">
        <v>208.90001129214917</v>
      </c>
      <c r="EYU32">
        <v>209.21888145649891</v>
      </c>
      <c r="EYV32">
        <v>209.409193045102</v>
      </c>
      <c r="EYW32">
        <v>209.93777825940032</v>
      </c>
      <c r="EYX32">
        <v>209.69131876725365</v>
      </c>
      <c r="EYY32">
        <v>210.6355271621384</v>
      </c>
      <c r="EYZ32">
        <v>210.43469360144968</v>
      </c>
      <c r="EZA32">
        <v>210.63033499702522</v>
      </c>
      <c r="EZB32">
        <v>210.95343585208025</v>
      </c>
      <c r="EZC32">
        <v>208.92715364621495</v>
      </c>
      <c r="EZD32">
        <v>210.31096485616766</v>
      </c>
      <c r="EZE32">
        <v>210.41624272960021</v>
      </c>
      <c r="EZF32">
        <v>210.6436736027533</v>
      </c>
      <c r="EZG32">
        <v>211.03695922908997</v>
      </c>
      <c r="EZH32">
        <v>211.25198374847275</v>
      </c>
      <c r="EZI32">
        <v>210.9217169664947</v>
      </c>
      <c r="EZJ32">
        <v>211.57061963955755</v>
      </c>
      <c r="EZK32">
        <v>210.90802614243756</v>
      </c>
      <c r="EZL32">
        <v>211.39316991526081</v>
      </c>
      <c r="EZM32">
        <v>211.54892942300805</v>
      </c>
      <c r="EZN32">
        <v>211.05245161822626</v>
      </c>
      <c r="EZO32">
        <v>211.22304948685934</v>
      </c>
      <c r="EZP32">
        <v>210.90868554868339</v>
      </c>
      <c r="EZQ32">
        <v>210.99273158434232</v>
      </c>
      <c r="EZR32">
        <v>211.8219463793138</v>
      </c>
      <c r="EZS32">
        <v>210.99537846418167</v>
      </c>
      <c r="EZT32">
        <v>211.17231069879045</v>
      </c>
      <c r="EZU32">
        <v>210.81742898940243</v>
      </c>
      <c r="EZV32">
        <v>211.13471041422048</v>
      </c>
      <c r="EZW32">
        <v>210.51745288580156</v>
      </c>
      <c r="EZX32">
        <v>211.26979724843761</v>
      </c>
      <c r="EZY32">
        <v>211.4951822530316</v>
      </c>
      <c r="EZZ32">
        <v>211.73051606068955</v>
      </c>
      <c r="FAA32">
        <v>210.90848207948505</v>
      </c>
      <c r="FAB32">
        <v>212.56626498782245</v>
      </c>
      <c r="FAC32">
        <v>211.6159350294086</v>
      </c>
      <c r="FAD32">
        <v>212.23158888527803</v>
      </c>
      <c r="FAE32">
        <v>211.6562326864518</v>
      </c>
      <c r="FAF32">
        <v>213.17988654040823</v>
      </c>
      <c r="FAG32">
        <v>211.64916687175639</v>
      </c>
      <c r="FAH32">
        <v>211.26245647712784</v>
      </c>
      <c r="FAI32">
        <v>211.27197611744447</v>
      </c>
      <c r="FAJ32">
        <v>211.80378955879306</v>
      </c>
      <c r="FAK32">
        <v>210.76793089587676</v>
      </c>
    </row>
    <row r="33" spans="1:7728" x14ac:dyDescent="0.3">
      <c r="A33" t="s">
        <v>22</v>
      </c>
      <c r="B33">
        <v>244.74149481769678</v>
      </c>
      <c r="C33">
        <v>244.36542309729151</v>
      </c>
      <c r="D33">
        <v>244.04913740753457</v>
      </c>
      <c r="E33">
        <v>244.37559080080402</v>
      </c>
      <c r="F33">
        <v>243.87768346986775</v>
      </c>
      <c r="G33">
        <v>243.6843751488947</v>
      </c>
      <c r="H33">
        <v>243.24353052272323</v>
      </c>
      <c r="I33">
        <v>243.57378028228445</v>
      </c>
      <c r="J33">
        <v>243.47234434765576</v>
      </c>
      <c r="K33">
        <v>243.37084109139778</v>
      </c>
      <c r="L33">
        <v>242.96369886174202</v>
      </c>
      <c r="M33">
        <v>243.10689405889354</v>
      </c>
      <c r="N33">
        <v>242.85309847783353</v>
      </c>
      <c r="O33">
        <v>242.84294702638928</v>
      </c>
      <c r="P33">
        <v>243.04280531805065</v>
      </c>
      <c r="Q33">
        <v>242.36579988758885</v>
      </c>
      <c r="R33">
        <v>242.32546908682863</v>
      </c>
      <c r="S33">
        <v>242.34534049853022</v>
      </c>
      <c r="T33">
        <v>242.72275686366558</v>
      </c>
      <c r="U33">
        <v>242.79728523514353</v>
      </c>
      <c r="V33">
        <v>242.57652895677566</v>
      </c>
      <c r="W33">
        <v>242.23691718744752</v>
      </c>
      <c r="X33">
        <v>242.63407473845359</v>
      </c>
      <c r="Y33">
        <v>242.12054314808051</v>
      </c>
      <c r="Z33">
        <v>241.54175929299481</v>
      </c>
      <c r="AA33">
        <v>241.91486823636481</v>
      </c>
      <c r="AB33">
        <v>241.57582215921641</v>
      </c>
      <c r="AC33">
        <v>241.65020394820044</v>
      </c>
      <c r="AD33">
        <v>241.63512493809131</v>
      </c>
      <c r="AE33">
        <v>241.59026791642356</v>
      </c>
      <c r="AF33">
        <v>241.94792367365287</v>
      </c>
      <c r="AG33">
        <v>241.70082326953613</v>
      </c>
      <c r="AH33">
        <v>240.42546912584854</v>
      </c>
      <c r="AI33">
        <v>241.66351391527706</v>
      </c>
      <c r="AJ33">
        <v>241.38857097543138</v>
      </c>
      <c r="AK33">
        <v>241.08427043876432</v>
      </c>
      <c r="AL33">
        <v>241.03757111187133</v>
      </c>
      <c r="AM33">
        <v>240.93347309668178</v>
      </c>
      <c r="AN33">
        <v>241.0843509547685</v>
      </c>
      <c r="AO33">
        <v>241.45330714783736</v>
      </c>
      <c r="AP33">
        <v>241.43020662383711</v>
      </c>
      <c r="AQ33">
        <v>241.26961170580793</v>
      </c>
      <c r="AR33">
        <v>241.0264590299299</v>
      </c>
      <c r="AS33">
        <v>241.03072770841683</v>
      </c>
      <c r="AT33">
        <v>200.03672553953729</v>
      </c>
      <c r="AU33">
        <v>186.96081176952407</v>
      </c>
      <c r="AV33">
        <v>185.88484436971385</v>
      </c>
      <c r="AW33">
        <v>185.22344957204135</v>
      </c>
      <c r="AX33">
        <v>185.06362563735047</v>
      </c>
      <c r="AY33">
        <v>185.29013034031919</v>
      </c>
      <c r="AZ33">
        <v>185.36624059769244</v>
      </c>
      <c r="BA33">
        <v>185.4118827175119</v>
      </c>
      <c r="BB33">
        <v>184.98934907535511</v>
      </c>
      <c r="BC33">
        <v>184.77104525929238</v>
      </c>
      <c r="BD33">
        <v>185.11057774002182</v>
      </c>
      <c r="BE33">
        <v>185.06818781145347</v>
      </c>
      <c r="BF33">
        <v>185.02560505277572</v>
      </c>
      <c r="BG33">
        <v>184.78023305087419</v>
      </c>
      <c r="BH33">
        <v>184.53420694044794</v>
      </c>
      <c r="BI33">
        <v>184.89670312509764</v>
      </c>
      <c r="BJ33">
        <v>184.56585529664684</v>
      </c>
      <c r="BK33">
        <v>184.69551944427235</v>
      </c>
      <c r="BL33">
        <v>184.5949276038597</v>
      </c>
      <c r="BM33">
        <v>184.35090282919975</v>
      </c>
      <c r="BN33">
        <v>184.50784818503561</v>
      </c>
      <c r="BO33">
        <v>184.350237376547</v>
      </c>
      <c r="BP33">
        <v>184.53295988856951</v>
      </c>
      <c r="BQ33">
        <v>184.09196840179644</v>
      </c>
      <c r="BR33">
        <v>184.33140440741897</v>
      </c>
      <c r="BS33">
        <v>183.91928109471448</v>
      </c>
      <c r="BT33">
        <v>184.12984892626841</v>
      </c>
      <c r="BU33">
        <v>183.63257442685659</v>
      </c>
      <c r="BV33">
        <v>183.10044990752672</v>
      </c>
      <c r="BW33">
        <v>183.00012575785749</v>
      </c>
      <c r="BX33">
        <v>183.18799922766905</v>
      </c>
      <c r="BY33">
        <v>183.03016639115296</v>
      </c>
      <c r="BZ33">
        <v>182.95839124926562</v>
      </c>
      <c r="CA33">
        <v>183.1993450486475</v>
      </c>
      <c r="CB33">
        <v>183.12691941136379</v>
      </c>
      <c r="CC33">
        <v>182.82808953422412</v>
      </c>
      <c r="CD33">
        <v>182.41314149824967</v>
      </c>
      <c r="CE33">
        <v>182.62696831106601</v>
      </c>
      <c r="CF33">
        <v>182.38414137367329</v>
      </c>
      <c r="CG33">
        <v>182.56723786565456</v>
      </c>
      <c r="CH33">
        <v>182.41016966745391</v>
      </c>
      <c r="CI33">
        <v>182.45032025068323</v>
      </c>
      <c r="CJ33">
        <v>182.7944928730827</v>
      </c>
      <c r="CK33">
        <v>182.74857102858294</v>
      </c>
      <c r="CL33">
        <v>182.48229688246062</v>
      </c>
      <c r="CM33">
        <v>182.51919043062355</v>
      </c>
      <c r="CN33">
        <v>182.44568765083611</v>
      </c>
      <c r="CO33">
        <v>182.3447265249205</v>
      </c>
      <c r="CP33">
        <v>182.27114683357146</v>
      </c>
      <c r="CQ33">
        <v>182.30653233454959</v>
      </c>
      <c r="CR33">
        <v>182.06919424368772</v>
      </c>
      <c r="CS33">
        <v>182.02279595930449</v>
      </c>
      <c r="CT33">
        <v>182.00337669510961</v>
      </c>
      <c r="CU33">
        <v>182.09149882426075</v>
      </c>
      <c r="CV33">
        <v>181.99034185294164</v>
      </c>
      <c r="CW33">
        <v>182.18305591060584</v>
      </c>
      <c r="CX33">
        <v>182.08173550404311</v>
      </c>
      <c r="CY33">
        <v>181.84745000033294</v>
      </c>
      <c r="CZ33">
        <v>181.66609810165025</v>
      </c>
      <c r="DA33">
        <v>181.69817666360905</v>
      </c>
      <c r="DB33">
        <v>181.54371087175861</v>
      </c>
      <c r="DC33">
        <v>181.57513347122929</v>
      </c>
      <c r="DD33">
        <v>181.42086751929034</v>
      </c>
      <c r="DE33">
        <v>181.68740828218759</v>
      </c>
      <c r="DF33">
        <v>181.29756933934834</v>
      </c>
      <c r="DG33">
        <v>181.16985184497827</v>
      </c>
      <c r="DH33">
        <v>181.01570413520534</v>
      </c>
      <c r="DI33">
        <v>180.88796834397274</v>
      </c>
      <c r="DJ33">
        <v>180.81312244316283</v>
      </c>
      <c r="DK33">
        <v>180.09648788213235</v>
      </c>
      <c r="DL33">
        <v>179.55805952464226</v>
      </c>
      <c r="DM33">
        <v>180.08339097865635</v>
      </c>
      <c r="DN33">
        <v>180.32875435746126</v>
      </c>
      <c r="DO33">
        <v>180.25392536480118</v>
      </c>
      <c r="DP33">
        <v>179.61877612519896</v>
      </c>
      <c r="DQ33">
        <v>179.81281004040099</v>
      </c>
      <c r="DR33">
        <v>179.60490337636469</v>
      </c>
      <c r="DS33">
        <v>179.58392217057684</v>
      </c>
      <c r="DT33">
        <v>179.50942894550852</v>
      </c>
      <c r="DU33">
        <v>179.75136615309964</v>
      </c>
      <c r="DV33">
        <v>179.03990539543156</v>
      </c>
      <c r="DW33">
        <v>178.47775905941839</v>
      </c>
      <c r="DX33">
        <v>179.2636314361684</v>
      </c>
      <c r="DY33">
        <v>179.18874475537481</v>
      </c>
      <c r="DZ33">
        <v>178.87613791952035</v>
      </c>
      <c r="EA33">
        <v>178.56181340542773</v>
      </c>
      <c r="EB33">
        <v>178.806102791227</v>
      </c>
      <c r="EC33">
        <v>178.67855411618035</v>
      </c>
      <c r="ED33">
        <v>178.65633157493824</v>
      </c>
      <c r="EE33">
        <v>178.65989546497295</v>
      </c>
      <c r="EF33">
        <v>178.45389828786151</v>
      </c>
      <c r="EG33">
        <v>178.56151999092825</v>
      </c>
      <c r="EH33">
        <v>178.38214213865271</v>
      </c>
      <c r="EI33">
        <v>177.53967929236913</v>
      </c>
      <c r="EJ33">
        <v>177.00475844934925</v>
      </c>
      <c r="EK33">
        <v>177.65814586313641</v>
      </c>
      <c r="EL33">
        <v>177.74174905753949</v>
      </c>
      <c r="EM33">
        <v>177.79759495267515</v>
      </c>
      <c r="EN33">
        <v>176.81978023101564</v>
      </c>
      <c r="EO33">
        <v>177.25393834388311</v>
      </c>
      <c r="EP33">
        <v>177.31089285400591</v>
      </c>
      <c r="EQ33">
        <v>176.35486710446355</v>
      </c>
      <c r="ER33">
        <v>177.02983208304585</v>
      </c>
      <c r="ES33">
        <v>176.69090347364622</v>
      </c>
      <c r="ET33">
        <v>177.06288286729603</v>
      </c>
      <c r="EU33">
        <v>177.03947882570037</v>
      </c>
      <c r="EV33">
        <v>176.30833307807069</v>
      </c>
      <c r="EW33">
        <v>176.18080970878054</v>
      </c>
      <c r="EX33">
        <v>176.26542084692002</v>
      </c>
      <c r="EY33">
        <v>176.1907795931487</v>
      </c>
      <c r="EZ33">
        <v>176.24722498702479</v>
      </c>
      <c r="FA33">
        <v>174.93915039212092</v>
      </c>
      <c r="FB33">
        <v>175.99269267564964</v>
      </c>
      <c r="FC33">
        <v>175.89161068319703</v>
      </c>
      <c r="FD33">
        <v>175.79052869074445</v>
      </c>
      <c r="FE33">
        <v>173.95433440600624</v>
      </c>
      <c r="FF33">
        <v>175.21967511742821</v>
      </c>
      <c r="FG33">
        <v>174.95907453391848</v>
      </c>
      <c r="FH33">
        <v>174.85829679334321</v>
      </c>
      <c r="FI33">
        <v>174.86400455368963</v>
      </c>
      <c r="FJ33">
        <v>174.86910612021839</v>
      </c>
      <c r="FK33">
        <v>175.18691064163517</v>
      </c>
      <c r="FL33">
        <v>173.30964613625866</v>
      </c>
      <c r="FM33">
        <v>173.48701035069169</v>
      </c>
      <c r="FN33">
        <v>172.77256349884846</v>
      </c>
      <c r="FO33">
        <v>173.36900738961003</v>
      </c>
      <c r="FP33">
        <v>172.82548321962344</v>
      </c>
      <c r="FQ33">
        <v>174.24162338994532</v>
      </c>
      <c r="FR33">
        <v>174.16687532575591</v>
      </c>
      <c r="FS33">
        <v>174.35195033233646</v>
      </c>
      <c r="FT33">
        <v>174.37957200379469</v>
      </c>
      <c r="FU33">
        <v>177.36782980053187</v>
      </c>
      <c r="FV33">
        <v>177.15503212383459</v>
      </c>
      <c r="FW33">
        <v>177.03006799401399</v>
      </c>
      <c r="FX33">
        <v>176.86092162214311</v>
      </c>
      <c r="FY33">
        <v>176.89016481736343</v>
      </c>
      <c r="FZ33">
        <v>176.72131050280947</v>
      </c>
      <c r="GA33">
        <v>176.662325056904</v>
      </c>
      <c r="GB33">
        <v>176.42731840438893</v>
      </c>
      <c r="GC33">
        <v>176.41255301160493</v>
      </c>
      <c r="GD33">
        <v>174.51071975996197</v>
      </c>
      <c r="GE33">
        <v>176.18475692475272</v>
      </c>
      <c r="GF33">
        <v>175.88308194256047</v>
      </c>
      <c r="GG33">
        <v>175.89093520990667</v>
      </c>
      <c r="GH33">
        <v>175.76602078076181</v>
      </c>
      <c r="GI33">
        <v>175.99093712483901</v>
      </c>
      <c r="GJ33">
        <v>172.11518535821739</v>
      </c>
      <c r="GK33">
        <v>175.01117635493213</v>
      </c>
      <c r="GL33">
        <v>173.62343361805105</v>
      </c>
      <c r="GM33">
        <v>173.90416759006899</v>
      </c>
      <c r="GN33">
        <v>174.79344169862452</v>
      </c>
      <c r="GO33">
        <v>174.53309380409954</v>
      </c>
      <c r="GP33">
        <v>172.38007516671985</v>
      </c>
      <c r="GQ33">
        <v>173.80067196590619</v>
      </c>
      <c r="GR33">
        <v>173.72166765741909</v>
      </c>
      <c r="GS33">
        <v>173.73505983482266</v>
      </c>
      <c r="GT33">
        <v>173.44749823094253</v>
      </c>
      <c r="GU33">
        <v>173.55345059882768</v>
      </c>
      <c r="GV33">
        <v>173.3358345381501</v>
      </c>
      <c r="GW33">
        <v>173.11764652245702</v>
      </c>
      <c r="GX33">
        <v>172.06291640065075</v>
      </c>
      <c r="GY33">
        <v>173.46263937056352</v>
      </c>
      <c r="GZ33">
        <v>173.93669260403738</v>
      </c>
      <c r="HA33">
        <v>173.81202341178493</v>
      </c>
      <c r="HB33">
        <v>173.70918144499669</v>
      </c>
      <c r="HC33">
        <v>173.56267923772106</v>
      </c>
      <c r="HD33">
        <v>173.39420345368814</v>
      </c>
      <c r="HE33">
        <v>173.2255556643731</v>
      </c>
      <c r="HF33">
        <v>173.07879099521867</v>
      </c>
      <c r="HG33">
        <v>172.99809310264104</v>
      </c>
      <c r="HH33">
        <v>172.69635842259507</v>
      </c>
      <c r="HI33">
        <v>172.14368772100906</v>
      </c>
      <c r="HJ33">
        <v>171.71982392117712</v>
      </c>
      <c r="HK33">
        <v>168.41953786861859</v>
      </c>
      <c r="HL33">
        <v>169.31785142659623</v>
      </c>
      <c r="HM33">
        <v>168.93250506070626</v>
      </c>
      <c r="HN33">
        <v>169.03897806197074</v>
      </c>
      <c r="HO33">
        <v>169.24520478606996</v>
      </c>
      <c r="HP33">
        <v>168.26390517881777</v>
      </c>
      <c r="HQ33">
        <v>169.52023639667323</v>
      </c>
      <c r="HR33">
        <v>169.44377582911017</v>
      </c>
      <c r="HS33">
        <v>166.32831460061303</v>
      </c>
      <c r="HT33">
        <v>166.53635521254989</v>
      </c>
      <c r="HU33">
        <v>166.65791711888463</v>
      </c>
      <c r="HV33">
        <v>166.42017361700167</v>
      </c>
      <c r="HW33">
        <v>166.54069977949663</v>
      </c>
      <c r="HX33">
        <v>166.79444139769566</v>
      </c>
      <c r="HY33">
        <v>165.70342083897688</v>
      </c>
      <c r="HZ33">
        <v>166.67512203971597</v>
      </c>
      <c r="IA33">
        <v>167.31572771160347</v>
      </c>
      <c r="IB33">
        <v>167.3449505450892</v>
      </c>
      <c r="IC33">
        <v>166.21327993239672</v>
      </c>
      <c r="ID33">
        <v>165.45677632430935</v>
      </c>
      <c r="IE33">
        <v>166.33490584317485</v>
      </c>
      <c r="IF33">
        <v>165.85928454479387</v>
      </c>
      <c r="IG33">
        <v>166.37266017154667</v>
      </c>
      <c r="IH33">
        <v>166.14038980427321</v>
      </c>
      <c r="II33">
        <v>166.11932781430707</v>
      </c>
      <c r="IJ33">
        <v>166.41082297439905</v>
      </c>
      <c r="IK33">
        <v>166.2843776840497</v>
      </c>
      <c r="IL33">
        <v>165.84469616441672</v>
      </c>
      <c r="IM33">
        <v>165.92749417315363</v>
      </c>
      <c r="IN33">
        <v>165.98278974674028</v>
      </c>
      <c r="IO33">
        <v>165.49120375885633</v>
      </c>
      <c r="IP33">
        <v>166.01308650631569</v>
      </c>
      <c r="IQ33">
        <v>165.91241690099187</v>
      </c>
      <c r="IR33">
        <v>165.70933653910356</v>
      </c>
      <c r="IS33">
        <v>165.09003447445895</v>
      </c>
      <c r="IT33">
        <v>165.45680527957663</v>
      </c>
      <c r="IU33">
        <v>165.02005405433084</v>
      </c>
      <c r="IV33">
        <v>163.22142039514151</v>
      </c>
      <c r="IW33">
        <v>164.18652418462165</v>
      </c>
      <c r="IX33">
        <v>163.70984371913778</v>
      </c>
      <c r="IY33">
        <v>165.23388302469212</v>
      </c>
      <c r="IZ33">
        <v>164.64767794314386</v>
      </c>
      <c r="JA33">
        <v>165.0576368691334</v>
      </c>
      <c r="JB33">
        <v>165.10766809447256</v>
      </c>
      <c r="JC33">
        <v>165.15648883310334</v>
      </c>
      <c r="JD33">
        <v>161.9788144433968</v>
      </c>
      <c r="JE33">
        <v>163.38663294317283</v>
      </c>
      <c r="JF33">
        <v>163.36622719046809</v>
      </c>
      <c r="JG33">
        <v>163.99589296352028</v>
      </c>
      <c r="JH33">
        <v>164.37741177351472</v>
      </c>
      <c r="JI33">
        <v>162.42327883549882</v>
      </c>
      <c r="JJ33">
        <v>163.2549307401068</v>
      </c>
      <c r="JK33">
        <v>163.97464728876099</v>
      </c>
      <c r="JL33">
        <v>163.94925107261508</v>
      </c>
      <c r="JM33">
        <v>164.02313322966995</v>
      </c>
      <c r="JN33">
        <v>160.73441147105129</v>
      </c>
      <c r="JO33">
        <v>163.54666593884127</v>
      </c>
      <c r="JP33">
        <v>163.49614029010866</v>
      </c>
      <c r="JQ33">
        <v>163.6196542427237</v>
      </c>
      <c r="JR33">
        <v>163.64229974029635</v>
      </c>
      <c r="JS33">
        <v>163.49206272486862</v>
      </c>
      <c r="JT33">
        <v>163.292287887139</v>
      </c>
      <c r="JU33">
        <v>163.24088889953489</v>
      </c>
      <c r="JV33">
        <v>163.40983080945691</v>
      </c>
      <c r="JW33">
        <v>162.02971251643089</v>
      </c>
      <c r="JX33">
        <v>162.96287354711578</v>
      </c>
      <c r="JY33">
        <v>161.57002923411645</v>
      </c>
      <c r="JZ33">
        <v>161.8060733120121</v>
      </c>
      <c r="KA33">
        <v>161.62867082981211</v>
      </c>
      <c r="KB33">
        <v>161.7587796346165</v>
      </c>
      <c r="KC33">
        <v>160.40364458865929</v>
      </c>
      <c r="KD33">
        <v>161.8360608274829</v>
      </c>
      <c r="KE33">
        <v>161.45756940023978</v>
      </c>
      <c r="KF33">
        <v>161.65998798977557</v>
      </c>
      <c r="KG33">
        <v>161.5593961493629</v>
      </c>
      <c r="KH33">
        <v>161.50881660293211</v>
      </c>
      <c r="KI33">
        <v>161.20759258092448</v>
      </c>
      <c r="KJ33">
        <v>161.05669360369635</v>
      </c>
      <c r="KK33">
        <v>160.98142601103618</v>
      </c>
      <c r="KL33">
        <v>160.75474552002734</v>
      </c>
      <c r="KM33">
        <v>160.98078740035376</v>
      </c>
      <c r="KN33">
        <v>160.75526550004366</v>
      </c>
      <c r="KO33">
        <v>160.77957254338568</v>
      </c>
      <c r="KP33">
        <v>160.67896511490164</v>
      </c>
      <c r="KQ33">
        <v>160.17690783230393</v>
      </c>
      <c r="KR33">
        <v>160.60165231097525</v>
      </c>
      <c r="KS33">
        <v>160.42675643075671</v>
      </c>
      <c r="KT33">
        <v>160.10211520881325</v>
      </c>
      <c r="KU33">
        <v>157.80139338857683</v>
      </c>
      <c r="KV33">
        <v>158.10979246779664</v>
      </c>
      <c r="KW33">
        <v>157.87539399245298</v>
      </c>
      <c r="KX33">
        <v>157.1737199263641</v>
      </c>
      <c r="KY33">
        <v>157.43224946099375</v>
      </c>
      <c r="KZ33">
        <v>157.38763444127275</v>
      </c>
      <c r="LA33">
        <v>157.42416795059108</v>
      </c>
      <c r="LB33">
        <v>157.86015098746509</v>
      </c>
      <c r="LC33">
        <v>157.68105928080428</v>
      </c>
      <c r="LD33">
        <v>157.66096948700064</v>
      </c>
      <c r="LE33">
        <v>157.45545396840174</v>
      </c>
      <c r="LF33">
        <v>157.67213120475131</v>
      </c>
      <c r="LG33">
        <v>157.52002602897343</v>
      </c>
      <c r="LH33">
        <v>157.28896599066098</v>
      </c>
      <c r="LI33">
        <v>157.21567281689525</v>
      </c>
      <c r="LJ33">
        <v>156.95783497970697</v>
      </c>
      <c r="LK33">
        <v>156.93749628880505</v>
      </c>
      <c r="LL33">
        <v>156.86424348514282</v>
      </c>
      <c r="LM33">
        <v>156.7120151868821</v>
      </c>
      <c r="LN33">
        <v>156.69132133210135</v>
      </c>
      <c r="LO33">
        <v>156.67027130648623</v>
      </c>
      <c r="LP33">
        <v>162.13189933720759</v>
      </c>
      <c r="LQ33">
        <v>162.18436302651799</v>
      </c>
      <c r="LR33">
        <v>161.88635953269954</v>
      </c>
      <c r="LS33">
        <v>119.55587191605663</v>
      </c>
      <c r="LT33">
        <v>118.9507296905163</v>
      </c>
      <c r="LU33">
        <v>118.4893464072246</v>
      </c>
      <c r="LV33">
        <v>118.60718250328225</v>
      </c>
      <c r="LW33">
        <v>119.03943462292483</v>
      </c>
      <c r="LX33">
        <v>119.02712173527475</v>
      </c>
      <c r="LY33">
        <v>118.92804862836633</v>
      </c>
      <c r="LZ33">
        <v>118.96732921721961</v>
      </c>
      <c r="MA33">
        <v>117.8845291708605</v>
      </c>
      <c r="MB33">
        <v>118.22252895703052</v>
      </c>
      <c r="MC33">
        <v>117.8306315974244</v>
      </c>
      <c r="MD33">
        <v>118.37911676177478</v>
      </c>
      <c r="ME33">
        <v>118.4723394079908</v>
      </c>
      <c r="MF33">
        <v>118.42536291787131</v>
      </c>
      <c r="MG33">
        <v>118.43022482724439</v>
      </c>
      <c r="MH33">
        <v>118.38306641556589</v>
      </c>
      <c r="MI33">
        <v>118.30143251946414</v>
      </c>
      <c r="MJ33">
        <v>118.25425535162412</v>
      </c>
      <c r="MK33">
        <v>118.17264021168388</v>
      </c>
      <c r="ML33">
        <v>118.12544428768236</v>
      </c>
      <c r="MM33">
        <v>117.97485330973328</v>
      </c>
      <c r="MN33">
        <v>117.96224718032114</v>
      </c>
      <c r="MO33">
        <v>117.91505559612337</v>
      </c>
      <c r="MP33">
        <v>115.70044950853259</v>
      </c>
      <c r="MQ33">
        <v>115.7166845066394</v>
      </c>
      <c r="MR33">
        <v>115.53415457184055</v>
      </c>
      <c r="MS33">
        <v>115.53066462853107</v>
      </c>
      <c r="MT33">
        <v>115.2676568741022</v>
      </c>
      <c r="MU33">
        <v>115.30467184450653</v>
      </c>
      <c r="MV33">
        <v>114.08541529146409</v>
      </c>
      <c r="MW33">
        <v>115.17831668632385</v>
      </c>
      <c r="MX33">
        <v>115.11513910723252</v>
      </c>
      <c r="MY33">
        <v>114.54626062327706</v>
      </c>
      <c r="MZ33">
        <v>112.8290281309026</v>
      </c>
      <c r="NA33">
        <v>114.11000411573418</v>
      </c>
      <c r="NB33">
        <v>114.52078131280386</v>
      </c>
      <c r="NC33">
        <v>114.69955246800481</v>
      </c>
      <c r="ND33">
        <v>114.59640213826816</v>
      </c>
      <c r="NE33">
        <v>114.69274111078357</v>
      </c>
      <c r="NF33">
        <v>114.20793331582006</v>
      </c>
      <c r="NG33">
        <v>114.36704145512186</v>
      </c>
      <c r="NH33">
        <v>113.31367779210709</v>
      </c>
      <c r="NI33">
        <v>113.31467173055412</v>
      </c>
      <c r="NJ33">
        <v>112.82458383308598</v>
      </c>
      <c r="NK33">
        <v>122.80537351555006</v>
      </c>
      <c r="NL33">
        <v>122.69908510085207</v>
      </c>
      <c r="NM33">
        <v>122.67901025169394</v>
      </c>
      <c r="NN33">
        <v>113.10692402403214</v>
      </c>
      <c r="NO33">
        <v>115.38319530988542</v>
      </c>
      <c r="NP33">
        <v>115.65817198201904</v>
      </c>
      <c r="NQ33">
        <v>115.59406305764375</v>
      </c>
      <c r="NR33">
        <v>115.63512554000262</v>
      </c>
      <c r="NS33">
        <v>112.66796643271678</v>
      </c>
      <c r="NT33">
        <v>112.22276878117241</v>
      </c>
      <c r="NU33">
        <v>112.18188364681146</v>
      </c>
      <c r="NV33">
        <v>112.09808294491705</v>
      </c>
      <c r="NW33">
        <v>108.27412898791758</v>
      </c>
      <c r="NX33">
        <v>111.95195015223744</v>
      </c>
      <c r="NY33">
        <v>111.05646394043735</v>
      </c>
      <c r="NZ33">
        <v>110.24161694310376</v>
      </c>
      <c r="OA33">
        <v>110.43414269978473</v>
      </c>
      <c r="OB33">
        <v>110.30363800066507</v>
      </c>
      <c r="OC33">
        <v>109.75340451754266</v>
      </c>
      <c r="OD33">
        <v>110.1114657456439</v>
      </c>
      <c r="OE33">
        <v>110.14194633266193</v>
      </c>
      <c r="OF33">
        <v>106.55544606686213</v>
      </c>
      <c r="OG33">
        <v>109.99588634894042</v>
      </c>
      <c r="OH33">
        <v>109.79626900478429</v>
      </c>
      <c r="OI33">
        <v>109.78089584804943</v>
      </c>
      <c r="OJ33">
        <v>109.76536775453306</v>
      </c>
      <c r="OK33">
        <v>109.49627687995661</v>
      </c>
      <c r="OL33">
        <v>109.48114956231662</v>
      </c>
      <c r="OM33">
        <v>109.37346045434575</v>
      </c>
      <c r="ON33">
        <v>109.47340157807697</v>
      </c>
      <c r="OO33">
        <v>106.6504053371617</v>
      </c>
      <c r="OP33">
        <v>108.86309421833727</v>
      </c>
      <c r="OQ33">
        <v>109.19701545990618</v>
      </c>
      <c r="OR33">
        <v>109.27317078589289</v>
      </c>
      <c r="OS33">
        <v>109.41620274213132</v>
      </c>
      <c r="OT33">
        <v>109.51214415019008</v>
      </c>
      <c r="OU33">
        <v>109.9809817774767</v>
      </c>
      <c r="OV33">
        <v>110.04926274245391</v>
      </c>
      <c r="OW33">
        <v>110.30883564142141</v>
      </c>
      <c r="OX33">
        <v>110.03284367021448</v>
      </c>
      <c r="OY33">
        <v>110.09913082418251</v>
      </c>
      <c r="OZ33">
        <v>109.45215409435916</v>
      </c>
      <c r="PA33">
        <v>109.43416288030093</v>
      </c>
      <c r="PB33">
        <v>109.30636396838609</v>
      </c>
      <c r="PC33">
        <v>106.54677938994152</v>
      </c>
      <c r="PD33">
        <v>108.67063009562615</v>
      </c>
      <c r="PE33">
        <v>108.51867842066211</v>
      </c>
      <c r="PF33">
        <v>108.25246590556476</v>
      </c>
      <c r="PG33">
        <v>108.23666496961862</v>
      </c>
      <c r="PH33">
        <v>108.28877684861256</v>
      </c>
      <c r="PI33">
        <v>108.49708022579982</v>
      </c>
      <c r="PJ33">
        <v>108.63527297335435</v>
      </c>
      <c r="PK33">
        <v>108.37372420202962</v>
      </c>
      <c r="PL33">
        <v>108.37882018861866</v>
      </c>
      <c r="PM33">
        <v>108.22807251171888</v>
      </c>
      <c r="PN33">
        <v>108.25538811629032</v>
      </c>
      <c r="PO33">
        <v>108.26010605069106</v>
      </c>
      <c r="PP33">
        <v>108.13195604396198</v>
      </c>
      <c r="PQ33">
        <v>108.136598187584</v>
      </c>
      <c r="PR33">
        <v>108.07484425603047</v>
      </c>
      <c r="PS33">
        <v>108.74866193280567</v>
      </c>
      <c r="PT33">
        <v>109.55559303114391</v>
      </c>
      <c r="PU33">
        <v>107.75694408317867</v>
      </c>
      <c r="PV33">
        <v>108.09026105777053</v>
      </c>
      <c r="PW33">
        <v>108.265648853592</v>
      </c>
      <c r="PX33">
        <v>108.0314276923845</v>
      </c>
      <c r="PY33">
        <v>106.62795897351944</v>
      </c>
      <c r="PZ33">
        <v>107.88593589465114</v>
      </c>
      <c r="QA33">
        <v>107.99608849381571</v>
      </c>
      <c r="QB33">
        <v>107.89121243665039</v>
      </c>
      <c r="QC33">
        <v>107.78628738349057</v>
      </c>
      <c r="QD33">
        <v>107.89530844000794</v>
      </c>
      <c r="QE33">
        <v>107.87571202096615</v>
      </c>
      <c r="QF33">
        <v>107.6431992726601</v>
      </c>
      <c r="QG33">
        <v>107.49545176680323</v>
      </c>
      <c r="QH33">
        <v>107.34741031054038</v>
      </c>
      <c r="QI33">
        <v>107.47853951714833</v>
      </c>
      <c r="QJ33">
        <v>107.43783725778604</v>
      </c>
      <c r="QK33">
        <v>107.290458500379</v>
      </c>
      <c r="QL33">
        <v>107.12130243649118</v>
      </c>
      <c r="QM33">
        <v>107.08085786211325</v>
      </c>
      <c r="QN33">
        <v>106.99746911394703</v>
      </c>
      <c r="QO33">
        <v>107.02119463760073</v>
      </c>
      <c r="QP33">
        <v>110.45381994491443</v>
      </c>
      <c r="QQ33">
        <v>108.31218138600322</v>
      </c>
      <c r="QR33">
        <v>106.51267545311076</v>
      </c>
      <c r="QS33">
        <v>106.60205097459736</v>
      </c>
      <c r="QT33">
        <v>106.25867258377588</v>
      </c>
      <c r="QU33">
        <v>106.19696920803857</v>
      </c>
      <c r="QV33">
        <v>106.26555895847794</v>
      </c>
      <c r="QW33">
        <v>106.31161922168445</v>
      </c>
      <c r="QX33">
        <v>106.05533794307206</v>
      </c>
      <c r="QY33">
        <v>104.96905711103257</v>
      </c>
      <c r="QZ33">
        <v>103.07329680929107</v>
      </c>
      <c r="RA33">
        <v>104.89238760226553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108.59436507304923</v>
      </c>
      <c r="TD33">
        <v>104.35195355018486</v>
      </c>
      <c r="TE33">
        <v>104.37266528601906</v>
      </c>
      <c r="TF33">
        <v>104.29152305669434</v>
      </c>
      <c r="TG33">
        <v>103.00204058700629</v>
      </c>
      <c r="TH33">
        <v>103.13504153720714</v>
      </c>
      <c r="TI33">
        <v>103.02811627367669</v>
      </c>
      <c r="TJ33">
        <v>103.11715867469754</v>
      </c>
      <c r="TK33">
        <v>101.06363282810128</v>
      </c>
      <c r="TL33">
        <v>100.99612550765033</v>
      </c>
      <c r="TM33">
        <v>101.2873657927784</v>
      </c>
      <c r="TN33">
        <v>101.05336681087056</v>
      </c>
      <c r="TO33">
        <v>101.15337735718407</v>
      </c>
      <c r="TP33">
        <v>101.20525755056043</v>
      </c>
      <c r="TQ33">
        <v>101.1620563468277</v>
      </c>
      <c r="TR33">
        <v>101.37879373527082</v>
      </c>
      <c r="TS33">
        <v>101.40620536883659</v>
      </c>
      <c r="TT33">
        <v>101.59644409345275</v>
      </c>
      <c r="TU33">
        <v>101.66941340482977</v>
      </c>
      <c r="TV33">
        <v>101.30079933426552</v>
      </c>
      <c r="TW33">
        <v>101.04533731033061</v>
      </c>
      <c r="TX33">
        <v>101.42536719554322</v>
      </c>
      <c r="TY33">
        <v>101.61419611695975</v>
      </c>
      <c r="TZ33">
        <v>101.77801433441354</v>
      </c>
      <c r="UA33">
        <v>101.29687661936461</v>
      </c>
      <c r="UB33">
        <v>101.48630910552247</v>
      </c>
      <c r="UC33">
        <v>101.53591521971452</v>
      </c>
      <c r="UD33">
        <v>101.74514278022779</v>
      </c>
      <c r="UE33">
        <v>101.38141629885678</v>
      </c>
      <c r="UF33">
        <v>100.56005541712342</v>
      </c>
      <c r="UG33">
        <v>100.92173703900957</v>
      </c>
      <c r="UH33">
        <v>100.80765995277605</v>
      </c>
      <c r="UI33">
        <v>101.04731753099833</v>
      </c>
      <c r="UJ33">
        <v>99.972179531751578</v>
      </c>
      <c r="UK33">
        <v>100.24588715431724</v>
      </c>
      <c r="UL33">
        <v>99.785651249737086</v>
      </c>
      <c r="UM33">
        <v>98.755030314934487</v>
      </c>
      <c r="UN33">
        <v>99.523454339099615</v>
      </c>
      <c r="UO33">
        <v>99.703114883852805</v>
      </c>
      <c r="UP33">
        <v>98.043402600745424</v>
      </c>
      <c r="UQ33">
        <v>100.00830883059093</v>
      </c>
      <c r="UR33">
        <v>99.570997217031945</v>
      </c>
      <c r="US33">
        <v>99.823053808026444</v>
      </c>
      <c r="UT33">
        <v>99.582066456604153</v>
      </c>
      <c r="UU33">
        <v>98.054473281772019</v>
      </c>
      <c r="UV33">
        <v>100.22578683723093</v>
      </c>
      <c r="UW33">
        <v>99.449953146264946</v>
      </c>
      <c r="UX33">
        <v>97.732393815052276</v>
      </c>
      <c r="UY33">
        <v>99.804983705658728</v>
      </c>
      <c r="UZ33">
        <v>98.89059006908353</v>
      </c>
      <c r="VA33">
        <v>99.19869457121861</v>
      </c>
      <c r="VB33">
        <v>101.81042229000208</v>
      </c>
      <c r="VC33">
        <v>101.50225526070913</v>
      </c>
      <c r="VD33">
        <v>101.85885183416652</v>
      </c>
      <c r="VE33">
        <v>99.955287966239183</v>
      </c>
      <c r="VF33">
        <v>100.12745402472319</v>
      </c>
      <c r="VG33">
        <v>100.39210002870279</v>
      </c>
      <c r="VH33">
        <v>99.484618966553526</v>
      </c>
      <c r="VI33">
        <v>99.901829172524629</v>
      </c>
      <c r="VJ33">
        <v>100.33371313104568</v>
      </c>
      <c r="VK33">
        <v>100.26721040035007</v>
      </c>
      <c r="VL33">
        <v>100.38853419099412</v>
      </c>
      <c r="VM33">
        <v>100.27532623338857</v>
      </c>
      <c r="VN33">
        <v>100.0908551482991</v>
      </c>
      <c r="VO33">
        <v>100.70065265335766</v>
      </c>
      <c r="VP33">
        <v>100.49669486251781</v>
      </c>
      <c r="VQ33">
        <v>100.00889946910306</v>
      </c>
      <c r="VR33">
        <v>99.870774162695866</v>
      </c>
      <c r="VS33">
        <v>100.22880570084062</v>
      </c>
      <c r="VT33">
        <v>100.11562419178047</v>
      </c>
      <c r="VU33">
        <v>100.259842806558</v>
      </c>
      <c r="VV33">
        <v>99.116617273492935</v>
      </c>
      <c r="VW33">
        <v>100.45236466027401</v>
      </c>
      <c r="VX33">
        <v>102.17081084822449</v>
      </c>
      <c r="VY33">
        <v>102.00335464729767</v>
      </c>
      <c r="VZ33">
        <v>101.4900299257381</v>
      </c>
      <c r="WA33">
        <v>99.191207185618296</v>
      </c>
      <c r="WB33">
        <v>100.89914224755897</v>
      </c>
      <c r="WC33">
        <v>101.6038425723784</v>
      </c>
      <c r="WD33">
        <v>99.991228849906591</v>
      </c>
      <c r="WE33">
        <v>100.7954443898029</v>
      </c>
      <c r="WF33">
        <v>98.972835403692898</v>
      </c>
      <c r="WG33">
        <v>100.18797800654681</v>
      </c>
      <c r="WH33">
        <v>100.69169602398385</v>
      </c>
      <c r="WI33">
        <v>99.302323305484222</v>
      </c>
      <c r="WJ33">
        <v>100.17544106830191</v>
      </c>
      <c r="WK33">
        <v>100.63282674542643</v>
      </c>
      <c r="WL33">
        <v>99.435241176294923</v>
      </c>
      <c r="WM33">
        <v>99.080567478656121</v>
      </c>
      <c r="WN33">
        <v>99.538523489926774</v>
      </c>
      <c r="WO33">
        <v>99.636743349137546</v>
      </c>
      <c r="WP33">
        <v>99.804119471394742</v>
      </c>
      <c r="WQ33">
        <v>99.385708927801701</v>
      </c>
      <c r="WR33">
        <v>98.668206086107432</v>
      </c>
      <c r="WS33">
        <v>100.43098255429275</v>
      </c>
      <c r="WT33">
        <v>100.11732654635644</v>
      </c>
      <c r="WU33">
        <v>97.379787088307239</v>
      </c>
      <c r="WV33">
        <v>99.779908514662338</v>
      </c>
      <c r="WW33">
        <v>98.027700617721834</v>
      </c>
      <c r="WX33">
        <v>99.46174711743987</v>
      </c>
      <c r="WY33">
        <v>96.411273899432288</v>
      </c>
      <c r="WZ33">
        <v>98.317828802113368</v>
      </c>
      <c r="XA33">
        <v>97.394083434188403</v>
      </c>
      <c r="XB33">
        <v>94.007993224295149</v>
      </c>
      <c r="XC33">
        <v>97.837602343979199</v>
      </c>
      <c r="XD33">
        <v>97.667469670212697</v>
      </c>
      <c r="XE33">
        <v>98.098276194301576</v>
      </c>
      <c r="XF33">
        <v>98.737369196302581</v>
      </c>
      <c r="XG33">
        <v>98.621764595193852</v>
      </c>
      <c r="XH33">
        <v>98.602450798412121</v>
      </c>
      <c r="XI33">
        <v>98.751267113136564</v>
      </c>
      <c r="XJ33">
        <v>98.563823204848646</v>
      </c>
      <c r="XK33">
        <v>98.784202108739208</v>
      </c>
      <c r="XL33">
        <v>98.883668451714186</v>
      </c>
      <c r="XM33">
        <v>98.745480560146916</v>
      </c>
      <c r="XN33">
        <v>98.915851347621981</v>
      </c>
      <c r="XO33">
        <v>98.943612882024681</v>
      </c>
      <c r="XP33">
        <v>98.806132180279874</v>
      </c>
      <c r="XQ33">
        <v>99.278146223755286</v>
      </c>
      <c r="XR33">
        <v>98.743679458067774</v>
      </c>
      <c r="XS33">
        <v>98.865983954634615</v>
      </c>
      <c r="XT33">
        <v>98.490652296469122</v>
      </c>
      <c r="XU33">
        <v>98.060784577256598</v>
      </c>
      <c r="XV33">
        <v>98.138799291757962</v>
      </c>
      <c r="XW33">
        <v>97.678497244647687</v>
      </c>
      <c r="XX33">
        <v>96.544272253037775</v>
      </c>
      <c r="XY33">
        <v>95.083007509724382</v>
      </c>
      <c r="XZ33">
        <v>96.061302094527321</v>
      </c>
      <c r="YA33">
        <v>97.27802085994891</v>
      </c>
      <c r="YB33">
        <v>94.415592736275471</v>
      </c>
      <c r="YC33">
        <v>94.029134383095453</v>
      </c>
      <c r="YD33">
        <v>181.9739035394964</v>
      </c>
      <c r="YE33">
        <v>180.91283597815126</v>
      </c>
      <c r="YF33">
        <v>179.86057913253956</v>
      </c>
      <c r="YG33">
        <v>183.14280867410756</v>
      </c>
      <c r="YH33">
        <v>183.40024184626597</v>
      </c>
      <c r="YI33">
        <v>182.34542524059566</v>
      </c>
      <c r="YJ33">
        <v>183.46910220314237</v>
      </c>
      <c r="YK33">
        <v>184.26818482491052</v>
      </c>
      <c r="YL33">
        <v>182.26148293384455</v>
      </c>
      <c r="YM33">
        <v>179.72027042461417</v>
      </c>
      <c r="YN33">
        <v>179.55309812718644</v>
      </c>
      <c r="YO33">
        <v>184.61572832245088</v>
      </c>
      <c r="YP33">
        <v>184.79045806769733</v>
      </c>
      <c r="YQ33">
        <v>184.53947634111603</v>
      </c>
      <c r="YR33">
        <v>184.9264522591715</v>
      </c>
      <c r="YS33">
        <v>184.8534733477147</v>
      </c>
      <c r="YT33">
        <v>185.02674130140898</v>
      </c>
      <c r="YU33">
        <v>185.12918994308205</v>
      </c>
      <c r="YV33">
        <v>185.12665333606478</v>
      </c>
      <c r="YW33">
        <v>185.01913579576521</v>
      </c>
      <c r="YX33">
        <v>185.29572271899195</v>
      </c>
      <c r="YY33">
        <v>184.97899031158587</v>
      </c>
      <c r="YZ33">
        <v>185.53271381816381</v>
      </c>
      <c r="ZA33">
        <v>185.11397030097831</v>
      </c>
      <c r="ZB33">
        <v>185.42413399304027</v>
      </c>
      <c r="ZC33">
        <v>184.93373706763794</v>
      </c>
      <c r="ZD33">
        <v>184.79033367513384</v>
      </c>
      <c r="ZE33">
        <v>185.347312563613</v>
      </c>
      <c r="ZF33">
        <v>184.99631927883394</v>
      </c>
      <c r="ZG33">
        <v>185.23812976019954</v>
      </c>
      <c r="ZH33">
        <v>185.13112004834423</v>
      </c>
      <c r="ZI33">
        <v>185.05873075606186</v>
      </c>
      <c r="ZJ33">
        <v>185.0212072247007</v>
      </c>
      <c r="ZK33">
        <v>184.45325935611726</v>
      </c>
      <c r="ZL33">
        <v>184.5219873458008</v>
      </c>
      <c r="ZM33">
        <v>180.94771750325032</v>
      </c>
      <c r="ZN33">
        <v>179.40654255139566</v>
      </c>
      <c r="ZO33">
        <v>181.49351517960289</v>
      </c>
      <c r="ZP33">
        <v>183.572563004796</v>
      </c>
      <c r="ZQ33">
        <v>180.29780005900923</v>
      </c>
      <c r="ZR33">
        <v>184.82538554606319</v>
      </c>
      <c r="ZS33">
        <v>184.85804168439006</v>
      </c>
      <c r="ZT33">
        <v>185.1703521358555</v>
      </c>
      <c r="ZU33">
        <v>184.64122334107279</v>
      </c>
      <c r="ZV33">
        <v>184.88558713952168</v>
      </c>
      <c r="ZW33">
        <v>184.77749055398405</v>
      </c>
      <c r="ZX33">
        <v>184.81018609001498</v>
      </c>
      <c r="ZY33">
        <v>184.91308842545286</v>
      </c>
      <c r="ZZ33">
        <v>184.80511960466558</v>
      </c>
      <c r="AAA33">
        <v>184.66143078842791</v>
      </c>
      <c r="AAB33">
        <v>184.41028506076384</v>
      </c>
      <c r="AAC33">
        <v>185.25170443255212</v>
      </c>
      <c r="AAD33">
        <v>185.14497173176878</v>
      </c>
      <c r="AAE33">
        <v>185.14243369136011</v>
      </c>
      <c r="AAF33">
        <v>185.2787340833639</v>
      </c>
      <c r="AAG33">
        <v>188.04241970699326</v>
      </c>
      <c r="AAH33">
        <v>184.92533455949217</v>
      </c>
      <c r="AAI33">
        <v>185.27111425222512</v>
      </c>
      <c r="AAJ33">
        <v>184.92026422239633</v>
      </c>
      <c r="AAK33">
        <v>184.88267217031455</v>
      </c>
      <c r="AAL33">
        <v>185.12466740849942</v>
      </c>
      <c r="AAM33">
        <v>185.29555821775247</v>
      </c>
      <c r="AAN33">
        <v>185.01504262730387</v>
      </c>
      <c r="AAO33">
        <v>185.56582679729175</v>
      </c>
      <c r="AAP33">
        <v>185.11451524686473</v>
      </c>
      <c r="AAQ33">
        <v>185.25079470252169</v>
      </c>
      <c r="AAR33">
        <v>185.17892903243299</v>
      </c>
      <c r="AAS33">
        <v>185.00235959221743</v>
      </c>
      <c r="AAT33">
        <v>185.24317487138288</v>
      </c>
      <c r="AAU33">
        <v>185.27523487268684</v>
      </c>
      <c r="AAV33">
        <v>185.27269445455363</v>
      </c>
      <c r="AAW33">
        <v>185.33922916217466</v>
      </c>
      <c r="AAX33">
        <v>185.1636950733166</v>
      </c>
      <c r="AAY33">
        <v>185.16115608013052</v>
      </c>
      <c r="AAZ33">
        <v>185.19329665174703</v>
      </c>
      <c r="ABA33">
        <v>185.74006121093646</v>
      </c>
      <c r="ABB33">
        <v>185.15353910057235</v>
      </c>
      <c r="ABC33">
        <v>185.01187703556812</v>
      </c>
      <c r="ABD33">
        <v>184.8345130996789</v>
      </c>
      <c r="ABE33">
        <v>185.21523549054066</v>
      </c>
      <c r="ABF33">
        <v>184.93446047954654</v>
      </c>
      <c r="ABG33">
        <v>185.27930314950811</v>
      </c>
      <c r="ABH33">
        <v>185.10358835502089</v>
      </c>
      <c r="ABI33">
        <v>185.10104983794204</v>
      </c>
      <c r="ABJ33">
        <v>185.02895648543605</v>
      </c>
      <c r="ABK33">
        <v>185.1999958282631</v>
      </c>
      <c r="ABL33">
        <v>185.64396237325371</v>
      </c>
      <c r="ABM33">
        <v>185.60731484825268</v>
      </c>
      <c r="ABN33">
        <v>185.26151690556554</v>
      </c>
      <c r="ABO33">
        <v>185.15520462078723</v>
      </c>
      <c r="ABP33">
        <v>184.94401763081967</v>
      </c>
      <c r="ABQ33">
        <v>185.21934567375635</v>
      </c>
      <c r="ABR33">
        <v>185.52626648349218</v>
      </c>
      <c r="ABS33">
        <v>185.17967627855964</v>
      </c>
      <c r="ABT33">
        <v>185.2462715536148</v>
      </c>
      <c r="ABU33">
        <v>185.10529823003711</v>
      </c>
      <c r="ABV33">
        <v>185.03329795378724</v>
      </c>
      <c r="ABW33">
        <v>184.53992801700812</v>
      </c>
      <c r="ABX33">
        <v>150.06897864257664</v>
      </c>
      <c r="ABY33">
        <v>150.00000009769434</v>
      </c>
      <c r="ABZ33">
        <v>150.00000009769434</v>
      </c>
      <c r="ACA33">
        <v>150.00000009769434</v>
      </c>
      <c r="ACB33">
        <v>149.8962250438621</v>
      </c>
      <c r="ACC33">
        <v>150.10340653625917</v>
      </c>
      <c r="ACD33">
        <v>149.8962250438621</v>
      </c>
      <c r="ACE33">
        <v>150.10340653625917</v>
      </c>
      <c r="ACF33">
        <v>149.93085772387789</v>
      </c>
      <c r="ACG33">
        <v>150.30911602683261</v>
      </c>
      <c r="ACH33">
        <v>149.7572838330197</v>
      </c>
      <c r="ACI33">
        <v>150.30911602683261</v>
      </c>
      <c r="ACJ33">
        <v>150.00000009769434</v>
      </c>
      <c r="ACK33">
        <v>149.82683658271324</v>
      </c>
      <c r="ACL33">
        <v>150.27493312615744</v>
      </c>
      <c r="ACM33">
        <v>149.93085772387789</v>
      </c>
      <c r="ACN33">
        <v>150.10340653625917</v>
      </c>
      <c r="ACO33">
        <v>150.17213967990534</v>
      </c>
      <c r="ACP33">
        <v>150.00000009769434</v>
      </c>
      <c r="ACQ33">
        <v>149.96544940084328</v>
      </c>
      <c r="ACR33">
        <v>153.19070889945007</v>
      </c>
      <c r="ACS33">
        <v>153.73557638692293</v>
      </c>
      <c r="ACT33">
        <v>153.73557638692293</v>
      </c>
      <c r="ACU33">
        <v>149.5476379981757</v>
      </c>
      <c r="ACV33">
        <v>149.82683658271324</v>
      </c>
      <c r="ACW33">
        <v>149.86155133781551</v>
      </c>
      <c r="ACX33">
        <v>149.7572838330197</v>
      </c>
      <c r="ACY33">
        <v>149.79208075548596</v>
      </c>
      <c r="ACZ33">
        <v>149.72244579215578</v>
      </c>
      <c r="ADA33">
        <v>149.86155133781551</v>
      </c>
      <c r="ADB33">
        <v>149.96544940084328</v>
      </c>
      <c r="ADC33">
        <v>150.10340653625917</v>
      </c>
      <c r="ADD33">
        <v>150.0345098373229</v>
      </c>
      <c r="ADE33">
        <v>150.2407094498125</v>
      </c>
      <c r="ADF33">
        <v>150.2407094498125</v>
      </c>
      <c r="ADG33">
        <v>150.10340653625917</v>
      </c>
      <c r="ADH33">
        <v>150.27493312615744</v>
      </c>
      <c r="ADI33">
        <v>150.6149309256341</v>
      </c>
      <c r="ADJ33">
        <v>150.27493312615744</v>
      </c>
      <c r="ADK33">
        <v>150.10340653625917</v>
      </c>
      <c r="ADL33">
        <v>150.41142029960042</v>
      </c>
      <c r="ADM33">
        <v>150.37735959112135</v>
      </c>
      <c r="ADN33">
        <v>150.3432581743358</v>
      </c>
      <c r="ADO33">
        <v>150.2407094498125</v>
      </c>
      <c r="ADP33">
        <v>150.3432581743358</v>
      </c>
      <c r="ADQ33">
        <v>150.30911602683261</v>
      </c>
      <c r="ADR33">
        <v>150.2407094498125</v>
      </c>
      <c r="ADS33">
        <v>150.00000009769434</v>
      </c>
      <c r="ADT33">
        <v>150.17213967990534</v>
      </c>
      <c r="ADU33">
        <v>150.06897864257664</v>
      </c>
      <c r="ADV33">
        <v>150.17213967990534</v>
      </c>
      <c r="ADW33">
        <v>150.30911602683261</v>
      </c>
      <c r="ADX33">
        <v>149.86155133781551</v>
      </c>
      <c r="ADY33">
        <v>150.2407094498125</v>
      </c>
      <c r="ADZ33">
        <v>150.20644497525669</v>
      </c>
      <c r="AEA33">
        <v>149.8962250438621</v>
      </c>
      <c r="AEB33">
        <v>150.44544032214091</v>
      </c>
      <c r="AEC33">
        <v>150.37735959112135</v>
      </c>
      <c r="AED33">
        <v>150.54725649716539</v>
      </c>
      <c r="AEE33">
        <v>150.37735959112135</v>
      </c>
      <c r="AEF33">
        <v>150.30911602683261</v>
      </c>
      <c r="AEG33">
        <v>150.3432581743358</v>
      </c>
      <c r="AEH33">
        <v>150.54725649716539</v>
      </c>
      <c r="AEI33">
        <v>150.98424548147349</v>
      </c>
      <c r="AEJ33">
        <v>150.30911602683261</v>
      </c>
      <c r="AEK33">
        <v>150.78340771119463</v>
      </c>
      <c r="AEL33">
        <v>150.58111399877126</v>
      </c>
      <c r="AEM33">
        <v>151.05086867584637</v>
      </c>
      <c r="AEN33">
        <v>150.71613847866007</v>
      </c>
      <c r="AEO33">
        <v>150.7497933272341</v>
      </c>
      <c r="AEP33">
        <v>150.71613847866007</v>
      </c>
      <c r="AEQ33">
        <v>150.91746103825014</v>
      </c>
      <c r="AER33">
        <v>150.88400829417458</v>
      </c>
      <c r="AES33">
        <v>150.88400829417458</v>
      </c>
      <c r="AET33">
        <v>150.6149309256341</v>
      </c>
      <c r="AEU33">
        <v>151.1173307940501</v>
      </c>
      <c r="AEV33">
        <v>151.05086867584637</v>
      </c>
      <c r="AEW33">
        <v>150.71613847866007</v>
      </c>
      <c r="AEX33">
        <v>150.78340771119463</v>
      </c>
      <c r="AEY33">
        <v>150.91746103825014</v>
      </c>
      <c r="AEZ33">
        <v>150.98424548147349</v>
      </c>
      <c r="AFA33">
        <v>151.01757722395809</v>
      </c>
      <c r="AFB33">
        <v>151.15050150337009</v>
      </c>
      <c r="AFC33">
        <v>150.7497933272341</v>
      </c>
      <c r="AFD33">
        <v>150.71613847866007</v>
      </c>
      <c r="AFE33">
        <v>150.85051517282906</v>
      </c>
      <c r="AFF33">
        <v>150.88400829417458</v>
      </c>
      <c r="AFG33">
        <v>150.9508734267867</v>
      </c>
      <c r="AFH33">
        <v>151.05086867584637</v>
      </c>
      <c r="AFI33">
        <v>150.9508734267867</v>
      </c>
      <c r="AFJ33">
        <v>150.98424548147349</v>
      </c>
      <c r="AFK33">
        <v>151.15050150337009</v>
      </c>
      <c r="AFL33">
        <v>150.81698165244069</v>
      </c>
      <c r="AFM33">
        <v>150.85051517282906</v>
      </c>
      <c r="AFN33">
        <v>150.9508734267867</v>
      </c>
      <c r="AFO33">
        <v>150.98424548147349</v>
      </c>
      <c r="AFP33">
        <v>150.98424548147349</v>
      </c>
      <c r="AFQ33">
        <v>150.98424548147349</v>
      </c>
      <c r="AFR33">
        <v>150.98424548147349</v>
      </c>
      <c r="AFS33">
        <v>151.54542014827965</v>
      </c>
      <c r="AFT33">
        <v>151.05086867584637</v>
      </c>
      <c r="AFU33">
        <v>151.1173307940501</v>
      </c>
      <c r="AFV33">
        <v>151.15050150337009</v>
      </c>
      <c r="AFW33">
        <v>151.05086867584637</v>
      </c>
      <c r="AFX33">
        <v>151.18363200810302</v>
      </c>
      <c r="AFY33">
        <v>150.98424548147349</v>
      </c>
      <c r="AFZ33">
        <v>151.08411985870271</v>
      </c>
      <c r="AGA33">
        <v>151.1173307940501</v>
      </c>
      <c r="AGB33">
        <v>150.9508734267867</v>
      </c>
      <c r="AGC33">
        <v>150.78340771119463</v>
      </c>
      <c r="AGD33">
        <v>150.9508734267867</v>
      </c>
      <c r="AGE33">
        <v>151.15050150337009</v>
      </c>
      <c r="AGF33">
        <v>151.74071986409805</v>
      </c>
      <c r="AGG33">
        <v>151.83783179555323</v>
      </c>
      <c r="AGH33">
        <v>151.34868221049391</v>
      </c>
      <c r="AGI33">
        <v>151.08411985870271</v>
      </c>
      <c r="AGJ33">
        <v>151.15050150337009</v>
      </c>
      <c r="AGK33">
        <v>151.44723124011441</v>
      </c>
      <c r="AGL33">
        <v>150.54725649716539</v>
      </c>
      <c r="AGM33">
        <v>151.1173307940501</v>
      </c>
      <c r="AGN33">
        <v>150.81698165244069</v>
      </c>
      <c r="AGO33">
        <v>150.47941968106781</v>
      </c>
      <c r="AGP33">
        <v>151.1173307940501</v>
      </c>
      <c r="AGQ33">
        <v>150.78340771119463</v>
      </c>
      <c r="AGR33">
        <v>151.01757722395809</v>
      </c>
      <c r="AGS33">
        <v>151.15050150337009</v>
      </c>
      <c r="AGT33">
        <v>151.24977248936307</v>
      </c>
      <c r="AGU33">
        <v>151.31575240853041</v>
      </c>
      <c r="AGV33">
        <v>151.51273049066609</v>
      </c>
      <c r="AGW33">
        <v>151.18363200810302</v>
      </c>
      <c r="AGX33">
        <v>151.28278250856522</v>
      </c>
      <c r="AGY33">
        <v>151.24977248936307</v>
      </c>
      <c r="AGZ33">
        <v>151.08411985870271</v>
      </c>
      <c r="AHA33">
        <v>151.41442160515254</v>
      </c>
      <c r="AHB33">
        <v>151.34868221049391</v>
      </c>
      <c r="AHC33">
        <v>151.34868221049391</v>
      </c>
      <c r="AHD33">
        <v>151.64324950176749</v>
      </c>
      <c r="AHE33">
        <v>151.51273049066609</v>
      </c>
      <c r="AHF33">
        <v>151.67577948271602</v>
      </c>
      <c r="AHG33">
        <v>151.41442160515254</v>
      </c>
      <c r="AHH33">
        <v>151.67577948271602</v>
      </c>
      <c r="AHI33">
        <v>151.31575240853041</v>
      </c>
      <c r="AHJ33">
        <v>151.64324950176749</v>
      </c>
      <c r="AHK33">
        <v>151.48000086160823</v>
      </c>
      <c r="AHL33">
        <v>151.67577948271602</v>
      </c>
      <c r="AHM33">
        <v>151.54542014827965</v>
      </c>
      <c r="AHN33">
        <v>151.74071986409805</v>
      </c>
      <c r="AHO33">
        <v>151.67577948271602</v>
      </c>
      <c r="AHP33">
        <v>151.24977248936307</v>
      </c>
      <c r="AHQ33">
        <v>154.38456076501319</v>
      </c>
      <c r="AHR33">
        <v>155.12772822733137</v>
      </c>
      <c r="AHS33">
        <v>154.90179243027794</v>
      </c>
      <c r="AHT33">
        <v>155.01506278909608</v>
      </c>
      <c r="AHU33">
        <v>155.04328581794974</v>
      </c>
      <c r="AHV33">
        <v>154.84493006843306</v>
      </c>
      <c r="AHW33">
        <v>155.12772822733137</v>
      </c>
      <c r="AHX33">
        <v>152.44458612678054</v>
      </c>
      <c r="AHY33">
        <v>149.19492508567146</v>
      </c>
      <c r="AHZ33">
        <v>149.15942596401695</v>
      </c>
      <c r="AIA33">
        <v>149.5476379981757</v>
      </c>
      <c r="AIB33">
        <v>149.65264626237604</v>
      </c>
      <c r="AIC33">
        <v>150.00000009769434</v>
      </c>
      <c r="AID33">
        <v>149.96544940084328</v>
      </c>
      <c r="AIE33">
        <v>150.10340653625917</v>
      </c>
      <c r="AIF33">
        <v>150.27493312615744</v>
      </c>
      <c r="AIG33">
        <v>150.0345098373229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165.36118133978178</v>
      </c>
      <c r="AIR33">
        <v>148.51331860276852</v>
      </c>
      <c r="AIS33">
        <v>148.62194334219791</v>
      </c>
      <c r="AIT33">
        <v>149.19492508567146</v>
      </c>
      <c r="AIU33">
        <v>149.33650685998808</v>
      </c>
      <c r="AIV33">
        <v>149.15942596401695</v>
      </c>
      <c r="AIW33">
        <v>149.33650685998808</v>
      </c>
      <c r="AIX33">
        <v>148.76619007138311</v>
      </c>
      <c r="AIY33">
        <v>148.76619007138311</v>
      </c>
      <c r="AIZ33">
        <v>148.74615881501788</v>
      </c>
      <c r="AJA33">
        <v>148.78430047545075</v>
      </c>
      <c r="AJB33">
        <v>148.96757525537532</v>
      </c>
      <c r="AJC33">
        <v>148.75018587559887</v>
      </c>
      <c r="AJD33">
        <v>149.47742657140151</v>
      </c>
      <c r="AJE33">
        <v>149.49616952181165</v>
      </c>
      <c r="AJF33">
        <v>149.75638238254029</v>
      </c>
      <c r="AJG33">
        <v>149.85925415026682</v>
      </c>
      <c r="AJH33">
        <v>149.88550228965275</v>
      </c>
      <c r="AJI33">
        <v>150.13578000154274</v>
      </c>
      <c r="AJJ33">
        <v>149.95927999514703</v>
      </c>
      <c r="AJK33">
        <v>150.28808892173066</v>
      </c>
      <c r="AJL33">
        <v>150.41142055930774</v>
      </c>
      <c r="AJM33">
        <v>150.43056915845787</v>
      </c>
      <c r="AJN33">
        <v>150.1750248470957</v>
      </c>
      <c r="AJO33">
        <v>150.16970699853559</v>
      </c>
      <c r="AJP33">
        <v>150.26691796051645</v>
      </c>
      <c r="AJQ33">
        <v>150.02660308537122</v>
      </c>
      <c r="AJR33">
        <v>150.21748169299585</v>
      </c>
      <c r="AJS33">
        <v>149.99681784196736</v>
      </c>
      <c r="AJT33">
        <v>150.20444596588678</v>
      </c>
      <c r="AJU33">
        <v>150.00305326082778</v>
      </c>
      <c r="AJV33">
        <v>150.12751578993254</v>
      </c>
      <c r="AJW33">
        <v>149.79131217204997</v>
      </c>
      <c r="AJX33">
        <v>150.01523868453643</v>
      </c>
      <c r="AJY33">
        <v>150.10708115221513</v>
      </c>
      <c r="AJZ33">
        <v>150.40197376141293</v>
      </c>
      <c r="AKA33">
        <v>150.36069031065651</v>
      </c>
      <c r="AKB33">
        <v>150.4804157230669</v>
      </c>
      <c r="AKC33">
        <v>150.50728231263454</v>
      </c>
      <c r="AKD33">
        <v>150.47022889984018</v>
      </c>
      <c r="AKE33">
        <v>150.50754114385245</v>
      </c>
      <c r="AKF33">
        <v>150.73237513029108</v>
      </c>
      <c r="AKG33">
        <v>150.1284403450758</v>
      </c>
      <c r="AKH33">
        <v>150.44972433028784</v>
      </c>
      <c r="AKI33">
        <v>151.07557092129846</v>
      </c>
      <c r="AKJ33">
        <v>150.81984851666448</v>
      </c>
      <c r="AKK33">
        <v>151.18612991439414</v>
      </c>
      <c r="AKL33">
        <v>150.86387221223092</v>
      </c>
      <c r="AKM33">
        <v>150.94703554692595</v>
      </c>
      <c r="AKN33">
        <v>115.60430382470966</v>
      </c>
      <c r="AKO33">
        <v>116.70094060281468</v>
      </c>
      <c r="AKP33">
        <v>81.478131846265399</v>
      </c>
      <c r="AKQ33">
        <v>130.91359809268209</v>
      </c>
      <c r="AKR33">
        <v>148.94862163264744</v>
      </c>
      <c r="AKS33">
        <v>145.20208954260212</v>
      </c>
      <c r="AKT33">
        <v>131.65853783844148</v>
      </c>
      <c r="AKU33">
        <v>131.79783371136213</v>
      </c>
      <c r="AKV33">
        <v>143.3131398006625</v>
      </c>
      <c r="AKW33">
        <v>133.33033446895158</v>
      </c>
      <c r="AKX33">
        <v>144.96404225491207</v>
      </c>
      <c r="AKY33">
        <v>137.43251935236177</v>
      </c>
      <c r="AKZ33">
        <v>141.64578590148142</v>
      </c>
      <c r="ALA33">
        <v>145.55284058464298</v>
      </c>
      <c r="ALB33">
        <v>135.77899700917277</v>
      </c>
      <c r="ALC33">
        <v>143.18677107143782</v>
      </c>
      <c r="ALD33">
        <v>146.59087554515463</v>
      </c>
      <c r="ALE33">
        <v>146.57538482216154</v>
      </c>
      <c r="ALF33">
        <v>145.82954282135242</v>
      </c>
      <c r="ALG33">
        <v>146.97034636746196</v>
      </c>
      <c r="ALH33">
        <v>146.95979630026727</v>
      </c>
      <c r="ALI33">
        <v>147.00333567275092</v>
      </c>
      <c r="ALJ33">
        <v>147.32548614248353</v>
      </c>
      <c r="ALK33">
        <v>147.07463452989001</v>
      </c>
      <c r="ALL33">
        <v>146.48499020171656</v>
      </c>
      <c r="ALM33">
        <v>146.97938094939684</v>
      </c>
      <c r="ALN33">
        <v>147.03184300040624</v>
      </c>
      <c r="ALO33">
        <v>144.54788444097574</v>
      </c>
      <c r="ALP33">
        <v>144.67529532895438</v>
      </c>
      <c r="ALQ33">
        <v>145.26791759406487</v>
      </c>
      <c r="ALR33">
        <v>152.12923808026338</v>
      </c>
      <c r="ALS33">
        <v>145.71293393204672</v>
      </c>
      <c r="ALT33">
        <v>144.58045276102771</v>
      </c>
      <c r="ALU33">
        <v>145.21334516677823</v>
      </c>
      <c r="ALV33">
        <v>143.97215603723936</v>
      </c>
      <c r="ALW33">
        <v>145.21208242223418</v>
      </c>
      <c r="ALX33">
        <v>145.1627016194748</v>
      </c>
      <c r="ALY33">
        <v>144.71201784139095</v>
      </c>
      <c r="ALZ33">
        <v>144.79066405431831</v>
      </c>
      <c r="AMA33">
        <v>144.07331871866316</v>
      </c>
      <c r="AMB33">
        <v>143.65303797358683</v>
      </c>
      <c r="AMC33">
        <v>142.36234132722706</v>
      </c>
      <c r="AMD33">
        <v>140.7134658248774</v>
      </c>
      <c r="AME33">
        <v>140.27629907781605</v>
      </c>
      <c r="AMF33">
        <v>140.59215208033285</v>
      </c>
      <c r="AMG33">
        <v>140.60888487096997</v>
      </c>
      <c r="AMH33">
        <v>140.38319439997542</v>
      </c>
      <c r="AMI33">
        <v>140.81182733466892</v>
      </c>
      <c r="AMJ33">
        <v>140.77253253572925</v>
      </c>
      <c r="AMK33">
        <v>140.54563545738898</v>
      </c>
      <c r="AML33">
        <v>140.75588590440111</v>
      </c>
      <c r="AMM33">
        <v>142.2826019493514</v>
      </c>
      <c r="AMN33">
        <v>140.70280275585893</v>
      </c>
      <c r="AMO33">
        <v>141.05640883053206</v>
      </c>
      <c r="AMP33">
        <v>141.33512797385205</v>
      </c>
      <c r="AMQ33">
        <v>141.16257422925955</v>
      </c>
      <c r="AMR33">
        <v>141.26346814497802</v>
      </c>
      <c r="AMS33">
        <v>140.94389870761341</v>
      </c>
      <c r="AMT33">
        <v>141.4153261883807</v>
      </c>
      <c r="AMU33">
        <v>141.68401179046816</v>
      </c>
      <c r="AMV33">
        <v>141.05808142072016</v>
      </c>
      <c r="AMW33">
        <v>141.44654687566995</v>
      </c>
      <c r="AMX33">
        <v>144.75963288373467</v>
      </c>
      <c r="AMY33">
        <v>144.75963288373467</v>
      </c>
      <c r="AMZ33">
        <v>143.24174863516581</v>
      </c>
      <c r="ANA33">
        <v>150.68088846964437</v>
      </c>
      <c r="ANB33">
        <v>151.53481788446132</v>
      </c>
      <c r="ANC33">
        <v>151.04981566398419</v>
      </c>
      <c r="AND33">
        <v>138.7514372124075</v>
      </c>
      <c r="ANE33">
        <v>138.76093423847337</v>
      </c>
      <c r="ANF33">
        <v>146.45015269510841</v>
      </c>
      <c r="ANG33">
        <v>142.76489122433691</v>
      </c>
      <c r="ANH33">
        <v>143.93630182410513</v>
      </c>
      <c r="ANI33">
        <v>144.28612500717173</v>
      </c>
      <c r="ANJ33">
        <v>144.15129140816944</v>
      </c>
      <c r="ANK33">
        <v>144.22788411038039</v>
      </c>
      <c r="ANL33">
        <v>145.18831093946829</v>
      </c>
      <c r="ANM33">
        <v>145.12607777057445</v>
      </c>
      <c r="ANN33">
        <v>145.97673869751048</v>
      </c>
      <c r="ANO33">
        <v>142.20422285322988</v>
      </c>
      <c r="ANP33">
        <v>141.94369460481576</v>
      </c>
      <c r="ANQ33">
        <v>141.67497516405069</v>
      </c>
      <c r="ANR33">
        <v>142.17338772619431</v>
      </c>
      <c r="ANS33">
        <v>142.52461649865867</v>
      </c>
      <c r="ANT33">
        <v>142.05111599957385</v>
      </c>
      <c r="ANU33">
        <v>147.15821053755406</v>
      </c>
      <c r="ANV33">
        <v>142.18706761312697</v>
      </c>
      <c r="ANW33">
        <v>141.95987789905448</v>
      </c>
      <c r="ANX33">
        <v>142.07650441483949</v>
      </c>
      <c r="ANY33">
        <v>146.8419940487729</v>
      </c>
      <c r="ANZ33">
        <v>142.97876306996025</v>
      </c>
      <c r="AOA33">
        <v>142.92926709288955</v>
      </c>
      <c r="AOB33">
        <v>142.77158216035821</v>
      </c>
      <c r="AOC33">
        <v>142.56359416619875</v>
      </c>
      <c r="AOD33">
        <v>146.92643008104184</v>
      </c>
      <c r="AOE33">
        <v>144.93722106959947</v>
      </c>
      <c r="AOF33">
        <v>144.35424663733934</v>
      </c>
      <c r="AOG33">
        <v>142.62788121655709</v>
      </c>
      <c r="AOH33">
        <v>143.21867742716503</v>
      </c>
      <c r="AOI33">
        <v>142.98689097831991</v>
      </c>
      <c r="AOJ33">
        <v>141.68800466589906</v>
      </c>
      <c r="AOK33">
        <v>142.71398835765751</v>
      </c>
      <c r="AOL33">
        <v>143.05301725146202</v>
      </c>
      <c r="AOM33">
        <v>143.26565003966644</v>
      </c>
      <c r="AON33">
        <v>143.31635053794582</v>
      </c>
      <c r="AOO33">
        <v>142.92159345498129</v>
      </c>
      <c r="AOP33">
        <v>142.73322413745478</v>
      </c>
      <c r="AOQ33">
        <v>143.02195764405613</v>
      </c>
      <c r="AOR33">
        <v>143.5496893323961</v>
      </c>
      <c r="AOS33">
        <v>142.6996929769991</v>
      </c>
      <c r="AOT33">
        <v>147.74012311433714</v>
      </c>
      <c r="AOU33">
        <v>143.03834340815951</v>
      </c>
      <c r="AOV33">
        <v>143.65994768168051</v>
      </c>
      <c r="AOW33">
        <v>143.40662765460632</v>
      </c>
      <c r="AOX33">
        <v>143.07392129523095</v>
      </c>
      <c r="AOY33">
        <v>143.26758289366961</v>
      </c>
      <c r="AOZ33">
        <v>143.1273363080922</v>
      </c>
      <c r="APA33">
        <v>143.22776918326147</v>
      </c>
      <c r="APB33">
        <v>143.98121683453112</v>
      </c>
      <c r="APC33">
        <v>142.83246470305528</v>
      </c>
      <c r="APD33">
        <v>143.33209535030045</v>
      </c>
      <c r="APE33">
        <v>142.85907024306476</v>
      </c>
      <c r="APF33">
        <v>143.43263221138764</v>
      </c>
      <c r="APG33">
        <v>143.49410561625646</v>
      </c>
      <c r="APH33">
        <v>143.51150312585244</v>
      </c>
      <c r="API33">
        <v>143.41220868362785</v>
      </c>
      <c r="APJ33">
        <v>143.58461354539384</v>
      </c>
      <c r="APK33">
        <v>143.40028896536018</v>
      </c>
      <c r="APL33">
        <v>143.46440464995533</v>
      </c>
      <c r="APM33">
        <v>143.48444892138588</v>
      </c>
      <c r="APN33">
        <v>143.36394656482679</v>
      </c>
      <c r="APO33">
        <v>144.00546163871118</v>
      </c>
      <c r="APP33">
        <v>143.37812540891164</v>
      </c>
      <c r="APQ33">
        <v>143.60756272147634</v>
      </c>
      <c r="APR33">
        <v>143.77828468418409</v>
      </c>
      <c r="APS33">
        <v>143.75233493646937</v>
      </c>
      <c r="APT33">
        <v>143.52833399706529</v>
      </c>
      <c r="APU33">
        <v>143.25205304666409</v>
      </c>
      <c r="APV33">
        <v>143.55487474896648</v>
      </c>
      <c r="APW33">
        <v>144.01950696776885</v>
      </c>
      <c r="APX33">
        <v>143.75313646171176</v>
      </c>
      <c r="APY33">
        <v>143.59982289359195</v>
      </c>
      <c r="APZ33">
        <v>144.03776124193084</v>
      </c>
      <c r="AQA33">
        <v>143.99144657586058</v>
      </c>
      <c r="AQB33">
        <v>143.9729805530288</v>
      </c>
      <c r="AQC33">
        <v>146.5512284827193</v>
      </c>
      <c r="AQD33">
        <v>144.33622376949623</v>
      </c>
      <c r="AQE33">
        <v>144.07155206773885</v>
      </c>
      <c r="AQF33">
        <v>143.90518015195624</v>
      </c>
      <c r="AQG33">
        <v>144.11659349901905</v>
      </c>
      <c r="AQH33">
        <v>143.76800923691474</v>
      </c>
      <c r="AQI33">
        <v>144.02677191812111</v>
      </c>
      <c r="AQJ33">
        <v>144.50640159868826</v>
      </c>
      <c r="AQK33">
        <v>144.42093825871717</v>
      </c>
      <c r="AQL33">
        <v>143.9587640169982</v>
      </c>
      <c r="AQM33">
        <v>143.79693679896658</v>
      </c>
      <c r="AQN33">
        <v>143.59216518073984</v>
      </c>
      <c r="AQO33">
        <v>143.16487994051758</v>
      </c>
      <c r="AQP33">
        <v>143.10585560458028</v>
      </c>
      <c r="AQQ33">
        <v>143.86022634878381</v>
      </c>
      <c r="AQR33">
        <v>147.41682828929797</v>
      </c>
      <c r="AQS33">
        <v>147.86733626116376</v>
      </c>
      <c r="AQT33">
        <v>148.10907856313838</v>
      </c>
      <c r="AQU33">
        <v>147.74915522358862</v>
      </c>
      <c r="AQV33">
        <v>147.77427529966201</v>
      </c>
      <c r="AQW33">
        <v>148.01951488482069</v>
      </c>
      <c r="AQX33">
        <v>147.44519444097102</v>
      </c>
      <c r="AQY33">
        <v>147.91942174281155</v>
      </c>
      <c r="AQZ33">
        <v>147.86376723351447</v>
      </c>
      <c r="ARA33">
        <v>147.86816227073371</v>
      </c>
      <c r="ARB33">
        <v>147.6024004157089</v>
      </c>
      <c r="ARC33">
        <v>144.19429622800908</v>
      </c>
      <c r="ARD33">
        <v>143.67110321212405</v>
      </c>
      <c r="ARE33">
        <v>143.06823084809784</v>
      </c>
      <c r="ARF33">
        <v>143.37238316283972</v>
      </c>
      <c r="ARG33">
        <v>143.36744967986451</v>
      </c>
      <c r="ARH33">
        <v>143.06322224569942</v>
      </c>
      <c r="ARI33">
        <v>143.52675741366278</v>
      </c>
      <c r="ARJ33">
        <v>143.80876555256307</v>
      </c>
      <c r="ARK33">
        <v>143.14217830749655</v>
      </c>
      <c r="ARL33">
        <v>143.74528713791835</v>
      </c>
      <c r="ARM33">
        <v>143.48090046637662</v>
      </c>
      <c r="ARN33">
        <v>143.50487814223519</v>
      </c>
      <c r="ARO33">
        <v>143.62207815343547</v>
      </c>
      <c r="ARP33">
        <v>143.52309709608193</v>
      </c>
      <c r="ARQ33">
        <v>143.4198502616421</v>
      </c>
      <c r="ARR33">
        <v>143.58571749198111</v>
      </c>
      <c r="ARS33">
        <v>143.64631005292753</v>
      </c>
      <c r="ART33">
        <v>0</v>
      </c>
      <c r="ARU33">
        <v>0</v>
      </c>
      <c r="ARV33">
        <v>0</v>
      </c>
      <c r="ARW33">
        <v>143.78990913605108</v>
      </c>
      <c r="ARX33">
        <v>143.23107548026681</v>
      </c>
      <c r="ARY33">
        <v>143.29739932517776</v>
      </c>
      <c r="ARZ33">
        <v>143.26936296300826</v>
      </c>
      <c r="ASA33">
        <v>143.81240260120393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146.66662447945458</v>
      </c>
      <c r="ASI33">
        <v>146.09986363067571</v>
      </c>
      <c r="ASJ33">
        <v>144.38536187449387</v>
      </c>
      <c r="ASK33">
        <v>143.89944921016621</v>
      </c>
      <c r="ASL33">
        <v>144.2297413857257</v>
      </c>
      <c r="ASM33">
        <v>143.92184239176706</v>
      </c>
      <c r="ASN33">
        <v>143.62161231138455</v>
      </c>
      <c r="ASO33">
        <v>144.31015061043567</v>
      </c>
      <c r="ASP33">
        <v>144.47827946598474</v>
      </c>
      <c r="ASQ33">
        <v>144.48710980642005</v>
      </c>
      <c r="ASR33">
        <v>144.26938439923393</v>
      </c>
      <c r="ASS33">
        <v>144.00486644915247</v>
      </c>
      <c r="AST33">
        <v>144.34722836252527</v>
      </c>
      <c r="ASU33">
        <v>144.27175233119888</v>
      </c>
      <c r="ASV33">
        <v>144.12646442789639</v>
      </c>
      <c r="ASW33">
        <v>144.29408962298123</v>
      </c>
      <c r="ASX33">
        <v>144.70560081315568</v>
      </c>
      <c r="ASY33">
        <v>144.31363016812037</v>
      </c>
      <c r="ASZ33">
        <v>144.34584173586055</v>
      </c>
      <c r="ATA33">
        <v>144.2773408393758</v>
      </c>
      <c r="ATB33">
        <v>144.57653613746871</v>
      </c>
      <c r="ATC33">
        <v>144.62008862620655</v>
      </c>
      <c r="ATD33">
        <v>144.54262391473489</v>
      </c>
      <c r="ATE33">
        <v>144.85212378953193</v>
      </c>
      <c r="ATF33">
        <v>144.55286454632187</v>
      </c>
      <c r="ATG33">
        <v>144.847519230773</v>
      </c>
      <c r="ATH33">
        <v>144.36756484119505</v>
      </c>
      <c r="ATI33">
        <v>144.61014195046803</v>
      </c>
      <c r="ATJ33">
        <v>144.14943810076417</v>
      </c>
      <c r="ATK33">
        <v>144.7297584486586</v>
      </c>
      <c r="ATL33">
        <v>145.03474323435739</v>
      </c>
      <c r="ATM33">
        <v>144.64150850930187</v>
      </c>
      <c r="ATN33">
        <v>144.16225624946307</v>
      </c>
      <c r="ATO33">
        <v>144.81114793579167</v>
      </c>
      <c r="ATP33">
        <v>144.47702226575262</v>
      </c>
      <c r="ATQ33">
        <v>144.48438192625304</v>
      </c>
      <c r="ATR33">
        <v>144.61787460762395</v>
      </c>
      <c r="ATS33">
        <v>145.07472988705484</v>
      </c>
      <c r="ATT33">
        <v>145.07472988705484</v>
      </c>
      <c r="ATU33">
        <v>144.25625433668154</v>
      </c>
      <c r="ATV33">
        <v>144.58299504502173</v>
      </c>
      <c r="ATW33">
        <v>143.976081202774</v>
      </c>
      <c r="ATX33">
        <v>144.14036657091322</v>
      </c>
      <c r="ATY33">
        <v>144.54982295469699</v>
      </c>
      <c r="ATZ33">
        <v>144.42766594679884</v>
      </c>
      <c r="AUA33">
        <v>144.69266278954976</v>
      </c>
      <c r="AUB33">
        <v>144.93058958630414</v>
      </c>
      <c r="AUC33">
        <v>144.56074899123161</v>
      </c>
      <c r="AUD33">
        <v>144.27671471750699</v>
      </c>
      <c r="AUE33">
        <v>145.05741642337847</v>
      </c>
      <c r="AUF33">
        <v>144.47518504214199</v>
      </c>
      <c r="AUG33">
        <v>145.58707652255063</v>
      </c>
      <c r="AUH33">
        <v>145.29992652875217</v>
      </c>
      <c r="AUI33">
        <v>145.43347209884206</v>
      </c>
      <c r="AUJ33">
        <v>145.62316158859818</v>
      </c>
      <c r="AUK33">
        <v>145.82404552790916</v>
      </c>
      <c r="AUL33">
        <v>145.75737615824582</v>
      </c>
      <c r="AUM33">
        <v>145.49414681898253</v>
      </c>
      <c r="AUN33">
        <v>145.71135763547434</v>
      </c>
      <c r="AUO33">
        <v>145.80779237735007</v>
      </c>
      <c r="AUP33">
        <v>145.94390984125226</v>
      </c>
      <c r="AUQ33">
        <v>146.32955267001094</v>
      </c>
      <c r="AUR33">
        <v>146.3518078671606</v>
      </c>
      <c r="AUS33">
        <v>147.0351268501058</v>
      </c>
      <c r="AUT33">
        <v>146.83261662380013</v>
      </c>
      <c r="AUU33">
        <v>149.7342392532878</v>
      </c>
      <c r="AUV33">
        <v>147.73781596285107</v>
      </c>
      <c r="AUW33">
        <v>146.18387394612895</v>
      </c>
      <c r="AUX33">
        <v>146.49235592482421</v>
      </c>
      <c r="AUY33">
        <v>146.76383260350934</v>
      </c>
      <c r="AUZ33">
        <v>146.98967110302257</v>
      </c>
      <c r="AVA33">
        <v>147.52108209777018</v>
      </c>
      <c r="AVB33">
        <v>147.34356960177013</v>
      </c>
      <c r="AVC33">
        <v>147.56671020858192</v>
      </c>
      <c r="AVD33">
        <v>147.55565305912972</v>
      </c>
      <c r="AVE33">
        <v>147.66793209233734</v>
      </c>
      <c r="AVF33">
        <v>148.0288239289126</v>
      </c>
      <c r="AVG33">
        <v>148.09917251126916</v>
      </c>
      <c r="AVH33">
        <v>150.30487335112289</v>
      </c>
      <c r="AVI33">
        <v>147.2218759943151</v>
      </c>
      <c r="AVJ33">
        <v>146.84871142011656</v>
      </c>
      <c r="AVK33">
        <v>147.66793209233734</v>
      </c>
      <c r="AVL33">
        <v>147.99297807728735</v>
      </c>
      <c r="AVM33">
        <v>148.39447899581245</v>
      </c>
      <c r="AVN33">
        <v>148.33139933220602</v>
      </c>
      <c r="AVO33">
        <v>150.34297539109357</v>
      </c>
      <c r="AVP33">
        <v>150.2935576934147</v>
      </c>
      <c r="AVQ33">
        <v>150.27493351758295</v>
      </c>
      <c r="AVR33">
        <v>150.24070905792018</v>
      </c>
      <c r="AVS33">
        <v>150.31871526335053</v>
      </c>
      <c r="AVT33">
        <v>150.47736006000289</v>
      </c>
      <c r="AVU33">
        <v>150.31578064633106</v>
      </c>
      <c r="AVV33">
        <v>149.32958429019308</v>
      </c>
      <c r="AVW33">
        <v>149.6452637929396</v>
      </c>
      <c r="AVX33">
        <v>149.54935871508675</v>
      </c>
      <c r="AVY33">
        <v>149.2443451082307</v>
      </c>
      <c r="AVZ33">
        <v>149.26316634764598</v>
      </c>
      <c r="AWA33">
        <v>149.13050020879328</v>
      </c>
      <c r="AWB33">
        <v>148.98850320863522</v>
      </c>
      <c r="AWC33">
        <v>149.28318366011237</v>
      </c>
      <c r="AWD33">
        <v>149.33022765613936</v>
      </c>
      <c r="AWE33">
        <v>149.74713152578815</v>
      </c>
      <c r="AWF33">
        <v>149.47596678535126</v>
      </c>
      <c r="AWG33">
        <v>149.18113318355876</v>
      </c>
      <c r="AWH33">
        <v>149.01845353939592</v>
      </c>
      <c r="AWI33">
        <v>148.72694325866397</v>
      </c>
      <c r="AWJ33">
        <v>149.02915623124176</v>
      </c>
      <c r="AWK33">
        <v>149.34208536033347</v>
      </c>
      <c r="AWL33">
        <v>149.16047584886547</v>
      </c>
      <c r="AWM33">
        <v>149.23972707579966</v>
      </c>
      <c r="AWN33">
        <v>149.73610010169</v>
      </c>
      <c r="AWO33">
        <v>149.48539966740969</v>
      </c>
      <c r="AWP33">
        <v>149.37179834093325</v>
      </c>
      <c r="AWQ33">
        <v>149.55397284102784</v>
      </c>
      <c r="AWR33">
        <v>149.52406697447424</v>
      </c>
      <c r="AWS33">
        <v>149.14603395642175</v>
      </c>
      <c r="AWT33">
        <v>149.2472533975417</v>
      </c>
      <c r="AWU33">
        <v>149.1274637184448</v>
      </c>
      <c r="AWV33">
        <v>149.30690613262922</v>
      </c>
      <c r="AWW33">
        <v>149.02016186595031</v>
      </c>
      <c r="AWX33">
        <v>156.43291187654307</v>
      </c>
      <c r="AWY33">
        <v>148.8384743615178</v>
      </c>
      <c r="AWZ33">
        <v>149.11111300576266</v>
      </c>
      <c r="AXA33">
        <v>149.61019264251937</v>
      </c>
      <c r="AXB33">
        <v>149.36893567631574</v>
      </c>
      <c r="AXC33">
        <v>149.12702288505886</v>
      </c>
      <c r="AXD33">
        <v>149.04486238107572</v>
      </c>
      <c r="AXE33">
        <v>149.06976038391315</v>
      </c>
      <c r="AXF33">
        <v>149.16777973167416</v>
      </c>
      <c r="AXG33">
        <v>149.15037148018575</v>
      </c>
      <c r="AXH33">
        <v>149.03066835865067</v>
      </c>
      <c r="AXI33">
        <v>149.32683888321981</v>
      </c>
      <c r="AXJ33">
        <v>149.25426119242022</v>
      </c>
      <c r="AXK33">
        <v>149.15378684463812</v>
      </c>
      <c r="AXL33">
        <v>151.25741040446431</v>
      </c>
      <c r="AXM33">
        <v>152.1622779500795</v>
      </c>
      <c r="AXN33">
        <v>152.0534690616505</v>
      </c>
      <c r="AXO33">
        <v>152.13910880069622</v>
      </c>
      <c r="AXP33">
        <v>152.19104137979849</v>
      </c>
      <c r="AXQ33">
        <v>152.21677858706857</v>
      </c>
      <c r="AXR33">
        <v>152.10864974380974</v>
      </c>
      <c r="AXS33">
        <v>149.33507603768129</v>
      </c>
      <c r="AXT33">
        <v>149.81253088495833</v>
      </c>
      <c r="AXU33">
        <v>146.15632518466552</v>
      </c>
      <c r="AXV33">
        <v>148.62633407736917</v>
      </c>
      <c r="AXW33">
        <v>149.43449656399483</v>
      </c>
      <c r="AXX33">
        <v>101.45107321292744</v>
      </c>
      <c r="AXY33">
        <v>136.12643540661759</v>
      </c>
      <c r="AXZ33">
        <v>142.9158159550436</v>
      </c>
      <c r="AYA33">
        <v>148.87841345732804</v>
      </c>
      <c r="AYB33">
        <v>149.71959260847254</v>
      </c>
      <c r="AYC33">
        <v>149.73709361377701</v>
      </c>
      <c r="AYD33">
        <v>149.72243841204036</v>
      </c>
      <c r="AYE33">
        <v>149.63905032317675</v>
      </c>
      <c r="AYF33">
        <v>149.1494853879307</v>
      </c>
      <c r="AYG33">
        <v>149.60934836996066</v>
      </c>
      <c r="AYH33">
        <v>149.46621405621516</v>
      </c>
      <c r="AYI33">
        <v>147.35955661697491</v>
      </c>
      <c r="AYJ33">
        <v>149.53787714082051</v>
      </c>
      <c r="AYK33">
        <v>149.31981253408986</v>
      </c>
      <c r="AYL33">
        <v>149.52726788873511</v>
      </c>
      <c r="AYM33">
        <v>149.44082160711494</v>
      </c>
      <c r="AYN33">
        <v>149.81550525421764</v>
      </c>
      <c r="AYO33">
        <v>149.92464719531563</v>
      </c>
      <c r="AYP33">
        <v>150.29233688670803</v>
      </c>
      <c r="AYQ33">
        <v>150.06592050474185</v>
      </c>
      <c r="AYR33">
        <v>150.05919246567706</v>
      </c>
      <c r="AYS33">
        <v>150.13136462982732</v>
      </c>
      <c r="AYT33">
        <v>150.20427429625292</v>
      </c>
      <c r="AYU33">
        <v>150.35804621341126</v>
      </c>
      <c r="AYV33">
        <v>150.25332195596542</v>
      </c>
      <c r="AYW33">
        <v>150.20526833098734</v>
      </c>
      <c r="AYX33">
        <v>150.31764535181628</v>
      </c>
      <c r="AYY33">
        <v>150.18167691520165</v>
      </c>
      <c r="AYZ33">
        <v>150.50634079413547</v>
      </c>
      <c r="AZA33">
        <v>150.69854751797953</v>
      </c>
      <c r="AZB33">
        <v>150.5804872501127</v>
      </c>
      <c r="AZC33">
        <v>150.35305168176728</v>
      </c>
      <c r="AZD33">
        <v>150.60998148615312</v>
      </c>
      <c r="AZE33">
        <v>150.60416700507832</v>
      </c>
      <c r="AZF33">
        <v>150.5024482052211</v>
      </c>
      <c r="AZG33">
        <v>150.92572465393201</v>
      </c>
      <c r="AZH33">
        <v>150.44712252693066</v>
      </c>
      <c r="AZI33">
        <v>150.65792168107387</v>
      </c>
      <c r="AZJ33">
        <v>150.6302091703341</v>
      </c>
      <c r="AZK33">
        <v>152.20154324641973</v>
      </c>
      <c r="AZL33">
        <v>150.57144363660197</v>
      </c>
      <c r="AZM33">
        <v>150.89535893668514</v>
      </c>
      <c r="AZN33">
        <v>151.13522680835914</v>
      </c>
      <c r="AZO33">
        <v>150.96436432503594</v>
      </c>
      <c r="AZP33">
        <v>153.23055364809034</v>
      </c>
      <c r="AZQ33">
        <v>150.77093648486067</v>
      </c>
      <c r="AZR33">
        <v>151.37343786019869</v>
      </c>
      <c r="AZS33">
        <v>151.8010876776479</v>
      </c>
      <c r="AZT33">
        <v>152.25134537199611</v>
      </c>
      <c r="AZU33">
        <v>152.25453552789568</v>
      </c>
      <c r="AZV33">
        <v>151.82710443536024</v>
      </c>
      <c r="AZW33">
        <v>151.60126294279621</v>
      </c>
      <c r="AZX33">
        <v>152.18295729214285</v>
      </c>
      <c r="AZY33">
        <v>151.55236938993801</v>
      </c>
      <c r="AZZ33">
        <v>152.10295411228876</v>
      </c>
      <c r="BAA33">
        <v>151.71512903512064</v>
      </c>
      <c r="BAB33">
        <v>154.70664958436481</v>
      </c>
      <c r="BAC33">
        <v>154.6277444606516</v>
      </c>
      <c r="BAD33">
        <v>154.26358867439541</v>
      </c>
      <c r="BAE33">
        <v>153.70271542026217</v>
      </c>
      <c r="BAF33">
        <v>154.20323621370588</v>
      </c>
      <c r="BAG33">
        <v>154.23702644279146</v>
      </c>
      <c r="BAH33">
        <v>154.42965441574469</v>
      </c>
      <c r="BAI33">
        <v>154.3305151171231</v>
      </c>
      <c r="BAJ33">
        <v>153.71744190311961</v>
      </c>
      <c r="BAK33">
        <v>154.00706474575892</v>
      </c>
      <c r="BAL33">
        <v>153.99279904990064</v>
      </c>
      <c r="BAM33">
        <v>184.06755997959047</v>
      </c>
      <c r="BAN33">
        <v>184.03695022990973</v>
      </c>
      <c r="BAO33">
        <v>184.48274830544531</v>
      </c>
      <c r="BAP33">
        <v>184.00479645051834</v>
      </c>
      <c r="BAQ33">
        <v>183.39878575763188</v>
      </c>
      <c r="BAR33">
        <v>183.19389968658774</v>
      </c>
      <c r="BAS33">
        <v>183.71696915938276</v>
      </c>
      <c r="BAT33">
        <v>184.71690024448534</v>
      </c>
      <c r="BAU33">
        <v>184.14923590756854</v>
      </c>
      <c r="BAV33">
        <v>185.22073774701019</v>
      </c>
      <c r="BAW33">
        <v>184.99269756736371</v>
      </c>
      <c r="BAX33">
        <v>184.60017662623468</v>
      </c>
      <c r="BAY33">
        <v>184.87860663309789</v>
      </c>
      <c r="BAZ33">
        <v>183.11872352677736</v>
      </c>
      <c r="BBA33">
        <v>183.74000512085689</v>
      </c>
      <c r="BBB33">
        <v>182.8055418995919</v>
      </c>
      <c r="BBC33">
        <v>182.42058555669828</v>
      </c>
      <c r="BBD33">
        <v>183.79343400807673</v>
      </c>
      <c r="BBE33">
        <v>182.50977367975401</v>
      </c>
      <c r="BBF33">
        <v>182.45583181567142</v>
      </c>
      <c r="BBG33">
        <v>183.98121504880456</v>
      </c>
      <c r="BBH33">
        <v>167.15207088006028</v>
      </c>
      <c r="BBI33">
        <v>166.78903043936816</v>
      </c>
      <c r="BBJ33">
        <v>166.42914372280282</v>
      </c>
      <c r="BBK33">
        <v>166.26548786420051</v>
      </c>
      <c r="BBL33">
        <v>165.53144872516242</v>
      </c>
      <c r="BBM33">
        <v>181.50165928905307</v>
      </c>
      <c r="BBN33">
        <v>176.32411995830637</v>
      </c>
      <c r="BBO33">
        <v>164.11418909358136</v>
      </c>
      <c r="BBP33">
        <v>163.76145492720278</v>
      </c>
      <c r="BBQ33">
        <v>164.62885063418005</v>
      </c>
      <c r="BBR33">
        <v>164.890448845501</v>
      </c>
      <c r="BBS33">
        <v>163.40747064163472</v>
      </c>
      <c r="BBT33">
        <v>163.04118154543031</v>
      </c>
      <c r="BBU33">
        <v>163.15232556720977</v>
      </c>
      <c r="BBV33">
        <v>162.12115651383704</v>
      </c>
      <c r="BBW33">
        <v>162.02966725635602</v>
      </c>
      <c r="BBX33">
        <v>163.64908141715082</v>
      </c>
      <c r="BBY33">
        <v>163.62819265420296</v>
      </c>
      <c r="BBZ33">
        <v>165.19731955273781</v>
      </c>
      <c r="BCA33">
        <v>163.31444740197557</v>
      </c>
      <c r="BCB33">
        <v>164.43087700296726</v>
      </c>
      <c r="BCC33">
        <v>163.59209616908518</v>
      </c>
      <c r="BCD33">
        <v>164.32735955861548</v>
      </c>
      <c r="BCE33">
        <v>164.0819701745186</v>
      </c>
      <c r="BCF33">
        <v>168.62171721064445</v>
      </c>
      <c r="BCG33">
        <v>168.45448958330144</v>
      </c>
      <c r="BCH33">
        <v>166.98897291640532</v>
      </c>
      <c r="BCI33">
        <v>167.12052969667104</v>
      </c>
      <c r="BCJ33">
        <v>167.34207769675055</v>
      </c>
      <c r="BCK33">
        <v>168.40869508262986</v>
      </c>
      <c r="BCL33">
        <v>168.06183370004598</v>
      </c>
      <c r="BCM33">
        <v>168.05863571411842</v>
      </c>
      <c r="BCN33">
        <v>166.75906149615196</v>
      </c>
      <c r="BCO33">
        <v>166.68538655201002</v>
      </c>
      <c r="BCP33">
        <v>167.44704147764321</v>
      </c>
      <c r="BCQ33">
        <v>167.4010954932256</v>
      </c>
      <c r="BCR33">
        <v>166.4464849985051</v>
      </c>
      <c r="BCS33">
        <v>166.62301108352599</v>
      </c>
      <c r="BCT33">
        <v>162.00946868472874</v>
      </c>
      <c r="BCU33">
        <v>157.45751711902861</v>
      </c>
      <c r="BCV33">
        <v>158.5482365997708</v>
      </c>
      <c r="BCW33">
        <v>158.24808501169056</v>
      </c>
      <c r="BCX33">
        <v>159.50114891598176</v>
      </c>
      <c r="BCY33">
        <v>159.35470881269714</v>
      </c>
      <c r="BCZ33">
        <v>155.72130178017045</v>
      </c>
      <c r="BDA33">
        <v>161.37396532700387</v>
      </c>
      <c r="BDB33">
        <v>155.370610919705</v>
      </c>
      <c r="BDC33">
        <v>159.78993817483087</v>
      </c>
      <c r="BDD33">
        <v>161.485585103311</v>
      </c>
      <c r="BDE33">
        <v>159.59726752548204</v>
      </c>
      <c r="BDF33">
        <v>161.72115486199158</v>
      </c>
      <c r="BDG33">
        <v>156.39161460104566</v>
      </c>
      <c r="BDH33">
        <v>160.07897522500275</v>
      </c>
      <c r="BDI33">
        <v>158.90780842196943</v>
      </c>
      <c r="BDJ33">
        <v>158.72898527211163</v>
      </c>
      <c r="BDK33">
        <v>157.49442050425321</v>
      </c>
      <c r="BDL33">
        <v>157.07472148559634</v>
      </c>
      <c r="BDM33">
        <v>155.85641345001011</v>
      </c>
      <c r="BDN33">
        <v>158.73112980332377</v>
      </c>
      <c r="BDO33">
        <v>158.92343570594969</v>
      </c>
      <c r="BDP33">
        <v>159.26677838964051</v>
      </c>
      <c r="BDQ33">
        <v>159.56796048998214</v>
      </c>
      <c r="BDR33">
        <v>161.3928279820675</v>
      </c>
      <c r="BDS33">
        <v>161.64947566908592</v>
      </c>
      <c r="BDT33">
        <v>160.53340454671374</v>
      </c>
      <c r="BDU33">
        <v>157.3915062751893</v>
      </c>
      <c r="BDV33">
        <v>159.8267328901766</v>
      </c>
      <c r="BDW33">
        <v>155.96129603097859</v>
      </c>
      <c r="BDX33">
        <v>156.72624665346422</v>
      </c>
      <c r="BDY33">
        <v>161.86072152212662</v>
      </c>
      <c r="BDZ33">
        <v>161.81999183260885</v>
      </c>
      <c r="BEA33">
        <v>161.3172011220023</v>
      </c>
      <c r="BEB33">
        <v>160.16613462600355</v>
      </c>
      <c r="BEC33">
        <v>157.92530231306023</v>
      </c>
      <c r="BED33">
        <v>170.31695774088618</v>
      </c>
      <c r="BEE33">
        <v>161.66917262959595</v>
      </c>
      <c r="BEF33">
        <v>160.89058552577885</v>
      </c>
      <c r="BEG33">
        <v>160.47217060877892</v>
      </c>
      <c r="BEH33">
        <v>161.63062099159524</v>
      </c>
      <c r="BEI33">
        <v>160.74844887837557</v>
      </c>
      <c r="BEJ33">
        <v>164.81967379132249</v>
      </c>
      <c r="BEK33">
        <v>161.99377073386376</v>
      </c>
      <c r="BEL33">
        <v>161.1793813454949</v>
      </c>
      <c r="BEM33">
        <v>161.17364012865053</v>
      </c>
      <c r="BEN33">
        <v>161.03552770328747</v>
      </c>
      <c r="BEO33">
        <v>162.59436004785007</v>
      </c>
      <c r="BEP33">
        <v>162.18800712011179</v>
      </c>
      <c r="BEQ33">
        <v>161.98254027023074</v>
      </c>
      <c r="BER33">
        <v>159.49387271582034</v>
      </c>
      <c r="BES33">
        <v>171.86923125397004</v>
      </c>
      <c r="BET33">
        <v>162.19552848485853</v>
      </c>
      <c r="BEU33">
        <v>163.31890467501631</v>
      </c>
      <c r="BEV33">
        <v>161.43618567964714</v>
      </c>
      <c r="BEW33">
        <v>162.17051021956209</v>
      </c>
      <c r="BEX33">
        <v>160.93332265107921</v>
      </c>
      <c r="BEY33">
        <v>162.46828681987563</v>
      </c>
      <c r="BEZ33">
        <v>159.27521698400932</v>
      </c>
      <c r="BFA33">
        <v>159.82045887482346</v>
      </c>
      <c r="BFB33">
        <v>161.2446472750722</v>
      </c>
      <c r="BFC33">
        <v>160.74875546114146</v>
      </c>
      <c r="BFD33">
        <v>161.84683767790705</v>
      </c>
      <c r="BFE33">
        <v>161.87095759284639</v>
      </c>
      <c r="BFF33">
        <v>159.9425477441516</v>
      </c>
      <c r="BFG33">
        <v>161.72217089195874</v>
      </c>
      <c r="BFH33">
        <v>162.981129657781</v>
      </c>
      <c r="BFI33">
        <v>160.45239613366664</v>
      </c>
      <c r="BFJ33">
        <v>161.45284622003589</v>
      </c>
      <c r="BFK33">
        <v>162.47212832872839</v>
      </c>
      <c r="BFL33">
        <v>160.35305886649041</v>
      </c>
      <c r="BFM33">
        <v>161.4360399432785</v>
      </c>
      <c r="BFN33">
        <v>159.85117765310531</v>
      </c>
      <c r="BFO33">
        <v>167.91497619742165</v>
      </c>
      <c r="BFP33">
        <v>159.94546241232024</v>
      </c>
      <c r="BFQ33">
        <v>160.64915675306781</v>
      </c>
      <c r="BFR33">
        <v>162.74672172629195</v>
      </c>
      <c r="BFS33">
        <v>163.1003515485688</v>
      </c>
      <c r="BFT33">
        <v>161.45002926217347</v>
      </c>
      <c r="BFU33">
        <v>162.41866334732927</v>
      </c>
      <c r="BFV33">
        <v>160.79567152463608</v>
      </c>
      <c r="BFW33">
        <v>161.67016520094256</v>
      </c>
      <c r="BFX33">
        <v>165.45616473536617</v>
      </c>
      <c r="BFY33">
        <v>170.38121860519044</v>
      </c>
      <c r="BFZ33">
        <v>155.59119623093667</v>
      </c>
      <c r="BGA33">
        <v>160.99352440053346</v>
      </c>
      <c r="BGB33">
        <v>159.06952832050118</v>
      </c>
      <c r="BGC33">
        <v>158.30955029252019</v>
      </c>
      <c r="BGD33">
        <v>160.93908339993664</v>
      </c>
      <c r="BGE33">
        <v>157.77698339871955</v>
      </c>
      <c r="BGF33">
        <v>158.76955652703089</v>
      </c>
      <c r="BGG33">
        <v>161.45346545000305</v>
      </c>
      <c r="BGH33">
        <v>162.99547936437654</v>
      </c>
      <c r="BGI33">
        <v>161.76469794469278</v>
      </c>
      <c r="BGJ33">
        <v>160.85072488245768</v>
      </c>
      <c r="BGK33">
        <v>161.96718585242607</v>
      </c>
      <c r="BGL33">
        <v>159.69064325971152</v>
      </c>
      <c r="BGM33">
        <v>159.29884977375389</v>
      </c>
      <c r="BGN33">
        <v>161.70062549693273</v>
      </c>
      <c r="BGO33">
        <v>159.75918059173466</v>
      </c>
      <c r="BGP33">
        <v>159.93584975740814</v>
      </c>
      <c r="BGQ33">
        <v>160.06804339242146</v>
      </c>
      <c r="BGR33">
        <v>162.15482419279618</v>
      </c>
      <c r="BGS33">
        <v>189.04016683363929</v>
      </c>
      <c r="BGT33">
        <v>164.14554017978728</v>
      </c>
      <c r="BGU33">
        <v>174.44831813414757</v>
      </c>
      <c r="BGV33">
        <v>174.34232611819334</v>
      </c>
      <c r="BGW33">
        <v>173.02564117294131</v>
      </c>
      <c r="BGX33">
        <v>175.36339150340635</v>
      </c>
      <c r="BGY33">
        <v>164.94499790297243</v>
      </c>
      <c r="BGZ33">
        <v>176.63559509606372</v>
      </c>
      <c r="BHA33">
        <v>176.59885909021622</v>
      </c>
      <c r="BHB33">
        <v>175.87815368190866</v>
      </c>
      <c r="BHC33">
        <v>175.01507838252238</v>
      </c>
      <c r="BHD33">
        <v>176.55989679554287</v>
      </c>
      <c r="BHE33">
        <v>176.56317114029127</v>
      </c>
      <c r="BHF33">
        <v>175.0593493374009</v>
      </c>
      <c r="BHG33">
        <v>175.08159390862403</v>
      </c>
      <c r="BHH33">
        <v>175.42924014425077</v>
      </c>
      <c r="BHI33">
        <v>175.8519917780601</v>
      </c>
      <c r="BHJ33">
        <v>175.07538245028951</v>
      </c>
      <c r="BHK33">
        <v>170.57046830875919</v>
      </c>
      <c r="BHL33">
        <v>160.7285807610269</v>
      </c>
      <c r="BHM33">
        <v>161.66891917840687</v>
      </c>
      <c r="BHN33">
        <v>160.80208749298529</v>
      </c>
      <c r="BHO33">
        <v>160.80312626905541</v>
      </c>
      <c r="BHP33">
        <v>161.35397543695836</v>
      </c>
      <c r="BHQ33">
        <v>163.34229166777513</v>
      </c>
      <c r="BHR33">
        <v>163.09264867532704</v>
      </c>
      <c r="BHS33">
        <v>162.64958194375311</v>
      </c>
      <c r="BHT33">
        <v>0</v>
      </c>
      <c r="BHU33">
        <v>0</v>
      </c>
      <c r="BHV33">
        <v>0</v>
      </c>
      <c r="BHW33">
        <v>0</v>
      </c>
      <c r="BHX33">
        <v>151.15640052870171</v>
      </c>
      <c r="BHY33">
        <v>150.27817541860179</v>
      </c>
      <c r="BHZ33">
        <v>150.31068138834411</v>
      </c>
      <c r="BIA33">
        <v>150.70820095567925</v>
      </c>
      <c r="BIB33">
        <v>150.60093821939157</v>
      </c>
      <c r="BIC33">
        <v>150.57984183926499</v>
      </c>
      <c r="BID33">
        <v>151.12567338373697</v>
      </c>
      <c r="BIE33">
        <v>152.05779973136612</v>
      </c>
      <c r="BIF33">
        <v>151.5143275327471</v>
      </c>
      <c r="BIG33">
        <v>152.05734241541253</v>
      </c>
      <c r="BIH33">
        <v>152.92466363223232</v>
      </c>
      <c r="BII33">
        <v>153.20504657699652</v>
      </c>
      <c r="BIJ33">
        <v>152.34601726197653</v>
      </c>
      <c r="BIK33">
        <v>152.21629149908401</v>
      </c>
      <c r="BIL33">
        <v>153.14074050031178</v>
      </c>
      <c r="BIM33">
        <v>152.80146396398985</v>
      </c>
      <c r="BIN33">
        <v>151.73148455068153</v>
      </c>
      <c r="BIO33">
        <v>152.13588482437379</v>
      </c>
      <c r="BIP33">
        <v>152.09385833685326</v>
      </c>
      <c r="BIQ33">
        <v>152.34138177079879</v>
      </c>
      <c r="BIR33">
        <v>151.72693901348035</v>
      </c>
      <c r="BIS33">
        <v>151.47893021903249</v>
      </c>
      <c r="BIT33">
        <v>152.19712088385805</v>
      </c>
      <c r="BIU33">
        <v>152.80329638063827</v>
      </c>
      <c r="BIV33">
        <v>152.39768153336894</v>
      </c>
      <c r="BIW33">
        <v>153.33561674750825</v>
      </c>
      <c r="BIX33">
        <v>152.97598237423313</v>
      </c>
      <c r="BIY33">
        <v>153.66547307453649</v>
      </c>
      <c r="BIZ33">
        <v>153.10200915994065</v>
      </c>
      <c r="BJA33">
        <v>152.94320901397643</v>
      </c>
      <c r="BJB33">
        <v>152.59072735079317</v>
      </c>
      <c r="BJC33">
        <v>153.13396313839272</v>
      </c>
      <c r="BJD33">
        <v>153.55657015602748</v>
      </c>
      <c r="BJE33">
        <v>154.43526196166249</v>
      </c>
      <c r="BJF33">
        <v>153.83914035457752</v>
      </c>
      <c r="BJG33">
        <v>158.95913982671811</v>
      </c>
      <c r="BJH33">
        <v>164.84452357683327</v>
      </c>
      <c r="BJI33">
        <v>164.49074443271886</v>
      </c>
      <c r="BJJ33">
        <v>154.72311237753667</v>
      </c>
      <c r="BJK33">
        <v>154.68012179338064</v>
      </c>
      <c r="BJL33">
        <v>155.44011705803118</v>
      </c>
      <c r="BJM33">
        <v>155.28245105214751</v>
      </c>
      <c r="BJN33">
        <v>154.66392932777421</v>
      </c>
      <c r="BJO33">
        <v>154.03788685060249</v>
      </c>
      <c r="BJP33">
        <v>154.10664228325911</v>
      </c>
      <c r="BJQ33">
        <v>153.98733222080111</v>
      </c>
      <c r="BJR33">
        <v>152.96023396124679</v>
      </c>
      <c r="BJS33">
        <v>152.35269030883808</v>
      </c>
      <c r="BJT33">
        <v>153.35088641442161</v>
      </c>
      <c r="BJU33">
        <v>153.98193345658896</v>
      </c>
      <c r="BJV33">
        <v>153.11729564834954</v>
      </c>
      <c r="BJW33">
        <v>153.68565723277899</v>
      </c>
      <c r="BJX33">
        <v>152.96126156947815</v>
      </c>
      <c r="BJY33">
        <v>153.95981536224366</v>
      </c>
      <c r="BJZ33">
        <v>154.50103695391005</v>
      </c>
      <c r="BKA33">
        <v>154.45791637424108</v>
      </c>
      <c r="BKB33">
        <v>153.5292238113079</v>
      </c>
      <c r="BKC33">
        <v>154.79223221181229</v>
      </c>
      <c r="BKD33">
        <v>154.20219111117353</v>
      </c>
      <c r="BKE33">
        <v>154.08469686212439</v>
      </c>
      <c r="BKF33">
        <v>154.90809329640388</v>
      </c>
      <c r="BKG33">
        <v>155.09598125410872</v>
      </c>
      <c r="BKH33">
        <v>153.89577306122391</v>
      </c>
      <c r="BKI33">
        <v>154.85799767622476</v>
      </c>
      <c r="BKJ33">
        <v>154.98973785097019</v>
      </c>
      <c r="BKK33">
        <v>154.84641738524172</v>
      </c>
      <c r="BKL33">
        <v>154.68151392546187</v>
      </c>
      <c r="BKM33">
        <v>154.98329397733218</v>
      </c>
      <c r="BKN33">
        <v>154.73278622820035</v>
      </c>
      <c r="BKO33">
        <v>155.01221125393792</v>
      </c>
      <c r="BKP33">
        <v>154.9022912514115</v>
      </c>
      <c r="BKQ33">
        <v>155.2918367789791</v>
      </c>
      <c r="BKR33">
        <v>154.64271352888574</v>
      </c>
      <c r="BKS33">
        <v>154.49685077839206</v>
      </c>
      <c r="BKT33">
        <v>155.37597388064336</v>
      </c>
      <c r="BKU33">
        <v>155.41785226018141</v>
      </c>
      <c r="BKV33">
        <v>155.53293642550867</v>
      </c>
      <c r="BKW33">
        <v>156.1156387690975</v>
      </c>
      <c r="BKX33">
        <v>155.85575666548553</v>
      </c>
      <c r="BKY33">
        <v>156.57811275294114</v>
      </c>
      <c r="BKZ33">
        <v>155.43781351390223</v>
      </c>
      <c r="BLA33">
        <v>156.04037820159135</v>
      </c>
      <c r="BLB33">
        <v>156.16693123140303</v>
      </c>
      <c r="BLC33">
        <v>156.52528241425014</v>
      </c>
      <c r="BLD33">
        <v>155.91660656730124</v>
      </c>
      <c r="BLE33">
        <v>155.88619696504111</v>
      </c>
      <c r="BLF33">
        <v>156.28602632583664</v>
      </c>
      <c r="BLG33">
        <v>156.66163136325034</v>
      </c>
      <c r="BLH33">
        <v>154.8871279605579</v>
      </c>
      <c r="BLI33">
        <v>155.06732407325032</v>
      </c>
      <c r="BLJ33">
        <v>155.20975892807448</v>
      </c>
      <c r="BLK33">
        <v>155.5368179633715</v>
      </c>
      <c r="BLL33">
        <v>155.56554187477707</v>
      </c>
      <c r="BLM33">
        <v>156.20754346889686</v>
      </c>
      <c r="BLN33">
        <v>156.88970193627173</v>
      </c>
      <c r="BLO33">
        <v>156.8399313057206</v>
      </c>
      <c r="BLP33">
        <v>156.79565125735647</v>
      </c>
      <c r="BLQ33">
        <v>157.18232156070511</v>
      </c>
      <c r="BLR33">
        <v>156.93129777742618</v>
      </c>
      <c r="BLS33">
        <v>157.54464242821101</v>
      </c>
      <c r="BLT33">
        <v>154.92114129108967</v>
      </c>
      <c r="BLU33">
        <v>157.20387508229538</v>
      </c>
      <c r="BLV33">
        <v>156.84583603104306</v>
      </c>
      <c r="BLW33">
        <v>157.53952732487812</v>
      </c>
      <c r="BLX33">
        <v>156.58605393340139</v>
      </c>
      <c r="BLY33">
        <v>156.40458503624205</v>
      </c>
      <c r="BLZ33">
        <v>157.07336857365669</v>
      </c>
      <c r="BMA33">
        <v>156.61845015188183</v>
      </c>
      <c r="BMB33">
        <v>156.59104251804877</v>
      </c>
      <c r="BMC33">
        <v>156.65121032366832</v>
      </c>
      <c r="BMD33">
        <v>157.03177790607265</v>
      </c>
      <c r="BME33">
        <v>158.39728023374349</v>
      </c>
      <c r="BMF33">
        <v>158.18324161023986</v>
      </c>
      <c r="BMG33">
        <v>156.57736365795739</v>
      </c>
      <c r="BMH33">
        <v>158.10379374118634</v>
      </c>
      <c r="BMI33">
        <v>157.22506611045779</v>
      </c>
      <c r="BMJ33">
        <v>158.05590697753703</v>
      </c>
      <c r="BMK33">
        <v>157.87739906471643</v>
      </c>
      <c r="BML33">
        <v>157.77090430303167</v>
      </c>
      <c r="BMM33">
        <v>157.75389731884314</v>
      </c>
      <c r="BMN33">
        <v>157.84703868603617</v>
      </c>
      <c r="BMO33">
        <v>158.0252154136999</v>
      </c>
      <c r="BMP33">
        <v>158.21014449540027</v>
      </c>
      <c r="BMQ33">
        <v>158.53898963980615</v>
      </c>
      <c r="BMR33">
        <v>158.90321380297001</v>
      </c>
      <c r="BMS33">
        <v>160.43306410065128</v>
      </c>
      <c r="BMT33">
        <v>159.62556714861992</v>
      </c>
      <c r="BMU33">
        <v>160.33205279155402</v>
      </c>
      <c r="BMV33">
        <v>164.47151801930571</v>
      </c>
      <c r="BMW33">
        <v>164.58191529296982</v>
      </c>
      <c r="BMX33">
        <v>157.12852459464517</v>
      </c>
      <c r="BMY33">
        <v>158.03844796224638</v>
      </c>
      <c r="BMZ33">
        <v>155.81341056212236</v>
      </c>
      <c r="BNA33">
        <v>159.705983229336</v>
      </c>
      <c r="BNB33">
        <v>159.25971120220933</v>
      </c>
      <c r="BNC33">
        <v>160.80190806124713</v>
      </c>
      <c r="BND33">
        <v>161.43658653815049</v>
      </c>
      <c r="BNE33">
        <v>161.5595084517262</v>
      </c>
      <c r="BNF33">
        <v>161.54234415832238</v>
      </c>
      <c r="BNG33">
        <v>162.2849761804803</v>
      </c>
      <c r="BNH33">
        <v>163.63176319383916</v>
      </c>
      <c r="BNI33">
        <v>163.90306883190976</v>
      </c>
      <c r="BNJ33">
        <v>163.97200511657059</v>
      </c>
      <c r="BNK33">
        <v>166.13532357494734</v>
      </c>
      <c r="BNL33">
        <v>167.87714271042057</v>
      </c>
      <c r="BNM33">
        <v>162.72704061644382</v>
      </c>
      <c r="BNN33">
        <v>162.66508751221997</v>
      </c>
      <c r="BNO33">
        <v>163.47135002618498</v>
      </c>
      <c r="BNP33">
        <v>164.37397579668854</v>
      </c>
      <c r="BNQ33">
        <v>165.73250141025616</v>
      </c>
      <c r="BNR33">
        <v>166.82620254516803</v>
      </c>
      <c r="BNS33">
        <v>169.32966199772227</v>
      </c>
      <c r="BNT33">
        <v>170.60442017957391</v>
      </c>
      <c r="BNU33">
        <v>171.90316484095726</v>
      </c>
      <c r="BNV33">
        <v>172.45981430974751</v>
      </c>
      <c r="BNW33">
        <v>163.53041511504821</v>
      </c>
      <c r="BNX33">
        <v>163.52922021195471</v>
      </c>
      <c r="BNY33">
        <v>163.03335996834346</v>
      </c>
      <c r="BNZ33">
        <v>164.5859598005018</v>
      </c>
      <c r="BOA33">
        <v>166.56867482614655</v>
      </c>
      <c r="BOB33">
        <v>167.76700853141355</v>
      </c>
      <c r="BOC33">
        <v>167.64044125287455</v>
      </c>
      <c r="BOD33">
        <v>168.79534579520507</v>
      </c>
      <c r="BOE33">
        <v>169.24838197491593</v>
      </c>
      <c r="BOF33">
        <v>170.01697310865427</v>
      </c>
      <c r="BOG33">
        <v>171.80121912222418</v>
      </c>
      <c r="BOH33">
        <v>172.51794284537493</v>
      </c>
      <c r="BOI33">
        <v>172.07717986396594</v>
      </c>
      <c r="BOJ33">
        <v>172.84904730117017</v>
      </c>
      <c r="BOK33">
        <v>179.96183558699232</v>
      </c>
      <c r="BOL33">
        <v>179.83686404499664</v>
      </c>
      <c r="BOM33">
        <v>179.32435069714236</v>
      </c>
      <c r="BON33">
        <v>178.7182681498694</v>
      </c>
      <c r="BOO33">
        <v>178.34943253578965</v>
      </c>
      <c r="BOP33">
        <v>178.63863903858075</v>
      </c>
      <c r="BOQ33">
        <v>178.32309892158275</v>
      </c>
      <c r="BOR33">
        <v>178.64004307739708</v>
      </c>
      <c r="BOS33">
        <v>172.27970155708582</v>
      </c>
      <c r="BOT33">
        <v>171.29925117447766</v>
      </c>
      <c r="BOU33">
        <v>173.40851206038269</v>
      </c>
      <c r="BOV33">
        <v>173.68322402290318</v>
      </c>
      <c r="BOW33">
        <v>174.25168165693236</v>
      </c>
      <c r="BOX33">
        <v>174.98229236354763</v>
      </c>
      <c r="BOY33">
        <v>183.60174506395393</v>
      </c>
      <c r="BOZ33">
        <v>183.07537023244055</v>
      </c>
      <c r="BPA33">
        <v>182.54107743554948</v>
      </c>
      <c r="BPB33">
        <v>182.63415513338185</v>
      </c>
      <c r="BPC33">
        <v>183.38911999729041</v>
      </c>
      <c r="BPD33">
        <v>182.75788935023115</v>
      </c>
      <c r="BPE33">
        <v>182.59736115838342</v>
      </c>
      <c r="BPF33">
        <v>182.67786382722855</v>
      </c>
      <c r="BPG33">
        <v>183.17649493062689</v>
      </c>
      <c r="BPH33">
        <v>182.60653861595355</v>
      </c>
      <c r="BPI33">
        <v>181.69095616519547</v>
      </c>
      <c r="BPJ33">
        <v>182.26858036532639</v>
      </c>
      <c r="BPK33">
        <v>181.99661195388893</v>
      </c>
      <c r="BPL33">
        <v>181.95014724563146</v>
      </c>
      <c r="BPM33">
        <v>182.3123996033097</v>
      </c>
      <c r="BPN33">
        <v>181.84439301881042</v>
      </c>
      <c r="BPO33">
        <v>181.44055632114674</v>
      </c>
      <c r="BPP33">
        <v>181.64331510655734</v>
      </c>
      <c r="BPQ33">
        <v>181.84226175059055</v>
      </c>
      <c r="BPR33">
        <v>182.03008255961836</v>
      </c>
      <c r="BPS33">
        <v>196.23261526008122</v>
      </c>
      <c r="BPT33">
        <v>197.03699944719145</v>
      </c>
      <c r="BPU33">
        <v>196.48733524691076</v>
      </c>
      <c r="BPV33">
        <v>195.99610056484954</v>
      </c>
      <c r="BPW33">
        <v>200.30764364761444</v>
      </c>
      <c r="BPX33">
        <v>198.1382983525028</v>
      </c>
      <c r="BPY33">
        <v>197.92146279543422</v>
      </c>
      <c r="BPZ33">
        <v>200.59542812579301</v>
      </c>
      <c r="BQA33">
        <v>200.73990630274182</v>
      </c>
      <c r="BQB33">
        <v>200.83306648714284</v>
      </c>
      <c r="BQC33">
        <v>177.93708989623357</v>
      </c>
      <c r="BQD33">
        <v>177.62669066155559</v>
      </c>
      <c r="BQE33">
        <v>178.60438838267234</v>
      </c>
      <c r="BQF33">
        <v>178.66239207330571</v>
      </c>
      <c r="BQG33">
        <v>178.2956794948401</v>
      </c>
      <c r="BQH33">
        <v>179.50930381934396</v>
      </c>
      <c r="BQI33">
        <v>179.65957734035857</v>
      </c>
      <c r="BQJ33">
        <v>179.96505179722064</v>
      </c>
      <c r="BQK33">
        <v>180.29944225921238</v>
      </c>
      <c r="BQL33">
        <v>180.3333858801054</v>
      </c>
      <c r="BQM33">
        <v>180.74310625879787</v>
      </c>
      <c r="BQN33">
        <v>180.39605271460252</v>
      </c>
      <c r="BQO33">
        <v>180.71110183761937</v>
      </c>
      <c r="BQP33">
        <v>180.25878843322286</v>
      </c>
      <c r="BQQ33">
        <v>165.96460544322278</v>
      </c>
      <c r="BQR33">
        <v>165.93677171149514</v>
      </c>
      <c r="BQS33">
        <v>165.86726549868129</v>
      </c>
      <c r="BQT33">
        <v>165.74256013172669</v>
      </c>
      <c r="BQU33">
        <v>166.09420029801214</v>
      </c>
      <c r="BQV33">
        <v>166.36772046299035</v>
      </c>
      <c r="BQW33">
        <v>166.57918033506033</v>
      </c>
      <c r="BQX33">
        <v>167.57962161330204</v>
      </c>
      <c r="BQY33">
        <v>166.91463302440383</v>
      </c>
      <c r="BQZ33">
        <v>167.2568951829837</v>
      </c>
      <c r="BRA33">
        <v>165.80160922291287</v>
      </c>
      <c r="BRB33">
        <v>166.3118701290596</v>
      </c>
      <c r="BRC33">
        <v>166.34542891540661</v>
      </c>
      <c r="BRD33">
        <v>166.98488870274969</v>
      </c>
      <c r="BRE33">
        <v>166.26704913276254</v>
      </c>
      <c r="BRF33">
        <v>165.879122165008</v>
      </c>
      <c r="BRG33">
        <v>166.52212359930235</v>
      </c>
      <c r="BRH33">
        <v>167.03072971278036</v>
      </c>
      <c r="BRI33">
        <v>167.15024369283265</v>
      </c>
      <c r="BRJ33">
        <v>166.68994924669536</v>
      </c>
      <c r="BRK33">
        <v>165.98153226909136</v>
      </c>
      <c r="BRL33">
        <v>166.59163609467728</v>
      </c>
      <c r="BRM33">
        <v>166.96038401292415</v>
      </c>
      <c r="BRN33">
        <v>166.11697755281352</v>
      </c>
      <c r="BRO33">
        <v>166.75688452431964</v>
      </c>
      <c r="BRP33">
        <v>166.39500979064107</v>
      </c>
      <c r="BRQ33">
        <v>167.31010102596429</v>
      </c>
      <c r="BRR33">
        <v>166.91974932748519</v>
      </c>
      <c r="BRS33">
        <v>167.17663498631927</v>
      </c>
      <c r="BRT33">
        <v>166.82116875896591</v>
      </c>
      <c r="BRU33">
        <v>166.77382906431265</v>
      </c>
      <c r="BRV33">
        <v>166.51957334631319</v>
      </c>
      <c r="BRW33">
        <v>166.84140123347623</v>
      </c>
      <c r="BRX33">
        <v>166.77795756809599</v>
      </c>
      <c r="BRY33">
        <v>167.43818797956337</v>
      </c>
      <c r="BRZ33">
        <v>167.35511111257279</v>
      </c>
      <c r="BSA33">
        <v>166.22839464368923</v>
      </c>
      <c r="BSB33">
        <v>166.34604900473431</v>
      </c>
      <c r="BSC33">
        <v>166.40362685065273</v>
      </c>
      <c r="BSD33">
        <v>166.94084156946488</v>
      </c>
      <c r="BSE33">
        <v>164.97471908326085</v>
      </c>
      <c r="BSF33">
        <v>166.84220214131693</v>
      </c>
      <c r="BSG33">
        <v>167.06909673924</v>
      </c>
      <c r="BSH33">
        <v>167.64906217997338</v>
      </c>
      <c r="BSI33">
        <v>167.09914902276293</v>
      </c>
      <c r="BSJ33">
        <v>167.60974218300609</v>
      </c>
      <c r="BSK33">
        <v>167.44902620408973</v>
      </c>
      <c r="BSL33">
        <v>167.76030434252931</v>
      </c>
      <c r="BSM33">
        <v>167.97030981920628</v>
      </c>
      <c r="BSN33">
        <v>167.76052545000351</v>
      </c>
      <c r="BSO33">
        <v>166.39649723800085</v>
      </c>
      <c r="BSP33">
        <v>166.99129625986896</v>
      </c>
      <c r="BSQ33">
        <v>166.8826816679049</v>
      </c>
      <c r="BSR33">
        <v>166.86169217128617</v>
      </c>
      <c r="BSS33">
        <v>167.28362770039419</v>
      </c>
      <c r="BST33">
        <v>167.76504762867893</v>
      </c>
      <c r="BSU33">
        <v>166.18694188696941</v>
      </c>
      <c r="BSV33">
        <v>166.54836559266195</v>
      </c>
      <c r="BSW33">
        <v>166.60363547228263</v>
      </c>
      <c r="BSX33">
        <v>166.85287064011712</v>
      </c>
      <c r="BSY33">
        <v>166.99657221197162</v>
      </c>
      <c r="BSZ33">
        <v>167.0625296872438</v>
      </c>
      <c r="BTA33">
        <v>167.86025125664685</v>
      </c>
      <c r="BTB33">
        <v>167.46604067490276</v>
      </c>
      <c r="BTC33">
        <v>192.00796102592099</v>
      </c>
      <c r="BTD33">
        <v>194.85900451425357</v>
      </c>
      <c r="BTE33">
        <v>195.59245005021734</v>
      </c>
      <c r="BTF33">
        <v>198.41876298052455</v>
      </c>
      <c r="BTG33">
        <v>199.50580562558318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165.0835009636277</v>
      </c>
      <c r="CAB33">
        <v>165.67599528458965</v>
      </c>
      <c r="CAC33">
        <v>166.08071456186281</v>
      </c>
      <c r="CAD33">
        <v>166.4258546713225</v>
      </c>
      <c r="CAE33">
        <v>166.4274596919343</v>
      </c>
      <c r="CAF33">
        <v>167.22721643864233</v>
      </c>
      <c r="CAG33">
        <v>167.04965995938213</v>
      </c>
      <c r="CAH33">
        <v>167.26127372757009</v>
      </c>
      <c r="CAI33">
        <v>167.64910184312683</v>
      </c>
      <c r="CAJ33">
        <v>167.64338273909584</v>
      </c>
      <c r="CAK33">
        <v>167.76872423902392</v>
      </c>
      <c r="CAL33">
        <v>167.41666836429442</v>
      </c>
      <c r="CAM33">
        <v>166.94495105446839</v>
      </c>
      <c r="CAN33">
        <v>167.38366627972732</v>
      </c>
      <c r="CAO33">
        <v>167.7214678272897</v>
      </c>
      <c r="CAP33">
        <v>168.32710183681945</v>
      </c>
      <c r="CAQ33">
        <v>167.65875303169162</v>
      </c>
      <c r="CAR33">
        <v>167.69719282942464</v>
      </c>
      <c r="CAS33">
        <v>167.76736304624242</v>
      </c>
      <c r="CAT33">
        <v>167.52111621252922</v>
      </c>
      <c r="CAU33">
        <v>167.66077641152435</v>
      </c>
      <c r="CAV33">
        <v>165.38983471858936</v>
      </c>
      <c r="CAW33">
        <v>165.80301702124379</v>
      </c>
      <c r="CAX33">
        <v>166.22121349522439</v>
      </c>
      <c r="CAY33">
        <v>166.36116557519</v>
      </c>
      <c r="CAZ33">
        <v>166.30821803681471</v>
      </c>
      <c r="CBA33">
        <v>166.55642443046509</v>
      </c>
      <c r="CBB33">
        <v>166.83349594778977</v>
      </c>
      <c r="CBC33">
        <v>166.16349288299602</v>
      </c>
      <c r="CBD33">
        <v>290.76796128163801</v>
      </c>
      <c r="CBE33">
        <v>290.68339882984213</v>
      </c>
      <c r="CBF33">
        <v>290.21032409561843</v>
      </c>
      <c r="CBG33">
        <v>290.26924873145538</v>
      </c>
      <c r="CBH33">
        <v>290.00902559057164</v>
      </c>
      <c r="CBI33">
        <v>289.87474750291909</v>
      </c>
      <c r="CBJ33">
        <v>290.55125481153095</v>
      </c>
      <c r="CBK33">
        <v>290.05466866950331</v>
      </c>
      <c r="CBL33">
        <v>288.28541012688822</v>
      </c>
      <c r="CBM33">
        <v>288.59218296499711</v>
      </c>
      <c r="CBN33">
        <v>288.29217891703144</v>
      </c>
      <c r="CBO33">
        <v>287.76941126797919</v>
      </c>
      <c r="CBP33">
        <v>288.40066783741503</v>
      </c>
      <c r="CBQ33">
        <v>288.13133084412073</v>
      </c>
      <c r="CBR33">
        <v>288.00142652031587</v>
      </c>
      <c r="CBS33">
        <v>287.48194129890044</v>
      </c>
      <c r="CBT33">
        <v>287.20473869164755</v>
      </c>
      <c r="CBU33">
        <v>287.36009859342158</v>
      </c>
      <c r="CBV33">
        <v>287.37166017773086</v>
      </c>
      <c r="CBW33">
        <v>287.28263868505638</v>
      </c>
      <c r="CBX33">
        <v>286.65460672487239</v>
      </c>
      <c r="CBY33">
        <v>286.84973256113778</v>
      </c>
      <c r="CBZ33">
        <v>286.85523600282914</v>
      </c>
      <c r="CCA33">
        <v>286.42308249523069</v>
      </c>
      <c r="CCB33">
        <v>286.84891347434257</v>
      </c>
      <c r="CCC33">
        <v>286.56687652726578</v>
      </c>
      <c r="CCD33">
        <v>286.19499189398647</v>
      </c>
      <c r="CCE33">
        <v>286.59774581811371</v>
      </c>
      <c r="CCF33">
        <v>285.60397697159732</v>
      </c>
      <c r="CCG33">
        <v>285.35414876210524</v>
      </c>
      <c r="CCH33">
        <v>285.87546658321895</v>
      </c>
      <c r="CCI33">
        <v>285.82571915158763</v>
      </c>
      <c r="CCJ33">
        <v>284.96159512566879</v>
      </c>
      <c r="CCK33">
        <v>285.12890322841935</v>
      </c>
      <c r="CCL33">
        <v>284.84655744788478</v>
      </c>
      <c r="CCM33">
        <v>285.00694194054762</v>
      </c>
      <c r="CCN33">
        <v>284.95644918225219</v>
      </c>
      <c r="CCO33">
        <v>284.48256701308276</v>
      </c>
      <c r="CCP33">
        <v>284.810349604441</v>
      </c>
      <c r="CCQ33">
        <v>284.52691593267087</v>
      </c>
      <c r="CCR33">
        <v>284.88885631695041</v>
      </c>
      <c r="CCS33">
        <v>285.03393417783553</v>
      </c>
      <c r="CCT33">
        <v>282.14258556393946</v>
      </c>
      <c r="CCU33">
        <v>282.74466146589555</v>
      </c>
      <c r="CCV33">
        <v>282.67920080608212</v>
      </c>
      <c r="CCW33">
        <v>282.73736834324978</v>
      </c>
      <c r="CCX33">
        <v>288.08282447642802</v>
      </c>
      <c r="CCY33">
        <v>297.78820138559701</v>
      </c>
      <c r="CCZ33">
        <v>285.15577455209296</v>
      </c>
      <c r="CDA33">
        <v>285.76867326159936</v>
      </c>
      <c r="CDB33">
        <v>289.33493509052028</v>
      </c>
      <c r="CDC33">
        <v>289.46015840458296</v>
      </c>
      <c r="CDD33">
        <v>296.7001574893809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0</v>
      </c>
      <c r="CEE33">
        <v>0</v>
      </c>
      <c r="CEF33">
        <v>0</v>
      </c>
      <c r="CEG33">
        <v>0</v>
      </c>
      <c r="CEH33">
        <v>256.60873683660424</v>
      </c>
      <c r="CEI33">
        <v>256.86617787911985</v>
      </c>
      <c r="CEJ33">
        <v>256.54531274950557</v>
      </c>
      <c r="CEK33">
        <v>256.76003991279896</v>
      </c>
      <c r="CEL33">
        <v>256.83244740743214</v>
      </c>
      <c r="CEM33">
        <v>256.38347949945256</v>
      </c>
      <c r="CEN33">
        <v>256.31185758789564</v>
      </c>
      <c r="CEO33">
        <v>256.39116365569902</v>
      </c>
      <c r="CEP33">
        <v>255.89750648002286</v>
      </c>
      <c r="CEQ33">
        <v>256.22541959854584</v>
      </c>
      <c r="CER33">
        <v>255.95623485635915</v>
      </c>
      <c r="CES33">
        <v>256.1603645508589</v>
      </c>
      <c r="CET33">
        <v>255.70168767097559</v>
      </c>
      <c r="CEU33">
        <v>255.71407567830238</v>
      </c>
      <c r="CEV33">
        <v>255.72422089584981</v>
      </c>
      <c r="CEW33">
        <v>255.45099980233334</v>
      </c>
      <c r="CEX33">
        <v>255.18406714018568</v>
      </c>
      <c r="CEY33">
        <v>255.01942762188489</v>
      </c>
      <c r="CEZ33">
        <v>254.80827912884345</v>
      </c>
      <c r="CFA33">
        <v>254.87704101930626</v>
      </c>
      <c r="CFB33">
        <v>254.38027625132429</v>
      </c>
      <c r="CFC33">
        <v>254.85156971173188</v>
      </c>
      <c r="CFD33">
        <v>254.11915382982053</v>
      </c>
      <c r="CFE33">
        <v>254.38643260104914</v>
      </c>
      <c r="CFF33">
        <v>253.84465359207704</v>
      </c>
      <c r="CFG33">
        <v>254.11260403016658</v>
      </c>
      <c r="CFH33">
        <v>253.84107476315219</v>
      </c>
      <c r="CFI33">
        <v>253.83606137017699</v>
      </c>
      <c r="CFJ33">
        <v>253.57634137682146</v>
      </c>
      <c r="CFK33">
        <v>253.55680853293671</v>
      </c>
      <c r="CFL33">
        <v>253.35912782642109</v>
      </c>
      <c r="CFM33">
        <v>253.27173023310957</v>
      </c>
      <c r="CFN33">
        <v>253.26294183064766</v>
      </c>
      <c r="CFO33">
        <v>252.46841505770718</v>
      </c>
      <c r="CFP33">
        <v>252.45773687960371</v>
      </c>
      <c r="CFQ33">
        <v>252.18535646065223</v>
      </c>
      <c r="CFR33">
        <v>251.93237889824229</v>
      </c>
      <c r="CFS33">
        <v>251.64605954955229</v>
      </c>
      <c r="CFT33">
        <v>251.64398151831315</v>
      </c>
      <c r="CFU33">
        <v>250.83582484486288</v>
      </c>
      <c r="CFV33">
        <v>250.56372647605551</v>
      </c>
      <c r="CFW33">
        <v>250.39680750602977</v>
      </c>
      <c r="CFX33">
        <v>250.40948527025839</v>
      </c>
      <c r="CFY33">
        <v>250.51951171161986</v>
      </c>
      <c r="CFZ33">
        <v>250.48428356684792</v>
      </c>
      <c r="CGA33">
        <v>249.72482126507575</v>
      </c>
      <c r="CGB33">
        <v>249.44569047730968</v>
      </c>
      <c r="CGC33">
        <v>249.42775352828517</v>
      </c>
      <c r="CGD33">
        <v>249.7136926680879</v>
      </c>
      <c r="CGE33">
        <v>250.01633316265566</v>
      </c>
      <c r="CGF33">
        <v>248.97161585967001</v>
      </c>
      <c r="CGG33">
        <v>248.09910998279281</v>
      </c>
      <c r="CGH33">
        <v>248.54663269250926</v>
      </c>
      <c r="CGI33">
        <v>248.34593378805926</v>
      </c>
      <c r="CGJ33">
        <v>248.210378098825</v>
      </c>
      <c r="CGK33">
        <v>248.29285724188068</v>
      </c>
      <c r="CGL33">
        <v>248.18318708750803</v>
      </c>
      <c r="CGM33">
        <v>247.74466295054077</v>
      </c>
      <c r="CGN33">
        <v>247.15984852475214</v>
      </c>
      <c r="CGO33">
        <v>253.16403769865269</v>
      </c>
      <c r="CGP33">
        <v>253.34194985606621</v>
      </c>
      <c r="CGQ33">
        <v>253.26527872158201</v>
      </c>
      <c r="CGR33">
        <v>251.82733669313092</v>
      </c>
      <c r="CGS33">
        <v>251.62349207623225</v>
      </c>
      <c r="CGT33">
        <v>243.00651650671844</v>
      </c>
      <c r="CGU33">
        <v>243.25143334959159</v>
      </c>
      <c r="CGV33">
        <v>243.63614624905941</v>
      </c>
      <c r="CGW33">
        <v>243.88899580232385</v>
      </c>
      <c r="CGX33">
        <v>243.54557110620902</v>
      </c>
      <c r="CGY33">
        <v>243.42308351994438</v>
      </c>
      <c r="CGZ33">
        <v>254.74064959688144</v>
      </c>
      <c r="CHA33">
        <v>243.41311968951442</v>
      </c>
      <c r="CHB33">
        <v>243.53927543465363</v>
      </c>
      <c r="CHC33">
        <v>243.14152828590613</v>
      </c>
      <c r="CHD33">
        <v>242.74125353847205</v>
      </c>
      <c r="CHE33">
        <v>242.32779471593318</v>
      </c>
      <c r="CHF33">
        <v>242.37020014117064</v>
      </c>
      <c r="CHG33">
        <v>242.24733300126593</v>
      </c>
      <c r="CHH33">
        <v>242.44756012947079</v>
      </c>
      <c r="CHI33">
        <v>241.77129050211619</v>
      </c>
      <c r="CHJ33">
        <v>241.67849227442733</v>
      </c>
      <c r="CHK33">
        <v>241.73459121610125</v>
      </c>
      <c r="CHL33">
        <v>241.60060230410792</v>
      </c>
      <c r="CHM33">
        <v>241.00180087318085</v>
      </c>
      <c r="CHN33">
        <v>240.61646820987076</v>
      </c>
      <c r="CHO33">
        <v>240.38916702634162</v>
      </c>
      <c r="CHP33">
        <v>240.26733777874443</v>
      </c>
      <c r="CHQ33">
        <v>239.87821887214906</v>
      </c>
      <c r="CHR33">
        <v>239.88611322786048</v>
      </c>
      <c r="CHS33">
        <v>239.50292525026842</v>
      </c>
      <c r="CHT33">
        <v>239.40137705556597</v>
      </c>
      <c r="CHU33">
        <v>239.04373691892715</v>
      </c>
      <c r="CHV33">
        <v>239.07008099507271</v>
      </c>
      <c r="CHW33">
        <v>238.10979041150554</v>
      </c>
      <c r="CHX33">
        <v>238.39311614143566</v>
      </c>
      <c r="CHY33">
        <v>237.79561304326745</v>
      </c>
      <c r="CHZ33">
        <v>237.15560928831343</v>
      </c>
      <c r="CIA33">
        <v>237.44560068979752</v>
      </c>
      <c r="CIB33">
        <v>236.97170479810848</v>
      </c>
      <c r="CIC33">
        <v>236.7031597945865</v>
      </c>
      <c r="CID33">
        <v>236.42243263466918</v>
      </c>
      <c r="CIE33">
        <v>236.1477965529495</v>
      </c>
      <c r="CIF33">
        <v>236.31234813402835</v>
      </c>
      <c r="CIG33">
        <v>235.59816845876054</v>
      </c>
      <c r="CIH33">
        <v>235.55273287061758</v>
      </c>
      <c r="CII33">
        <v>235.04925222607085</v>
      </c>
      <c r="CIJ33">
        <v>235.79880719505434</v>
      </c>
      <c r="CIK33">
        <v>235.25637421188003</v>
      </c>
      <c r="CIL33">
        <v>234.90459250280495</v>
      </c>
      <c r="CIM33">
        <v>234.42954083427173</v>
      </c>
      <c r="CIN33">
        <v>234.12921527182127</v>
      </c>
      <c r="CIO33">
        <v>234.06922127945248</v>
      </c>
      <c r="CIP33">
        <v>243.25560771493542</v>
      </c>
      <c r="CIQ33">
        <v>243.73030213815366</v>
      </c>
      <c r="CIR33">
        <v>236.11951705171919</v>
      </c>
      <c r="CIS33">
        <v>236.0815936645451</v>
      </c>
      <c r="CIT33">
        <v>235.76583914838801</v>
      </c>
      <c r="CIU33">
        <v>235.28306127268982</v>
      </c>
      <c r="CIV33">
        <v>232.18841471706097</v>
      </c>
      <c r="CIW33">
        <v>231.87487691376015</v>
      </c>
      <c r="CIX33">
        <v>231.82004762728289</v>
      </c>
      <c r="CIY33">
        <v>231.3240117726109</v>
      </c>
      <c r="CIZ33">
        <v>231.24485405626376</v>
      </c>
      <c r="CJA33">
        <v>230.99296284981551</v>
      </c>
      <c r="CJB33">
        <v>230.71403195779536</v>
      </c>
      <c r="CJC33">
        <v>230.5102352037587</v>
      </c>
      <c r="CJD33">
        <v>230.383601519546</v>
      </c>
      <c r="CJE33">
        <v>229.90009154974146</v>
      </c>
      <c r="CJF33">
        <v>229.61448822070321</v>
      </c>
      <c r="CJG33">
        <v>229.6533362043877</v>
      </c>
      <c r="CJH33">
        <v>229.27977865121142</v>
      </c>
      <c r="CJI33">
        <v>229.43280150670094</v>
      </c>
      <c r="CJJ33">
        <v>229.15632885899103</v>
      </c>
      <c r="CJK33">
        <v>228.63988692868429</v>
      </c>
      <c r="CJL33">
        <v>228.60338356357119</v>
      </c>
      <c r="CJM33">
        <v>228.1140937904853</v>
      </c>
      <c r="CJN33">
        <v>228.05043826815137</v>
      </c>
      <c r="CJO33">
        <v>227.4712923248531</v>
      </c>
      <c r="CJP33">
        <v>227.35112131365082</v>
      </c>
      <c r="CJQ33">
        <v>227.06447151616806</v>
      </c>
      <c r="CJR33">
        <v>227.5581129055212</v>
      </c>
      <c r="CJS33">
        <v>227.19275224147299</v>
      </c>
      <c r="CJT33">
        <v>226.68349288472669</v>
      </c>
      <c r="CJU33">
        <v>226.32462695874372</v>
      </c>
      <c r="CJV33">
        <v>226.18438653191203</v>
      </c>
      <c r="CJW33">
        <v>225.9460526733572</v>
      </c>
      <c r="CJX33">
        <v>225.9885266940222</v>
      </c>
      <c r="CJY33">
        <v>225.91546009872155</v>
      </c>
      <c r="CJZ33">
        <v>225.43385639708737</v>
      </c>
      <c r="CKA33">
        <v>224.87097107946613</v>
      </c>
      <c r="CKB33">
        <v>224.83110199968968</v>
      </c>
      <c r="CKC33">
        <v>224.32445035084095</v>
      </c>
      <c r="CKD33">
        <v>224.12353593892755</v>
      </c>
      <c r="CKE33">
        <v>223.9500644725868</v>
      </c>
      <c r="CKF33">
        <v>224.11488868556054</v>
      </c>
      <c r="CKG33">
        <v>223.69335723812199</v>
      </c>
      <c r="CKH33">
        <v>223.41718486856195</v>
      </c>
      <c r="CKI33">
        <v>223.12850637038375</v>
      </c>
      <c r="CKJ33">
        <v>222.82864563952904</v>
      </c>
      <c r="CKK33">
        <v>222.95871126101241</v>
      </c>
      <c r="CKL33">
        <v>222.30684032182432</v>
      </c>
      <c r="CKM33">
        <v>222.42715022565361</v>
      </c>
      <c r="CKN33">
        <v>221.77625504359202</v>
      </c>
      <c r="CKO33">
        <v>221.60257208904471</v>
      </c>
      <c r="CKP33">
        <v>221.72208208672291</v>
      </c>
      <c r="CKQ33">
        <v>221.51098458275203</v>
      </c>
      <c r="CKR33">
        <v>220.92125420060637</v>
      </c>
      <c r="CKS33">
        <v>220.75864865225168</v>
      </c>
      <c r="CKT33">
        <v>220.4974536892887</v>
      </c>
      <c r="CKU33">
        <v>220.07989482192147</v>
      </c>
      <c r="CKV33">
        <v>219.90041106389828</v>
      </c>
      <c r="CKW33">
        <v>219.45915775927489</v>
      </c>
      <c r="CKX33">
        <v>219.56267400214625</v>
      </c>
      <c r="CKY33">
        <v>219.25301516036984</v>
      </c>
      <c r="CKZ33">
        <v>219.37289789953036</v>
      </c>
      <c r="CLA33">
        <v>219.27937280495075</v>
      </c>
      <c r="CLB33">
        <v>218.64164042478242</v>
      </c>
      <c r="CLC33">
        <v>218.46008063233552</v>
      </c>
      <c r="CLD33">
        <v>218.16455510993322</v>
      </c>
      <c r="CLE33">
        <v>218.1618104103417</v>
      </c>
      <c r="CLF33">
        <v>217.54248820149141</v>
      </c>
      <c r="CLG33">
        <v>217.37664345307468</v>
      </c>
      <c r="CLH33">
        <v>217.34836649283619</v>
      </c>
      <c r="CLI33">
        <v>217.23863339170612</v>
      </c>
      <c r="CLJ33">
        <v>216.79024522891478</v>
      </c>
      <c r="CLK33">
        <v>216.65281725962384</v>
      </c>
      <c r="CLL33">
        <v>216.36940145564114</v>
      </c>
      <c r="CLM33">
        <v>216.28990846948136</v>
      </c>
      <c r="CLN33">
        <v>216.19455595117469</v>
      </c>
      <c r="CLO33">
        <v>215.8553699230722</v>
      </c>
      <c r="CLP33">
        <v>215.85091603098053</v>
      </c>
      <c r="CLQ33">
        <v>214.65048538996535</v>
      </c>
      <c r="CLR33">
        <v>214.45736617214723</v>
      </c>
      <c r="CLS33">
        <v>214.46669060022373</v>
      </c>
      <c r="CLT33">
        <v>214.27565452826121</v>
      </c>
      <c r="CLU33">
        <v>214.40203465691582</v>
      </c>
      <c r="CLV33">
        <v>213.95389954975212</v>
      </c>
      <c r="CLW33">
        <v>213.52886204157204</v>
      </c>
      <c r="CLX33">
        <v>213.61080274377983</v>
      </c>
      <c r="CLY33">
        <v>213.33078858287973</v>
      </c>
      <c r="CLZ33">
        <v>213.22939042132268</v>
      </c>
      <c r="CMA33">
        <v>213.48588249715129</v>
      </c>
      <c r="CMB33">
        <v>212.83503605356771</v>
      </c>
      <c r="CMC33">
        <v>212.84381728614014</v>
      </c>
      <c r="CMD33">
        <v>212.84580563549616</v>
      </c>
      <c r="CME33">
        <v>212.45740945885552</v>
      </c>
      <c r="CMF33">
        <v>211.62339953972483</v>
      </c>
      <c r="CMG33">
        <v>211.82970618344939</v>
      </c>
      <c r="CMH33">
        <v>211.72091274048032</v>
      </c>
      <c r="CMI33">
        <v>211.61059881119007</v>
      </c>
      <c r="CMJ33">
        <v>211.66734652070596</v>
      </c>
      <c r="CMK33">
        <v>211.26449906949205</v>
      </c>
      <c r="CML33">
        <v>211.76561157368545</v>
      </c>
      <c r="CMM33">
        <v>211.15430872835978</v>
      </c>
      <c r="CMN33">
        <v>211.36253744482229</v>
      </c>
      <c r="CMO33">
        <v>211.07953481243635</v>
      </c>
      <c r="CMP33">
        <v>210.72397228779127</v>
      </c>
      <c r="CMQ33">
        <v>210.61954143908463</v>
      </c>
      <c r="CMR33">
        <v>218.75317454210244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189.48959770390331</v>
      </c>
      <c r="CNP33">
        <v>192.59412337799108</v>
      </c>
      <c r="CNQ33">
        <v>241.14282414130915</v>
      </c>
      <c r="CNR33">
        <v>289.09382199027573</v>
      </c>
      <c r="CNS33">
        <v>288.80230454072301</v>
      </c>
      <c r="CNT33">
        <v>288.35035728492613</v>
      </c>
      <c r="CNU33">
        <v>288.27625362891524</v>
      </c>
      <c r="CNV33">
        <v>287.29537435128492</v>
      </c>
      <c r="CNW33">
        <v>288.01556234261074</v>
      </c>
      <c r="CNX33">
        <v>287.38303341174662</v>
      </c>
      <c r="CNY33">
        <v>287.1834899404646</v>
      </c>
      <c r="CNZ33">
        <v>287.2547145598798</v>
      </c>
      <c r="COA33">
        <v>286.76158787803485</v>
      </c>
      <c r="COB33">
        <v>282.76682501500096</v>
      </c>
      <c r="COC33">
        <v>282.99181995930036</v>
      </c>
      <c r="COD33">
        <v>282.50919579754918</v>
      </c>
      <c r="COE33">
        <v>282.37930574982124</v>
      </c>
      <c r="COF33">
        <v>281.19021645027004</v>
      </c>
      <c r="COG33">
        <v>280.8566428553014</v>
      </c>
      <c r="COH33">
        <v>280.92944176750774</v>
      </c>
      <c r="COI33">
        <v>280.71515227190963</v>
      </c>
      <c r="COJ33">
        <v>280.65673857530152</v>
      </c>
      <c r="COK33">
        <v>280.20684027501613</v>
      </c>
      <c r="COL33">
        <v>279.40251890866199</v>
      </c>
      <c r="COM33">
        <v>279.03400708095654</v>
      </c>
      <c r="CON33">
        <v>279.44072306140777</v>
      </c>
      <c r="COO33">
        <v>278.85465567320239</v>
      </c>
      <c r="COP33">
        <v>279.11281860042942</v>
      </c>
      <c r="COQ33">
        <v>277.95885265912381</v>
      </c>
      <c r="COR33">
        <v>277.47321681069036</v>
      </c>
      <c r="COS33">
        <v>276.75900247876575</v>
      </c>
      <c r="COT33">
        <v>276.50194511382335</v>
      </c>
      <c r="COU33">
        <v>275.90781359024692</v>
      </c>
      <c r="COV33">
        <v>275.92140081950765</v>
      </c>
      <c r="COW33">
        <v>275.46787589760351</v>
      </c>
      <c r="COX33">
        <v>275.22255721585867</v>
      </c>
      <c r="COY33">
        <v>274.07376587165595</v>
      </c>
      <c r="COZ33">
        <v>274.24893956340026</v>
      </c>
      <c r="CPA33">
        <v>274.24764468115063</v>
      </c>
      <c r="CPB33">
        <v>274.15998558435308</v>
      </c>
      <c r="CPC33">
        <v>273.38913578623453</v>
      </c>
      <c r="CPD33">
        <v>273.38069023305991</v>
      </c>
      <c r="CPE33">
        <v>272.75449110731518</v>
      </c>
      <c r="CPF33">
        <v>273.24728473541376</v>
      </c>
      <c r="CPG33">
        <v>273.0919019228574</v>
      </c>
      <c r="CPH33">
        <v>272.48846680194993</v>
      </c>
      <c r="CPI33">
        <v>278.46576849327244</v>
      </c>
      <c r="CPJ33">
        <v>269.05714672103778</v>
      </c>
      <c r="CPK33">
        <v>269.53533797106098</v>
      </c>
      <c r="CPL33">
        <v>269.73573552089738</v>
      </c>
      <c r="CPM33">
        <v>268.0736702605667</v>
      </c>
      <c r="CPN33">
        <v>266.12399101318385</v>
      </c>
      <c r="CPO33">
        <v>267.54918134244463</v>
      </c>
      <c r="CPP33">
        <v>267.00386867663832</v>
      </c>
      <c r="CPQ33">
        <v>267.4728120692514</v>
      </c>
      <c r="CPR33">
        <v>265.01934060101019</v>
      </c>
      <c r="CPS33">
        <v>265.63157929207131</v>
      </c>
      <c r="CPT33">
        <v>264.92980004776194</v>
      </c>
      <c r="CPU33">
        <v>264.46499062653459</v>
      </c>
      <c r="CPV33">
        <v>265.34837873029073</v>
      </c>
      <c r="CPW33">
        <v>264.66213841466555</v>
      </c>
      <c r="CPX33">
        <v>263.56435851912352</v>
      </c>
      <c r="CPY33">
        <v>265.18776007731873</v>
      </c>
      <c r="CPZ33">
        <v>263.06581560451929</v>
      </c>
      <c r="CQA33">
        <v>263.30930815263321</v>
      </c>
      <c r="CQB33">
        <v>262.34219301339198</v>
      </c>
      <c r="CQC33">
        <v>262.59328369414931</v>
      </c>
      <c r="CQD33">
        <v>261.27065742668924</v>
      </c>
      <c r="CQE33">
        <v>261.13481028628399</v>
      </c>
      <c r="CQF33">
        <v>260.18409491959574</v>
      </c>
      <c r="CQG33">
        <v>260.66124746681839</v>
      </c>
      <c r="CQH33">
        <v>260.46510972693125</v>
      </c>
      <c r="CQI33">
        <v>259.56857248950615</v>
      </c>
      <c r="CQJ33">
        <v>259.50592623479884</v>
      </c>
      <c r="CQK33">
        <v>257.74989514210824</v>
      </c>
      <c r="CQL33">
        <v>259.05756086041151</v>
      </c>
      <c r="CQM33">
        <v>256.52684079241885</v>
      </c>
      <c r="CQN33">
        <v>257.51288681156609</v>
      </c>
      <c r="CQO33">
        <v>257.02084965900519</v>
      </c>
      <c r="CQP33">
        <v>257.10604924927048</v>
      </c>
      <c r="CQQ33">
        <v>257.04517243574259</v>
      </c>
      <c r="CQR33">
        <v>255.4717705039215</v>
      </c>
      <c r="CQS33">
        <v>256.11836913294138</v>
      </c>
      <c r="CQT33">
        <v>253.98185879298708</v>
      </c>
      <c r="CQU33">
        <v>255.0932847725704</v>
      </c>
      <c r="CQV33">
        <v>252.9075072077039</v>
      </c>
      <c r="CQW33">
        <v>254.21760328354509</v>
      </c>
      <c r="CQX33">
        <v>254.01547840889606</v>
      </c>
      <c r="CQY33">
        <v>263.62038542123247</v>
      </c>
      <c r="CQZ33">
        <v>253.4694932098169</v>
      </c>
      <c r="CRA33">
        <v>250.18637835341809</v>
      </c>
      <c r="CRB33">
        <v>261.46154031375033</v>
      </c>
      <c r="CRC33">
        <v>261.57696369042435</v>
      </c>
      <c r="CRD33">
        <v>260.82313889025471</v>
      </c>
      <c r="CRE33">
        <v>260.19824461004509</v>
      </c>
      <c r="CRF33">
        <v>249.49332037445794</v>
      </c>
      <c r="CRG33">
        <v>250.0499714782928</v>
      </c>
      <c r="CRH33">
        <v>249.59745244910198</v>
      </c>
      <c r="CRI33">
        <v>249.35547319713572</v>
      </c>
      <c r="CRJ33">
        <v>248.13827410462659</v>
      </c>
      <c r="CRK33">
        <v>246.88471368719297</v>
      </c>
      <c r="CRL33">
        <v>245.52265083409952</v>
      </c>
      <c r="CRM33">
        <v>244.3734603329608</v>
      </c>
      <c r="CRN33">
        <v>243.76266678752006</v>
      </c>
      <c r="CRO33">
        <v>243.41502254233328</v>
      </c>
      <c r="CRP33">
        <v>242.90239641056175</v>
      </c>
      <c r="CRQ33">
        <v>242.2814768178614</v>
      </c>
      <c r="CRR33">
        <v>241.92168712896236</v>
      </c>
      <c r="CRS33">
        <v>241.98503667218174</v>
      </c>
      <c r="CRT33">
        <v>243.17406365552063</v>
      </c>
      <c r="CRU33">
        <v>243.73111004529969</v>
      </c>
      <c r="CRV33">
        <v>242.91720211375079</v>
      </c>
      <c r="CRW33">
        <v>241.76905959375242</v>
      </c>
      <c r="CRX33">
        <v>239.63397892701894</v>
      </c>
      <c r="CRY33">
        <v>241.9616191326094</v>
      </c>
      <c r="CRZ33">
        <v>240.19407515696372</v>
      </c>
      <c r="CSA33">
        <v>239.15280823933463</v>
      </c>
      <c r="CSB33">
        <v>236.66891328697037</v>
      </c>
      <c r="CSC33">
        <v>239.04660453351687</v>
      </c>
      <c r="CSD33">
        <v>237.10194251665985</v>
      </c>
      <c r="CSE33">
        <v>235.54707679856637</v>
      </c>
      <c r="CSF33">
        <v>237.17975717795105</v>
      </c>
      <c r="CSG33">
        <v>234.5503777587559</v>
      </c>
      <c r="CSH33">
        <v>236.93236161485197</v>
      </c>
      <c r="CSI33">
        <v>233.4941741602718</v>
      </c>
      <c r="CSJ33">
        <v>236.20512504590127</v>
      </c>
      <c r="CSK33">
        <v>232.33613364379471</v>
      </c>
      <c r="CSL33">
        <v>234.3392132825208</v>
      </c>
      <c r="CSM33">
        <v>233.34915166786561</v>
      </c>
      <c r="CSN33">
        <v>230.67942332889245</v>
      </c>
      <c r="CSO33">
        <v>232.7267054119138</v>
      </c>
      <c r="CSP33">
        <v>232.75845107608748</v>
      </c>
      <c r="CSQ33">
        <v>231.48256392818982</v>
      </c>
      <c r="CSR33">
        <v>229.43593942549728</v>
      </c>
      <c r="CSS33">
        <v>228.9450210381475</v>
      </c>
      <c r="CST33">
        <v>228.99910196107788</v>
      </c>
      <c r="CSU33">
        <v>229.76002214416232</v>
      </c>
      <c r="CSV33">
        <v>229.89241255488324</v>
      </c>
      <c r="CSW33">
        <v>229.82220050294995</v>
      </c>
      <c r="CSX33">
        <v>229.87320497888274</v>
      </c>
      <c r="CSY33">
        <v>228.28294595056769</v>
      </c>
      <c r="CSZ33">
        <v>228.56562663773144</v>
      </c>
      <c r="CTA33">
        <v>227.60735691132354</v>
      </c>
      <c r="CTB33">
        <v>227.14049143195018</v>
      </c>
      <c r="CTC33">
        <v>225.69600540332169</v>
      </c>
      <c r="CTD33">
        <v>224.05436043742742</v>
      </c>
      <c r="CTE33">
        <v>225.54330420370229</v>
      </c>
      <c r="CTF33">
        <v>225.60517286365774</v>
      </c>
      <c r="CTG33">
        <v>224.00558595915174</v>
      </c>
      <c r="CTH33">
        <v>222.33673430550041</v>
      </c>
      <c r="CTI33">
        <v>223.79850826185054</v>
      </c>
      <c r="CTJ33">
        <v>224.35562836036272</v>
      </c>
      <c r="CTK33">
        <v>222.87031102466972</v>
      </c>
      <c r="CTL33">
        <v>220.58823111574728</v>
      </c>
      <c r="CTM33">
        <v>222.05459636037821</v>
      </c>
      <c r="CTN33">
        <v>221.28010103664946</v>
      </c>
      <c r="CTO33">
        <v>220.99929493150358</v>
      </c>
      <c r="CTP33">
        <v>220.8237492729458</v>
      </c>
      <c r="CTQ33">
        <v>220.82294104920365</v>
      </c>
      <c r="CTR33">
        <v>218.81409878854254</v>
      </c>
      <c r="CTS33">
        <v>218.53387576523193</v>
      </c>
      <c r="CTT33">
        <v>219.46507002785046</v>
      </c>
      <c r="CTU33">
        <v>217.7868959528287</v>
      </c>
      <c r="CTV33">
        <v>215.57393971262186</v>
      </c>
      <c r="CTW33">
        <v>216.89070229960507</v>
      </c>
      <c r="CTX33">
        <v>217.54773486437676</v>
      </c>
      <c r="CTY33">
        <v>224.57420756603949</v>
      </c>
      <c r="CTZ33">
        <v>218.03450127988538</v>
      </c>
      <c r="CUA33">
        <v>213.54356502111654</v>
      </c>
      <c r="CUB33">
        <v>213.43697820529113</v>
      </c>
      <c r="CUC33">
        <v>213.03037627385714</v>
      </c>
      <c r="CUD33">
        <v>212.90365989560104</v>
      </c>
      <c r="CUE33">
        <v>212.40779783406725</v>
      </c>
      <c r="CUF33">
        <v>211.89225234755227</v>
      </c>
      <c r="CUG33">
        <v>211.64418587566348</v>
      </c>
      <c r="CUH33">
        <v>211.14778879251924</v>
      </c>
      <c r="CUI33">
        <v>211.27898734193391</v>
      </c>
      <c r="CUJ33">
        <v>210.42912265712303</v>
      </c>
      <c r="CUK33">
        <v>207.01000331594324</v>
      </c>
      <c r="CUL33">
        <v>208.70717561024219</v>
      </c>
      <c r="CUM33">
        <v>208.44090134179686</v>
      </c>
      <c r="CUN33">
        <v>208.37146893514938</v>
      </c>
      <c r="CUO33">
        <v>207.83717307568372</v>
      </c>
      <c r="CUP33">
        <v>207.88712551403657</v>
      </c>
      <c r="CUQ33">
        <v>218.50583980588505</v>
      </c>
      <c r="CUR33">
        <v>218.3627782288614</v>
      </c>
      <c r="CUS33">
        <v>218.10794569860326</v>
      </c>
      <c r="CUT33">
        <v>217.54014649059175</v>
      </c>
      <c r="CUU33">
        <v>217.58184212080087</v>
      </c>
      <c r="CUV33">
        <v>217.06125334868554</v>
      </c>
      <c r="CUW33">
        <v>217.16975239643062</v>
      </c>
      <c r="CUX33">
        <v>215.93613699577372</v>
      </c>
      <c r="CUY33">
        <v>216.20494788443656</v>
      </c>
      <c r="CUZ33">
        <v>215.76912009858117</v>
      </c>
      <c r="CVA33">
        <v>215.93745632660179</v>
      </c>
      <c r="CVB33">
        <v>214.39673643983633</v>
      </c>
      <c r="CVC33">
        <v>214.03171924921338</v>
      </c>
      <c r="CVD33">
        <v>213.55037853702905</v>
      </c>
      <c r="CVE33">
        <v>213.30168486796745</v>
      </c>
      <c r="CVF33">
        <v>213.24513469837353</v>
      </c>
      <c r="CVG33">
        <v>213.02646548867611</v>
      </c>
      <c r="CVH33">
        <v>211.83019951644579</v>
      </c>
      <c r="CVI33">
        <v>211.10558559491693</v>
      </c>
      <c r="CVJ33">
        <v>215.18098916298791</v>
      </c>
      <c r="CVK33">
        <v>214.57573134788765</v>
      </c>
      <c r="CVL33">
        <v>214.15933029699238</v>
      </c>
      <c r="CVM33">
        <v>213.23220886670367</v>
      </c>
      <c r="CVN33">
        <v>213.27524767997994</v>
      </c>
      <c r="CVO33">
        <v>212.4220848196646</v>
      </c>
      <c r="CVP33">
        <v>212.60480524718807</v>
      </c>
      <c r="CVQ33">
        <v>212.35044964793377</v>
      </c>
      <c r="CVR33">
        <v>211.9828936754088</v>
      </c>
      <c r="CVS33">
        <v>211.42184281510848</v>
      </c>
      <c r="CVT33">
        <v>211.770573224001</v>
      </c>
      <c r="CVU33">
        <v>211.19516803575723</v>
      </c>
      <c r="CVV33">
        <v>210.88735899800716</v>
      </c>
      <c r="CVW33">
        <v>210.05871961634557</v>
      </c>
      <c r="CVX33">
        <v>209.80992682006845</v>
      </c>
      <c r="CVY33">
        <v>209.97675009247288</v>
      </c>
      <c r="CVZ33">
        <v>209.51669917453671</v>
      </c>
      <c r="CWA33">
        <v>208.73668584072655</v>
      </c>
      <c r="CWB33">
        <v>209.19353518974447</v>
      </c>
      <c r="CWC33">
        <v>207.0804438183518</v>
      </c>
      <c r="CWD33">
        <v>206.3275460403737</v>
      </c>
      <c r="CWE33">
        <v>206.65845315669827</v>
      </c>
      <c r="CWF33">
        <v>205.54941400510697</v>
      </c>
      <c r="CWG33">
        <v>204.53659648274339</v>
      </c>
      <c r="CWH33">
        <v>204.45489209779294</v>
      </c>
      <c r="CWI33">
        <v>204.59584311395744</v>
      </c>
      <c r="CWJ33">
        <v>204.22988883446274</v>
      </c>
      <c r="CWK33">
        <v>204.35742469520986</v>
      </c>
      <c r="CWL33">
        <v>203.54547266403236</v>
      </c>
      <c r="CWM33">
        <v>203.73241810933135</v>
      </c>
      <c r="CWN33">
        <v>202.80713389957447</v>
      </c>
      <c r="CWO33">
        <v>202.43796451734553</v>
      </c>
      <c r="CWP33">
        <v>202.61126440480004</v>
      </c>
      <c r="CWQ33">
        <v>202.25169875931715</v>
      </c>
      <c r="CWR33">
        <v>201.60673304266001</v>
      </c>
      <c r="CWS33">
        <v>200.96128698842978</v>
      </c>
      <c r="CWT33">
        <v>202.32593396840647</v>
      </c>
      <c r="CWU33">
        <v>200.22294822397188</v>
      </c>
      <c r="CWV33">
        <v>200.88917734476109</v>
      </c>
      <c r="CWW33">
        <v>199.75835315935188</v>
      </c>
      <c r="CWX33">
        <v>199.93073265290539</v>
      </c>
      <c r="CWY33">
        <v>199.82838045153508</v>
      </c>
      <c r="CWZ33">
        <v>200.59933162988881</v>
      </c>
      <c r="CXA33">
        <v>199.35190051601683</v>
      </c>
      <c r="CXB33">
        <v>198.98022541572107</v>
      </c>
      <c r="CXC33">
        <v>197.69484589904607</v>
      </c>
      <c r="CXD33">
        <v>197.26417942569168</v>
      </c>
      <c r="CXE33">
        <v>198.17439937508703</v>
      </c>
      <c r="CXF33">
        <v>197.49352501453799</v>
      </c>
      <c r="CXG33">
        <v>196.92849990624251</v>
      </c>
      <c r="CXH33">
        <v>196.20214953989512</v>
      </c>
      <c r="CXI33">
        <v>195.6749995220203</v>
      </c>
      <c r="CXJ33">
        <v>195.74540714815566</v>
      </c>
      <c r="CXK33">
        <v>194.9544829082819</v>
      </c>
      <c r="CXL33">
        <v>195.62344866150318</v>
      </c>
      <c r="CXM33">
        <v>195.19463390260859</v>
      </c>
      <c r="CXN33">
        <v>193.79610526177083</v>
      </c>
      <c r="CXO33">
        <v>193.88951019207411</v>
      </c>
      <c r="CXP33">
        <v>194.64277384031851</v>
      </c>
      <c r="CXQ33">
        <v>193.14715140964148</v>
      </c>
      <c r="CXR33">
        <v>193.38928689253541</v>
      </c>
      <c r="CXS33">
        <v>192.93242716881258</v>
      </c>
      <c r="CXT33">
        <v>192.43248292690259</v>
      </c>
      <c r="CXU33">
        <v>191.69386419280525</v>
      </c>
      <c r="CXV33">
        <v>192.62400067602042</v>
      </c>
      <c r="CXW33">
        <v>190.92007506234364</v>
      </c>
      <c r="CXX33">
        <v>191.65608473444561</v>
      </c>
      <c r="CXY33">
        <v>190.78276482873966</v>
      </c>
      <c r="CXZ33">
        <v>190.283859199262</v>
      </c>
      <c r="CYA33">
        <v>190.62427371710771</v>
      </c>
      <c r="CYB33">
        <v>189.66568394425576</v>
      </c>
      <c r="CYC33">
        <v>189.54204565075943</v>
      </c>
      <c r="CYD33">
        <v>189.65172504537605</v>
      </c>
      <c r="CYE33">
        <v>189.04273176680684</v>
      </c>
      <c r="CYF33">
        <v>188.66939562857272</v>
      </c>
      <c r="CYG33">
        <v>188.21403465907542</v>
      </c>
      <c r="CYH33">
        <v>187.82831188735219</v>
      </c>
      <c r="CYI33">
        <v>187.5493872138704</v>
      </c>
      <c r="CYJ33">
        <v>186.74671611635441</v>
      </c>
      <c r="CYK33">
        <v>186.80271493740219</v>
      </c>
      <c r="CYL33">
        <v>186.42937879916806</v>
      </c>
      <c r="CYM33">
        <v>185.81355007362421</v>
      </c>
      <c r="CYN33">
        <v>185.71887244639478</v>
      </c>
      <c r="CYO33">
        <v>185.2596140553328</v>
      </c>
      <c r="CYP33">
        <v>184.9360342462316</v>
      </c>
      <c r="CYQ33">
        <v>184.80192214416354</v>
      </c>
      <c r="CYR33">
        <v>183.98727076546911</v>
      </c>
      <c r="CYS33">
        <v>184.36177281491479</v>
      </c>
      <c r="CYT33">
        <v>184.02119713072304</v>
      </c>
      <c r="CYU33">
        <v>183.31914363054292</v>
      </c>
      <c r="CYV33">
        <v>182.59257146846832</v>
      </c>
      <c r="CYW33">
        <v>182.78227468882466</v>
      </c>
      <c r="CYX33">
        <v>182.41972193858237</v>
      </c>
      <c r="CYY33">
        <v>182.15047392379941</v>
      </c>
      <c r="CYZ33">
        <v>181.93264002366882</v>
      </c>
      <c r="CZA33">
        <v>181.46948485364064</v>
      </c>
      <c r="CZB33">
        <v>181.1538433032361</v>
      </c>
      <c r="CZC33">
        <v>180.54821549062692</v>
      </c>
      <c r="CZD33">
        <v>180.6333764413651</v>
      </c>
      <c r="CZE33">
        <v>180.10743732405919</v>
      </c>
      <c r="CZF33">
        <v>179.88286484766397</v>
      </c>
      <c r="CZG33">
        <v>179.73400917908779</v>
      </c>
      <c r="CZH33">
        <v>179.10371298482039</v>
      </c>
      <c r="CZI33">
        <v>178.98255101870916</v>
      </c>
      <c r="CZJ33">
        <v>178.50037100158349</v>
      </c>
      <c r="CZK33">
        <v>178.43653467385289</v>
      </c>
      <c r="CZL33">
        <v>177.85536377814117</v>
      </c>
      <c r="CZM33">
        <v>177.9230221844897</v>
      </c>
      <c r="CZN33">
        <v>177.61949016262338</v>
      </c>
      <c r="CZO33">
        <v>177.06694590274304</v>
      </c>
      <c r="CZP33">
        <v>176.21436985724961</v>
      </c>
      <c r="CZQ33">
        <v>176.19715061094087</v>
      </c>
      <c r="CZR33">
        <v>175.60098929700527</v>
      </c>
      <c r="CZS33">
        <v>175.14065444039065</v>
      </c>
      <c r="CZT33">
        <v>174.84953113662664</v>
      </c>
      <c r="CZU33">
        <v>174.25402789490542</v>
      </c>
      <c r="CZV33">
        <v>174.39311945356297</v>
      </c>
      <c r="CZW33">
        <v>174.15634475225056</v>
      </c>
      <c r="CZX33">
        <v>173.77967700902664</v>
      </c>
      <c r="CZY33">
        <v>173.44101811278972</v>
      </c>
      <c r="CZZ33">
        <v>173.02634152257883</v>
      </c>
      <c r="DAA33">
        <v>173.28561320906789</v>
      </c>
      <c r="DAB33">
        <v>172.46867026531339</v>
      </c>
      <c r="DAC33">
        <v>172.10872592559258</v>
      </c>
      <c r="DAD33">
        <v>172.07763370468768</v>
      </c>
      <c r="DAE33">
        <v>171.71896319898505</v>
      </c>
      <c r="DAF33">
        <v>171.26888439917698</v>
      </c>
      <c r="DAG33">
        <v>171.22468902806608</v>
      </c>
      <c r="DAH33">
        <v>170.46281986337067</v>
      </c>
      <c r="DAI33">
        <v>170.46766170105934</v>
      </c>
      <c r="DAJ33">
        <v>169.8782724479014</v>
      </c>
      <c r="DAK33">
        <v>169.63194412621925</v>
      </c>
      <c r="DAL33">
        <v>169.31435885092083</v>
      </c>
      <c r="DAM33">
        <v>167.92075662704579</v>
      </c>
      <c r="DAN33">
        <v>167.57113195846907</v>
      </c>
      <c r="DAO33">
        <v>167.20118916449513</v>
      </c>
      <c r="DAP33">
        <v>167.11191486397448</v>
      </c>
      <c r="DAQ33">
        <v>166.53138207707892</v>
      </c>
      <c r="DAR33">
        <v>166.6418957570335</v>
      </c>
      <c r="DAS33">
        <v>166.07459572574422</v>
      </c>
      <c r="DAT33">
        <v>165.6974625882537</v>
      </c>
      <c r="DAU33">
        <v>165.55085472080083</v>
      </c>
      <c r="DAV33">
        <v>164.94319631327267</v>
      </c>
      <c r="DAW33">
        <v>164.76800173871862</v>
      </c>
      <c r="DAX33">
        <v>164.39040582219363</v>
      </c>
      <c r="DAY33">
        <v>164.21269004840508</v>
      </c>
      <c r="DAZ33">
        <v>163.63521398914369</v>
      </c>
      <c r="DBA33">
        <v>163.40947339045658</v>
      </c>
      <c r="DBB33">
        <v>163.27590209449528</v>
      </c>
      <c r="DBC33">
        <v>163.09319209276728</v>
      </c>
      <c r="DBD33">
        <v>162.51887476748854</v>
      </c>
      <c r="DBE33">
        <v>162.28047979238562</v>
      </c>
      <c r="DBF33">
        <v>162.11115948241917</v>
      </c>
      <c r="DBG33">
        <v>161.79643181809922</v>
      </c>
      <c r="DBH33">
        <v>161.19859273687021</v>
      </c>
      <c r="DBI33">
        <v>161.24358781352421</v>
      </c>
      <c r="DBJ33">
        <v>161.05272468715162</v>
      </c>
      <c r="DBK33">
        <v>163.80092428946699</v>
      </c>
      <c r="DBL33">
        <v>164.02464342479271</v>
      </c>
      <c r="DBM33">
        <v>163.99914236468163</v>
      </c>
      <c r="DBN33">
        <v>164.0063699649379</v>
      </c>
      <c r="DBO33">
        <v>164.08631183811167</v>
      </c>
      <c r="DBP33">
        <v>163.6331632322786</v>
      </c>
      <c r="DBQ33">
        <v>163.70611055368292</v>
      </c>
      <c r="DBR33">
        <v>164.08686357062442</v>
      </c>
      <c r="DBS33">
        <v>163.81518776352345</v>
      </c>
      <c r="DBT33">
        <v>163.71019113947847</v>
      </c>
      <c r="DBU33">
        <v>163.64781128225763</v>
      </c>
      <c r="DBV33">
        <v>163.39923275500757</v>
      </c>
      <c r="DBW33">
        <v>162.9106885089563</v>
      </c>
      <c r="DBX33">
        <v>163.00029879175997</v>
      </c>
      <c r="DBY33">
        <v>162.62098257285894</v>
      </c>
      <c r="DBZ33">
        <v>165.60108569752515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155.78925387236904</v>
      </c>
      <c r="DCO33">
        <v>154.55532260515884</v>
      </c>
      <c r="DCP33">
        <v>153.84434100040701</v>
      </c>
      <c r="DCQ33">
        <v>153.1932563495746</v>
      </c>
      <c r="DCR33">
        <v>153.42217627150049</v>
      </c>
      <c r="DCS33">
        <v>152.87630626522088</v>
      </c>
      <c r="DCT33">
        <v>145.87765557231384</v>
      </c>
      <c r="DCU33">
        <v>145.58818630624597</v>
      </c>
      <c r="DCV33">
        <v>145.20692254898532</v>
      </c>
      <c r="DCW33">
        <v>145.22561318445423</v>
      </c>
      <c r="DCX33">
        <v>145.01151039309843</v>
      </c>
      <c r="DCY33">
        <v>144.70187185187871</v>
      </c>
      <c r="DCZ33">
        <v>144.35023310424322</v>
      </c>
      <c r="DDA33">
        <v>144.55264424698234</v>
      </c>
      <c r="DDB33">
        <v>143.87047970962391</v>
      </c>
      <c r="DDC33">
        <v>144.26915411431298</v>
      </c>
      <c r="DDD33">
        <v>143.3447271097001</v>
      </c>
      <c r="DDE33">
        <v>143.50655286639505</v>
      </c>
      <c r="DDF33">
        <v>143.35070001652628</v>
      </c>
      <c r="DDG33">
        <v>143.36049657471855</v>
      </c>
      <c r="DDH33">
        <v>143.33187553772831</v>
      </c>
      <c r="DDI33">
        <v>143.0392771086992</v>
      </c>
      <c r="DDJ33">
        <v>146.94623655586298</v>
      </c>
      <c r="DDK33">
        <v>141.05189068014107</v>
      </c>
      <c r="DDL33">
        <v>139.28364396769331</v>
      </c>
      <c r="DDM33">
        <v>139.42954129378288</v>
      </c>
      <c r="DDN33">
        <v>151.45219615065091</v>
      </c>
      <c r="DDO33">
        <v>153.79200383211463</v>
      </c>
      <c r="DDP33">
        <v>148.8444458990742</v>
      </c>
      <c r="DDQ33">
        <v>151.1855819941444</v>
      </c>
      <c r="DDR33">
        <v>153.45054913777054</v>
      </c>
      <c r="DDS33">
        <v>154.49959075728319</v>
      </c>
      <c r="DDT33">
        <v>154.20405490946311</v>
      </c>
      <c r="DDU33">
        <v>154.64774028351562</v>
      </c>
      <c r="DDV33">
        <v>153.13937703343106</v>
      </c>
      <c r="DDW33">
        <v>155.24268591866661</v>
      </c>
      <c r="DDX33">
        <v>156.34153865473775</v>
      </c>
      <c r="DDY33">
        <v>155.26393157090814</v>
      </c>
      <c r="DDZ33">
        <v>154.8997871234981</v>
      </c>
      <c r="DEA33">
        <v>156.5349989223177</v>
      </c>
      <c r="DEB33">
        <v>155.71751984584191</v>
      </c>
      <c r="DEC33">
        <v>155.0151730657501</v>
      </c>
      <c r="DED33">
        <v>155.85200075302097</v>
      </c>
      <c r="DEE33">
        <v>156.44943460385898</v>
      </c>
      <c r="DEF33">
        <v>157.13875083775676</v>
      </c>
      <c r="DEG33">
        <v>157.02503872661694</v>
      </c>
      <c r="DEH33">
        <v>156.5981612767437</v>
      </c>
      <c r="DEI33">
        <v>156.17129682235282</v>
      </c>
      <c r="DEJ33">
        <v>154.27858271711517</v>
      </c>
      <c r="DEK33">
        <v>154.837552691208</v>
      </c>
      <c r="DEL33">
        <v>153.92855260754709</v>
      </c>
      <c r="DEM33">
        <v>154.63996699830125</v>
      </c>
      <c r="DEN33">
        <v>154.45289043956649</v>
      </c>
      <c r="DEO33">
        <v>154.59556314306883</v>
      </c>
      <c r="DEP33">
        <v>153.80978610417654</v>
      </c>
      <c r="DEQ33">
        <v>154.16550825218491</v>
      </c>
      <c r="DER33">
        <v>153.58412159974813</v>
      </c>
      <c r="DES33">
        <v>153.93384747314738</v>
      </c>
      <c r="DET33">
        <v>153.61243925692182</v>
      </c>
      <c r="DEU33">
        <v>153.56761199185087</v>
      </c>
      <c r="DEV33">
        <v>152.86377765919829</v>
      </c>
      <c r="DEW33">
        <v>153.39055811978292</v>
      </c>
      <c r="DEX33">
        <v>152.88702682401944</v>
      </c>
      <c r="DEY33">
        <v>152.30881752866594</v>
      </c>
      <c r="DEZ33">
        <v>152.21482300584887</v>
      </c>
      <c r="DFA33">
        <v>152.37150776474755</v>
      </c>
      <c r="DFB33">
        <v>153.23323870946672</v>
      </c>
      <c r="DFC33">
        <v>152.78467012823003</v>
      </c>
      <c r="DFD33">
        <v>153.07108810447718</v>
      </c>
      <c r="DFE33">
        <v>150.6901717348876</v>
      </c>
      <c r="DFF33">
        <v>151.09937400006925</v>
      </c>
      <c r="DFG33">
        <v>150.74711722088273</v>
      </c>
      <c r="DFH33">
        <v>151.01316785197787</v>
      </c>
      <c r="DFI33">
        <v>150.84935394611495</v>
      </c>
      <c r="DFJ33">
        <v>149.92509993876283</v>
      </c>
      <c r="DFK33">
        <v>149.52096244897535</v>
      </c>
      <c r="DFL33">
        <v>149.67434217089851</v>
      </c>
      <c r="DFM33">
        <v>149.59719052592197</v>
      </c>
      <c r="DFN33">
        <v>149.50460023634579</v>
      </c>
      <c r="DFO33">
        <v>150.0339972841636</v>
      </c>
      <c r="DFP33">
        <v>149.8628261646532</v>
      </c>
      <c r="DFQ33">
        <v>149.52351389562494</v>
      </c>
      <c r="DFR33">
        <v>148.67877549189154</v>
      </c>
      <c r="DFS33">
        <v>148.66176360225487</v>
      </c>
      <c r="DFT33">
        <v>148.37463555447533</v>
      </c>
      <c r="DFU33">
        <v>148.00375176042346</v>
      </c>
      <c r="DFV33">
        <v>147.86795229108898</v>
      </c>
      <c r="DFW33">
        <v>147.55924625347669</v>
      </c>
      <c r="DFX33">
        <v>147.13035605453459</v>
      </c>
      <c r="DFY33">
        <v>147.32609551397508</v>
      </c>
      <c r="DFZ33">
        <v>147.05141821626887</v>
      </c>
      <c r="DGA33">
        <v>146.77674091856264</v>
      </c>
      <c r="DGB33">
        <v>146.55056079279763</v>
      </c>
      <c r="DGC33">
        <v>146.77997725715161</v>
      </c>
      <c r="DGD33">
        <v>146.49600995336431</v>
      </c>
      <c r="DGE33">
        <v>145.6780317277377</v>
      </c>
      <c r="DGF33">
        <v>146.22537392253349</v>
      </c>
      <c r="DGG33">
        <v>145.67711606201874</v>
      </c>
      <c r="DGH33">
        <v>145.7813358191442</v>
      </c>
      <c r="DGI33">
        <v>145.45652450465457</v>
      </c>
      <c r="DGJ33">
        <v>145.41242613214888</v>
      </c>
      <c r="DGK33">
        <v>145.32977104507034</v>
      </c>
      <c r="DGL33">
        <v>144.66703040486024</v>
      </c>
      <c r="DGM33">
        <v>144.1083224677264</v>
      </c>
      <c r="DGN33">
        <v>137.04674968369048</v>
      </c>
      <c r="DGO33">
        <v>137.39968951923288</v>
      </c>
      <c r="DGP33">
        <v>136.52102244219091</v>
      </c>
      <c r="DGQ33">
        <v>136.25815882144116</v>
      </c>
      <c r="DGR33">
        <v>135.99529520069137</v>
      </c>
      <c r="DGS33">
        <v>135.73243157994159</v>
      </c>
      <c r="DGT33">
        <v>135.46956795919181</v>
      </c>
      <c r="DGU33">
        <v>135.20670433844205</v>
      </c>
      <c r="DGV33">
        <v>134.94384071769227</v>
      </c>
      <c r="DGW33">
        <v>134.68097709694248</v>
      </c>
      <c r="DGX33">
        <v>134.41811347619273</v>
      </c>
      <c r="DGY33">
        <v>134.15524985544295</v>
      </c>
      <c r="DGZ33">
        <v>133.89238623469316</v>
      </c>
      <c r="DHA33">
        <v>133.62952261394338</v>
      </c>
      <c r="DHB33">
        <v>133.3666589931936</v>
      </c>
      <c r="DHC33">
        <v>133.10379537244384</v>
      </c>
      <c r="DHD33">
        <v>132.84093175169406</v>
      </c>
      <c r="DHE33">
        <v>132.57806813094427</v>
      </c>
      <c r="DHF33">
        <v>132.31520451019452</v>
      </c>
      <c r="DHG33">
        <v>132.05234088944474</v>
      </c>
      <c r="DHH33">
        <v>131.78947726869495</v>
      </c>
      <c r="DHI33">
        <v>131.52661364794517</v>
      </c>
      <c r="DHJ33">
        <v>131.26375002719541</v>
      </c>
      <c r="DHK33">
        <v>131.00088640644563</v>
      </c>
      <c r="DHL33">
        <v>130.73802278569585</v>
      </c>
      <c r="DHM33">
        <v>130.47515916494609</v>
      </c>
      <c r="DHN33">
        <v>130.21229554419631</v>
      </c>
      <c r="DHO33">
        <v>129.94943192344653</v>
      </c>
      <c r="DHP33">
        <v>129.68656830269674</v>
      </c>
      <c r="DHQ33">
        <v>129.42370468194696</v>
      </c>
      <c r="DHR33">
        <v>129.1608410611972</v>
      </c>
      <c r="DHS33">
        <v>128.89797744044742</v>
      </c>
      <c r="DHT33">
        <v>128.63511381969764</v>
      </c>
      <c r="DHU33">
        <v>128.37225019894788</v>
      </c>
      <c r="DHV33">
        <v>128.1093865781981</v>
      </c>
      <c r="DHW33">
        <v>127.84652295744831</v>
      </c>
      <c r="DHX33">
        <v>127.58365933669855</v>
      </c>
      <c r="DHY33">
        <v>127.32079571594878</v>
      </c>
      <c r="DHZ33">
        <v>127.05793209519899</v>
      </c>
      <c r="DIA33">
        <v>126.79506847444921</v>
      </c>
      <c r="DIB33">
        <v>126.53220485369944</v>
      </c>
      <c r="DIC33">
        <v>126.26934123294967</v>
      </c>
      <c r="DID33">
        <v>126.00647761219989</v>
      </c>
      <c r="DIE33">
        <v>125.74361399145012</v>
      </c>
      <c r="DIF33">
        <v>125.48075037070033</v>
      </c>
      <c r="DIG33">
        <v>125.21788674995057</v>
      </c>
      <c r="DIH33">
        <v>124.95502312920078</v>
      </c>
      <c r="DII33">
        <v>124.69215950845101</v>
      </c>
      <c r="DIJ33">
        <v>124.42929588770124</v>
      </c>
      <c r="DIK33">
        <v>124.16643226695146</v>
      </c>
      <c r="DIL33">
        <v>123.90356864620168</v>
      </c>
      <c r="DIM33">
        <v>123.64070502545191</v>
      </c>
      <c r="DIN33">
        <v>123.37784140470214</v>
      </c>
      <c r="DIO33">
        <v>123.11497778395236</v>
      </c>
      <c r="DIP33">
        <v>122.85211416320257</v>
      </c>
      <c r="DIQ33">
        <v>122.5892505424528</v>
      </c>
      <c r="DIR33">
        <v>122.32638692170303</v>
      </c>
      <c r="DIS33">
        <v>122.06352330095325</v>
      </c>
      <c r="DIT33">
        <v>121.80065968020348</v>
      </c>
      <c r="DIU33">
        <v>129.66557200514978</v>
      </c>
      <c r="DIV33">
        <v>129.50168220198282</v>
      </c>
      <c r="DIW33">
        <v>129.40073612356409</v>
      </c>
      <c r="DIX33">
        <v>128.97047223384584</v>
      </c>
      <c r="DIY33">
        <v>128.72663292579335</v>
      </c>
      <c r="DIZ33">
        <v>128.26335957210588</v>
      </c>
      <c r="DJA33">
        <v>128.4282265436716</v>
      </c>
      <c r="DJB33">
        <v>128.59365735664386</v>
      </c>
      <c r="DJC33">
        <v>127.97818355339831</v>
      </c>
      <c r="DJD33">
        <v>128.02156028426612</v>
      </c>
      <c r="DJE33">
        <v>121.5253264964217</v>
      </c>
      <c r="DJF33">
        <v>121.75381129267413</v>
      </c>
      <c r="DJG33">
        <v>121.97492523167882</v>
      </c>
      <c r="DJH33">
        <v>121.46481704200934</v>
      </c>
      <c r="DJI33">
        <v>121.07648840820463</v>
      </c>
      <c r="DJJ33">
        <v>121.82873612019901</v>
      </c>
      <c r="DJK33">
        <v>121.53219210661602</v>
      </c>
      <c r="DJL33">
        <v>125.54510139189529</v>
      </c>
      <c r="DJM33">
        <v>125.05192504451793</v>
      </c>
      <c r="DJN33">
        <v>128.68909720834552</v>
      </c>
      <c r="DJO33">
        <v>173.59207083775357</v>
      </c>
      <c r="DJP33">
        <v>0</v>
      </c>
      <c r="DJQ33">
        <v>164.09438081521577</v>
      </c>
      <c r="DJR33">
        <v>163.84187910119704</v>
      </c>
      <c r="DJS33">
        <v>163.56668140796322</v>
      </c>
      <c r="DJT33">
        <v>163.37194616566944</v>
      </c>
      <c r="DJU33">
        <v>157.81046780100851</v>
      </c>
      <c r="DJV33">
        <v>156.52687154981555</v>
      </c>
      <c r="DJW33">
        <v>162.61365890712602</v>
      </c>
      <c r="DJX33">
        <v>160.85884970208539</v>
      </c>
      <c r="DJY33">
        <v>160.68093171265107</v>
      </c>
      <c r="DJZ33">
        <v>160.02751352216058</v>
      </c>
      <c r="DKA33">
        <v>158.49054601735395</v>
      </c>
      <c r="DKB33">
        <v>158.1566091843234</v>
      </c>
      <c r="DKC33">
        <v>158.35453659242773</v>
      </c>
      <c r="DKD33">
        <v>158.9377060115014</v>
      </c>
      <c r="DKE33">
        <v>158.70470879827749</v>
      </c>
      <c r="DKF33">
        <v>158.24203862515157</v>
      </c>
      <c r="DKG33">
        <v>157.79251683069739</v>
      </c>
      <c r="DKH33">
        <v>157.75134588547559</v>
      </c>
      <c r="DKI33">
        <v>158.09602568926559</v>
      </c>
      <c r="DKJ33">
        <v>157.00108759017493</v>
      </c>
      <c r="DKK33">
        <v>157.47586743644101</v>
      </c>
      <c r="DKL33">
        <v>156.75809099018306</v>
      </c>
      <c r="DKM33">
        <v>156.66370371015981</v>
      </c>
      <c r="DKN33">
        <v>157.13811358984216</v>
      </c>
      <c r="DKO33">
        <v>156.91503863989183</v>
      </c>
      <c r="DKP33">
        <v>156.06720941430197</v>
      </c>
      <c r="DKQ33">
        <v>155.76514282938302</v>
      </c>
      <c r="DKR33">
        <v>155.73709165114056</v>
      </c>
      <c r="DKS33">
        <v>156.013783231567</v>
      </c>
      <c r="DKT33">
        <v>154.94597546249099</v>
      </c>
      <c r="DKU33">
        <v>155.22072488384859</v>
      </c>
      <c r="DKV33">
        <v>154.99595971741849</v>
      </c>
      <c r="DKW33">
        <v>154.63734550537174</v>
      </c>
      <c r="DKX33">
        <v>153.85545180659841</v>
      </c>
      <c r="DKY33">
        <v>153.87771049853214</v>
      </c>
      <c r="DKZ33">
        <v>154.342189128933</v>
      </c>
      <c r="DLA33">
        <v>153.34253028352029</v>
      </c>
      <c r="DLB33">
        <v>153.35103492672707</v>
      </c>
      <c r="DLC33">
        <v>153.36899606351218</v>
      </c>
      <c r="DLD33">
        <v>153.56986170210422</v>
      </c>
      <c r="DLE33">
        <v>152.69977933879841</v>
      </c>
      <c r="DLF33">
        <v>151.96231339082246</v>
      </c>
      <c r="DLG33">
        <v>151.98026426781755</v>
      </c>
      <c r="DLH33">
        <v>151.90020603791803</v>
      </c>
      <c r="DLI33">
        <v>151.14142891608972</v>
      </c>
      <c r="DLJ33">
        <v>151.15780187247185</v>
      </c>
      <c r="DLK33">
        <v>150.64691829834192</v>
      </c>
      <c r="DLL33">
        <v>150.60949360890802</v>
      </c>
      <c r="DLM33">
        <v>150.77809429951714</v>
      </c>
      <c r="DLN33">
        <v>150.34754578874364</v>
      </c>
      <c r="DLO33">
        <v>150.35719213273936</v>
      </c>
      <c r="DLP33">
        <v>146.8333248722071</v>
      </c>
      <c r="DLQ33">
        <v>146.24084915706962</v>
      </c>
      <c r="DLR33">
        <v>146.31807632495418</v>
      </c>
      <c r="DLS33">
        <v>146.6601549299825</v>
      </c>
      <c r="DLT33">
        <v>145.75733352942854</v>
      </c>
      <c r="DLU33">
        <v>147.13092720250168</v>
      </c>
      <c r="DLV33">
        <v>148.21004875330635</v>
      </c>
      <c r="DLW33">
        <v>147.70688417334785</v>
      </c>
      <c r="DLX33">
        <v>147.46023532172623</v>
      </c>
      <c r="DLY33">
        <v>147.32609551397508</v>
      </c>
      <c r="DLZ33">
        <v>146.65954966012177</v>
      </c>
      <c r="DMA33">
        <v>146.49718163217946</v>
      </c>
      <c r="DMB33">
        <v>146.35078011426484</v>
      </c>
      <c r="DMC33">
        <v>146.0663249477052</v>
      </c>
      <c r="DMD33">
        <v>145.6381684674877</v>
      </c>
      <c r="DME33">
        <v>146.77319097083137</v>
      </c>
      <c r="DMF33">
        <v>146.78527375294161</v>
      </c>
      <c r="DMG33">
        <v>147.03821711322664</v>
      </c>
      <c r="DMH33">
        <v>146.69290376696998</v>
      </c>
      <c r="DMI33">
        <v>144.57932253691277</v>
      </c>
      <c r="DMJ33">
        <v>143.91602126088856</v>
      </c>
      <c r="DMK33">
        <v>143.80942074997859</v>
      </c>
      <c r="DML33">
        <v>144.02764518836125</v>
      </c>
      <c r="DMM33">
        <v>144.11068518185806</v>
      </c>
      <c r="DMN33">
        <v>143.27004486258511</v>
      </c>
      <c r="DMO33">
        <v>142.9312587506754</v>
      </c>
      <c r="DMP33">
        <v>142.92685441542594</v>
      </c>
      <c r="DMQ33">
        <v>142.73734267952184</v>
      </c>
      <c r="DMR33">
        <v>142.49123794899995</v>
      </c>
      <c r="DMS33">
        <v>150.54620193128156</v>
      </c>
      <c r="DMT33">
        <v>141.8260636424906</v>
      </c>
      <c r="DMU33">
        <v>141.67012487146374</v>
      </c>
      <c r="DMV33">
        <v>141.3290342605728</v>
      </c>
      <c r="DMW33">
        <v>141.01301304677332</v>
      </c>
      <c r="DMX33">
        <v>141.25323120267529</v>
      </c>
      <c r="DMY33">
        <v>139.85751633339061</v>
      </c>
      <c r="DMZ33">
        <v>139.51954212672715</v>
      </c>
      <c r="DNA33">
        <v>139.16229210616422</v>
      </c>
      <c r="DNB33">
        <v>139.09502007406806</v>
      </c>
      <c r="DNC33">
        <v>138.68602776947304</v>
      </c>
      <c r="DND33">
        <v>138.28090547861038</v>
      </c>
      <c r="DNE33">
        <v>137.75962459766501</v>
      </c>
      <c r="DNF33">
        <v>138.38284497363477</v>
      </c>
      <c r="DNG33">
        <v>138.24587926388881</v>
      </c>
      <c r="DNH33">
        <v>137.71239009425699</v>
      </c>
      <c r="DNI33">
        <v>136.64818606111831</v>
      </c>
      <c r="DNJ33">
        <v>136.59954782629958</v>
      </c>
      <c r="DNK33">
        <v>135.94953744061232</v>
      </c>
      <c r="DNL33">
        <v>136.4693763532598</v>
      </c>
      <c r="DNM33">
        <v>135.8182520544122</v>
      </c>
      <c r="DNN33">
        <v>135.56333965313755</v>
      </c>
      <c r="DNO33">
        <v>135.83218397535387</v>
      </c>
      <c r="DNP33">
        <v>135.42141880241417</v>
      </c>
      <c r="DNQ33">
        <v>135.24029441490092</v>
      </c>
      <c r="DNR33">
        <v>134.94559035344395</v>
      </c>
      <c r="DNS33">
        <v>134.85349395030732</v>
      </c>
      <c r="DNT33">
        <v>134.89039902724676</v>
      </c>
      <c r="DNU33">
        <v>134.14158522407598</v>
      </c>
      <c r="DNV33">
        <v>134.12052823194335</v>
      </c>
      <c r="DNW33">
        <v>134.09055753726315</v>
      </c>
      <c r="DNX33">
        <v>133.31755333095728</v>
      </c>
      <c r="DNY33">
        <v>133.29493515224186</v>
      </c>
      <c r="DNZ33">
        <v>132.8625233859066</v>
      </c>
      <c r="DOA33">
        <v>132.74453976577419</v>
      </c>
      <c r="DOB33">
        <v>132.5330168957789</v>
      </c>
      <c r="DOC33">
        <v>132.60718126503093</v>
      </c>
      <c r="DOD33">
        <v>131.9189466860727</v>
      </c>
      <c r="DOE33">
        <v>132.26721582125913</v>
      </c>
      <c r="DOF33">
        <v>132.28461775830533</v>
      </c>
      <c r="DOG33">
        <v>131.82911051033685</v>
      </c>
      <c r="DOH33">
        <v>131.43867170071823</v>
      </c>
      <c r="DOI33">
        <v>131.48836691872285</v>
      </c>
      <c r="DOJ33">
        <v>130.99888381808714</v>
      </c>
      <c r="DOK33">
        <v>130.72392460109768</v>
      </c>
      <c r="DOL33">
        <v>130.44539935658736</v>
      </c>
      <c r="DOM33">
        <v>130.40823215554292</v>
      </c>
      <c r="DON33">
        <v>129.65156485633943</v>
      </c>
      <c r="DOO33">
        <v>129.61517266433765</v>
      </c>
      <c r="DOP33">
        <v>129.33843043358775</v>
      </c>
      <c r="DOQ33">
        <v>129.29922585950388</v>
      </c>
      <c r="DOR33">
        <v>129.44370239296546</v>
      </c>
      <c r="DOS33">
        <v>129.04647348931212</v>
      </c>
      <c r="DOT33">
        <v>128.70220706599585</v>
      </c>
      <c r="DOU33">
        <v>128.29701307845227</v>
      </c>
      <c r="DOV33">
        <v>128.05650277108688</v>
      </c>
      <c r="DOW33">
        <v>127.95627723782752</v>
      </c>
      <c r="DOX33">
        <v>127.5186961042842</v>
      </c>
      <c r="DOY33">
        <v>127.11039540913302</v>
      </c>
      <c r="DOZ33">
        <v>127.16954214134466</v>
      </c>
      <c r="DPA33">
        <v>126.98784215112086</v>
      </c>
      <c r="DPB33">
        <v>127.12328998603792</v>
      </c>
      <c r="DPC33">
        <v>126.65901433365208</v>
      </c>
      <c r="DPD33">
        <v>126.60621438992951</v>
      </c>
      <c r="DPE33">
        <v>126.48225405996507</v>
      </c>
      <c r="DPF33">
        <v>126.2714347990955</v>
      </c>
      <c r="DPG33">
        <v>125.70401196161545</v>
      </c>
      <c r="DPH33">
        <v>125.44293497871094</v>
      </c>
      <c r="DPI33">
        <v>125.43216292286573</v>
      </c>
      <c r="DPJ33">
        <v>125.15240563078913</v>
      </c>
      <c r="DPK33">
        <v>125.03287058431465</v>
      </c>
      <c r="DPL33">
        <v>125.04321656882149</v>
      </c>
      <c r="DPM33">
        <v>124.52702991392388</v>
      </c>
      <c r="DPN33">
        <v>124.76981533203045</v>
      </c>
      <c r="DPO33">
        <v>124.05672227297411</v>
      </c>
      <c r="DPP33">
        <v>123.77627978636534</v>
      </c>
      <c r="DPQ33">
        <v>123.61980952122258</v>
      </c>
      <c r="DPR33">
        <v>123.35919535900754</v>
      </c>
      <c r="DPS33">
        <v>123.40525628811096</v>
      </c>
      <c r="DPT33">
        <v>122.74079028718693</v>
      </c>
      <c r="DPU33">
        <v>122.74200688408538</v>
      </c>
      <c r="DPV33">
        <v>122.30663067739835</v>
      </c>
      <c r="DPW33">
        <v>122.2234712260568</v>
      </c>
      <c r="DPX33">
        <v>121.95563203188112</v>
      </c>
      <c r="DPY33">
        <v>121.90352051883833</v>
      </c>
      <c r="DPZ33">
        <v>121.402960972399</v>
      </c>
      <c r="DQA33">
        <v>121.14771692151521</v>
      </c>
      <c r="DQB33">
        <v>120.93319529062238</v>
      </c>
      <c r="DQC33">
        <v>120.96197324996831</v>
      </c>
      <c r="DQD33">
        <v>121.08750861691379</v>
      </c>
      <c r="DQE33">
        <v>120.54094291730286</v>
      </c>
      <c r="DQF33">
        <v>120.02125318262813</v>
      </c>
      <c r="DQG33">
        <v>119.98692720639137</v>
      </c>
      <c r="DQH33">
        <v>119.91609987768661</v>
      </c>
      <c r="DQI33">
        <v>120.23784690345451</v>
      </c>
      <c r="DQJ33">
        <v>119.70677091797511</v>
      </c>
      <c r="DQK33">
        <v>119.50093360000164</v>
      </c>
      <c r="DQL33">
        <v>118.97875691030829</v>
      </c>
      <c r="DQM33">
        <v>118.93236976335865</v>
      </c>
      <c r="DQN33">
        <v>117.65490203380001</v>
      </c>
      <c r="DQO33">
        <v>116.90118344360246</v>
      </c>
      <c r="DQP33">
        <v>116.89010209161233</v>
      </c>
      <c r="DQQ33">
        <v>116.72556297983951</v>
      </c>
      <c r="DQR33">
        <v>116.32726543158248</v>
      </c>
      <c r="DQS33">
        <v>116.25625259103603</v>
      </c>
      <c r="DQT33">
        <v>115.76570341162466</v>
      </c>
      <c r="DQU33">
        <v>116.27076281018016</v>
      </c>
      <c r="DQV33">
        <v>115.79259874054043</v>
      </c>
      <c r="DQW33">
        <v>116.08955058014357</v>
      </c>
      <c r="DQX33">
        <v>115.70967289409236</v>
      </c>
      <c r="DQY33">
        <v>115.13741085565459</v>
      </c>
      <c r="DQZ33">
        <v>115.10955880158386</v>
      </c>
      <c r="DRA33">
        <v>114.76211203959866</v>
      </c>
      <c r="DRB33">
        <v>114.66814098853602</v>
      </c>
      <c r="DRC33">
        <v>114.94563098782831</v>
      </c>
      <c r="DRD33">
        <v>114.51456755008485</v>
      </c>
      <c r="DRE33">
        <v>114.27406100430393</v>
      </c>
      <c r="DRF33">
        <v>113.76398253880313</v>
      </c>
      <c r="DRG33">
        <v>113.61856559497792</v>
      </c>
      <c r="DRH33">
        <v>113.33335026570657</v>
      </c>
      <c r="DRI33">
        <v>113.56488962423779</v>
      </c>
      <c r="DRJ33">
        <v>113.08913985506931</v>
      </c>
      <c r="DRK33">
        <v>113.08264976655715</v>
      </c>
      <c r="DRL33">
        <v>113.13100526700302</v>
      </c>
      <c r="DRM33">
        <v>112.84340404502814</v>
      </c>
      <c r="DRN33">
        <v>112.55580282305326</v>
      </c>
      <c r="DRO33">
        <v>112.51866209379165</v>
      </c>
      <c r="DRP33">
        <v>111.58915014516191</v>
      </c>
      <c r="DRQ33">
        <v>111.37474511525099</v>
      </c>
      <c r="DRR33">
        <v>111.75244385109869</v>
      </c>
      <c r="DRS33">
        <v>111.46394670458733</v>
      </c>
      <c r="DRT33">
        <v>111.14915411439189</v>
      </c>
      <c r="DRU33">
        <v>110.90124651268358</v>
      </c>
      <c r="DRV33">
        <v>110.91796379265992</v>
      </c>
      <c r="DRW33">
        <v>110.81645959456689</v>
      </c>
      <c r="DRX33">
        <v>110.52663777861471</v>
      </c>
      <c r="DRY33">
        <v>110.56787060172582</v>
      </c>
      <c r="DRZ33">
        <v>110.27717841541836</v>
      </c>
      <c r="DSA33">
        <v>110.02387304685195</v>
      </c>
      <c r="DSB33">
        <v>110.02865224442996</v>
      </c>
      <c r="DSC33">
        <v>111.82153347934813</v>
      </c>
      <c r="DSD33">
        <v>109.59294526881612</v>
      </c>
      <c r="DSE33">
        <v>109.73340000207482</v>
      </c>
      <c r="DSF33">
        <v>109.25429710458674</v>
      </c>
      <c r="DSG33">
        <v>109.8395570298341</v>
      </c>
      <c r="DSH33">
        <v>109.92813730250258</v>
      </c>
      <c r="DSI33">
        <v>108.94621731318708</v>
      </c>
      <c r="DSJ33">
        <v>108.95461210879598</v>
      </c>
      <c r="DSK33">
        <v>0</v>
      </c>
      <c r="DSL33">
        <v>0</v>
      </c>
      <c r="DSM33">
        <v>168.10823815433011</v>
      </c>
      <c r="DSN33">
        <v>168.11540226189467</v>
      </c>
      <c r="DSO33">
        <v>167.54540149430025</v>
      </c>
      <c r="DSP33">
        <v>167.96392858607416</v>
      </c>
      <c r="DSQ33">
        <v>168.39415848432884</v>
      </c>
      <c r="DSR33">
        <v>168.11863116998532</v>
      </c>
      <c r="DSS33">
        <v>167.46879532412811</v>
      </c>
      <c r="DST33">
        <v>167.71087020800152</v>
      </c>
      <c r="DSU33">
        <v>167.53187355913198</v>
      </c>
      <c r="DSV33">
        <v>166.98338608210474</v>
      </c>
      <c r="DSW33">
        <v>167.15640591296525</v>
      </c>
      <c r="DSX33">
        <v>176.8635939295057</v>
      </c>
      <c r="DSY33">
        <v>166.85649977513847</v>
      </c>
      <c r="DSZ33">
        <v>166.08731196253473</v>
      </c>
      <c r="DTA33">
        <v>166.48207068651806</v>
      </c>
      <c r="DTB33">
        <v>166.27429190373047</v>
      </c>
      <c r="DTC33">
        <v>166.61555435972701</v>
      </c>
      <c r="DTD33">
        <v>166.10712772164555</v>
      </c>
      <c r="DTE33">
        <v>173.67647138422848</v>
      </c>
      <c r="DTF33">
        <v>164.74372089466178</v>
      </c>
      <c r="DTG33">
        <v>164.38563884534392</v>
      </c>
      <c r="DTH33">
        <v>164.3923778931071</v>
      </c>
      <c r="DTI33">
        <v>164.84206042099618</v>
      </c>
      <c r="DTJ33">
        <v>164.45197853954571</v>
      </c>
      <c r="DTK33">
        <v>164.13020961064427</v>
      </c>
      <c r="DTL33">
        <v>164.31798751926848</v>
      </c>
      <c r="DTM33">
        <v>164.18398962603166</v>
      </c>
      <c r="DTN33">
        <v>164.29265510113038</v>
      </c>
      <c r="DTO33">
        <v>164.51178381655723</v>
      </c>
      <c r="DTP33">
        <v>164.22284255909818</v>
      </c>
      <c r="DTQ33">
        <v>163.93390130163914</v>
      </c>
      <c r="DTR33">
        <v>163.90932239371392</v>
      </c>
      <c r="DTS33">
        <v>164.34592506860261</v>
      </c>
      <c r="DTT33">
        <v>171.43876620529772</v>
      </c>
      <c r="DTU33">
        <v>160.88374041574366</v>
      </c>
      <c r="DTV33">
        <v>160.98492050409294</v>
      </c>
      <c r="DTW33">
        <v>160.93486183633573</v>
      </c>
      <c r="DTX33">
        <v>161.16040933680756</v>
      </c>
      <c r="DTY33">
        <v>160.92249704170999</v>
      </c>
      <c r="DTZ33">
        <v>161.02419039425689</v>
      </c>
      <c r="DUA33">
        <v>160.7826623002691</v>
      </c>
      <c r="DUB33">
        <v>160.8897280116667</v>
      </c>
      <c r="DUC33">
        <v>161.10396021889804</v>
      </c>
      <c r="DUD33">
        <v>161.14831101922076</v>
      </c>
      <c r="DUE33">
        <v>160.85788231019032</v>
      </c>
      <c r="DUF33">
        <v>161.10426707693549</v>
      </c>
      <c r="DUG33">
        <v>161.21928156253205</v>
      </c>
      <c r="DUH33">
        <v>160.45026735416701</v>
      </c>
      <c r="DUI33">
        <v>160.57452850244468</v>
      </c>
      <c r="DUJ33">
        <v>165.72146064767281</v>
      </c>
      <c r="DUK33">
        <v>165.86281616155728</v>
      </c>
      <c r="DUL33">
        <v>165.62165490961465</v>
      </c>
      <c r="DUM33">
        <v>0</v>
      </c>
      <c r="DUN33">
        <v>157.71792574585729</v>
      </c>
      <c r="DUO33">
        <v>158.27249265875989</v>
      </c>
      <c r="DUP33">
        <v>162.4854365237716</v>
      </c>
      <c r="DUQ33">
        <v>162.35098781795858</v>
      </c>
      <c r="DUR33">
        <v>162.67227540731182</v>
      </c>
      <c r="DUS33">
        <v>161.45684219575645</v>
      </c>
      <c r="DUT33">
        <v>161.81292708761515</v>
      </c>
      <c r="DUU33">
        <v>161.61448636803826</v>
      </c>
      <c r="DUV33">
        <v>161.44829514428903</v>
      </c>
      <c r="DUW33">
        <v>161.60931499469913</v>
      </c>
      <c r="DUX33">
        <v>161.38842768402938</v>
      </c>
      <c r="DUY33">
        <v>161.02776876545593</v>
      </c>
      <c r="DUZ33">
        <v>161.08990216885874</v>
      </c>
      <c r="DVA33">
        <v>161.11717279387898</v>
      </c>
      <c r="DVB33">
        <v>160.84145749509577</v>
      </c>
      <c r="DVC33">
        <v>161.46040844463639</v>
      </c>
      <c r="DVD33">
        <v>160.59085050256118</v>
      </c>
      <c r="DVE33">
        <v>161.19991277376207</v>
      </c>
      <c r="DVF33">
        <v>160.33356027757637</v>
      </c>
      <c r="DVG33">
        <v>160.20121469488717</v>
      </c>
      <c r="DVH33">
        <v>160.25135562218509</v>
      </c>
      <c r="DVI33">
        <v>159.67225870242817</v>
      </c>
      <c r="DVJ33">
        <v>160.05406925391546</v>
      </c>
      <c r="DVK33">
        <v>159.53336376310739</v>
      </c>
      <c r="DVL33">
        <v>159.54449957739249</v>
      </c>
      <c r="DVM33">
        <v>159.5530677747557</v>
      </c>
      <c r="DVN33">
        <v>159.22883001212423</v>
      </c>
      <c r="DVO33">
        <v>159.27981960059401</v>
      </c>
      <c r="DVP33">
        <v>158.8089973839721</v>
      </c>
      <c r="DVQ33">
        <v>158.59655189857227</v>
      </c>
      <c r="DVR33">
        <v>158.52847747342446</v>
      </c>
      <c r="DVS33">
        <v>157.86444557054793</v>
      </c>
      <c r="DVT33">
        <v>157.88351168560834</v>
      </c>
      <c r="DVU33">
        <v>158.17036293363131</v>
      </c>
      <c r="DVV33">
        <v>157.74907215838792</v>
      </c>
      <c r="DVW33">
        <v>157.70982066602818</v>
      </c>
      <c r="DVX33">
        <v>157.22022121373357</v>
      </c>
      <c r="DVY33">
        <v>0</v>
      </c>
      <c r="DVZ33">
        <v>0</v>
      </c>
      <c r="DWA33">
        <v>0</v>
      </c>
      <c r="DWB33">
        <v>0</v>
      </c>
      <c r="DWC33">
        <v>0</v>
      </c>
      <c r="DWD33">
        <v>0</v>
      </c>
      <c r="DWE33">
        <v>159.97590741038329</v>
      </c>
      <c r="DWF33">
        <v>162.17877226344461</v>
      </c>
      <c r="DWG33">
        <v>162.34651169696798</v>
      </c>
      <c r="DWH33">
        <v>162.81217193485</v>
      </c>
      <c r="DWI33">
        <v>162.5323401888877</v>
      </c>
      <c r="DWJ33">
        <v>161.67238856937439</v>
      </c>
      <c r="DWK33">
        <v>157.7098175881116</v>
      </c>
      <c r="DWL33">
        <v>158.00284572989807</v>
      </c>
      <c r="DWM33">
        <v>157.89447202944763</v>
      </c>
      <c r="DWN33">
        <v>157.97893634260603</v>
      </c>
      <c r="DWO33">
        <v>157.52402254562625</v>
      </c>
      <c r="DWP33">
        <v>157.72809449992744</v>
      </c>
      <c r="DWQ33">
        <v>157.90040237438947</v>
      </c>
      <c r="DWR33">
        <v>174.98603279904731</v>
      </c>
      <c r="DWS33">
        <v>256.11840187639262</v>
      </c>
      <c r="DWT33">
        <v>227.59691534722384</v>
      </c>
      <c r="DWU33">
        <v>227.56450853241481</v>
      </c>
      <c r="DWV33">
        <v>226.82079974513783</v>
      </c>
      <c r="DWW33">
        <v>226.70854999603375</v>
      </c>
      <c r="DWX33">
        <v>226.41846494667777</v>
      </c>
      <c r="DWY33">
        <v>227.51577785205649</v>
      </c>
      <c r="DWZ33">
        <v>241.68183398350695</v>
      </c>
      <c r="DXA33">
        <v>0</v>
      </c>
      <c r="DXB33">
        <v>0</v>
      </c>
      <c r="DXC33">
        <v>0</v>
      </c>
      <c r="DXD33">
        <v>0</v>
      </c>
      <c r="DXE33">
        <v>0</v>
      </c>
      <c r="DXF33">
        <v>0</v>
      </c>
      <c r="DXG33">
        <v>0</v>
      </c>
      <c r="DXH33">
        <v>0</v>
      </c>
      <c r="DXI33">
        <v>0</v>
      </c>
      <c r="DXJ33">
        <v>0</v>
      </c>
      <c r="DXK33">
        <v>0</v>
      </c>
      <c r="DXL33">
        <v>0</v>
      </c>
      <c r="DXM33">
        <v>0</v>
      </c>
      <c r="DXN33">
        <v>0</v>
      </c>
      <c r="DXO33">
        <v>0</v>
      </c>
      <c r="DXP33">
        <v>0</v>
      </c>
      <c r="DXQ33">
        <v>0</v>
      </c>
      <c r="DXR33">
        <v>0</v>
      </c>
      <c r="DXS33">
        <v>0</v>
      </c>
      <c r="DXT33">
        <v>216.14150026110988</v>
      </c>
      <c r="DXU33">
        <v>0</v>
      </c>
      <c r="DXV33">
        <v>220.08565529214991</v>
      </c>
      <c r="DXW33">
        <v>219.76027401139132</v>
      </c>
      <c r="DXX33">
        <v>221.00478728421982</v>
      </c>
      <c r="DXY33">
        <v>220.28088229027657</v>
      </c>
      <c r="DXZ33">
        <v>224.33154289032808</v>
      </c>
      <c r="DYA33">
        <v>224.38363380419497</v>
      </c>
      <c r="DYB33">
        <v>224.79758605404373</v>
      </c>
      <c r="DYC33">
        <v>224.70385530238812</v>
      </c>
      <c r="DYD33">
        <v>224.93378969635316</v>
      </c>
      <c r="DYE33">
        <v>224.8399238778681</v>
      </c>
      <c r="DYF33">
        <v>224.74605805938307</v>
      </c>
      <c r="DYG33">
        <v>225.02048568784434</v>
      </c>
      <c r="DYH33">
        <v>225.50053479311609</v>
      </c>
      <c r="DYI33">
        <v>225.02328833412727</v>
      </c>
      <c r="DYJ33">
        <v>225.01124231360581</v>
      </c>
      <c r="DYK33">
        <v>224.71434484202956</v>
      </c>
      <c r="DYL33">
        <v>224.87873362145092</v>
      </c>
      <c r="DYM33">
        <v>224.60917490702698</v>
      </c>
      <c r="DYN33">
        <v>224.63470697575008</v>
      </c>
      <c r="DYO33">
        <v>225.86681358089669</v>
      </c>
      <c r="DYP33">
        <v>225.39248428963197</v>
      </c>
      <c r="DYQ33">
        <v>226.03707978925021</v>
      </c>
      <c r="DYR33">
        <v>225.58274408365966</v>
      </c>
      <c r="DYS33">
        <v>226.10568782151853</v>
      </c>
      <c r="DYT33">
        <v>226.0949795817707</v>
      </c>
      <c r="DYU33">
        <v>233.54964733918465</v>
      </c>
      <c r="DYV33">
        <v>233.36329507961378</v>
      </c>
      <c r="DYW33">
        <v>233.84955382049745</v>
      </c>
      <c r="DYX33">
        <v>222.86021853999111</v>
      </c>
      <c r="DYY33">
        <v>221.89281439927288</v>
      </c>
      <c r="DYZ33">
        <v>222.54804801430905</v>
      </c>
      <c r="DZA33">
        <v>222.5643990820106</v>
      </c>
      <c r="DZB33">
        <v>222.36058651099782</v>
      </c>
      <c r="DZC33">
        <v>223.2226994587912</v>
      </c>
      <c r="DZD33">
        <v>223.12856562432728</v>
      </c>
      <c r="DZE33">
        <v>222.39941259725668</v>
      </c>
      <c r="DZF33">
        <v>222.86136204446055</v>
      </c>
      <c r="DZG33">
        <v>222.55904463948343</v>
      </c>
      <c r="DZH33">
        <v>222.30058101793449</v>
      </c>
      <c r="DZI33">
        <v>222.34175012421724</v>
      </c>
      <c r="DZJ33">
        <v>222.56376261754372</v>
      </c>
      <c r="DZK33">
        <v>222.77446619352941</v>
      </c>
      <c r="DZL33">
        <v>223.83620296492555</v>
      </c>
      <c r="DZM33">
        <v>223.21039915322552</v>
      </c>
      <c r="DZN33">
        <v>223.12374965117908</v>
      </c>
      <c r="DZO33">
        <v>224.01680548722118</v>
      </c>
      <c r="DZP33">
        <v>223.31018810576356</v>
      </c>
      <c r="DZQ33">
        <v>222.89860328261335</v>
      </c>
      <c r="DZR33">
        <v>222.28345476502784</v>
      </c>
      <c r="DZS33">
        <v>222.55374125489968</v>
      </c>
      <c r="DZT33">
        <v>222.55656599156583</v>
      </c>
      <c r="DZU33">
        <v>222.90838420277206</v>
      </c>
      <c r="DZV33">
        <v>223.25905297264194</v>
      </c>
      <c r="DZW33">
        <v>223.25721191111305</v>
      </c>
      <c r="DZX33">
        <v>221.86922737352381</v>
      </c>
      <c r="DZY33">
        <v>222.71928846946329</v>
      </c>
      <c r="DZZ33">
        <v>223.19130632524292</v>
      </c>
      <c r="EAA33">
        <v>222.877415123059</v>
      </c>
      <c r="EAB33">
        <v>222.47899643984815</v>
      </c>
      <c r="EAC33">
        <v>222.28132992823564</v>
      </c>
      <c r="EAD33">
        <v>222.25421136486759</v>
      </c>
      <c r="EAE33">
        <v>221.88984061957848</v>
      </c>
      <c r="EAF33">
        <v>222.74483067830309</v>
      </c>
      <c r="EAG33">
        <v>217.35924310312072</v>
      </c>
      <c r="EAH33">
        <v>217.57528549375678</v>
      </c>
      <c r="EAI33">
        <v>217.77280329836563</v>
      </c>
      <c r="EAJ33">
        <v>217.81514433139949</v>
      </c>
      <c r="EAK33">
        <v>217.80064276113202</v>
      </c>
      <c r="EAL33">
        <v>219.59457418081593</v>
      </c>
      <c r="EAM33">
        <v>221.46551391644138</v>
      </c>
      <c r="EAN33">
        <v>222.16294082172919</v>
      </c>
      <c r="EAO33">
        <v>219.39779248283628</v>
      </c>
      <c r="EAP33">
        <v>219.62695386913359</v>
      </c>
      <c r="EAQ33">
        <v>219.48901475792306</v>
      </c>
      <c r="EAR33">
        <v>220.28783135311295</v>
      </c>
      <c r="EAS33">
        <v>219.88684738139051</v>
      </c>
      <c r="EAT33">
        <v>220.09877013324189</v>
      </c>
      <c r="EAU33">
        <v>219.69804928690161</v>
      </c>
      <c r="EAV33">
        <v>219.88646268853319</v>
      </c>
      <c r="EAW33">
        <v>219.87890962277584</v>
      </c>
      <c r="EAX33">
        <v>219.72064769349973</v>
      </c>
      <c r="EAY33">
        <v>219.07090868369934</v>
      </c>
      <c r="EAZ33">
        <v>217.99586265704178</v>
      </c>
      <c r="EBA33">
        <v>218.32650620010352</v>
      </c>
      <c r="EBB33">
        <v>217.79998749148899</v>
      </c>
      <c r="EBC33">
        <v>217.94836170827324</v>
      </c>
      <c r="EBD33">
        <v>217.80318399721429</v>
      </c>
      <c r="EBE33">
        <v>218.13947239773915</v>
      </c>
      <c r="EBF33">
        <v>222.79001684069286</v>
      </c>
      <c r="EBG33">
        <v>223.41927955858597</v>
      </c>
      <c r="EBH33">
        <v>212.30013405627292</v>
      </c>
      <c r="EBI33">
        <v>212.33956597610603</v>
      </c>
      <c r="EBJ33">
        <v>212.34923973718966</v>
      </c>
      <c r="EBK33">
        <v>212.24129712783252</v>
      </c>
      <c r="EBL33">
        <v>211.9332031029854</v>
      </c>
      <c r="EBM33">
        <v>211.94706688305172</v>
      </c>
      <c r="EBN33">
        <v>212.4335955224343</v>
      </c>
      <c r="EBO33">
        <v>213.00368554658692</v>
      </c>
      <c r="EBP33">
        <v>212.26828936156369</v>
      </c>
      <c r="EBQ33">
        <v>212.48912472568807</v>
      </c>
      <c r="EBR33">
        <v>212.39695188384638</v>
      </c>
      <c r="EBS33">
        <v>212.5399952593269</v>
      </c>
      <c r="EBT33">
        <v>212.80453597445452</v>
      </c>
      <c r="EBU33">
        <v>212.49064321843511</v>
      </c>
      <c r="EBV33">
        <v>212.32550428113416</v>
      </c>
      <c r="EBW33">
        <v>212.37637839042708</v>
      </c>
      <c r="EBX33">
        <v>212.56495672405433</v>
      </c>
      <c r="EBY33">
        <v>212.40761671044294</v>
      </c>
      <c r="EBZ33">
        <v>212.25991740471284</v>
      </c>
      <c r="ECA33">
        <v>211.94562705303824</v>
      </c>
      <c r="ECB33">
        <v>211.9463803834208</v>
      </c>
      <c r="ECC33">
        <v>212.21718503176871</v>
      </c>
      <c r="ECD33">
        <v>212.89041804148562</v>
      </c>
      <c r="ECE33">
        <v>211.52663022930346</v>
      </c>
      <c r="ECF33">
        <v>212.14108871431745</v>
      </c>
      <c r="ECG33">
        <v>211.71185172845688</v>
      </c>
      <c r="ECH33">
        <v>211.95583961923873</v>
      </c>
      <c r="ECI33">
        <v>211.86321507169936</v>
      </c>
      <c r="ECJ33">
        <v>212.09249157090488</v>
      </c>
      <c r="ECK33">
        <v>212.23354733314738</v>
      </c>
      <c r="ECL33">
        <v>211.90696088867344</v>
      </c>
      <c r="ECM33">
        <v>212.13402754823008</v>
      </c>
      <c r="ECN33">
        <v>212.04112213470532</v>
      </c>
      <c r="ECO33">
        <v>212.23412901219621</v>
      </c>
      <c r="ECP33">
        <v>212.21267951096434</v>
      </c>
      <c r="ECQ33">
        <v>212.39600616095561</v>
      </c>
      <c r="ECR33">
        <v>211.53535759454229</v>
      </c>
      <c r="ECS33">
        <v>211.83299003779584</v>
      </c>
      <c r="ECT33">
        <v>212.11645599198098</v>
      </c>
      <c r="ECU33">
        <v>212.02327260232278</v>
      </c>
      <c r="ECV33">
        <v>211.61480702320836</v>
      </c>
      <c r="ECW33">
        <v>211.74774391666722</v>
      </c>
      <c r="ECX33">
        <v>212.36885542054807</v>
      </c>
      <c r="ECY33">
        <v>211.96378425809195</v>
      </c>
      <c r="ECZ33">
        <v>211.55735565403168</v>
      </c>
      <c r="EDA33">
        <v>210.83335175888328</v>
      </c>
      <c r="EDB33">
        <v>210.42271543082194</v>
      </c>
      <c r="EDC33">
        <v>210.58964422938965</v>
      </c>
      <c r="EDD33">
        <v>211.21828179974577</v>
      </c>
      <c r="EDE33">
        <v>210.77740415209203</v>
      </c>
      <c r="EDF33">
        <v>210.78940556493481</v>
      </c>
      <c r="EDG33">
        <v>210.59131462517729</v>
      </c>
      <c r="EDH33">
        <v>211.06854693430066</v>
      </c>
      <c r="EDI33">
        <v>210.71870514710776</v>
      </c>
      <c r="EDJ33">
        <v>210.62552175744955</v>
      </c>
      <c r="EDK33">
        <v>210.84392863242547</v>
      </c>
      <c r="EDL33">
        <v>211.06043647854088</v>
      </c>
      <c r="EDM33">
        <v>210.9669779826832</v>
      </c>
      <c r="EDN33">
        <v>210.87351948682556</v>
      </c>
      <c r="EDO33">
        <v>210.78006099096791</v>
      </c>
      <c r="EDP33">
        <v>210.37732212173111</v>
      </c>
      <c r="EDQ33">
        <v>210.62259649364387</v>
      </c>
      <c r="EDR33">
        <v>210.19067951745336</v>
      </c>
      <c r="EDS33">
        <v>210.14480002581249</v>
      </c>
      <c r="EDT33">
        <v>210.37031817419805</v>
      </c>
      <c r="EDU33">
        <v>209.91071561103675</v>
      </c>
      <c r="EDV33">
        <v>210.1258515199643</v>
      </c>
      <c r="EDW33">
        <v>210.20677699806248</v>
      </c>
      <c r="EDX33">
        <v>210.55051180239064</v>
      </c>
      <c r="EDY33">
        <v>209.95455547499375</v>
      </c>
      <c r="EDZ33">
        <v>210.60945333285775</v>
      </c>
      <c r="EEA33">
        <v>216.09016893298909</v>
      </c>
      <c r="EEB33">
        <v>210.17558879576819</v>
      </c>
      <c r="EEC33">
        <v>210.02242800987679</v>
      </c>
      <c r="EED33">
        <v>209.98812729245697</v>
      </c>
      <c r="EEE33">
        <v>209.59036011505418</v>
      </c>
      <c r="EEF33">
        <v>214.4672402791407</v>
      </c>
      <c r="EEG33">
        <v>213.62965818249236</v>
      </c>
      <c r="EEH33">
        <v>214.31997900501594</v>
      </c>
      <c r="EEI33">
        <v>213.94568272803878</v>
      </c>
      <c r="EEJ33">
        <v>214.40514249651926</v>
      </c>
      <c r="EEK33">
        <v>214.07340381307722</v>
      </c>
      <c r="EEL33">
        <v>213.75530156545065</v>
      </c>
      <c r="EEM33">
        <v>213.70663635000847</v>
      </c>
      <c r="EEN33">
        <v>214.25322175155875</v>
      </c>
      <c r="EEO33">
        <v>213.64913095625974</v>
      </c>
      <c r="EEP33">
        <v>213.75437586136084</v>
      </c>
      <c r="EEQ33">
        <v>213.80241235957902</v>
      </c>
      <c r="EER33">
        <v>213.71450619449439</v>
      </c>
      <c r="EES33">
        <v>213.7035255215836</v>
      </c>
      <c r="EET33">
        <v>213.67599801601605</v>
      </c>
      <c r="EEU33">
        <v>213.62357124513051</v>
      </c>
      <c r="EEV33">
        <v>213.46043522427499</v>
      </c>
      <c r="EEW33">
        <v>213.70365686478897</v>
      </c>
      <c r="EEX33">
        <v>213.6969648156099</v>
      </c>
      <c r="EEY33">
        <v>213.4457948402906</v>
      </c>
      <c r="EEZ33">
        <v>213.66109400280143</v>
      </c>
      <c r="EFA33">
        <v>206.73137292017097</v>
      </c>
      <c r="EFB33">
        <v>207.17268155245628</v>
      </c>
      <c r="EFC33">
        <v>226.00030116705696</v>
      </c>
      <c r="EFD33">
        <v>209.32228060059066</v>
      </c>
      <c r="EFE33">
        <v>209.58016240597456</v>
      </c>
      <c r="EFF33">
        <v>209.48547257356222</v>
      </c>
      <c r="EFG33">
        <v>205.88898077321096</v>
      </c>
      <c r="EFH33">
        <v>208.65336075930173</v>
      </c>
      <c r="EFI33">
        <v>208.55896171205728</v>
      </c>
      <c r="EFJ33">
        <v>208.40552819017711</v>
      </c>
      <c r="EFK33">
        <v>208.27815721288727</v>
      </c>
      <c r="EFL33">
        <v>209.35226266075955</v>
      </c>
      <c r="EFM33">
        <v>208.47150511117084</v>
      </c>
      <c r="EFN33">
        <v>208.51669708643917</v>
      </c>
      <c r="EFO33">
        <v>208.95831557670138</v>
      </c>
      <c r="EFP33">
        <v>209.070404979334</v>
      </c>
      <c r="EFQ33">
        <v>208.74917293724474</v>
      </c>
      <c r="EFR33">
        <v>208.34919458461417</v>
      </c>
      <c r="EFS33">
        <v>208.68725013520364</v>
      </c>
      <c r="EFT33">
        <v>208.50429051181149</v>
      </c>
      <c r="EFU33">
        <v>208.47014203883379</v>
      </c>
      <c r="EFV33">
        <v>208.44603507589164</v>
      </c>
      <c r="EFW33">
        <v>208.65115596906679</v>
      </c>
      <c r="EFX33">
        <v>213.04890088984143</v>
      </c>
      <c r="EFY33">
        <v>213.63041302107612</v>
      </c>
      <c r="EFZ33">
        <v>207.69260164460016</v>
      </c>
      <c r="EGA33">
        <v>208.62406377545784</v>
      </c>
      <c r="EGB33">
        <v>208.29372185327196</v>
      </c>
      <c r="EGC33">
        <v>208.64604781773724</v>
      </c>
      <c r="EGD33">
        <v>208.17332244631717</v>
      </c>
      <c r="EGE33">
        <v>207.84606886581949</v>
      </c>
      <c r="EGF33">
        <v>208.04490062794241</v>
      </c>
      <c r="EGG33">
        <v>208.05643118054394</v>
      </c>
      <c r="EGH33">
        <v>207.8683694968297</v>
      </c>
      <c r="EGI33">
        <v>207.86601955957335</v>
      </c>
      <c r="EGJ33">
        <v>208.29894284304709</v>
      </c>
      <c r="EGK33">
        <v>207.81417628836377</v>
      </c>
      <c r="EGL33">
        <v>208.11300169185984</v>
      </c>
      <c r="EGM33">
        <v>207.20631550128442</v>
      </c>
      <c r="EGN33">
        <v>207.3697030489881</v>
      </c>
      <c r="EGO33">
        <v>207.84757279526377</v>
      </c>
      <c r="EGP33">
        <v>207.44959499810474</v>
      </c>
      <c r="EGQ33">
        <v>207.46047257688156</v>
      </c>
      <c r="EGR33">
        <v>207.58541089754465</v>
      </c>
      <c r="EGS33">
        <v>207.57881566314373</v>
      </c>
      <c r="EGT33">
        <v>207.29236594837491</v>
      </c>
      <c r="EGU33">
        <v>207.0048004314533</v>
      </c>
      <c r="EGV33">
        <v>207.21314281472371</v>
      </c>
      <c r="EGW33">
        <v>207.56490091370836</v>
      </c>
      <c r="EGX33">
        <v>207.17941328588884</v>
      </c>
      <c r="EGY33">
        <v>206.64204697905237</v>
      </c>
      <c r="EGZ33">
        <v>206.94641165156713</v>
      </c>
      <c r="EHA33">
        <v>206.70205647244848</v>
      </c>
      <c r="EHB33">
        <v>206.60659677888052</v>
      </c>
      <c r="EHC33">
        <v>206.23725253146822</v>
      </c>
      <c r="EHD33">
        <v>206.14191944092977</v>
      </c>
      <c r="EHE33">
        <v>206.32021769817669</v>
      </c>
      <c r="EHF33">
        <v>228.35543143424653</v>
      </c>
      <c r="EHG33">
        <v>227.35818406178424</v>
      </c>
      <c r="EHH33">
        <v>205.15686523983319</v>
      </c>
      <c r="EHI33">
        <v>205.10356000087114</v>
      </c>
      <c r="EHJ33">
        <v>204.78870234003179</v>
      </c>
      <c r="EHK33">
        <v>204.72502403895919</v>
      </c>
      <c r="EHL33">
        <v>205.10355680474873</v>
      </c>
      <c r="EHM33">
        <v>204.73429154761357</v>
      </c>
      <c r="EHN33">
        <v>204.682509789704</v>
      </c>
      <c r="EHO33">
        <v>204.54413585886962</v>
      </c>
      <c r="EHP33">
        <v>204.855352674085</v>
      </c>
      <c r="EHQ33">
        <v>205.0074854911598</v>
      </c>
      <c r="EHR33">
        <v>205.1674750824433</v>
      </c>
      <c r="EHS33">
        <v>204.92373098647923</v>
      </c>
      <c r="EHT33">
        <v>204.8883222946576</v>
      </c>
      <c r="EHU33">
        <v>204.8904284249208</v>
      </c>
      <c r="EHV33">
        <v>204.42592381123805</v>
      </c>
      <c r="EHW33">
        <v>204.74447704319735</v>
      </c>
      <c r="EHX33">
        <v>204.77624875719803</v>
      </c>
      <c r="EHY33">
        <v>204.55695569473403</v>
      </c>
      <c r="EHZ33">
        <v>204.31556413324995</v>
      </c>
      <c r="EIA33">
        <v>204.48949191282045</v>
      </c>
      <c r="EIB33">
        <v>203.85392526800749</v>
      </c>
      <c r="EIC33">
        <v>204.42721762158047</v>
      </c>
      <c r="EID33">
        <v>204.23239814783531</v>
      </c>
      <c r="EIE33">
        <v>204.27978407335229</v>
      </c>
      <c r="EIF33">
        <v>204.0115638388578</v>
      </c>
      <c r="EIG33">
        <v>204.58666391545671</v>
      </c>
      <c r="EIH33">
        <v>203.82039260927274</v>
      </c>
      <c r="EII33">
        <v>203.99175296198626</v>
      </c>
      <c r="EIJ33">
        <v>203.98801549293486</v>
      </c>
      <c r="EIK33">
        <v>203.56118998390991</v>
      </c>
      <c r="EIL33">
        <v>205.01420422654186</v>
      </c>
      <c r="EIM33">
        <v>204.62317722211205</v>
      </c>
      <c r="EIN33">
        <v>201.34302078365954</v>
      </c>
      <c r="EIO33">
        <v>201.18610289276904</v>
      </c>
      <c r="EIP33">
        <v>200.92319685205655</v>
      </c>
      <c r="EIQ33">
        <v>200.9890460525568</v>
      </c>
      <c r="EIR33">
        <v>201.16147979341773</v>
      </c>
      <c r="EIS33">
        <v>201.14452810671881</v>
      </c>
      <c r="EIT33">
        <v>201.04970824746044</v>
      </c>
      <c r="EIU33">
        <v>203.10723304723376</v>
      </c>
      <c r="EIV33">
        <v>203.27385955025807</v>
      </c>
      <c r="EIW33">
        <v>203.4546659691477</v>
      </c>
      <c r="EIX33">
        <v>203.4597374035761</v>
      </c>
      <c r="EIY33">
        <v>203.23688692102039</v>
      </c>
      <c r="EIZ33">
        <v>202.89128941253347</v>
      </c>
      <c r="EJA33">
        <v>203.18414941566292</v>
      </c>
      <c r="EJB33">
        <v>202.69810353579629</v>
      </c>
      <c r="EJC33">
        <v>203.37845522676741</v>
      </c>
      <c r="EJD33">
        <v>202.56565856795962</v>
      </c>
      <c r="EJE33">
        <v>202.89720511406929</v>
      </c>
      <c r="EJF33">
        <v>202.77270071821727</v>
      </c>
      <c r="EJG33">
        <v>202.57514503082228</v>
      </c>
      <c r="EJH33">
        <v>202.64006718616469</v>
      </c>
      <c r="EJI33">
        <v>202.8004930868745</v>
      </c>
      <c r="EJJ33">
        <v>202.27136627972934</v>
      </c>
      <c r="EJK33">
        <v>202.35145180324406</v>
      </c>
      <c r="EJL33">
        <v>202.25524667560384</v>
      </c>
      <c r="EJM33">
        <v>201.89012161633616</v>
      </c>
      <c r="EJN33">
        <v>202.27525287669192</v>
      </c>
      <c r="EJO33">
        <v>201.96663129268322</v>
      </c>
      <c r="EJP33">
        <v>201.35539147703923</v>
      </c>
      <c r="EJQ33">
        <v>201.68227012147327</v>
      </c>
      <c r="EJR33">
        <v>201.49579416391435</v>
      </c>
      <c r="EJS33">
        <v>201.32500282562074</v>
      </c>
      <c r="EJT33">
        <v>201.3997832827493</v>
      </c>
      <c r="EJU33">
        <v>201.40548644563304</v>
      </c>
      <c r="EJV33">
        <v>201.29319539920175</v>
      </c>
      <c r="EJW33">
        <v>201.19699027156153</v>
      </c>
      <c r="EJX33">
        <v>201.16826557462403</v>
      </c>
      <c r="EJY33">
        <v>200.74850743095621</v>
      </c>
      <c r="EJZ33">
        <v>201.51479793183719</v>
      </c>
      <c r="EKA33">
        <v>201.06660666719571</v>
      </c>
      <c r="EKB33">
        <v>201.13627746953125</v>
      </c>
      <c r="EKC33">
        <v>201.22531139051455</v>
      </c>
      <c r="EKD33">
        <v>201.1288158767403</v>
      </c>
      <c r="EKE33">
        <v>201.03232036296609</v>
      </c>
      <c r="EKF33">
        <v>201.18635150870793</v>
      </c>
      <c r="EKG33">
        <v>201.80575018394438</v>
      </c>
      <c r="EKH33">
        <v>201.80575018394438</v>
      </c>
      <c r="EKI33">
        <v>201.60106767697022</v>
      </c>
      <c r="EKJ33">
        <v>201.39575673435462</v>
      </c>
      <c r="EKK33">
        <v>201.80575018394438</v>
      </c>
      <c r="EKL33">
        <v>202.03684755109089</v>
      </c>
      <c r="EKM33">
        <v>202.22376475041034</v>
      </c>
      <c r="EKN33">
        <v>202.07876789372472</v>
      </c>
      <c r="EKO33">
        <v>201.39575673435462</v>
      </c>
      <c r="EKP33">
        <v>201.12081560910894</v>
      </c>
      <c r="EKQ33">
        <v>202.09850584497644</v>
      </c>
      <c r="EKR33">
        <v>191.81439665481616</v>
      </c>
      <c r="EKS33">
        <v>221.86587278687261</v>
      </c>
      <c r="EKT33">
        <v>231.48675570367607</v>
      </c>
      <c r="EKU33">
        <v>204.10311506123003</v>
      </c>
      <c r="EKV33">
        <v>199.03885561727532</v>
      </c>
      <c r="EKW33">
        <v>199.52794407164708</v>
      </c>
      <c r="EKX33">
        <v>199.52451059436584</v>
      </c>
      <c r="EKY33">
        <v>199.89643362879258</v>
      </c>
      <c r="EKZ33">
        <v>199.76677083795408</v>
      </c>
      <c r="ELA33">
        <v>200.0362091811524</v>
      </c>
      <c r="ELB33">
        <v>200.06427164260469</v>
      </c>
      <c r="ELC33">
        <v>200.01577743732736</v>
      </c>
      <c r="ELD33">
        <v>199.59166266182444</v>
      </c>
      <c r="ELE33">
        <v>198.97718697684405</v>
      </c>
      <c r="ELF33">
        <v>199.89643362879258</v>
      </c>
      <c r="ELG33">
        <v>199.99168158077538</v>
      </c>
      <c r="ELH33">
        <v>200.10127004863062</v>
      </c>
      <c r="ELI33">
        <v>200.1995598057261</v>
      </c>
      <c r="ELJ33">
        <v>200.48899359330824</v>
      </c>
      <c r="ELK33">
        <v>199.89643362879258</v>
      </c>
      <c r="ELL33">
        <v>199.89643362879258</v>
      </c>
      <c r="ELM33">
        <v>200.28127797636608</v>
      </c>
      <c r="ELN33">
        <v>196.73764888018695</v>
      </c>
      <c r="ELO33">
        <v>203.25352825396362</v>
      </c>
      <c r="ELP33">
        <v>203.67198189204493</v>
      </c>
      <c r="ELQ33">
        <v>195.07816236199017</v>
      </c>
      <c r="ELR33">
        <v>196.05899719555464</v>
      </c>
      <c r="ELS33">
        <v>195.13463793546731</v>
      </c>
      <c r="ELT33">
        <v>195.31859685562978</v>
      </c>
      <c r="ELU33">
        <v>196.12375838869775</v>
      </c>
      <c r="ELV33">
        <v>196.05899719555464</v>
      </c>
      <c r="ELW33">
        <v>195.8819164865825</v>
      </c>
      <c r="ELX33">
        <v>196.05899719555464</v>
      </c>
      <c r="ELY33">
        <v>196.38252697291205</v>
      </c>
      <c r="ELZ33">
        <v>196.04051928962497</v>
      </c>
      <c r="EMA33">
        <v>195.73376210636781</v>
      </c>
      <c r="EMB33">
        <v>196.05899719555464</v>
      </c>
      <c r="EMC33">
        <v>196.05899719555464</v>
      </c>
      <c r="EMD33">
        <v>195.91428805821658</v>
      </c>
      <c r="EME33">
        <v>196.0963328256895</v>
      </c>
      <c r="EMF33">
        <v>196.48683238801283</v>
      </c>
      <c r="EMG33">
        <v>196.14628683205467</v>
      </c>
      <c r="EMH33">
        <v>197.02395492965024</v>
      </c>
      <c r="EMI33">
        <v>196.524783563928</v>
      </c>
      <c r="EMJ33">
        <v>196.64688612661075</v>
      </c>
      <c r="EMK33">
        <v>196.48135259051213</v>
      </c>
      <c r="EML33">
        <v>196.43655039592443</v>
      </c>
      <c r="EMM33">
        <v>196.70434829481263</v>
      </c>
      <c r="EMN33">
        <v>196.65420171359671</v>
      </c>
      <c r="EMO33">
        <v>196.70434829481263</v>
      </c>
      <c r="EMP33">
        <v>196.70434829481263</v>
      </c>
      <c r="EMQ33">
        <v>196.38252697291205</v>
      </c>
      <c r="EMR33">
        <v>196.64008481050809</v>
      </c>
      <c r="EMS33">
        <v>196.38268480053239</v>
      </c>
      <c r="EMT33">
        <v>196.70434829481263</v>
      </c>
      <c r="EMU33">
        <v>196.70511583492998</v>
      </c>
      <c r="EMV33">
        <v>196.71735155820045</v>
      </c>
      <c r="EMW33">
        <v>197.02448417647327</v>
      </c>
      <c r="EMX33">
        <v>197.4119255366889</v>
      </c>
      <c r="EMY33">
        <v>196.57411020064677</v>
      </c>
      <c r="EMZ33">
        <v>197.84883986989411</v>
      </c>
      <c r="ENA33">
        <v>197.02448417647327</v>
      </c>
      <c r="ENB33">
        <v>197.2294733895742</v>
      </c>
      <c r="ENC33">
        <v>198.38702061821715</v>
      </c>
      <c r="END33">
        <v>200.96996179538638</v>
      </c>
      <c r="ENE33">
        <v>198.45005657313209</v>
      </c>
      <c r="ENF33">
        <v>198.59798008126489</v>
      </c>
      <c r="ENG33">
        <v>199.11467837131806</v>
      </c>
      <c r="ENH33">
        <v>199.84106098382057</v>
      </c>
      <c r="ENI33">
        <v>199.28525434865668</v>
      </c>
      <c r="ENJ33">
        <v>198.64443838365878</v>
      </c>
      <c r="ENK33">
        <v>199.01281536405776</v>
      </c>
      <c r="ENL33">
        <v>198.63254231202086</v>
      </c>
      <c r="ENM33">
        <v>198.84057829811081</v>
      </c>
      <c r="ENN33">
        <v>199.27939324873694</v>
      </c>
      <c r="ENO33">
        <v>198.97718697684405</v>
      </c>
      <c r="ENP33">
        <v>198.97718697684405</v>
      </c>
      <c r="ENQ33">
        <v>197.72832419532483</v>
      </c>
      <c r="ENR33">
        <v>197.59736366357498</v>
      </c>
      <c r="ENS33">
        <v>197.4119255366889</v>
      </c>
      <c r="ENT33">
        <v>197.4119255366889</v>
      </c>
      <c r="ENU33">
        <v>196.94723451289718</v>
      </c>
      <c r="ENV33">
        <v>198.40273088297039</v>
      </c>
      <c r="ENW33">
        <v>197.57627970740594</v>
      </c>
      <c r="ENX33">
        <v>197.84260979743794</v>
      </c>
      <c r="ENY33">
        <v>197.31333926434888</v>
      </c>
      <c r="ENZ33">
        <v>197.72832419532483</v>
      </c>
      <c r="EOA33">
        <v>197.4119255366889</v>
      </c>
      <c r="EOB33">
        <v>196.88273214387272</v>
      </c>
      <c r="EOC33">
        <v>197.40764105132581</v>
      </c>
      <c r="EOD33">
        <v>197.02448417647327</v>
      </c>
      <c r="EOE33">
        <v>197.4119255366889</v>
      </c>
      <c r="EOF33">
        <v>196.70434829481263</v>
      </c>
      <c r="EOG33">
        <v>197.53156013926792</v>
      </c>
      <c r="EOH33">
        <v>196.69819890213427</v>
      </c>
      <c r="EOI33">
        <v>196.21228405951177</v>
      </c>
      <c r="EOJ33">
        <v>195.73376210636781</v>
      </c>
      <c r="EOK33">
        <v>195.95028960723647</v>
      </c>
      <c r="EOL33">
        <v>196.58452831287354</v>
      </c>
      <c r="EOM33">
        <v>195.96402755996587</v>
      </c>
      <c r="EON33">
        <v>196.05899719555464</v>
      </c>
      <c r="EOO33">
        <v>196.23096542713319</v>
      </c>
      <c r="EOP33">
        <v>195.73376210636781</v>
      </c>
      <c r="EOQ33">
        <v>196.18371916805603</v>
      </c>
      <c r="EOR33">
        <v>196.05899719555464</v>
      </c>
      <c r="EOS33">
        <v>196.05881209129939</v>
      </c>
      <c r="EOT33">
        <v>196.05899719555464</v>
      </c>
      <c r="EOU33">
        <v>196.34464535627285</v>
      </c>
      <c r="EOV33">
        <v>196.65276136321899</v>
      </c>
      <c r="EOW33">
        <v>196.67521822263961</v>
      </c>
      <c r="EOX33">
        <v>196.50103730657327</v>
      </c>
      <c r="EOY33">
        <v>196.32580547010542</v>
      </c>
      <c r="EOZ33">
        <v>195.74683054512417</v>
      </c>
      <c r="EPA33">
        <v>196.29797819419514</v>
      </c>
      <c r="EPB33">
        <v>195.77370301935395</v>
      </c>
      <c r="EPC33">
        <v>196.49814932810801</v>
      </c>
      <c r="EPD33">
        <v>196.24231213568015</v>
      </c>
      <c r="EPE33">
        <v>196.05899719555464</v>
      </c>
      <c r="EPF33">
        <v>196.37645030032843</v>
      </c>
      <c r="EPG33">
        <v>196.70434829481263</v>
      </c>
      <c r="EPH33">
        <v>196.14010751645037</v>
      </c>
      <c r="EPI33">
        <v>196.38252697291205</v>
      </c>
      <c r="EPJ33">
        <v>196.48176403006761</v>
      </c>
      <c r="EPK33">
        <v>196.09640329877755</v>
      </c>
      <c r="EPL33">
        <v>196.252189361239</v>
      </c>
      <c r="EPM33">
        <v>196.29796063357014</v>
      </c>
      <c r="EPN33">
        <v>196.05899719555464</v>
      </c>
      <c r="EPO33">
        <v>196.38252697291205</v>
      </c>
      <c r="EPP33">
        <v>196.05899719555464</v>
      </c>
      <c r="EPQ33">
        <v>195.41908044217058</v>
      </c>
      <c r="EPR33">
        <v>196.05899719555464</v>
      </c>
      <c r="EPS33">
        <v>196.55505233760363</v>
      </c>
      <c r="EPT33">
        <v>195.86386307075946</v>
      </c>
      <c r="EPU33">
        <v>203.94234123734549</v>
      </c>
      <c r="EPV33">
        <v>204.57166346617993</v>
      </c>
      <c r="EPW33">
        <v>194.99510243831213</v>
      </c>
      <c r="EPX33">
        <v>194.74778637092817</v>
      </c>
      <c r="EPY33">
        <v>195.37140782096446</v>
      </c>
      <c r="EPZ33">
        <v>195.36326126905675</v>
      </c>
      <c r="EQA33">
        <v>195.26200063855424</v>
      </c>
      <c r="EQB33">
        <v>196.36282163101032</v>
      </c>
      <c r="EQC33">
        <v>196.57678481871454</v>
      </c>
      <c r="EQD33">
        <v>195.73412540180175</v>
      </c>
      <c r="EQE33">
        <v>196.54402578224381</v>
      </c>
      <c r="EQF33">
        <v>196.05899719555464</v>
      </c>
      <c r="EQG33">
        <v>196.38252697291205</v>
      </c>
      <c r="EQH33">
        <v>196.05899719555464</v>
      </c>
      <c r="EQI33">
        <v>196.38252697291205</v>
      </c>
      <c r="EQJ33">
        <v>196.02909125142418</v>
      </c>
      <c r="EQK33">
        <v>196.38252697291205</v>
      </c>
      <c r="EQL33">
        <v>196.00246171412573</v>
      </c>
      <c r="EQM33">
        <v>196.05899719555464</v>
      </c>
      <c r="EQN33">
        <v>196.65592136002539</v>
      </c>
      <c r="EQO33">
        <v>196.05899719555464</v>
      </c>
      <c r="EQP33">
        <v>195.86827523836206</v>
      </c>
      <c r="EQQ33">
        <v>196.15940921915967</v>
      </c>
      <c r="EQR33">
        <v>195.91853761376564</v>
      </c>
      <c r="EQS33">
        <v>195.89618221298167</v>
      </c>
      <c r="EQT33">
        <v>195.72659323282238</v>
      </c>
      <c r="EQU33">
        <v>196.05899719555464</v>
      </c>
      <c r="EQV33">
        <v>196.05899719555464</v>
      </c>
      <c r="EQW33">
        <v>196.38252697291205</v>
      </c>
      <c r="EQX33">
        <v>196.05899719555464</v>
      </c>
      <c r="EQY33">
        <v>196.57806964255133</v>
      </c>
      <c r="EQZ33">
        <v>196.30613456131317</v>
      </c>
      <c r="ERA33">
        <v>196.70434829481263</v>
      </c>
      <c r="ERB33">
        <v>196.13998427593043</v>
      </c>
      <c r="ERC33">
        <v>196.38252697291205</v>
      </c>
      <c r="ERD33">
        <v>196.05899719555464</v>
      </c>
      <c r="ERE33">
        <v>196.24061597547916</v>
      </c>
      <c r="ERF33">
        <v>195.74433224932403</v>
      </c>
      <c r="ERG33">
        <v>196.05899719555464</v>
      </c>
      <c r="ERH33">
        <v>196.50939417207803</v>
      </c>
      <c r="ERI33">
        <v>195.75909022858366</v>
      </c>
      <c r="ERJ33">
        <v>196.38252697291205</v>
      </c>
      <c r="ERK33">
        <v>196.67220758176512</v>
      </c>
      <c r="ERL33">
        <v>196.31086633767308</v>
      </c>
      <c r="ERM33">
        <v>195.83600345858474</v>
      </c>
      <c r="ERN33">
        <v>196.13586437950158</v>
      </c>
      <c r="ERO33">
        <v>195.73376210636781</v>
      </c>
      <c r="ERP33">
        <v>196.13506325652827</v>
      </c>
      <c r="ERQ33">
        <v>196.05899719555464</v>
      </c>
      <c r="ERR33">
        <v>196.78995645487072</v>
      </c>
      <c r="ERS33">
        <v>196.38252697291205</v>
      </c>
      <c r="ERT33">
        <v>196.64005861655158</v>
      </c>
      <c r="ERU33">
        <v>196.10359993871111</v>
      </c>
      <c r="ERV33">
        <v>196.6586360329315</v>
      </c>
      <c r="ERW33">
        <v>196.4350085322946</v>
      </c>
      <c r="ERX33">
        <v>196.70434829481263</v>
      </c>
      <c r="ERY33">
        <v>196.81497461018228</v>
      </c>
      <c r="ERZ33">
        <v>196.70434829481263</v>
      </c>
      <c r="ESA33">
        <v>196.50613906824685</v>
      </c>
      <c r="ESB33">
        <v>196.72560906156025</v>
      </c>
      <c r="ESC33">
        <v>196.65820832722767</v>
      </c>
      <c r="ESD33">
        <v>196.41482931533108</v>
      </c>
      <c r="ESE33">
        <v>196.65679425840824</v>
      </c>
      <c r="ESF33">
        <v>196.6381813536662</v>
      </c>
      <c r="ESG33">
        <v>196.70434829481263</v>
      </c>
      <c r="ESH33">
        <v>196.70434829481263</v>
      </c>
      <c r="ESI33">
        <v>196.22349356126841</v>
      </c>
      <c r="ESJ33">
        <v>196.36469860328555</v>
      </c>
      <c r="ESK33">
        <v>196.5312653703088</v>
      </c>
      <c r="ESL33">
        <v>196.06219676706604</v>
      </c>
      <c r="ESM33">
        <v>197.31534245491872</v>
      </c>
      <c r="ESN33">
        <v>197.39201775362835</v>
      </c>
      <c r="ESO33">
        <v>196.65586025666988</v>
      </c>
      <c r="ESP33">
        <v>197.02448417647327</v>
      </c>
      <c r="ESQ33">
        <v>196.38252697291205</v>
      </c>
      <c r="ESR33">
        <v>197.2916538982106</v>
      </c>
      <c r="ESS33">
        <v>197.5159261824187</v>
      </c>
      <c r="EST33">
        <v>197.02448417647327</v>
      </c>
      <c r="ESU33">
        <v>196.97355980227417</v>
      </c>
      <c r="ESV33">
        <v>197.46480546145938</v>
      </c>
      <c r="ESW33">
        <v>196.70434829481263</v>
      </c>
      <c r="ESX33">
        <v>196.70434829481263</v>
      </c>
      <c r="ESY33">
        <v>197.4119255366889</v>
      </c>
      <c r="ESZ33">
        <v>197.01178965003771</v>
      </c>
      <c r="ETA33">
        <v>196.83650999853495</v>
      </c>
      <c r="ETB33">
        <v>196.70434829481263</v>
      </c>
      <c r="ETC33">
        <v>196.63144019326603</v>
      </c>
      <c r="ETD33">
        <v>196.89650583749568</v>
      </c>
      <c r="ETE33">
        <v>197.22553038374866</v>
      </c>
      <c r="ETF33">
        <v>197.6247367443292</v>
      </c>
      <c r="ETG33">
        <v>197.01936503719844</v>
      </c>
      <c r="ETH33">
        <v>197.4119255366889</v>
      </c>
      <c r="ETI33">
        <v>197.41363234881743</v>
      </c>
      <c r="ETJ33">
        <v>196.81939721361834</v>
      </c>
      <c r="ETK33">
        <v>196.7487014432287</v>
      </c>
      <c r="ETL33">
        <v>197.00424802863506</v>
      </c>
      <c r="ETM33">
        <v>197.00752861950076</v>
      </c>
      <c r="ETN33">
        <v>196.70434829481263</v>
      </c>
      <c r="ETO33">
        <v>197.58897566966425</v>
      </c>
      <c r="ETP33">
        <v>197.54836831042593</v>
      </c>
      <c r="ETQ33">
        <v>197.3637613050783</v>
      </c>
      <c r="ETR33">
        <v>196.85717642944957</v>
      </c>
      <c r="ETS33">
        <v>196.5914931216688</v>
      </c>
      <c r="ETT33">
        <v>196.4335717607583</v>
      </c>
      <c r="ETU33">
        <v>196.75548191020391</v>
      </c>
      <c r="ETV33">
        <v>196.47015511895688</v>
      </c>
      <c r="ETW33">
        <v>197.46756148293736</v>
      </c>
      <c r="ETX33">
        <v>197.02448417647327</v>
      </c>
      <c r="ETY33">
        <v>197.41914898425256</v>
      </c>
      <c r="ETZ33">
        <v>196.70439190530612</v>
      </c>
      <c r="EUA33">
        <v>197.36264836983469</v>
      </c>
      <c r="EUB33">
        <v>197.17804700915434</v>
      </c>
      <c r="EUC33">
        <v>197.02448417647327</v>
      </c>
      <c r="EUD33">
        <v>197.72832419532483</v>
      </c>
      <c r="EUE33">
        <v>198.04236372157465</v>
      </c>
      <c r="EUF33">
        <v>197.30290777687719</v>
      </c>
      <c r="EUG33">
        <v>197.02883076582242</v>
      </c>
      <c r="EUH33">
        <v>197.1505121496815</v>
      </c>
      <c r="EUI33">
        <v>197.72832419532483</v>
      </c>
      <c r="EUJ33">
        <v>198.04304606622134</v>
      </c>
      <c r="EUK33">
        <v>197.72832419532483</v>
      </c>
      <c r="EUL33">
        <v>205.75992348720121</v>
      </c>
      <c r="EUM33">
        <v>206.39992689023126</v>
      </c>
      <c r="EUN33">
        <v>205.83537850284671</v>
      </c>
      <c r="EUO33">
        <v>206.35806826831623</v>
      </c>
      <c r="EUP33">
        <v>206.65601549945319</v>
      </c>
      <c r="EUQ33">
        <v>206.62534176499651</v>
      </c>
      <c r="EUR33">
        <v>0</v>
      </c>
      <c r="EUS33">
        <v>0</v>
      </c>
      <c r="EUT33">
        <v>0</v>
      </c>
      <c r="EUU33">
        <v>195.71694186124557</v>
      </c>
      <c r="EUV33">
        <v>196.05899719555464</v>
      </c>
      <c r="EUW33">
        <v>196.38252697291205</v>
      </c>
      <c r="EUX33">
        <v>195.79376564922467</v>
      </c>
      <c r="EUY33">
        <v>196.05899719555464</v>
      </c>
      <c r="EUZ33">
        <v>195.18995456197803</v>
      </c>
      <c r="EVA33">
        <v>195.7864708976133</v>
      </c>
      <c r="EVB33">
        <v>196.18963023395025</v>
      </c>
      <c r="EVC33">
        <v>196.05899719555464</v>
      </c>
      <c r="EVD33">
        <v>195.73376210636781</v>
      </c>
      <c r="EVE33">
        <v>196.38252697291205</v>
      </c>
      <c r="EVF33">
        <v>196.60009972223025</v>
      </c>
      <c r="EVG33">
        <v>196.44297148963705</v>
      </c>
      <c r="EVH33">
        <v>196.42045528048362</v>
      </c>
      <c r="EVI33">
        <v>197.07724673509432</v>
      </c>
      <c r="EVJ33">
        <v>197.4119255366889</v>
      </c>
      <c r="EVK33">
        <v>197.4119255366889</v>
      </c>
      <c r="EVL33">
        <v>196.88705415143892</v>
      </c>
      <c r="EVM33">
        <v>196.99585480654434</v>
      </c>
      <c r="EVN33">
        <v>197.02448417647327</v>
      </c>
      <c r="EVO33">
        <v>197.02448417647327</v>
      </c>
      <c r="EVP33">
        <v>197.04881584244754</v>
      </c>
      <c r="EVQ33">
        <v>197.02448417647327</v>
      </c>
      <c r="EVR33">
        <v>197.02989784469833</v>
      </c>
      <c r="EVS33">
        <v>196.76549435194096</v>
      </c>
      <c r="EVT33">
        <v>197.29752725254713</v>
      </c>
      <c r="EVU33">
        <v>197.02448417647327</v>
      </c>
      <c r="EVV33">
        <v>196.4010777008649</v>
      </c>
      <c r="EVW33">
        <v>196.38252697291205</v>
      </c>
      <c r="EVX33">
        <v>196.49031609324351</v>
      </c>
      <c r="EVY33">
        <v>196.4887493257657</v>
      </c>
      <c r="EVZ33">
        <v>196.70434829481263</v>
      </c>
      <c r="EWA33">
        <v>196.78689923100995</v>
      </c>
      <c r="EWB33">
        <v>197.32224949539352</v>
      </c>
      <c r="EWC33">
        <v>196.500625996765</v>
      </c>
      <c r="EWD33">
        <v>196.50017092736749</v>
      </c>
      <c r="EWE33">
        <v>196.78169898373091</v>
      </c>
      <c r="EWF33">
        <v>197.02448417647327</v>
      </c>
      <c r="EWG33">
        <v>197.36816107913904</v>
      </c>
      <c r="EWH33">
        <v>197.4119255366889</v>
      </c>
      <c r="EWI33">
        <v>197.35465878579532</v>
      </c>
      <c r="EWJ33">
        <v>197.17950087340728</v>
      </c>
      <c r="EWK33">
        <v>196.70459251317345</v>
      </c>
      <c r="EWL33">
        <v>196.75370407176086</v>
      </c>
      <c r="EWM33">
        <v>197.02451020488581</v>
      </c>
      <c r="EWN33">
        <v>197.4119255366889</v>
      </c>
      <c r="EWO33">
        <v>197.40003684304082</v>
      </c>
      <c r="EWP33">
        <v>196.82747546766376</v>
      </c>
      <c r="EWQ33">
        <v>197.4119255366889</v>
      </c>
      <c r="EWR33">
        <v>197.00433481904793</v>
      </c>
      <c r="EWS33">
        <v>197.02448417647327</v>
      </c>
      <c r="EWT33">
        <v>197.4119255366889</v>
      </c>
      <c r="EWU33">
        <v>197.10055197443194</v>
      </c>
      <c r="EWV33">
        <v>197.59679647990578</v>
      </c>
      <c r="EWW33">
        <v>197.96138161048788</v>
      </c>
      <c r="EWX33">
        <v>197.09755373916357</v>
      </c>
      <c r="EWY33">
        <v>197.72832419532483</v>
      </c>
      <c r="EWZ33">
        <v>198.03537776388697</v>
      </c>
      <c r="EXA33">
        <v>197.03227484689938</v>
      </c>
      <c r="EXB33">
        <v>197.24054873867789</v>
      </c>
      <c r="EXC33">
        <v>197.17642867845296</v>
      </c>
      <c r="EXD33">
        <v>197.62479687221128</v>
      </c>
      <c r="EXE33">
        <v>197.97588257063239</v>
      </c>
      <c r="EXF33">
        <v>197.6559607081096</v>
      </c>
      <c r="EXG33">
        <v>196.84846693170454</v>
      </c>
      <c r="EXH33">
        <v>197.09063816536718</v>
      </c>
      <c r="EXI33">
        <v>197.33289341340509</v>
      </c>
      <c r="EXJ33">
        <v>197.88599274417135</v>
      </c>
      <c r="EXK33">
        <v>197.4119255366889</v>
      </c>
      <c r="EXL33">
        <v>197.02448417647327</v>
      </c>
      <c r="EXM33">
        <v>197.4119255366889</v>
      </c>
      <c r="EXN33">
        <v>197.80220111779533</v>
      </c>
      <c r="EXO33">
        <v>197.06886365960736</v>
      </c>
      <c r="EXP33">
        <v>197.98152656334668</v>
      </c>
      <c r="EXQ33">
        <v>197.96373035865872</v>
      </c>
      <c r="EXR33">
        <v>197.80679128712012</v>
      </c>
      <c r="EXS33">
        <v>197.4119255366889</v>
      </c>
      <c r="EXT33">
        <v>197.26977059262128</v>
      </c>
      <c r="EXU33">
        <v>197.4119255366889</v>
      </c>
      <c r="EXV33">
        <v>197.4119255366889</v>
      </c>
      <c r="EXW33">
        <v>198.3327780228347</v>
      </c>
      <c r="EXX33">
        <v>197.29944460548938</v>
      </c>
      <c r="EXY33">
        <v>197.3836008655739</v>
      </c>
      <c r="EXZ33">
        <v>197.4119255366889</v>
      </c>
      <c r="EYA33">
        <v>197.60929904899581</v>
      </c>
      <c r="EYB33">
        <v>197.42154511429004</v>
      </c>
      <c r="EYC33">
        <v>197.51496237026078</v>
      </c>
      <c r="EYD33">
        <v>197.51479025930905</v>
      </c>
      <c r="EYE33">
        <v>198.04304606622134</v>
      </c>
      <c r="EYF33">
        <v>197.51960057348964</v>
      </c>
      <c r="EYG33">
        <v>197.5067435183426</v>
      </c>
      <c r="EYH33">
        <v>197.30590442466342</v>
      </c>
      <c r="EYI33">
        <v>197.60405774158494</v>
      </c>
      <c r="EYJ33">
        <v>197.39238855242104</v>
      </c>
      <c r="EYK33">
        <v>197.97210822301616</v>
      </c>
      <c r="EYL33">
        <v>197.4119255366889</v>
      </c>
      <c r="EYM33">
        <v>197.25076633633296</v>
      </c>
      <c r="EYN33">
        <v>197.83752598352652</v>
      </c>
      <c r="EYO33">
        <v>198.02444934936057</v>
      </c>
      <c r="EYP33">
        <v>197.74510261040427</v>
      </c>
      <c r="EYQ33">
        <v>197.69356914293724</v>
      </c>
      <c r="EYR33">
        <v>198.04304606622134</v>
      </c>
      <c r="EYS33">
        <v>197.42425141911735</v>
      </c>
      <c r="EYT33">
        <v>197.32897446147081</v>
      </c>
      <c r="EYU33">
        <v>196.0568905000373</v>
      </c>
      <c r="EYV33">
        <v>196.70434829481263</v>
      </c>
      <c r="EYW33">
        <v>197.10597614819244</v>
      </c>
      <c r="EYX33">
        <v>196.70434829481263</v>
      </c>
      <c r="EYY33">
        <v>196.71463078345204</v>
      </c>
      <c r="EYZ33">
        <v>197.08159819272765</v>
      </c>
      <c r="EZA33">
        <v>197.37485501729992</v>
      </c>
      <c r="EZB33">
        <v>196.84129653579004</v>
      </c>
      <c r="EZC33">
        <v>197.02320877050965</v>
      </c>
      <c r="EZD33">
        <v>197.4119255366889</v>
      </c>
      <c r="EZE33">
        <v>197.13160872592078</v>
      </c>
      <c r="EZF33">
        <v>197.72832419532483</v>
      </c>
      <c r="EZG33">
        <v>197.72832419532483</v>
      </c>
      <c r="EZH33">
        <v>197.95093495529466</v>
      </c>
      <c r="EZI33">
        <v>197.82865822006801</v>
      </c>
      <c r="EZJ33">
        <v>198.01787938229626</v>
      </c>
      <c r="EZK33">
        <v>197.85423930632902</v>
      </c>
      <c r="EZL33">
        <v>198.04304606622134</v>
      </c>
      <c r="EZM33">
        <v>197.58087016438139</v>
      </c>
      <c r="EZN33">
        <v>197.41234793412349</v>
      </c>
      <c r="EZO33">
        <v>197.46405614614184</v>
      </c>
      <c r="EZP33">
        <v>197.43955611233923</v>
      </c>
      <c r="EZQ33">
        <v>197.69090935543124</v>
      </c>
      <c r="EZR33">
        <v>197.48206295140886</v>
      </c>
      <c r="EZS33">
        <v>197.21014499886144</v>
      </c>
      <c r="EZT33">
        <v>198.01259728066663</v>
      </c>
      <c r="EZU33">
        <v>197.11109660539569</v>
      </c>
      <c r="EZV33">
        <v>197.61430793303117</v>
      </c>
      <c r="EZW33">
        <v>198.04304606622134</v>
      </c>
      <c r="EZX33">
        <v>198.04304606622134</v>
      </c>
      <c r="EZY33">
        <v>197.62335378628006</v>
      </c>
      <c r="EZZ33">
        <v>197.99242024856369</v>
      </c>
      <c r="FAA33">
        <v>197.8361137355547</v>
      </c>
      <c r="FAB33">
        <v>197.88412838487187</v>
      </c>
      <c r="FAC33">
        <v>197.9238743992114</v>
      </c>
      <c r="FAD33">
        <v>198.04304606622134</v>
      </c>
      <c r="FAE33">
        <v>198.88509397458483</v>
      </c>
      <c r="FAF33">
        <v>198.18999224562253</v>
      </c>
      <c r="FAG33">
        <v>197.97268036814756</v>
      </c>
      <c r="FAH33">
        <v>197.5361540401845</v>
      </c>
      <c r="FAI33">
        <v>197.72832419532483</v>
      </c>
      <c r="FAJ33">
        <v>198.18763548657603</v>
      </c>
      <c r="FAK33">
        <v>197.29782954199021</v>
      </c>
    </row>
    <row r="34" spans="1:7728" x14ac:dyDescent="0.3">
      <c r="A34" t="s">
        <v>23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69.151968385668241</v>
      </c>
      <c r="AS34">
        <v>69.459866231353828</v>
      </c>
      <c r="AT34">
        <v>77.109223912469943</v>
      </c>
      <c r="AU34">
        <v>68.458872282116332</v>
      </c>
      <c r="AV34">
        <v>68.028794501009443</v>
      </c>
      <c r="AW34">
        <v>68.313717247181586</v>
      </c>
      <c r="AX34">
        <v>67.732904279044476</v>
      </c>
      <c r="AY34">
        <v>68.023196037644567</v>
      </c>
      <c r="AZ34">
        <v>68.449482778305864</v>
      </c>
      <c r="BA34">
        <v>68.634066111161601</v>
      </c>
      <c r="BB34">
        <v>67.872210992485407</v>
      </c>
      <c r="BC34">
        <v>67.723613581102114</v>
      </c>
      <c r="BD34">
        <v>67.965555483882355</v>
      </c>
      <c r="BE34">
        <v>68.393117483030665</v>
      </c>
      <c r="BF34">
        <v>68.438215373733314</v>
      </c>
      <c r="BG34">
        <v>68.669011557532428</v>
      </c>
      <c r="BH34">
        <v>68.574497384081198</v>
      </c>
      <c r="BI34">
        <v>68.479405784184308</v>
      </c>
      <c r="BJ34">
        <v>68.617118963228862</v>
      </c>
      <c r="BK34">
        <v>68.522322741137302</v>
      </c>
      <c r="BL34">
        <v>68.566970409998106</v>
      </c>
      <c r="BM34">
        <v>68.703796754132469</v>
      </c>
      <c r="BN34">
        <v>68.043350960423297</v>
      </c>
      <c r="BO34">
        <v>68.279984854499261</v>
      </c>
      <c r="BP34">
        <v>68.372474753100263</v>
      </c>
      <c r="BQ34">
        <v>68.46437229865225</v>
      </c>
      <c r="BR34">
        <v>68.602054831733099</v>
      </c>
      <c r="BS34">
        <v>68.27248876723651</v>
      </c>
      <c r="BT34">
        <v>68.317865067909679</v>
      </c>
      <c r="BU34">
        <v>68.31598974907719</v>
      </c>
      <c r="BV34">
        <v>68.50163760844562</v>
      </c>
      <c r="BW34">
        <v>68.958382378877118</v>
      </c>
      <c r="BX34">
        <v>69.135915127799436</v>
      </c>
      <c r="BY34">
        <v>68.81853039673058</v>
      </c>
      <c r="BZ34">
        <v>68.770999780914181</v>
      </c>
      <c r="CA34">
        <v>68.53874425718648</v>
      </c>
      <c r="CB34">
        <v>68.208235266756787</v>
      </c>
      <c r="CC34">
        <v>67.377950367291859</v>
      </c>
      <c r="CD34">
        <v>67.376100391992793</v>
      </c>
      <c r="CE34">
        <v>67.42418723678206</v>
      </c>
      <c r="CF34">
        <v>67.521748659771703</v>
      </c>
      <c r="CG34">
        <v>67.618696045457924</v>
      </c>
      <c r="CH34">
        <v>67.909610615734508</v>
      </c>
      <c r="CI34">
        <v>68.289735285422211</v>
      </c>
      <c r="CJ34">
        <v>68.706346272321227</v>
      </c>
      <c r="CK34">
        <v>68.795858540457118</v>
      </c>
      <c r="CL34">
        <v>68.70257264974353</v>
      </c>
      <c r="CM34">
        <v>68.79207989774487</v>
      </c>
      <c r="CN34">
        <v>68.138243309858737</v>
      </c>
      <c r="CO34">
        <v>68.231260287291434</v>
      </c>
      <c r="CP34">
        <v>67.894691984228416</v>
      </c>
      <c r="CQ34">
        <v>68.037154227034847</v>
      </c>
      <c r="CR34">
        <v>68.691251782010397</v>
      </c>
      <c r="CS34">
        <v>68.780743969608153</v>
      </c>
      <c r="CT34">
        <v>69.315118325240505</v>
      </c>
      <c r="CU34">
        <v>69.1810660402395</v>
      </c>
      <c r="CV34">
        <v>69.045749991088243</v>
      </c>
      <c r="CW34">
        <v>68.909162900417442</v>
      </c>
      <c r="CX34">
        <v>69.041956476996106</v>
      </c>
      <c r="CY34">
        <v>69.084669596902543</v>
      </c>
      <c r="CZ34">
        <v>68.630260291926163</v>
      </c>
      <c r="DA34">
        <v>68.396721613758018</v>
      </c>
      <c r="DB34">
        <v>68.3011635042498</v>
      </c>
      <c r="DC34">
        <v>68.299286892437948</v>
      </c>
      <c r="DD34">
        <v>69.030575934719678</v>
      </c>
      <c r="DE34">
        <v>69.250277179657445</v>
      </c>
      <c r="DF34">
        <v>69.55270316717727</v>
      </c>
      <c r="DG34">
        <v>69.113944081903369</v>
      </c>
      <c r="DH34">
        <v>69.200535050703763</v>
      </c>
      <c r="DI34">
        <v>69.154460130711072</v>
      </c>
      <c r="DJ34">
        <v>68.974457007361536</v>
      </c>
      <c r="DK34">
        <v>68.424538477503859</v>
      </c>
      <c r="DL34">
        <v>68.607633688170381</v>
      </c>
      <c r="DM34">
        <v>69.191026870564897</v>
      </c>
      <c r="DN34">
        <v>69.580322299289506</v>
      </c>
      <c r="DO34">
        <v>69.492455894518955</v>
      </c>
      <c r="DP34">
        <v>69.05240389226374</v>
      </c>
      <c r="DQ34">
        <v>69.445452790428121</v>
      </c>
      <c r="DR34">
        <v>68.457829285793153</v>
      </c>
      <c r="DS34">
        <v>68.032602776317006</v>
      </c>
      <c r="DT34">
        <v>68.91063341457378</v>
      </c>
      <c r="DU34">
        <v>69.175813782342701</v>
      </c>
      <c r="DV34">
        <v>68.680372502485568</v>
      </c>
      <c r="DW34">
        <v>68.540880152710869</v>
      </c>
      <c r="DX34">
        <v>68.585007084414599</v>
      </c>
      <c r="DY34">
        <v>68.25800143257716</v>
      </c>
      <c r="DZ34">
        <v>67.386893698273951</v>
      </c>
      <c r="EA34">
        <v>67.72882424296769</v>
      </c>
      <c r="EB34">
        <v>67.968008878437047</v>
      </c>
      <c r="EC34">
        <v>67.918230076837048</v>
      </c>
      <c r="ED34">
        <v>67.916362600962628</v>
      </c>
      <c r="EE34">
        <v>67.721375580655078</v>
      </c>
      <c r="EF34">
        <v>67.622057821538448</v>
      </c>
      <c r="EG34">
        <v>67.814504339883158</v>
      </c>
      <c r="EH34">
        <v>67.569387995258793</v>
      </c>
      <c r="EI34">
        <v>66.608428197633287</v>
      </c>
      <c r="EJ34">
        <v>66.710187182648923</v>
      </c>
      <c r="EK34">
        <v>67.015364689847843</v>
      </c>
      <c r="EL34">
        <v>66.758075112135188</v>
      </c>
      <c r="EM34">
        <v>66.444545505999471</v>
      </c>
      <c r="EN34">
        <v>67.211395835184959</v>
      </c>
      <c r="EO34">
        <v>67.007992465245678</v>
      </c>
      <c r="EP34">
        <v>66.491402163355843</v>
      </c>
      <c r="EQ34">
        <v>66.851526227099896</v>
      </c>
      <c r="ER34">
        <v>66.695510281008168</v>
      </c>
      <c r="ES34">
        <v>66.59011055932028</v>
      </c>
      <c r="ET34">
        <v>67.741927120386919</v>
      </c>
      <c r="EU34">
        <v>67.397525551413068</v>
      </c>
      <c r="EV34">
        <v>66.995091072191883</v>
      </c>
      <c r="EW34">
        <v>67.393817398924753</v>
      </c>
      <c r="EX34">
        <v>67.734473123124559</v>
      </c>
      <c r="EY34">
        <v>67.635505033255896</v>
      </c>
      <c r="EZ34">
        <v>67.730746124493379</v>
      </c>
      <c r="FA34">
        <v>67.631783377821705</v>
      </c>
      <c r="FB34">
        <v>67.532225203489318</v>
      </c>
      <c r="FC34">
        <v>67.382692941459794</v>
      </c>
      <c r="FD34">
        <v>67.181818236489676</v>
      </c>
      <c r="FE34">
        <v>66.978503566837006</v>
      </c>
      <c r="FF34">
        <v>66.925909846144251</v>
      </c>
      <c r="FG34">
        <v>65.549139074053045</v>
      </c>
      <c r="FH34">
        <v>65.214480454642285</v>
      </c>
      <c r="FI34">
        <v>66.45665310842395</v>
      </c>
      <c r="FJ34">
        <v>66.402513971946334</v>
      </c>
      <c r="FK34">
        <v>66.608974249581706</v>
      </c>
      <c r="FL34">
        <v>66.346393168955998</v>
      </c>
      <c r="FM34">
        <v>66.501485288913102</v>
      </c>
      <c r="FN34">
        <v>66.024613014035239</v>
      </c>
      <c r="FO34">
        <v>66.076216382825365</v>
      </c>
      <c r="FP34">
        <v>66.339089112901718</v>
      </c>
      <c r="FQ34">
        <v>66.178932289312328</v>
      </c>
      <c r="FR34">
        <v>66.017343982546294</v>
      </c>
      <c r="FS34">
        <v>66.542484699706421</v>
      </c>
      <c r="FT34">
        <v>66.331785056847451</v>
      </c>
      <c r="FU34">
        <v>67.496920551308321</v>
      </c>
      <c r="FV34">
        <v>67.148543437957485</v>
      </c>
      <c r="FW34">
        <v>67.196652787983368</v>
      </c>
      <c r="FX34">
        <v>66.790844055032935</v>
      </c>
      <c r="FY34">
        <v>66.63496806174004</v>
      </c>
      <c r="FZ34">
        <v>66.73597806479637</v>
      </c>
      <c r="GA34">
        <v>66.937956331525086</v>
      </c>
      <c r="GB34">
        <v>67.137451838446765</v>
      </c>
      <c r="GC34">
        <v>67.135603238528304</v>
      </c>
      <c r="GD34">
        <v>66.881710015756042</v>
      </c>
      <c r="GE34">
        <v>67.769399031770391</v>
      </c>
      <c r="GF34">
        <v>67.378261429114133</v>
      </c>
      <c r="GG34">
        <v>67.474622876246627</v>
      </c>
      <c r="GH34">
        <v>68.143528112054042</v>
      </c>
      <c r="GI34">
        <v>68.374209842859585</v>
      </c>
      <c r="GJ34">
        <v>66.87066005815899</v>
      </c>
      <c r="GK34">
        <v>66.561311298419213</v>
      </c>
      <c r="GL34">
        <v>66.403615077212123</v>
      </c>
      <c r="GM34">
        <v>66.453896633489336</v>
      </c>
      <c r="GN34">
        <v>67.461615899127324</v>
      </c>
      <c r="GO34">
        <v>67.163353232600173</v>
      </c>
      <c r="GP34">
        <v>67.011248389678016</v>
      </c>
      <c r="GQ34">
        <v>66.959012020721474</v>
      </c>
      <c r="GR34">
        <v>67.207579699323503</v>
      </c>
      <c r="GS34">
        <v>66.494858840092576</v>
      </c>
      <c r="GT34">
        <v>66.75038927365496</v>
      </c>
      <c r="GU34">
        <v>66.951634226928036</v>
      </c>
      <c r="GV34">
        <v>66.899252152363715</v>
      </c>
      <c r="GW34">
        <v>66.998327534159955</v>
      </c>
      <c r="GX34">
        <v>67.096782640240747</v>
      </c>
      <c r="GY34">
        <v>66.944256433134612</v>
      </c>
      <c r="GZ34">
        <v>67.242382048970484</v>
      </c>
      <c r="HA34">
        <v>66.737517297761968</v>
      </c>
      <c r="HB34">
        <v>67.039319954212147</v>
      </c>
      <c r="HC34">
        <v>66.936878639341174</v>
      </c>
      <c r="HD34">
        <v>67.234971195160057</v>
      </c>
      <c r="HE34">
        <v>66.78115106973398</v>
      </c>
      <c r="HF34">
        <v>67.03193107292104</v>
      </c>
      <c r="HG34">
        <v>67.229413054802237</v>
      </c>
      <c r="HH34">
        <v>67.078296641056198</v>
      </c>
      <c r="HI34">
        <v>67.126353726618845</v>
      </c>
      <c r="HJ34">
        <v>67.223854914444402</v>
      </c>
      <c r="HK34">
        <v>66.770109517020529</v>
      </c>
      <c r="HL34">
        <v>66.563418166241348</v>
      </c>
      <c r="HM34">
        <v>67.0190005306616</v>
      </c>
      <c r="HN34">
        <v>66.764588740663797</v>
      </c>
      <c r="HO34">
        <v>67.01530609001604</v>
      </c>
      <c r="HP34">
        <v>66.760908223092642</v>
      </c>
      <c r="HQ34">
        <v>67.06165924179011</v>
      </c>
      <c r="HR34">
        <v>66.706256784878988</v>
      </c>
      <c r="HS34">
        <v>65.045454653090147</v>
      </c>
      <c r="HT34">
        <v>65.321797102322563</v>
      </c>
      <c r="HU34">
        <v>64.759552161697272</v>
      </c>
      <c r="HV34">
        <v>64.927657533239469</v>
      </c>
      <c r="HW34">
        <v>65.205648836626665</v>
      </c>
      <c r="HX34">
        <v>65.804797983840132</v>
      </c>
      <c r="HY34">
        <v>64.865830885469279</v>
      </c>
      <c r="HZ34">
        <v>65.747357447328383</v>
      </c>
      <c r="IA34">
        <v>65.30919158377715</v>
      </c>
      <c r="IB34">
        <v>65.581330752355797</v>
      </c>
      <c r="IC34">
        <v>65.795726464956232</v>
      </c>
      <c r="ID34">
        <v>65.303789218686248</v>
      </c>
      <c r="IE34">
        <v>65.952542861203824</v>
      </c>
      <c r="IF34">
        <v>65.465026206930816</v>
      </c>
      <c r="IG34">
        <v>65.572289042386075</v>
      </c>
      <c r="IH34">
        <v>65.516029960702582</v>
      </c>
      <c r="II34">
        <v>65.016764721334141</v>
      </c>
      <c r="IJ34">
        <v>66.312170195812413</v>
      </c>
      <c r="IK34">
        <v>66.773052099385026</v>
      </c>
      <c r="IL34">
        <v>65.939811763389841</v>
      </c>
      <c r="IM34">
        <v>66.56529189192689</v>
      </c>
      <c r="IN34">
        <v>66.408765940021382</v>
      </c>
      <c r="IO34">
        <v>66.561619830589578</v>
      </c>
      <c r="IP34">
        <v>67.115012375623252</v>
      </c>
      <c r="IQ34">
        <v>66.506545172383426</v>
      </c>
      <c r="IR34">
        <v>67.111309682675241</v>
      </c>
      <c r="IS34">
        <v>67.306755442562661</v>
      </c>
      <c r="IT34">
        <v>66.084196595088059</v>
      </c>
      <c r="IU34">
        <v>67.400779020439543</v>
      </c>
      <c r="IV34">
        <v>66.133206600876179</v>
      </c>
      <c r="IW34">
        <v>65.705662586258327</v>
      </c>
      <c r="IX34">
        <v>66.596332295718042</v>
      </c>
      <c r="IY34">
        <v>65.594000899351187</v>
      </c>
      <c r="IZ34">
        <v>65.483506834963677</v>
      </c>
      <c r="JA34">
        <v>66.641896905414029</v>
      </c>
      <c r="JB34">
        <v>66.434821158795685</v>
      </c>
      <c r="JC34">
        <v>66.432987968366348</v>
      </c>
      <c r="JD34">
        <v>66.636380344317033</v>
      </c>
      <c r="JE34">
        <v>66.736218907394857</v>
      </c>
      <c r="JF34">
        <v>66.427488397078378</v>
      </c>
      <c r="JG34">
        <v>66.681777095312924</v>
      </c>
      <c r="JH34">
        <v>66.730693928596338</v>
      </c>
      <c r="JI34">
        <v>66.318451998821686</v>
      </c>
      <c r="JJ34">
        <v>66.523063186547915</v>
      </c>
      <c r="JK34">
        <v>66.623508368424041</v>
      </c>
      <c r="JL34">
        <v>66.519391125210618</v>
      </c>
      <c r="JM34">
        <v>66.568770630768384</v>
      </c>
      <c r="JN34">
        <v>66.464349080166244</v>
      </c>
      <c r="JO34">
        <v>66.565095742108426</v>
      </c>
      <c r="JP34">
        <v>66.665214766242741</v>
      </c>
      <c r="JQ34">
        <v>66.303809335614375</v>
      </c>
      <c r="JR34">
        <v>66.457010629345874</v>
      </c>
      <c r="JS34">
        <v>66.60879753883205</v>
      </c>
      <c r="JT34">
        <v>66.606958685133051</v>
      </c>
      <c r="JU34">
        <v>66.39999054063847</v>
      </c>
      <c r="JV34">
        <v>66.603280977735054</v>
      </c>
      <c r="JW34">
        <v>66.753650716470915</v>
      </c>
      <c r="JX34">
        <v>66.65049269595815</v>
      </c>
      <c r="JY34">
        <v>66.699385715404688</v>
      </c>
      <c r="JZ34">
        <v>66.84881477745094</v>
      </c>
      <c r="KA34">
        <v>66.897083989358336</v>
      </c>
      <c r="KB34">
        <v>66.995005480385146</v>
      </c>
      <c r="KC34">
        <v>67.579051277364755</v>
      </c>
      <c r="KD34">
        <v>67.57718512290981</v>
      </c>
      <c r="KE34">
        <v>66.789322763472583</v>
      </c>
      <c r="KF34">
        <v>67.136100800986682</v>
      </c>
      <c r="KG34">
        <v>67.134246724742525</v>
      </c>
      <c r="KH34">
        <v>67.279518219456889</v>
      </c>
      <c r="KI34">
        <v>67.277660079868426</v>
      </c>
      <c r="KJ34">
        <v>67.177874464462903</v>
      </c>
      <c r="KK34">
        <v>67.17601902960503</v>
      </c>
      <c r="KL34">
        <v>67.075637838235735</v>
      </c>
      <c r="KM34">
        <v>67.073785124783129</v>
      </c>
      <c r="KN34">
        <v>67.510537222946525</v>
      </c>
      <c r="KO34">
        <v>67.217629556021151</v>
      </c>
      <c r="KP34">
        <v>67.458675224416993</v>
      </c>
      <c r="KQ34">
        <v>67.11570596230095</v>
      </c>
      <c r="KR34">
        <v>66.865681243871137</v>
      </c>
      <c r="KS34">
        <v>67.259078683983688</v>
      </c>
      <c r="KT34">
        <v>67.110143733568464</v>
      </c>
      <c r="KU34">
        <v>66.455130051807842</v>
      </c>
      <c r="KV34">
        <v>66.606326485104347</v>
      </c>
      <c r="KW34">
        <v>66.655185885016479</v>
      </c>
      <c r="KX34">
        <v>66.602645967533192</v>
      </c>
      <c r="KY34">
        <v>66.702045144255749</v>
      </c>
      <c r="KZ34">
        <v>66.800823028383846</v>
      </c>
      <c r="LA34">
        <v>66.64781924661844</v>
      </c>
      <c r="LB34">
        <v>66.797131355378696</v>
      </c>
      <c r="LC34">
        <v>66.745056000711998</v>
      </c>
      <c r="LD34">
        <v>66.843514599997818</v>
      </c>
      <c r="LE34">
        <v>66.84166737967503</v>
      </c>
      <c r="LF34">
        <v>66.939506221413154</v>
      </c>
      <c r="LG34">
        <v>66.887890849455346</v>
      </c>
      <c r="LH34">
        <v>66.836125718706711</v>
      </c>
      <c r="LI34">
        <v>66.884193649618425</v>
      </c>
      <c r="LJ34">
        <v>66.882345049699978</v>
      </c>
      <c r="LK34">
        <v>66.830584057738378</v>
      </c>
      <c r="LL34">
        <v>66.828736837415605</v>
      </c>
      <c r="LM34">
        <v>66.676242358148158</v>
      </c>
      <c r="LN34">
        <v>66.724767067780064</v>
      </c>
      <c r="LO34">
        <v>66.773135480845141</v>
      </c>
      <c r="LP34">
        <v>67.361977624071741</v>
      </c>
      <c r="LQ34">
        <v>67.74192779925302</v>
      </c>
      <c r="LR34">
        <v>66.966904657702869</v>
      </c>
      <c r="LS34">
        <v>66.865707650433876</v>
      </c>
      <c r="LT34">
        <v>67.641750526935496</v>
      </c>
      <c r="LU34">
        <v>67.687232141562234</v>
      </c>
      <c r="LV34">
        <v>68.150833082151109</v>
      </c>
      <c r="LW34">
        <v>68.555545415665733</v>
      </c>
      <c r="LX34">
        <v>68.948781165293695</v>
      </c>
      <c r="LY34">
        <v>68.417512256859453</v>
      </c>
      <c r="LZ34">
        <v>68.726865156147056</v>
      </c>
      <c r="MA34">
        <v>68.232756638818941</v>
      </c>
      <c r="MB34">
        <v>68.590528300031124</v>
      </c>
      <c r="MC34">
        <v>68.045727454743442</v>
      </c>
      <c r="MD34">
        <v>67.904891557298768</v>
      </c>
      <c r="ME34">
        <v>67.573693512109017</v>
      </c>
      <c r="MF34">
        <v>67.428484749663014</v>
      </c>
      <c r="MG34">
        <v>67.992031157586695</v>
      </c>
      <c r="MH34">
        <v>68.128221657770837</v>
      </c>
      <c r="MI34">
        <v>68.080459278692089</v>
      </c>
      <c r="MJ34">
        <v>68.078576262255112</v>
      </c>
      <c r="MK34">
        <v>68.076693245818149</v>
      </c>
      <c r="ML34">
        <v>67.889868351202026</v>
      </c>
      <c r="MM34">
        <v>68.026910019535691</v>
      </c>
      <c r="MN34">
        <v>67.932562747955942</v>
      </c>
      <c r="MO34">
        <v>67.930683562264434</v>
      </c>
      <c r="MP34">
        <v>67.409836460280388</v>
      </c>
      <c r="MQ34">
        <v>67.407971631342136</v>
      </c>
      <c r="MR34">
        <v>67.454018928882633</v>
      </c>
      <c r="MS34">
        <v>68.513843809252577</v>
      </c>
      <c r="MT34">
        <v>68.820064738696104</v>
      </c>
      <c r="MU34">
        <v>68.554489916155774</v>
      </c>
      <c r="MV34">
        <v>68.283852452948153</v>
      </c>
      <c r="MW34">
        <v>68.236676451845469</v>
      </c>
      <c r="MX34">
        <v>68.052214032137528</v>
      </c>
      <c r="MY34">
        <v>68.05033101570055</v>
      </c>
      <c r="MZ34">
        <v>67.816997656791386</v>
      </c>
      <c r="NA34">
        <v>68.046564982826609</v>
      </c>
      <c r="NB34">
        <v>68.407502831501461</v>
      </c>
      <c r="NC34">
        <v>68.17992592273103</v>
      </c>
      <c r="ND34">
        <v>68.040915933515691</v>
      </c>
      <c r="NE34">
        <v>67.900616591200333</v>
      </c>
      <c r="NF34">
        <v>67.991156892640959</v>
      </c>
      <c r="NG34">
        <v>68.126818358359927</v>
      </c>
      <c r="NH34">
        <v>68.351298709811473</v>
      </c>
      <c r="NI34">
        <v>67.985511662078636</v>
      </c>
      <c r="NJ34">
        <v>68.075461667550186</v>
      </c>
      <c r="NK34">
        <v>76.430459341836809</v>
      </c>
      <c r="NL34">
        <v>76.436747899823459</v>
      </c>
      <c r="NM34">
        <v>76.43463206225772</v>
      </c>
      <c r="NN34">
        <v>68.474037730403651</v>
      </c>
      <c r="NO34">
        <v>68.736508739613811</v>
      </c>
      <c r="NP34">
        <v>69.121738955152708</v>
      </c>
      <c r="NQ34">
        <v>68.334272369141985</v>
      </c>
      <c r="NR34">
        <v>68.904234407580475</v>
      </c>
      <c r="NS34">
        <v>67.827897626052945</v>
      </c>
      <c r="NT34">
        <v>67.544504991204207</v>
      </c>
      <c r="NU34">
        <v>67.684045917111277</v>
      </c>
      <c r="NV34">
        <v>67.588047112849722</v>
      </c>
      <c r="NW34">
        <v>67.680297873479915</v>
      </c>
      <c r="NX34">
        <v>67.537024565378715</v>
      </c>
      <c r="NY34">
        <v>67.392435831869037</v>
      </c>
      <c r="NZ34">
        <v>67.390569677414078</v>
      </c>
      <c r="OA34">
        <v>67.388703522959133</v>
      </c>
      <c r="OB34">
        <v>67.33897296062645</v>
      </c>
      <c r="OC34">
        <v>67.337108131688197</v>
      </c>
      <c r="OD34">
        <v>67.287233287382563</v>
      </c>
      <c r="OE34">
        <v>67.285369788066973</v>
      </c>
      <c r="OF34">
        <v>67.187045553435979</v>
      </c>
      <c r="OG34">
        <v>67.281642789435793</v>
      </c>
      <c r="OH34">
        <v>67.47090988581499</v>
      </c>
      <c r="OI34">
        <v>67.65780961169169</v>
      </c>
      <c r="OJ34">
        <v>67.702760490850267</v>
      </c>
      <c r="OK34">
        <v>67.607091905035062</v>
      </c>
      <c r="OL34">
        <v>67.415879066617649</v>
      </c>
      <c r="OM34">
        <v>67.270461793542239</v>
      </c>
      <c r="ON34">
        <v>67.123715647635009</v>
      </c>
      <c r="OO34">
        <v>67.552490215764095</v>
      </c>
      <c r="OP34">
        <v>67.738179960693515</v>
      </c>
      <c r="OQ34">
        <v>67.40654168724555</v>
      </c>
      <c r="OR34">
        <v>67.116277704740938</v>
      </c>
      <c r="OS34">
        <v>67.545004553219755</v>
      </c>
      <c r="OT34">
        <v>67.305406039737747</v>
      </c>
      <c r="OU34">
        <v>67.207417881085121</v>
      </c>
      <c r="OV34">
        <v>67.539390306311503</v>
      </c>
      <c r="OW34">
        <v>68.973606963075966</v>
      </c>
      <c r="OX34">
        <v>68.538485175667844</v>
      </c>
      <c r="OY34">
        <v>68.359393810317343</v>
      </c>
      <c r="OZ34">
        <v>67.531904643767163</v>
      </c>
      <c r="PA34">
        <v>67.577128372986621</v>
      </c>
      <c r="PB34">
        <v>67.43353402170807</v>
      </c>
      <c r="PC34">
        <v>67.526290396858911</v>
      </c>
      <c r="PD34">
        <v>68.034426393023793</v>
      </c>
      <c r="PE34">
        <v>67.710030783515691</v>
      </c>
      <c r="PF34">
        <v>67.708154171703839</v>
      </c>
      <c r="PG34">
        <v>67.471570839405743</v>
      </c>
      <c r="PH34">
        <v>67.469700732949363</v>
      </c>
      <c r="PI34">
        <v>67.841593828919855</v>
      </c>
      <c r="PJ34">
        <v>67.931700980171371</v>
      </c>
      <c r="PK34">
        <v>67.605337000852487</v>
      </c>
      <c r="PL34">
        <v>67.414846089654603</v>
      </c>
      <c r="PM34">
        <v>67.741514190996639</v>
      </c>
      <c r="PN34">
        <v>68.196657752037709</v>
      </c>
      <c r="PO34">
        <v>67.78410707832694</v>
      </c>
      <c r="PP34">
        <v>67.595966891774069</v>
      </c>
      <c r="PQ34">
        <v>67.500090577953713</v>
      </c>
      <c r="PR34">
        <v>67.962404545648809</v>
      </c>
      <c r="PS34">
        <v>67.8227891628365</v>
      </c>
      <c r="PT34">
        <v>68.540623789448063</v>
      </c>
      <c r="PU34">
        <v>67.302860418031102</v>
      </c>
      <c r="PV34">
        <v>67.348649935138482</v>
      </c>
      <c r="PW34">
        <v>68.089407124398974</v>
      </c>
      <c r="PX34">
        <v>67.627747737550351</v>
      </c>
      <c r="PY34">
        <v>67.579100695432899</v>
      </c>
      <c r="PZ34">
        <v>68.529221256793022</v>
      </c>
      <c r="QA34">
        <v>68.395162324285778</v>
      </c>
      <c r="QB34">
        <v>67.897806684305891</v>
      </c>
      <c r="QC34">
        <v>67.618371143387861</v>
      </c>
      <c r="QD34">
        <v>68.121370816321701</v>
      </c>
      <c r="QE34">
        <v>68.074302577994203</v>
      </c>
      <c r="QF34">
        <v>67.936024550538491</v>
      </c>
      <c r="QG34">
        <v>67.934140265173468</v>
      </c>
      <c r="QH34">
        <v>67.977859883634324</v>
      </c>
      <c r="QI34">
        <v>67.746523364496809</v>
      </c>
      <c r="QJ34">
        <v>67.51158314663067</v>
      </c>
      <c r="QK34">
        <v>67.415467645714614</v>
      </c>
      <c r="QL34">
        <v>67.223353566454236</v>
      </c>
      <c r="QM34">
        <v>67.599617955062868</v>
      </c>
      <c r="QN34">
        <v>68.05730996328883</v>
      </c>
      <c r="QO34">
        <v>68.235234656892573</v>
      </c>
      <c r="QP34">
        <v>68.143721779065402</v>
      </c>
      <c r="QQ34">
        <v>67.823681719291997</v>
      </c>
      <c r="QR34">
        <v>67.259938865567079</v>
      </c>
      <c r="QS34">
        <v>67.819918232250444</v>
      </c>
      <c r="QT34">
        <v>67.492855939100394</v>
      </c>
      <c r="QU34">
        <v>67.998792039001074</v>
      </c>
      <c r="QV34">
        <v>67.860146355566457</v>
      </c>
      <c r="QW34">
        <v>67.812391258167338</v>
      </c>
      <c r="QX34">
        <v>67.532250150040767</v>
      </c>
      <c r="QY34">
        <v>68.171576224966969</v>
      </c>
      <c r="QZ34">
        <v>68.03465314368168</v>
      </c>
      <c r="RA34">
        <v>67.712698022049693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0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0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</v>
      </c>
      <c r="CSU34">
        <v>0</v>
      </c>
      <c r="CSV34">
        <v>0</v>
      </c>
      <c r="CSW34">
        <v>0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0</v>
      </c>
      <c r="DDM34">
        <v>0</v>
      </c>
      <c r="DDN34">
        <v>0</v>
      </c>
      <c r="DDO34">
        <v>0</v>
      </c>
      <c r="DDP34">
        <v>0</v>
      </c>
      <c r="DDQ34">
        <v>0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0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0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0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0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  <c r="DGN34">
        <v>0</v>
      </c>
      <c r="DGO34">
        <v>0</v>
      </c>
      <c r="DGP34">
        <v>0</v>
      </c>
      <c r="DGQ34">
        <v>0</v>
      </c>
      <c r="DGR34">
        <v>0</v>
      </c>
      <c r="DGS34">
        <v>0</v>
      </c>
      <c r="DGT34">
        <v>0</v>
      </c>
      <c r="DGU34">
        <v>0</v>
      </c>
      <c r="DGV34">
        <v>0</v>
      </c>
      <c r="DGW34">
        <v>0</v>
      </c>
      <c r="DGX34">
        <v>0</v>
      </c>
      <c r="DGY34">
        <v>0</v>
      </c>
      <c r="DGZ34">
        <v>0</v>
      </c>
      <c r="DHA34">
        <v>0</v>
      </c>
      <c r="DHB34">
        <v>0</v>
      </c>
      <c r="DHC34">
        <v>0</v>
      </c>
      <c r="DHD34">
        <v>0</v>
      </c>
      <c r="DHE34">
        <v>0</v>
      </c>
      <c r="DHF34">
        <v>0</v>
      </c>
      <c r="DHG34">
        <v>0</v>
      </c>
      <c r="DHH34">
        <v>0</v>
      </c>
      <c r="DHI34">
        <v>0</v>
      </c>
      <c r="DHJ34">
        <v>0</v>
      </c>
      <c r="DHK34">
        <v>0</v>
      </c>
      <c r="DHL34">
        <v>0</v>
      </c>
      <c r="DHM34">
        <v>0</v>
      </c>
      <c r="DHN34">
        <v>0</v>
      </c>
      <c r="DHO34">
        <v>0</v>
      </c>
      <c r="DHP34">
        <v>0</v>
      </c>
      <c r="DHQ34">
        <v>0</v>
      </c>
      <c r="DHR34">
        <v>0</v>
      </c>
      <c r="DHS34">
        <v>0</v>
      </c>
      <c r="DHT34">
        <v>0</v>
      </c>
      <c r="DHU34">
        <v>0</v>
      </c>
      <c r="DHV34">
        <v>0</v>
      </c>
      <c r="DHW34">
        <v>0</v>
      </c>
      <c r="DHX34">
        <v>0</v>
      </c>
      <c r="DHY34">
        <v>0</v>
      </c>
      <c r="DHZ34">
        <v>0</v>
      </c>
      <c r="DIA34">
        <v>0</v>
      </c>
      <c r="DIB34">
        <v>0</v>
      </c>
      <c r="DIC34">
        <v>0</v>
      </c>
      <c r="DID34">
        <v>0</v>
      </c>
      <c r="DIE34">
        <v>0</v>
      </c>
      <c r="DIF34">
        <v>0</v>
      </c>
      <c r="DIG34">
        <v>0</v>
      </c>
      <c r="DIH34">
        <v>0</v>
      </c>
      <c r="DII34">
        <v>0</v>
      </c>
      <c r="DIJ34">
        <v>0</v>
      </c>
      <c r="DIK34">
        <v>0</v>
      </c>
      <c r="DIL34">
        <v>0</v>
      </c>
      <c r="DIM34">
        <v>0</v>
      </c>
      <c r="DIN34">
        <v>0</v>
      </c>
      <c r="DIO34">
        <v>0</v>
      </c>
      <c r="DIP34">
        <v>0</v>
      </c>
      <c r="DIQ34">
        <v>0</v>
      </c>
      <c r="DIR34">
        <v>0</v>
      </c>
      <c r="DIS34">
        <v>0</v>
      </c>
      <c r="DIT34">
        <v>0</v>
      </c>
      <c r="DIU34">
        <v>0</v>
      </c>
      <c r="DIV34">
        <v>0</v>
      </c>
      <c r="DIW34">
        <v>0</v>
      </c>
      <c r="DIX34">
        <v>0</v>
      </c>
      <c r="DIY34">
        <v>0</v>
      </c>
      <c r="DIZ34">
        <v>0</v>
      </c>
      <c r="DJA34">
        <v>0</v>
      </c>
      <c r="DJB34">
        <v>0</v>
      </c>
      <c r="DJC34">
        <v>0</v>
      </c>
      <c r="DJD34">
        <v>0</v>
      </c>
      <c r="DJE34">
        <v>0</v>
      </c>
      <c r="DJF34">
        <v>0</v>
      </c>
      <c r="DJG34">
        <v>0</v>
      </c>
      <c r="DJH34">
        <v>0</v>
      </c>
      <c r="DJI34">
        <v>0</v>
      </c>
      <c r="DJJ34">
        <v>0</v>
      </c>
      <c r="DJK34">
        <v>0</v>
      </c>
      <c r="DJL34">
        <v>0</v>
      </c>
      <c r="DJM34">
        <v>0</v>
      </c>
      <c r="DJN34">
        <v>0</v>
      </c>
      <c r="DJO34">
        <v>0</v>
      </c>
      <c r="DJP34">
        <v>0</v>
      </c>
      <c r="DJQ34">
        <v>0</v>
      </c>
      <c r="DJR34">
        <v>0</v>
      </c>
      <c r="DJS34">
        <v>0</v>
      </c>
      <c r="DJT34">
        <v>0</v>
      </c>
      <c r="DJU34">
        <v>0</v>
      </c>
      <c r="DJV34">
        <v>0</v>
      </c>
      <c r="DJW34">
        <v>0</v>
      </c>
      <c r="DJX34">
        <v>0</v>
      </c>
      <c r="DJY34">
        <v>0</v>
      </c>
      <c r="DJZ34">
        <v>0</v>
      </c>
      <c r="DKA34">
        <v>0</v>
      </c>
      <c r="DKB34">
        <v>0</v>
      </c>
      <c r="DKC34">
        <v>0</v>
      </c>
      <c r="DKD34">
        <v>0</v>
      </c>
      <c r="DKE34">
        <v>0</v>
      </c>
      <c r="DKF34">
        <v>0</v>
      </c>
      <c r="DKG34">
        <v>0</v>
      </c>
      <c r="DKH34">
        <v>0</v>
      </c>
      <c r="DKI34">
        <v>0</v>
      </c>
      <c r="DKJ34">
        <v>0</v>
      </c>
      <c r="DKK34">
        <v>0</v>
      </c>
      <c r="DKL34">
        <v>0</v>
      </c>
      <c r="DKM34">
        <v>0</v>
      </c>
      <c r="DKN34">
        <v>0</v>
      </c>
      <c r="DKO34">
        <v>0</v>
      </c>
      <c r="DKP34">
        <v>0</v>
      </c>
      <c r="DKQ34">
        <v>0</v>
      </c>
      <c r="DKR34">
        <v>0</v>
      </c>
      <c r="DKS34">
        <v>0</v>
      </c>
      <c r="DKT34">
        <v>0</v>
      </c>
      <c r="DKU34">
        <v>0</v>
      </c>
      <c r="DKV34">
        <v>0</v>
      </c>
      <c r="DKW34">
        <v>0</v>
      </c>
      <c r="DKX34">
        <v>0</v>
      </c>
      <c r="DKY34">
        <v>0</v>
      </c>
      <c r="DKZ34">
        <v>0</v>
      </c>
      <c r="DLA34">
        <v>0</v>
      </c>
      <c r="DLB34">
        <v>0</v>
      </c>
      <c r="DLC34">
        <v>0</v>
      </c>
      <c r="DLD34">
        <v>0</v>
      </c>
      <c r="DLE34">
        <v>0</v>
      </c>
      <c r="DLF34">
        <v>0</v>
      </c>
      <c r="DLG34">
        <v>0</v>
      </c>
      <c r="DLH34">
        <v>0</v>
      </c>
      <c r="DLI34">
        <v>0</v>
      </c>
      <c r="DLJ34">
        <v>0</v>
      </c>
      <c r="DLK34">
        <v>0</v>
      </c>
      <c r="DLL34">
        <v>0</v>
      </c>
      <c r="DLM34">
        <v>0</v>
      </c>
      <c r="DLN34">
        <v>0</v>
      </c>
      <c r="DLO34">
        <v>0</v>
      </c>
      <c r="DLP34">
        <v>0</v>
      </c>
      <c r="DLQ34">
        <v>0</v>
      </c>
      <c r="DLR34">
        <v>0</v>
      </c>
      <c r="DLS34">
        <v>0</v>
      </c>
      <c r="DLT34">
        <v>0</v>
      </c>
      <c r="DLU34">
        <v>0</v>
      </c>
      <c r="DLV34">
        <v>0</v>
      </c>
      <c r="DLW34">
        <v>0</v>
      </c>
      <c r="DLX34">
        <v>0</v>
      </c>
      <c r="DLY34">
        <v>0</v>
      </c>
      <c r="DLZ34">
        <v>0</v>
      </c>
      <c r="DMA34">
        <v>0</v>
      </c>
      <c r="DMB34">
        <v>0</v>
      </c>
      <c r="DMC34">
        <v>0</v>
      </c>
      <c r="DMD34">
        <v>0</v>
      </c>
      <c r="DME34">
        <v>0</v>
      </c>
      <c r="DMF34">
        <v>0</v>
      </c>
      <c r="DMG34">
        <v>0</v>
      </c>
      <c r="DMH34">
        <v>0</v>
      </c>
      <c r="DMI34">
        <v>0</v>
      </c>
      <c r="DMJ34">
        <v>0</v>
      </c>
      <c r="DMK34">
        <v>0</v>
      </c>
      <c r="DML34">
        <v>0</v>
      </c>
      <c r="DMM34">
        <v>0</v>
      </c>
      <c r="DMN34">
        <v>0</v>
      </c>
      <c r="DMO34">
        <v>0</v>
      </c>
      <c r="DMP34">
        <v>0</v>
      </c>
      <c r="DMQ34">
        <v>0</v>
      </c>
      <c r="DMR34">
        <v>0</v>
      </c>
      <c r="DMS34">
        <v>0</v>
      </c>
      <c r="DMT34">
        <v>0</v>
      </c>
      <c r="DMU34">
        <v>0</v>
      </c>
      <c r="DMV34">
        <v>0</v>
      </c>
      <c r="DMW34">
        <v>0</v>
      </c>
      <c r="DMX34">
        <v>0</v>
      </c>
      <c r="DMY34">
        <v>0</v>
      </c>
      <c r="DMZ34">
        <v>0</v>
      </c>
      <c r="DNA34">
        <v>0</v>
      </c>
      <c r="DNB34">
        <v>0</v>
      </c>
      <c r="DNC34">
        <v>0</v>
      </c>
      <c r="DND34">
        <v>0</v>
      </c>
      <c r="DNE34">
        <v>0</v>
      </c>
      <c r="DNF34">
        <v>0</v>
      </c>
      <c r="DNG34">
        <v>0</v>
      </c>
      <c r="DNH34">
        <v>0</v>
      </c>
      <c r="DNI34">
        <v>0</v>
      </c>
      <c r="DNJ34">
        <v>0</v>
      </c>
      <c r="DNK34">
        <v>0</v>
      </c>
      <c r="DNL34">
        <v>0</v>
      </c>
      <c r="DNM34">
        <v>0</v>
      </c>
      <c r="DNN34">
        <v>0</v>
      </c>
      <c r="DNO34">
        <v>0</v>
      </c>
      <c r="DNP34">
        <v>0</v>
      </c>
      <c r="DNQ34">
        <v>0</v>
      </c>
      <c r="DNR34">
        <v>0</v>
      </c>
      <c r="DNS34">
        <v>0</v>
      </c>
      <c r="DNT34">
        <v>0</v>
      </c>
      <c r="DNU34">
        <v>0</v>
      </c>
      <c r="DNV34">
        <v>0</v>
      </c>
      <c r="DNW34">
        <v>0</v>
      </c>
      <c r="DNX34">
        <v>0</v>
      </c>
      <c r="DNY34">
        <v>0</v>
      </c>
      <c r="DNZ34">
        <v>0</v>
      </c>
      <c r="DOA34">
        <v>0</v>
      </c>
      <c r="DOB34">
        <v>0</v>
      </c>
      <c r="DOC34">
        <v>0</v>
      </c>
      <c r="DOD34">
        <v>0</v>
      </c>
      <c r="DOE34">
        <v>0</v>
      </c>
      <c r="DOF34">
        <v>0</v>
      </c>
      <c r="DOG34">
        <v>0</v>
      </c>
      <c r="DOH34">
        <v>0</v>
      </c>
      <c r="DOI34">
        <v>0</v>
      </c>
      <c r="DOJ34">
        <v>0</v>
      </c>
      <c r="DOK34">
        <v>0</v>
      </c>
      <c r="DOL34">
        <v>0</v>
      </c>
      <c r="DOM34">
        <v>0</v>
      </c>
      <c r="DON34">
        <v>0</v>
      </c>
      <c r="DOO34">
        <v>0</v>
      </c>
      <c r="DOP34">
        <v>0</v>
      </c>
      <c r="DOQ34">
        <v>0</v>
      </c>
      <c r="DOR34">
        <v>0</v>
      </c>
      <c r="DOS34">
        <v>0</v>
      </c>
      <c r="DOT34">
        <v>0</v>
      </c>
      <c r="DOU34">
        <v>0</v>
      </c>
      <c r="DOV34">
        <v>0</v>
      </c>
      <c r="DOW34">
        <v>0</v>
      </c>
      <c r="DOX34">
        <v>0</v>
      </c>
      <c r="DOY34">
        <v>0</v>
      </c>
      <c r="DOZ34">
        <v>0</v>
      </c>
      <c r="DPA34">
        <v>0</v>
      </c>
      <c r="DPB34">
        <v>0</v>
      </c>
      <c r="DPC34">
        <v>0</v>
      </c>
      <c r="DPD34">
        <v>0</v>
      </c>
      <c r="DPE34">
        <v>0</v>
      </c>
      <c r="DPF34">
        <v>0</v>
      </c>
      <c r="DPG34">
        <v>0</v>
      </c>
      <c r="DPH34">
        <v>0</v>
      </c>
      <c r="DPI34">
        <v>0</v>
      </c>
      <c r="DPJ34">
        <v>0</v>
      </c>
      <c r="DPK34">
        <v>0</v>
      </c>
      <c r="DPL34">
        <v>0</v>
      </c>
      <c r="DPM34">
        <v>0</v>
      </c>
      <c r="DPN34">
        <v>0</v>
      </c>
      <c r="DPO34">
        <v>0</v>
      </c>
      <c r="DPP34">
        <v>0</v>
      </c>
      <c r="DPQ34">
        <v>0</v>
      </c>
      <c r="DPR34">
        <v>0</v>
      </c>
      <c r="DPS34">
        <v>0</v>
      </c>
      <c r="DPT34">
        <v>0</v>
      </c>
      <c r="DPU34">
        <v>0</v>
      </c>
      <c r="DPV34">
        <v>0</v>
      </c>
      <c r="DPW34">
        <v>0</v>
      </c>
      <c r="DPX34">
        <v>0</v>
      </c>
      <c r="DPY34">
        <v>0</v>
      </c>
      <c r="DPZ34">
        <v>0</v>
      </c>
      <c r="DQA34">
        <v>0</v>
      </c>
      <c r="DQB34">
        <v>0</v>
      </c>
      <c r="DQC34">
        <v>0</v>
      </c>
      <c r="DQD34">
        <v>0</v>
      </c>
      <c r="DQE34">
        <v>0</v>
      </c>
      <c r="DQF34">
        <v>0</v>
      </c>
      <c r="DQG34">
        <v>0</v>
      </c>
      <c r="DQH34">
        <v>0</v>
      </c>
      <c r="DQI34">
        <v>0</v>
      </c>
      <c r="DQJ34">
        <v>0</v>
      </c>
      <c r="DQK34">
        <v>0</v>
      </c>
      <c r="DQL34">
        <v>0</v>
      </c>
      <c r="DQM34">
        <v>0</v>
      </c>
      <c r="DQN34">
        <v>0</v>
      </c>
      <c r="DQO34">
        <v>0</v>
      </c>
      <c r="DQP34">
        <v>0</v>
      </c>
      <c r="DQQ34">
        <v>0</v>
      </c>
      <c r="DQR34">
        <v>0</v>
      </c>
      <c r="DQS34">
        <v>0</v>
      </c>
      <c r="DQT34">
        <v>0</v>
      </c>
      <c r="DQU34">
        <v>0</v>
      </c>
      <c r="DQV34">
        <v>0</v>
      </c>
      <c r="DQW34">
        <v>0</v>
      </c>
      <c r="DQX34">
        <v>0</v>
      </c>
      <c r="DQY34">
        <v>0</v>
      </c>
      <c r="DQZ34">
        <v>0</v>
      </c>
      <c r="DRA34">
        <v>0</v>
      </c>
      <c r="DRB34">
        <v>0</v>
      </c>
      <c r="DRC34">
        <v>0</v>
      </c>
      <c r="DRD34">
        <v>0</v>
      </c>
      <c r="DRE34">
        <v>0</v>
      </c>
      <c r="DRF34">
        <v>0</v>
      </c>
      <c r="DRG34">
        <v>0</v>
      </c>
      <c r="DRH34">
        <v>0</v>
      </c>
      <c r="DRI34">
        <v>0</v>
      </c>
      <c r="DRJ34">
        <v>0</v>
      </c>
      <c r="DRK34">
        <v>0</v>
      </c>
      <c r="DRL34">
        <v>0</v>
      </c>
      <c r="DRM34">
        <v>0</v>
      </c>
      <c r="DRN34">
        <v>0</v>
      </c>
      <c r="DRO34">
        <v>0</v>
      </c>
      <c r="DRP34">
        <v>0</v>
      </c>
      <c r="DRQ34">
        <v>0</v>
      </c>
      <c r="DRR34">
        <v>0</v>
      </c>
      <c r="DRS34">
        <v>0</v>
      </c>
      <c r="DRT34">
        <v>0</v>
      </c>
      <c r="DRU34">
        <v>0</v>
      </c>
      <c r="DRV34">
        <v>0</v>
      </c>
      <c r="DRW34">
        <v>0</v>
      </c>
      <c r="DRX34">
        <v>0</v>
      </c>
      <c r="DRY34">
        <v>0</v>
      </c>
      <c r="DRZ34">
        <v>0</v>
      </c>
      <c r="DSA34">
        <v>0</v>
      </c>
      <c r="DSB34">
        <v>0</v>
      </c>
      <c r="DSC34">
        <v>0</v>
      </c>
      <c r="DSD34">
        <v>0</v>
      </c>
      <c r="DSE34">
        <v>0</v>
      </c>
      <c r="DSF34">
        <v>0</v>
      </c>
      <c r="DSG34">
        <v>0</v>
      </c>
      <c r="DSH34">
        <v>0</v>
      </c>
      <c r="DSI34">
        <v>0</v>
      </c>
      <c r="DSJ34">
        <v>0</v>
      </c>
      <c r="DSK34">
        <v>0</v>
      </c>
      <c r="DSL34">
        <v>0</v>
      </c>
      <c r="DSM34">
        <v>0</v>
      </c>
      <c r="DSN34">
        <v>0</v>
      </c>
      <c r="DSO34">
        <v>0</v>
      </c>
      <c r="DSP34">
        <v>0</v>
      </c>
      <c r="DSQ34">
        <v>0</v>
      </c>
      <c r="DSR34">
        <v>0</v>
      </c>
      <c r="DSS34">
        <v>0</v>
      </c>
      <c r="DST34">
        <v>0</v>
      </c>
      <c r="DSU34">
        <v>0</v>
      </c>
      <c r="DSV34">
        <v>0</v>
      </c>
      <c r="DSW34">
        <v>0</v>
      </c>
      <c r="DSX34">
        <v>0</v>
      </c>
      <c r="DSY34">
        <v>0</v>
      </c>
      <c r="DSZ34">
        <v>0</v>
      </c>
      <c r="DTA34">
        <v>0</v>
      </c>
      <c r="DTB34">
        <v>0</v>
      </c>
      <c r="DTC34">
        <v>0</v>
      </c>
      <c r="DTD34">
        <v>0</v>
      </c>
      <c r="DTE34">
        <v>0</v>
      </c>
      <c r="DTF34">
        <v>0</v>
      </c>
      <c r="DTG34">
        <v>0</v>
      </c>
      <c r="DTH34">
        <v>0</v>
      </c>
      <c r="DTI34">
        <v>0</v>
      </c>
      <c r="DTJ34">
        <v>0</v>
      </c>
      <c r="DTK34">
        <v>0</v>
      </c>
      <c r="DTL34">
        <v>0</v>
      </c>
      <c r="DTM34">
        <v>0</v>
      </c>
      <c r="DTN34">
        <v>0</v>
      </c>
      <c r="DTO34">
        <v>0</v>
      </c>
      <c r="DTP34">
        <v>0</v>
      </c>
      <c r="DTQ34">
        <v>0</v>
      </c>
      <c r="DTR34">
        <v>0</v>
      </c>
      <c r="DTS34">
        <v>0</v>
      </c>
      <c r="DTT34">
        <v>0</v>
      </c>
      <c r="DTU34">
        <v>0</v>
      </c>
      <c r="DTV34">
        <v>0</v>
      </c>
      <c r="DTW34">
        <v>0</v>
      </c>
      <c r="DTX34">
        <v>0</v>
      </c>
      <c r="DTY34">
        <v>0</v>
      </c>
      <c r="DTZ34">
        <v>0</v>
      </c>
      <c r="DUA34">
        <v>0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0</v>
      </c>
      <c r="DUH34">
        <v>0</v>
      </c>
      <c r="DUI34">
        <v>0</v>
      </c>
      <c r="DUJ34">
        <v>0</v>
      </c>
      <c r="DUK34">
        <v>0</v>
      </c>
      <c r="DUL34">
        <v>0</v>
      </c>
      <c r="DUM34">
        <v>0</v>
      </c>
      <c r="DUN34">
        <v>0</v>
      </c>
      <c r="DUO34">
        <v>0</v>
      </c>
      <c r="DUP34">
        <v>0</v>
      </c>
      <c r="DUQ34">
        <v>0</v>
      </c>
      <c r="DUR34">
        <v>0</v>
      </c>
      <c r="DUS34">
        <v>0</v>
      </c>
      <c r="DUT34">
        <v>0</v>
      </c>
      <c r="DUU34">
        <v>0</v>
      </c>
      <c r="DUV34">
        <v>0</v>
      </c>
      <c r="DUW34">
        <v>0</v>
      </c>
      <c r="DUX34">
        <v>0</v>
      </c>
      <c r="DUY34">
        <v>0</v>
      </c>
      <c r="DUZ34">
        <v>0</v>
      </c>
      <c r="DVA34">
        <v>0</v>
      </c>
      <c r="DVB34">
        <v>0</v>
      </c>
      <c r="DVC34">
        <v>0</v>
      </c>
      <c r="DVD34">
        <v>0</v>
      </c>
      <c r="DVE34">
        <v>0</v>
      </c>
      <c r="DVF34">
        <v>0</v>
      </c>
      <c r="DVG34">
        <v>0</v>
      </c>
      <c r="DVH34">
        <v>0</v>
      </c>
      <c r="DVI34">
        <v>0</v>
      </c>
      <c r="DVJ34">
        <v>0</v>
      </c>
      <c r="DVK34">
        <v>0</v>
      </c>
      <c r="DVL34">
        <v>0</v>
      </c>
      <c r="DVM34">
        <v>0</v>
      </c>
      <c r="DVN34">
        <v>0</v>
      </c>
      <c r="DVO34">
        <v>0</v>
      </c>
      <c r="DVP34">
        <v>0</v>
      </c>
      <c r="DVQ34">
        <v>0</v>
      </c>
      <c r="DVR34">
        <v>0</v>
      </c>
      <c r="DVS34">
        <v>0</v>
      </c>
      <c r="DVT34">
        <v>0</v>
      </c>
      <c r="DVU34">
        <v>0</v>
      </c>
      <c r="DVV34">
        <v>0</v>
      </c>
      <c r="DVW34">
        <v>0</v>
      </c>
      <c r="DVX34">
        <v>0</v>
      </c>
      <c r="DVY34">
        <v>0</v>
      </c>
      <c r="DVZ34">
        <v>0</v>
      </c>
      <c r="DWA34">
        <v>0</v>
      </c>
      <c r="DWB34">
        <v>0</v>
      </c>
      <c r="DWC34">
        <v>0</v>
      </c>
      <c r="DWD34">
        <v>0</v>
      </c>
      <c r="DWE34">
        <v>0</v>
      </c>
      <c r="DWF34">
        <v>0</v>
      </c>
      <c r="DWG34">
        <v>0</v>
      </c>
      <c r="DWH34">
        <v>0</v>
      </c>
      <c r="DWI34">
        <v>0</v>
      </c>
      <c r="DWJ34">
        <v>0</v>
      </c>
      <c r="DWK34">
        <v>0</v>
      </c>
      <c r="DWL34">
        <v>0</v>
      </c>
      <c r="DWM34">
        <v>0</v>
      </c>
      <c r="DWN34">
        <v>0</v>
      </c>
      <c r="DWO34">
        <v>0</v>
      </c>
      <c r="DWP34">
        <v>0</v>
      </c>
      <c r="DWQ34">
        <v>0</v>
      </c>
      <c r="DWR34">
        <v>0</v>
      </c>
      <c r="DWS34">
        <v>0</v>
      </c>
      <c r="DWT34">
        <v>0</v>
      </c>
      <c r="DWU34">
        <v>0</v>
      </c>
      <c r="DWV34">
        <v>0</v>
      </c>
      <c r="DWW34">
        <v>0</v>
      </c>
      <c r="DWX34">
        <v>0</v>
      </c>
      <c r="DWY34">
        <v>0</v>
      </c>
      <c r="DWZ34">
        <v>0</v>
      </c>
      <c r="DXA34">
        <v>0</v>
      </c>
      <c r="DXB34">
        <v>0</v>
      </c>
      <c r="DXC34">
        <v>0</v>
      </c>
      <c r="DXD34">
        <v>0</v>
      </c>
      <c r="DXE34">
        <v>0</v>
      </c>
      <c r="DXF34">
        <v>0</v>
      </c>
      <c r="DXG34">
        <v>0</v>
      </c>
      <c r="DXH34">
        <v>0</v>
      </c>
      <c r="DXI34">
        <v>0</v>
      </c>
      <c r="DXJ34">
        <v>0</v>
      </c>
      <c r="DXK34">
        <v>0</v>
      </c>
      <c r="DXL34">
        <v>0</v>
      </c>
      <c r="DXM34">
        <v>0</v>
      </c>
      <c r="DXN34">
        <v>0</v>
      </c>
      <c r="DXO34">
        <v>0</v>
      </c>
      <c r="DXP34">
        <v>0</v>
      </c>
      <c r="DXQ34">
        <v>0</v>
      </c>
      <c r="DXR34">
        <v>0</v>
      </c>
      <c r="DXS34">
        <v>0</v>
      </c>
      <c r="DXT34">
        <v>0</v>
      </c>
      <c r="DXU34">
        <v>0</v>
      </c>
      <c r="DXV34">
        <v>0</v>
      </c>
      <c r="DXW34">
        <v>0</v>
      </c>
      <c r="DXX34">
        <v>0</v>
      </c>
      <c r="DXY34">
        <v>0</v>
      </c>
      <c r="DXZ34">
        <v>0</v>
      </c>
      <c r="DYA34">
        <v>0</v>
      </c>
      <c r="DYB34">
        <v>0</v>
      </c>
      <c r="DYC34">
        <v>0</v>
      </c>
      <c r="DYD34">
        <v>0</v>
      </c>
      <c r="DYE34">
        <v>0</v>
      </c>
      <c r="DYF34">
        <v>0</v>
      </c>
      <c r="DYG34">
        <v>0</v>
      </c>
      <c r="DYH34">
        <v>0</v>
      </c>
      <c r="DYI34">
        <v>0</v>
      </c>
      <c r="DYJ34">
        <v>0</v>
      </c>
      <c r="DYK34">
        <v>0</v>
      </c>
      <c r="DYL34">
        <v>0</v>
      </c>
      <c r="DYM34">
        <v>0</v>
      </c>
      <c r="DYN34">
        <v>0</v>
      </c>
      <c r="DYO34">
        <v>0</v>
      </c>
      <c r="DYP34">
        <v>0</v>
      </c>
      <c r="DYQ34">
        <v>0</v>
      </c>
      <c r="DYR34">
        <v>0</v>
      </c>
      <c r="DYS34">
        <v>0</v>
      </c>
      <c r="DYT34">
        <v>0</v>
      </c>
      <c r="DYU34">
        <v>0</v>
      </c>
      <c r="DYV34">
        <v>0</v>
      </c>
      <c r="DYW34">
        <v>0</v>
      </c>
      <c r="DYX34">
        <v>0</v>
      </c>
      <c r="DYY34">
        <v>0</v>
      </c>
      <c r="DYZ34">
        <v>0</v>
      </c>
      <c r="DZA34">
        <v>0</v>
      </c>
      <c r="DZB34">
        <v>0</v>
      </c>
      <c r="DZC34">
        <v>0</v>
      </c>
      <c r="DZD34">
        <v>0</v>
      </c>
      <c r="DZE34">
        <v>0</v>
      </c>
      <c r="DZF34">
        <v>0</v>
      </c>
      <c r="DZG34">
        <v>0</v>
      </c>
      <c r="DZH34">
        <v>0</v>
      </c>
      <c r="DZI34">
        <v>0</v>
      </c>
      <c r="DZJ34">
        <v>0</v>
      </c>
      <c r="DZK34">
        <v>0</v>
      </c>
      <c r="DZL34">
        <v>0</v>
      </c>
      <c r="DZM34">
        <v>0</v>
      </c>
      <c r="DZN34">
        <v>0</v>
      </c>
      <c r="DZO34">
        <v>0</v>
      </c>
      <c r="DZP34">
        <v>0</v>
      </c>
      <c r="DZQ34">
        <v>0</v>
      </c>
      <c r="DZR34">
        <v>0</v>
      </c>
      <c r="DZS34">
        <v>0</v>
      </c>
      <c r="DZT34">
        <v>0</v>
      </c>
      <c r="DZU34">
        <v>0</v>
      </c>
      <c r="DZV34">
        <v>0</v>
      </c>
      <c r="DZW34">
        <v>0</v>
      </c>
      <c r="DZX34">
        <v>0</v>
      </c>
      <c r="DZY34">
        <v>0</v>
      </c>
      <c r="DZZ34">
        <v>0</v>
      </c>
      <c r="EAA34">
        <v>0</v>
      </c>
      <c r="EAB34">
        <v>0</v>
      </c>
      <c r="EAC34">
        <v>0</v>
      </c>
      <c r="EAD34">
        <v>0</v>
      </c>
      <c r="EAE34">
        <v>0</v>
      </c>
      <c r="EAF34">
        <v>0</v>
      </c>
      <c r="EAG34">
        <v>0</v>
      </c>
      <c r="EAH34">
        <v>0</v>
      </c>
      <c r="EAI34">
        <v>0</v>
      </c>
      <c r="EAJ34">
        <v>0</v>
      </c>
      <c r="EAK34">
        <v>0</v>
      </c>
      <c r="EAL34">
        <v>0</v>
      </c>
      <c r="EAM34">
        <v>0</v>
      </c>
      <c r="EAN34">
        <v>0</v>
      </c>
      <c r="EAO34">
        <v>0</v>
      </c>
      <c r="EAP34">
        <v>0</v>
      </c>
      <c r="EAQ34">
        <v>0</v>
      </c>
      <c r="EAR34">
        <v>0</v>
      </c>
      <c r="EAS34">
        <v>0</v>
      </c>
      <c r="EAT34">
        <v>0</v>
      </c>
      <c r="EAU34">
        <v>0</v>
      </c>
      <c r="EAV34">
        <v>0</v>
      </c>
      <c r="EAW34">
        <v>0</v>
      </c>
      <c r="EAX34">
        <v>0</v>
      </c>
      <c r="EAY34">
        <v>0</v>
      </c>
      <c r="EAZ34">
        <v>0</v>
      </c>
      <c r="EBA34">
        <v>0</v>
      </c>
      <c r="EBB34">
        <v>0</v>
      </c>
      <c r="EBC34">
        <v>0</v>
      </c>
      <c r="EBD34">
        <v>0</v>
      </c>
      <c r="EBE34">
        <v>0</v>
      </c>
      <c r="EBF34">
        <v>0</v>
      </c>
      <c r="EBG34">
        <v>0</v>
      </c>
      <c r="EBH34">
        <v>0</v>
      </c>
      <c r="EBI34">
        <v>0</v>
      </c>
      <c r="EBJ34">
        <v>0</v>
      </c>
      <c r="EBK34">
        <v>0</v>
      </c>
      <c r="EBL34">
        <v>0</v>
      </c>
      <c r="EBM34">
        <v>0</v>
      </c>
      <c r="EBN34">
        <v>0</v>
      </c>
      <c r="EBO34">
        <v>0</v>
      </c>
      <c r="EBP34">
        <v>0</v>
      </c>
      <c r="EBQ34">
        <v>0</v>
      </c>
      <c r="EBR34">
        <v>0</v>
      </c>
      <c r="EBS34">
        <v>0</v>
      </c>
      <c r="EBT34">
        <v>0</v>
      </c>
      <c r="EBU34">
        <v>0</v>
      </c>
      <c r="EBV34">
        <v>0</v>
      </c>
      <c r="EBW34">
        <v>0</v>
      </c>
      <c r="EBX34">
        <v>0</v>
      </c>
      <c r="EBY34">
        <v>0</v>
      </c>
      <c r="EBZ34">
        <v>0</v>
      </c>
      <c r="ECA34">
        <v>0</v>
      </c>
      <c r="ECB34">
        <v>0</v>
      </c>
      <c r="ECC34">
        <v>0</v>
      </c>
      <c r="ECD34">
        <v>0</v>
      </c>
      <c r="ECE34">
        <v>0</v>
      </c>
      <c r="ECF34">
        <v>0</v>
      </c>
      <c r="ECG34">
        <v>0</v>
      </c>
      <c r="ECH34">
        <v>0</v>
      </c>
      <c r="ECI34">
        <v>0</v>
      </c>
      <c r="ECJ34">
        <v>0</v>
      </c>
      <c r="ECK34">
        <v>0</v>
      </c>
      <c r="ECL34">
        <v>0</v>
      </c>
      <c r="ECM34">
        <v>0</v>
      </c>
      <c r="ECN34">
        <v>0</v>
      </c>
      <c r="ECO34">
        <v>0</v>
      </c>
      <c r="ECP34">
        <v>0</v>
      </c>
      <c r="ECQ34">
        <v>0</v>
      </c>
      <c r="ECR34">
        <v>0</v>
      </c>
      <c r="ECS34">
        <v>0</v>
      </c>
      <c r="ECT34">
        <v>0</v>
      </c>
      <c r="ECU34">
        <v>0</v>
      </c>
      <c r="ECV34">
        <v>0</v>
      </c>
      <c r="ECW34">
        <v>0</v>
      </c>
      <c r="ECX34">
        <v>0</v>
      </c>
      <c r="ECY34">
        <v>0</v>
      </c>
      <c r="ECZ34">
        <v>0</v>
      </c>
      <c r="EDA34">
        <v>0</v>
      </c>
      <c r="EDB34">
        <v>0</v>
      </c>
      <c r="EDC34">
        <v>0</v>
      </c>
      <c r="EDD34">
        <v>0</v>
      </c>
      <c r="EDE34">
        <v>0</v>
      </c>
      <c r="EDF34">
        <v>0</v>
      </c>
      <c r="EDG34">
        <v>0</v>
      </c>
      <c r="EDH34">
        <v>0</v>
      </c>
      <c r="EDI34">
        <v>0</v>
      </c>
      <c r="EDJ34">
        <v>0</v>
      </c>
      <c r="EDK34">
        <v>0</v>
      </c>
      <c r="EDL34">
        <v>0</v>
      </c>
      <c r="EDM34">
        <v>0</v>
      </c>
      <c r="EDN34">
        <v>0</v>
      </c>
      <c r="EDO34">
        <v>0</v>
      </c>
      <c r="EDP34">
        <v>0</v>
      </c>
      <c r="EDQ34">
        <v>0</v>
      </c>
      <c r="EDR34">
        <v>0</v>
      </c>
      <c r="EDS34">
        <v>0</v>
      </c>
      <c r="EDT34">
        <v>0</v>
      </c>
      <c r="EDU34">
        <v>0</v>
      </c>
      <c r="EDV34">
        <v>0</v>
      </c>
      <c r="EDW34">
        <v>0</v>
      </c>
      <c r="EDX34">
        <v>0</v>
      </c>
      <c r="EDY34">
        <v>0</v>
      </c>
      <c r="EDZ34">
        <v>0</v>
      </c>
      <c r="EEA34">
        <v>0</v>
      </c>
      <c r="EEB34">
        <v>0</v>
      </c>
      <c r="EEC34">
        <v>0</v>
      </c>
      <c r="EED34">
        <v>0</v>
      </c>
      <c r="EEE34">
        <v>0</v>
      </c>
      <c r="EEF34">
        <v>0</v>
      </c>
      <c r="EEG34">
        <v>0</v>
      </c>
      <c r="EEH34">
        <v>0</v>
      </c>
      <c r="EEI34">
        <v>0</v>
      </c>
      <c r="EEJ34">
        <v>0</v>
      </c>
      <c r="EEK34">
        <v>0</v>
      </c>
      <c r="EEL34">
        <v>0</v>
      </c>
      <c r="EEM34">
        <v>0</v>
      </c>
      <c r="EEN34">
        <v>0</v>
      </c>
      <c r="EEO34">
        <v>0</v>
      </c>
      <c r="EEP34">
        <v>0</v>
      </c>
      <c r="EEQ34">
        <v>0</v>
      </c>
      <c r="EER34">
        <v>0</v>
      </c>
      <c r="EES34">
        <v>0</v>
      </c>
      <c r="EET34">
        <v>0</v>
      </c>
      <c r="EEU34">
        <v>0</v>
      </c>
      <c r="EEV34">
        <v>0</v>
      </c>
      <c r="EEW34">
        <v>0</v>
      </c>
      <c r="EEX34">
        <v>0</v>
      </c>
      <c r="EEY34">
        <v>0</v>
      </c>
      <c r="EEZ34">
        <v>0</v>
      </c>
      <c r="EFA34">
        <v>0</v>
      </c>
      <c r="EFB34">
        <v>0</v>
      </c>
      <c r="EFC34">
        <v>0</v>
      </c>
      <c r="EFD34">
        <v>0</v>
      </c>
      <c r="EFE34">
        <v>0</v>
      </c>
      <c r="EFF34">
        <v>0</v>
      </c>
      <c r="EFG34">
        <v>0</v>
      </c>
      <c r="EFH34">
        <v>0</v>
      </c>
      <c r="EFI34">
        <v>0</v>
      </c>
      <c r="EFJ34">
        <v>0</v>
      </c>
      <c r="EFK34">
        <v>0</v>
      </c>
      <c r="EFL34">
        <v>0</v>
      </c>
      <c r="EFM34">
        <v>0</v>
      </c>
      <c r="EFN34">
        <v>0</v>
      </c>
      <c r="EFO34">
        <v>0</v>
      </c>
      <c r="EFP34">
        <v>0</v>
      </c>
      <c r="EFQ34">
        <v>0</v>
      </c>
      <c r="EFR34">
        <v>0</v>
      </c>
      <c r="EFS34">
        <v>0</v>
      </c>
      <c r="EFT34">
        <v>0</v>
      </c>
      <c r="EFU34">
        <v>0</v>
      </c>
      <c r="EFV34">
        <v>0</v>
      </c>
      <c r="EFW34">
        <v>0</v>
      </c>
      <c r="EFX34">
        <v>0</v>
      </c>
      <c r="EFY34">
        <v>0</v>
      </c>
      <c r="EFZ34">
        <v>0</v>
      </c>
      <c r="EGA34">
        <v>0</v>
      </c>
      <c r="EGB34">
        <v>0</v>
      </c>
      <c r="EGC34">
        <v>0</v>
      </c>
      <c r="EGD34">
        <v>0</v>
      </c>
      <c r="EGE34">
        <v>0</v>
      </c>
      <c r="EGF34">
        <v>0</v>
      </c>
      <c r="EGG34">
        <v>0</v>
      </c>
      <c r="EGH34">
        <v>0</v>
      </c>
      <c r="EGI34">
        <v>0</v>
      </c>
      <c r="EGJ34">
        <v>0</v>
      </c>
      <c r="EGK34">
        <v>0</v>
      </c>
      <c r="EGL34">
        <v>0</v>
      </c>
      <c r="EGM34">
        <v>0</v>
      </c>
      <c r="EGN34">
        <v>0</v>
      </c>
      <c r="EGO34">
        <v>0</v>
      </c>
      <c r="EGP34">
        <v>0</v>
      </c>
      <c r="EGQ34">
        <v>0</v>
      </c>
      <c r="EGR34">
        <v>0</v>
      </c>
      <c r="EGS34">
        <v>0</v>
      </c>
      <c r="EGT34">
        <v>0</v>
      </c>
      <c r="EGU34">
        <v>0</v>
      </c>
      <c r="EGV34">
        <v>0</v>
      </c>
      <c r="EGW34">
        <v>0</v>
      </c>
      <c r="EGX34">
        <v>0</v>
      </c>
      <c r="EGY34">
        <v>0</v>
      </c>
      <c r="EGZ34">
        <v>0</v>
      </c>
      <c r="EHA34">
        <v>0</v>
      </c>
      <c r="EHB34">
        <v>0</v>
      </c>
      <c r="EHC34">
        <v>0</v>
      </c>
      <c r="EHD34">
        <v>0</v>
      </c>
      <c r="EHE34">
        <v>0</v>
      </c>
      <c r="EHF34">
        <v>0</v>
      </c>
      <c r="EHG34">
        <v>0</v>
      </c>
      <c r="EHH34">
        <v>0</v>
      </c>
      <c r="EHI34">
        <v>0</v>
      </c>
      <c r="EHJ34">
        <v>0</v>
      </c>
      <c r="EHK34">
        <v>0</v>
      </c>
      <c r="EHL34">
        <v>0</v>
      </c>
      <c r="EHM34">
        <v>0</v>
      </c>
      <c r="EHN34">
        <v>0</v>
      </c>
      <c r="EHO34">
        <v>0</v>
      </c>
      <c r="EHP34">
        <v>0</v>
      </c>
      <c r="EHQ34">
        <v>0</v>
      </c>
      <c r="EHR34">
        <v>0</v>
      </c>
      <c r="EHS34">
        <v>0</v>
      </c>
      <c r="EHT34">
        <v>0</v>
      </c>
      <c r="EHU34">
        <v>0</v>
      </c>
      <c r="EHV34">
        <v>0</v>
      </c>
      <c r="EHW34">
        <v>0</v>
      </c>
      <c r="EHX34">
        <v>0</v>
      </c>
      <c r="EHY34">
        <v>0</v>
      </c>
      <c r="EHZ34">
        <v>0</v>
      </c>
      <c r="EIA34">
        <v>0</v>
      </c>
      <c r="EIB34">
        <v>0</v>
      </c>
      <c r="EIC34">
        <v>0</v>
      </c>
      <c r="EID34">
        <v>0</v>
      </c>
      <c r="EIE34">
        <v>0</v>
      </c>
      <c r="EIF34">
        <v>0</v>
      </c>
      <c r="EIG34">
        <v>0</v>
      </c>
      <c r="EIH34">
        <v>0</v>
      </c>
      <c r="EII34">
        <v>0</v>
      </c>
      <c r="EIJ34">
        <v>0</v>
      </c>
      <c r="EIK34">
        <v>0</v>
      </c>
      <c r="EIL34">
        <v>0</v>
      </c>
      <c r="EIM34">
        <v>0</v>
      </c>
      <c r="EIN34">
        <v>0</v>
      </c>
      <c r="EIO34">
        <v>0</v>
      </c>
      <c r="EIP34">
        <v>0</v>
      </c>
      <c r="EIQ34">
        <v>0</v>
      </c>
      <c r="EIR34">
        <v>0</v>
      </c>
      <c r="EIS34">
        <v>0</v>
      </c>
      <c r="EIT34">
        <v>0</v>
      </c>
      <c r="EIU34">
        <v>0</v>
      </c>
      <c r="EIV34">
        <v>0</v>
      </c>
      <c r="EIW34">
        <v>0</v>
      </c>
      <c r="EIX34">
        <v>0</v>
      </c>
      <c r="EIY34">
        <v>0</v>
      </c>
      <c r="EIZ34">
        <v>0</v>
      </c>
      <c r="EJA34">
        <v>0</v>
      </c>
      <c r="EJB34">
        <v>0</v>
      </c>
      <c r="EJC34">
        <v>0</v>
      </c>
      <c r="EJD34">
        <v>0</v>
      </c>
      <c r="EJE34">
        <v>0</v>
      </c>
      <c r="EJF34">
        <v>0</v>
      </c>
      <c r="EJG34">
        <v>0</v>
      </c>
      <c r="EJH34">
        <v>0</v>
      </c>
      <c r="EJI34">
        <v>0</v>
      </c>
      <c r="EJJ34">
        <v>0</v>
      </c>
      <c r="EJK34">
        <v>0</v>
      </c>
      <c r="EJL34">
        <v>0</v>
      </c>
      <c r="EJM34">
        <v>0</v>
      </c>
      <c r="EJN34">
        <v>0</v>
      </c>
      <c r="EJO34">
        <v>0</v>
      </c>
      <c r="EJP34">
        <v>0</v>
      </c>
      <c r="EJQ34">
        <v>0</v>
      </c>
      <c r="EJR34">
        <v>0</v>
      </c>
      <c r="EJS34">
        <v>0</v>
      </c>
      <c r="EJT34">
        <v>0</v>
      </c>
      <c r="EJU34">
        <v>0</v>
      </c>
      <c r="EJV34">
        <v>0</v>
      </c>
      <c r="EJW34">
        <v>0</v>
      </c>
      <c r="EJX34">
        <v>0</v>
      </c>
      <c r="EJY34">
        <v>0</v>
      </c>
      <c r="EJZ34">
        <v>0</v>
      </c>
      <c r="EKA34">
        <v>0</v>
      </c>
      <c r="EKB34">
        <v>0</v>
      </c>
      <c r="EKC34">
        <v>0</v>
      </c>
      <c r="EKD34">
        <v>0</v>
      </c>
      <c r="EKE34">
        <v>0</v>
      </c>
      <c r="EKF34">
        <v>0</v>
      </c>
      <c r="EKG34">
        <v>0</v>
      </c>
      <c r="EKH34">
        <v>0</v>
      </c>
      <c r="EKI34">
        <v>0</v>
      </c>
      <c r="EKJ34">
        <v>0</v>
      </c>
      <c r="EKK34">
        <v>0</v>
      </c>
      <c r="EKL34">
        <v>0</v>
      </c>
      <c r="EKM34">
        <v>0</v>
      </c>
      <c r="EKN34">
        <v>0</v>
      </c>
      <c r="EKO34">
        <v>0</v>
      </c>
      <c r="EKP34">
        <v>0</v>
      </c>
      <c r="EKQ34">
        <v>0</v>
      </c>
      <c r="EKR34">
        <v>0</v>
      </c>
      <c r="EKS34">
        <v>0</v>
      </c>
      <c r="EKT34">
        <v>0</v>
      </c>
      <c r="EKU34">
        <v>0</v>
      </c>
      <c r="EKV34">
        <v>0</v>
      </c>
      <c r="EKW34">
        <v>0</v>
      </c>
      <c r="EKX34">
        <v>0</v>
      </c>
      <c r="EKY34">
        <v>0</v>
      </c>
      <c r="EKZ34">
        <v>0</v>
      </c>
      <c r="ELA34">
        <v>0</v>
      </c>
      <c r="ELB34">
        <v>0</v>
      </c>
      <c r="ELC34">
        <v>0</v>
      </c>
      <c r="ELD34">
        <v>0</v>
      </c>
      <c r="ELE34">
        <v>0</v>
      </c>
      <c r="ELF34">
        <v>0</v>
      </c>
      <c r="ELG34">
        <v>0</v>
      </c>
      <c r="ELH34">
        <v>0</v>
      </c>
      <c r="ELI34">
        <v>0</v>
      </c>
      <c r="ELJ34">
        <v>0</v>
      </c>
      <c r="ELK34">
        <v>0</v>
      </c>
      <c r="ELL34">
        <v>0</v>
      </c>
      <c r="ELM34">
        <v>0</v>
      </c>
      <c r="ELN34">
        <v>0</v>
      </c>
      <c r="ELO34">
        <v>0</v>
      </c>
      <c r="ELP34">
        <v>0</v>
      </c>
      <c r="ELQ34">
        <v>0</v>
      </c>
      <c r="ELR34">
        <v>0</v>
      </c>
      <c r="ELS34">
        <v>0</v>
      </c>
      <c r="ELT34">
        <v>0</v>
      </c>
      <c r="ELU34">
        <v>0</v>
      </c>
      <c r="ELV34">
        <v>0</v>
      </c>
      <c r="ELW34">
        <v>0</v>
      </c>
      <c r="ELX34">
        <v>0</v>
      </c>
      <c r="ELY34">
        <v>0</v>
      </c>
      <c r="ELZ34">
        <v>0</v>
      </c>
      <c r="EMA34">
        <v>0</v>
      </c>
      <c r="EMB34">
        <v>0</v>
      </c>
      <c r="EMC34">
        <v>0</v>
      </c>
      <c r="EMD34">
        <v>0</v>
      </c>
      <c r="EME34">
        <v>0</v>
      </c>
      <c r="EMF34">
        <v>0</v>
      </c>
      <c r="EMG34">
        <v>0</v>
      </c>
      <c r="EMH34">
        <v>0</v>
      </c>
      <c r="EMI34">
        <v>0</v>
      </c>
      <c r="EMJ34">
        <v>0</v>
      </c>
      <c r="EMK34">
        <v>0</v>
      </c>
      <c r="EML34">
        <v>0</v>
      </c>
      <c r="EMM34">
        <v>0</v>
      </c>
      <c r="EMN34">
        <v>0</v>
      </c>
      <c r="EMO34">
        <v>0</v>
      </c>
      <c r="EMP34">
        <v>0</v>
      </c>
      <c r="EMQ34">
        <v>0</v>
      </c>
      <c r="EMR34">
        <v>0</v>
      </c>
      <c r="EMS34">
        <v>0</v>
      </c>
      <c r="EMT34">
        <v>0</v>
      </c>
      <c r="EMU34">
        <v>0</v>
      </c>
      <c r="EMV34">
        <v>0</v>
      </c>
      <c r="EMW34">
        <v>0</v>
      </c>
      <c r="EMX34">
        <v>0</v>
      </c>
      <c r="EMY34">
        <v>0</v>
      </c>
      <c r="EMZ34">
        <v>0</v>
      </c>
      <c r="ENA34">
        <v>0</v>
      </c>
      <c r="ENB34">
        <v>0</v>
      </c>
      <c r="ENC34">
        <v>0</v>
      </c>
      <c r="END34">
        <v>0</v>
      </c>
      <c r="ENE34">
        <v>0</v>
      </c>
      <c r="ENF34">
        <v>0</v>
      </c>
      <c r="ENG34">
        <v>0</v>
      </c>
      <c r="ENH34">
        <v>0</v>
      </c>
      <c r="ENI34">
        <v>0</v>
      </c>
      <c r="ENJ34">
        <v>0</v>
      </c>
      <c r="ENK34">
        <v>0</v>
      </c>
      <c r="ENL34">
        <v>0</v>
      </c>
      <c r="ENM34">
        <v>0</v>
      </c>
      <c r="ENN34">
        <v>0</v>
      </c>
      <c r="ENO34">
        <v>0</v>
      </c>
      <c r="ENP34">
        <v>0</v>
      </c>
      <c r="ENQ34">
        <v>0</v>
      </c>
      <c r="ENR34">
        <v>0</v>
      </c>
      <c r="ENS34">
        <v>0</v>
      </c>
      <c r="ENT34">
        <v>0</v>
      </c>
      <c r="ENU34">
        <v>0</v>
      </c>
      <c r="ENV34">
        <v>0</v>
      </c>
      <c r="ENW34">
        <v>0</v>
      </c>
      <c r="ENX34">
        <v>0</v>
      </c>
      <c r="ENY34">
        <v>0</v>
      </c>
      <c r="ENZ34">
        <v>0</v>
      </c>
      <c r="EOA34">
        <v>0</v>
      </c>
      <c r="EOB34">
        <v>0</v>
      </c>
      <c r="EOC34">
        <v>0</v>
      </c>
      <c r="EOD34">
        <v>0</v>
      </c>
      <c r="EOE34">
        <v>0</v>
      </c>
      <c r="EOF34">
        <v>0</v>
      </c>
      <c r="EOG34">
        <v>0</v>
      </c>
      <c r="EOH34">
        <v>0</v>
      </c>
      <c r="EOI34">
        <v>0</v>
      </c>
      <c r="EOJ34">
        <v>0</v>
      </c>
      <c r="EOK34">
        <v>0</v>
      </c>
      <c r="EOL34">
        <v>0</v>
      </c>
      <c r="EOM34">
        <v>0</v>
      </c>
      <c r="EON34">
        <v>0</v>
      </c>
      <c r="EOO34">
        <v>0</v>
      </c>
      <c r="EOP34">
        <v>0</v>
      </c>
      <c r="EOQ34">
        <v>0</v>
      </c>
      <c r="EOR34">
        <v>0</v>
      </c>
      <c r="EOS34">
        <v>0</v>
      </c>
      <c r="EOT34">
        <v>0</v>
      </c>
      <c r="EOU34">
        <v>0</v>
      </c>
      <c r="EOV34">
        <v>0</v>
      </c>
      <c r="EOW34">
        <v>0</v>
      </c>
      <c r="EOX34">
        <v>0</v>
      </c>
      <c r="EOY34">
        <v>0</v>
      </c>
      <c r="EOZ34">
        <v>0</v>
      </c>
      <c r="EPA34">
        <v>0</v>
      </c>
      <c r="EPB34">
        <v>0</v>
      </c>
      <c r="EPC34">
        <v>0</v>
      </c>
      <c r="EPD34">
        <v>0</v>
      </c>
      <c r="EPE34">
        <v>0</v>
      </c>
      <c r="EPF34">
        <v>0</v>
      </c>
      <c r="EPG34">
        <v>0</v>
      </c>
      <c r="EPH34">
        <v>0</v>
      </c>
      <c r="EPI34">
        <v>0</v>
      </c>
      <c r="EPJ34">
        <v>0</v>
      </c>
      <c r="EPK34">
        <v>0</v>
      </c>
      <c r="EPL34">
        <v>0</v>
      </c>
      <c r="EPM34">
        <v>0</v>
      </c>
      <c r="EPN34">
        <v>0</v>
      </c>
      <c r="EPO34">
        <v>0</v>
      </c>
      <c r="EPP34">
        <v>0</v>
      </c>
      <c r="EPQ34">
        <v>0</v>
      </c>
      <c r="EPR34">
        <v>0</v>
      </c>
      <c r="EPS34">
        <v>0</v>
      </c>
      <c r="EPT34">
        <v>0</v>
      </c>
      <c r="EPU34">
        <v>0</v>
      </c>
      <c r="EPV34">
        <v>0</v>
      </c>
      <c r="EPW34">
        <v>0</v>
      </c>
      <c r="EPX34">
        <v>0</v>
      </c>
      <c r="EPY34">
        <v>0</v>
      </c>
      <c r="EPZ34">
        <v>0</v>
      </c>
      <c r="EQA34">
        <v>0</v>
      </c>
      <c r="EQB34">
        <v>0</v>
      </c>
      <c r="EQC34">
        <v>0</v>
      </c>
      <c r="EQD34">
        <v>0</v>
      </c>
      <c r="EQE34">
        <v>0</v>
      </c>
      <c r="EQF34">
        <v>0</v>
      </c>
      <c r="EQG34">
        <v>0</v>
      </c>
      <c r="EQH34">
        <v>0</v>
      </c>
      <c r="EQI34">
        <v>0</v>
      </c>
      <c r="EQJ34">
        <v>0</v>
      </c>
      <c r="EQK34">
        <v>0</v>
      </c>
      <c r="EQL34">
        <v>0</v>
      </c>
      <c r="EQM34">
        <v>0</v>
      </c>
      <c r="EQN34">
        <v>0</v>
      </c>
      <c r="EQO34">
        <v>0</v>
      </c>
      <c r="EQP34">
        <v>0</v>
      </c>
      <c r="EQQ34">
        <v>0</v>
      </c>
      <c r="EQR34">
        <v>0</v>
      </c>
      <c r="EQS34">
        <v>0</v>
      </c>
      <c r="EQT34">
        <v>0</v>
      </c>
      <c r="EQU34">
        <v>0</v>
      </c>
      <c r="EQV34">
        <v>0</v>
      </c>
      <c r="EQW34">
        <v>0</v>
      </c>
      <c r="EQX34">
        <v>0</v>
      </c>
      <c r="EQY34">
        <v>0</v>
      </c>
      <c r="EQZ34">
        <v>0</v>
      </c>
      <c r="ERA34">
        <v>0</v>
      </c>
      <c r="ERB34">
        <v>0</v>
      </c>
      <c r="ERC34">
        <v>0</v>
      </c>
      <c r="ERD34">
        <v>0</v>
      </c>
      <c r="ERE34">
        <v>0</v>
      </c>
      <c r="ERF34">
        <v>0</v>
      </c>
      <c r="ERG34">
        <v>0</v>
      </c>
      <c r="ERH34">
        <v>0</v>
      </c>
      <c r="ERI34">
        <v>0</v>
      </c>
      <c r="ERJ34">
        <v>0</v>
      </c>
      <c r="ERK34">
        <v>0</v>
      </c>
      <c r="ERL34">
        <v>0</v>
      </c>
      <c r="ERM34">
        <v>0</v>
      </c>
      <c r="ERN34">
        <v>0</v>
      </c>
      <c r="ERO34">
        <v>0</v>
      </c>
      <c r="ERP34">
        <v>0</v>
      </c>
      <c r="ERQ34">
        <v>0</v>
      </c>
      <c r="ERR34">
        <v>0</v>
      </c>
      <c r="ERS34">
        <v>0</v>
      </c>
      <c r="ERT34">
        <v>0</v>
      </c>
      <c r="ERU34">
        <v>0</v>
      </c>
      <c r="ERV34">
        <v>0</v>
      </c>
      <c r="ERW34">
        <v>0</v>
      </c>
      <c r="ERX34">
        <v>0</v>
      </c>
      <c r="ERY34">
        <v>0</v>
      </c>
      <c r="ERZ34">
        <v>0</v>
      </c>
      <c r="ESA34">
        <v>0</v>
      </c>
      <c r="ESB34">
        <v>0</v>
      </c>
      <c r="ESC34">
        <v>0</v>
      </c>
      <c r="ESD34">
        <v>0</v>
      </c>
      <c r="ESE34">
        <v>0</v>
      </c>
      <c r="ESF34">
        <v>0</v>
      </c>
      <c r="ESG34">
        <v>0</v>
      </c>
      <c r="ESH34">
        <v>0</v>
      </c>
      <c r="ESI34">
        <v>0</v>
      </c>
      <c r="ESJ34">
        <v>0</v>
      </c>
      <c r="ESK34">
        <v>0</v>
      </c>
      <c r="ESL34">
        <v>0</v>
      </c>
      <c r="ESM34">
        <v>0</v>
      </c>
      <c r="ESN34">
        <v>0</v>
      </c>
      <c r="ESO34">
        <v>0</v>
      </c>
      <c r="ESP34">
        <v>0</v>
      </c>
      <c r="ESQ34">
        <v>0</v>
      </c>
      <c r="ESR34">
        <v>0</v>
      </c>
      <c r="ESS34">
        <v>0</v>
      </c>
      <c r="EST34">
        <v>0</v>
      </c>
      <c r="ESU34">
        <v>0</v>
      </c>
      <c r="ESV34">
        <v>0</v>
      </c>
      <c r="ESW34">
        <v>0</v>
      </c>
      <c r="ESX34">
        <v>0</v>
      </c>
      <c r="ESY34">
        <v>0</v>
      </c>
      <c r="ESZ34">
        <v>0</v>
      </c>
      <c r="ETA34">
        <v>0</v>
      </c>
      <c r="ETB34">
        <v>0</v>
      </c>
      <c r="ETC34">
        <v>0</v>
      </c>
      <c r="ETD34">
        <v>0</v>
      </c>
      <c r="ETE34">
        <v>0</v>
      </c>
      <c r="ETF34">
        <v>0</v>
      </c>
      <c r="ETG34">
        <v>0</v>
      </c>
      <c r="ETH34">
        <v>0</v>
      </c>
      <c r="ETI34">
        <v>0</v>
      </c>
      <c r="ETJ34">
        <v>0</v>
      </c>
      <c r="ETK34">
        <v>0</v>
      </c>
      <c r="ETL34">
        <v>0</v>
      </c>
      <c r="ETM34">
        <v>0</v>
      </c>
      <c r="ETN34">
        <v>0</v>
      </c>
      <c r="ETO34">
        <v>0</v>
      </c>
      <c r="ETP34">
        <v>0</v>
      </c>
      <c r="ETQ34">
        <v>0</v>
      </c>
      <c r="ETR34">
        <v>0</v>
      </c>
      <c r="ETS34">
        <v>0</v>
      </c>
      <c r="ETT34">
        <v>0</v>
      </c>
      <c r="ETU34">
        <v>0</v>
      </c>
      <c r="ETV34">
        <v>0</v>
      </c>
      <c r="ETW34">
        <v>0</v>
      </c>
      <c r="ETX34">
        <v>0</v>
      </c>
      <c r="ETY34">
        <v>0</v>
      </c>
      <c r="ETZ34">
        <v>0</v>
      </c>
      <c r="EUA34">
        <v>0</v>
      </c>
      <c r="EUB34">
        <v>0</v>
      </c>
      <c r="EUC34">
        <v>0</v>
      </c>
      <c r="EUD34">
        <v>0</v>
      </c>
      <c r="EUE34">
        <v>0</v>
      </c>
      <c r="EUF34">
        <v>0</v>
      </c>
      <c r="EUG34">
        <v>0</v>
      </c>
      <c r="EUH34">
        <v>0</v>
      </c>
      <c r="EUI34">
        <v>0</v>
      </c>
      <c r="EUJ34">
        <v>0</v>
      </c>
      <c r="EUK34">
        <v>0</v>
      </c>
      <c r="EUL34">
        <v>0</v>
      </c>
      <c r="EUM34">
        <v>0</v>
      </c>
      <c r="EUN34">
        <v>0</v>
      </c>
      <c r="EUO34">
        <v>0</v>
      </c>
      <c r="EUP34">
        <v>0</v>
      </c>
      <c r="EUQ34">
        <v>0</v>
      </c>
      <c r="EUR34">
        <v>0</v>
      </c>
      <c r="EUS34">
        <v>0</v>
      </c>
      <c r="EUT34">
        <v>0</v>
      </c>
      <c r="EUU34">
        <v>0</v>
      </c>
      <c r="EUV34">
        <v>0</v>
      </c>
      <c r="EUW34">
        <v>0</v>
      </c>
      <c r="EUX34">
        <v>0</v>
      </c>
      <c r="EUY34">
        <v>0</v>
      </c>
      <c r="EUZ34">
        <v>0</v>
      </c>
      <c r="EVA34">
        <v>0</v>
      </c>
      <c r="EVB34">
        <v>0</v>
      </c>
      <c r="EVC34">
        <v>0</v>
      </c>
      <c r="EVD34">
        <v>0</v>
      </c>
      <c r="EVE34">
        <v>0</v>
      </c>
      <c r="EVF34">
        <v>0</v>
      </c>
      <c r="EVG34">
        <v>0</v>
      </c>
      <c r="EVH34">
        <v>0</v>
      </c>
      <c r="EVI34">
        <v>0</v>
      </c>
      <c r="EVJ34">
        <v>0</v>
      </c>
      <c r="EVK34">
        <v>0</v>
      </c>
      <c r="EVL34">
        <v>0</v>
      </c>
      <c r="EVM34">
        <v>0</v>
      </c>
      <c r="EVN34">
        <v>0</v>
      </c>
      <c r="EVO34">
        <v>0</v>
      </c>
      <c r="EVP34">
        <v>0</v>
      </c>
      <c r="EVQ34">
        <v>0</v>
      </c>
      <c r="EVR34">
        <v>0</v>
      </c>
      <c r="EVS34">
        <v>0</v>
      </c>
      <c r="EVT34">
        <v>0</v>
      </c>
      <c r="EVU34">
        <v>0</v>
      </c>
      <c r="EVV34">
        <v>0</v>
      </c>
      <c r="EVW34">
        <v>0</v>
      </c>
      <c r="EVX34">
        <v>0</v>
      </c>
      <c r="EVY34">
        <v>0</v>
      </c>
      <c r="EVZ34">
        <v>0</v>
      </c>
      <c r="EWA34">
        <v>0</v>
      </c>
      <c r="EWB34">
        <v>0</v>
      </c>
      <c r="EWC34">
        <v>0</v>
      </c>
      <c r="EWD34">
        <v>0</v>
      </c>
      <c r="EWE34">
        <v>0</v>
      </c>
      <c r="EWF34">
        <v>0</v>
      </c>
      <c r="EWG34">
        <v>0</v>
      </c>
      <c r="EWH34">
        <v>0</v>
      </c>
      <c r="EWI34">
        <v>0</v>
      </c>
      <c r="EWJ34">
        <v>0</v>
      </c>
      <c r="EWK34">
        <v>0</v>
      </c>
      <c r="EWL34">
        <v>0</v>
      </c>
      <c r="EWM34">
        <v>0</v>
      </c>
      <c r="EWN34">
        <v>0</v>
      </c>
      <c r="EWO34">
        <v>0</v>
      </c>
      <c r="EWP34">
        <v>0</v>
      </c>
      <c r="EWQ34">
        <v>0</v>
      </c>
      <c r="EWR34">
        <v>0</v>
      </c>
      <c r="EWS34">
        <v>0</v>
      </c>
      <c r="EWT34">
        <v>0</v>
      </c>
      <c r="EWU34">
        <v>0</v>
      </c>
      <c r="EWV34">
        <v>0</v>
      </c>
      <c r="EWW34">
        <v>0</v>
      </c>
      <c r="EWX34">
        <v>0</v>
      </c>
      <c r="EWY34">
        <v>0</v>
      </c>
      <c r="EWZ34">
        <v>0</v>
      </c>
      <c r="EXA34">
        <v>0</v>
      </c>
      <c r="EXB34">
        <v>0</v>
      </c>
      <c r="EXC34">
        <v>0</v>
      </c>
      <c r="EXD34">
        <v>0</v>
      </c>
      <c r="EXE34">
        <v>0</v>
      </c>
      <c r="EXF34">
        <v>0</v>
      </c>
      <c r="EXG34">
        <v>0</v>
      </c>
      <c r="EXH34">
        <v>0</v>
      </c>
      <c r="EXI34">
        <v>0</v>
      </c>
      <c r="EXJ34">
        <v>0</v>
      </c>
      <c r="EXK34">
        <v>0</v>
      </c>
      <c r="EXL34">
        <v>0</v>
      </c>
      <c r="EXM34">
        <v>0</v>
      </c>
      <c r="EXN34">
        <v>0</v>
      </c>
      <c r="EXO34">
        <v>0</v>
      </c>
      <c r="EXP34">
        <v>0</v>
      </c>
      <c r="EXQ34">
        <v>0</v>
      </c>
      <c r="EXR34">
        <v>0</v>
      </c>
      <c r="EXS34">
        <v>0</v>
      </c>
      <c r="EXT34">
        <v>0</v>
      </c>
      <c r="EXU34">
        <v>0</v>
      </c>
      <c r="EXV34">
        <v>0</v>
      </c>
      <c r="EXW34">
        <v>0</v>
      </c>
      <c r="EXX34">
        <v>0</v>
      </c>
      <c r="EXY34">
        <v>0</v>
      </c>
      <c r="EXZ34">
        <v>0</v>
      </c>
      <c r="EYA34">
        <v>0</v>
      </c>
      <c r="EYB34">
        <v>0</v>
      </c>
      <c r="EYC34">
        <v>0</v>
      </c>
      <c r="EYD34">
        <v>0</v>
      </c>
      <c r="EYE34">
        <v>0</v>
      </c>
      <c r="EYF34">
        <v>0</v>
      </c>
      <c r="EYG34">
        <v>0</v>
      </c>
      <c r="EYH34">
        <v>0</v>
      </c>
      <c r="EYI34">
        <v>0</v>
      </c>
      <c r="EYJ34">
        <v>0</v>
      </c>
      <c r="EYK34">
        <v>0</v>
      </c>
      <c r="EYL34">
        <v>0</v>
      </c>
      <c r="EYM34">
        <v>0</v>
      </c>
      <c r="EYN34">
        <v>0</v>
      </c>
      <c r="EYO34">
        <v>0</v>
      </c>
      <c r="EYP34">
        <v>0</v>
      </c>
      <c r="EYQ34">
        <v>0</v>
      </c>
      <c r="EYR34">
        <v>0</v>
      </c>
      <c r="EYS34">
        <v>0</v>
      </c>
      <c r="EYT34">
        <v>0</v>
      </c>
      <c r="EYU34">
        <v>0</v>
      </c>
      <c r="EYV34">
        <v>0</v>
      </c>
      <c r="EYW34">
        <v>0</v>
      </c>
      <c r="EYX34">
        <v>0</v>
      </c>
      <c r="EYY34">
        <v>0</v>
      </c>
      <c r="EYZ34">
        <v>0</v>
      </c>
      <c r="EZA34">
        <v>0</v>
      </c>
      <c r="EZB34">
        <v>0</v>
      </c>
      <c r="EZC34">
        <v>0</v>
      </c>
      <c r="EZD34">
        <v>0</v>
      </c>
      <c r="EZE34">
        <v>0</v>
      </c>
      <c r="EZF34">
        <v>0</v>
      </c>
      <c r="EZG34">
        <v>0</v>
      </c>
      <c r="EZH34">
        <v>0</v>
      </c>
      <c r="EZI34">
        <v>0</v>
      </c>
      <c r="EZJ34">
        <v>0</v>
      </c>
      <c r="EZK34">
        <v>0</v>
      </c>
      <c r="EZL34">
        <v>0</v>
      </c>
      <c r="EZM34">
        <v>0</v>
      </c>
      <c r="EZN34">
        <v>0</v>
      </c>
      <c r="EZO34">
        <v>0</v>
      </c>
      <c r="EZP34">
        <v>0</v>
      </c>
      <c r="EZQ34">
        <v>0</v>
      </c>
      <c r="EZR34">
        <v>0</v>
      </c>
      <c r="EZS34">
        <v>0</v>
      </c>
      <c r="EZT34">
        <v>0</v>
      </c>
      <c r="EZU34">
        <v>0</v>
      </c>
      <c r="EZV34">
        <v>0</v>
      </c>
      <c r="EZW34">
        <v>0</v>
      </c>
      <c r="EZX34">
        <v>0</v>
      </c>
      <c r="EZY34">
        <v>0</v>
      </c>
      <c r="EZZ34">
        <v>0</v>
      </c>
      <c r="FAA34">
        <v>0</v>
      </c>
      <c r="FAB34">
        <v>0</v>
      </c>
      <c r="FAC34">
        <v>0</v>
      </c>
      <c r="FAD34">
        <v>0</v>
      </c>
      <c r="FAE34">
        <v>0</v>
      </c>
      <c r="FAF34">
        <v>0</v>
      </c>
      <c r="FAG34">
        <v>0</v>
      </c>
      <c r="FAH34">
        <v>0</v>
      </c>
      <c r="FAI34">
        <v>0</v>
      </c>
      <c r="FAJ34">
        <v>0</v>
      </c>
      <c r="FAK34">
        <v>0</v>
      </c>
    </row>
    <row r="37" spans="1:7728" x14ac:dyDescent="0.3">
      <c r="ADK37" s="6"/>
    </row>
    <row r="38" spans="1:7728" x14ac:dyDescent="0.3">
      <c r="ADK38" s="6"/>
    </row>
    <row r="39" spans="1:7728" x14ac:dyDescent="0.3">
      <c r="ADK39" s="6"/>
    </row>
    <row r="40" spans="1:7728" x14ac:dyDescent="0.3">
      <c r="ADK40" s="6"/>
    </row>
    <row r="41" spans="1:7728" x14ac:dyDescent="0.3">
      <c r="ADK41" s="6"/>
    </row>
    <row r="42" spans="1:7728" x14ac:dyDescent="0.3">
      <c r="ADK42" s="6"/>
    </row>
    <row r="43" spans="1:7728" x14ac:dyDescent="0.3">
      <c r="A43" s="7" t="s">
        <v>9</v>
      </c>
      <c r="B43" s="7">
        <v>562.84188418194356</v>
      </c>
      <c r="C43" s="7">
        <v>561.32231140434624</v>
      </c>
      <c r="D43" s="7">
        <v>560.10670058023652</v>
      </c>
      <c r="E43" s="7">
        <v>562.1812490018325</v>
      </c>
      <c r="F43" s="7">
        <v>560.03756340394602</v>
      </c>
      <c r="G43" s="7">
        <v>559.4516511248089</v>
      </c>
      <c r="H43" s="7">
        <v>557.59455619759683</v>
      </c>
      <c r="I43" s="7">
        <v>559.69440427435052</v>
      </c>
      <c r="J43" s="7">
        <v>559.57933132335245</v>
      </c>
      <c r="K43" s="7">
        <v>559.46391593910846</v>
      </c>
      <c r="L43" s="7">
        <v>557.78173155711363</v>
      </c>
      <c r="M43" s="7">
        <v>558.92101737835787</v>
      </c>
      <c r="N43" s="7">
        <v>558.02521817817262</v>
      </c>
      <c r="O43" s="7">
        <v>558.3781188176074</v>
      </c>
      <c r="P43" s="7">
        <v>559.80488804583786</v>
      </c>
      <c r="Q43" s="7">
        <v>556.74177295707659</v>
      </c>
      <c r="R43" s="7">
        <v>556.94047380668178</v>
      </c>
      <c r="S43" s="7">
        <v>557.44755456319081</v>
      </c>
      <c r="T43" s="7">
        <v>559.78201268123053</v>
      </c>
      <c r="U43" s="7">
        <v>560.56467210221319</v>
      </c>
      <c r="V43" s="7">
        <v>559.84076457288904</v>
      </c>
      <c r="W43" s="7">
        <v>558.50921037767841</v>
      </c>
      <c r="X43" s="7">
        <v>560.93777761005379</v>
      </c>
      <c r="Y43" s="7">
        <v>558.72094562678558</v>
      </c>
      <c r="Z43" s="7">
        <v>556.16395659519071</v>
      </c>
      <c r="AA43" s="7">
        <v>558.47639994233771</v>
      </c>
      <c r="AB43" s="7">
        <v>557.1470888529841</v>
      </c>
      <c r="AC43" s="7">
        <v>557.93065409011717</v>
      </c>
      <c r="AD43" s="7">
        <v>558.25646208631701</v>
      </c>
      <c r="AE43" s="7">
        <v>558.43002615345642</v>
      </c>
      <c r="AF43" s="7">
        <v>560.6527543414004</v>
      </c>
      <c r="AG43" s="7">
        <v>559.7965051739651</v>
      </c>
      <c r="AH43" s="7">
        <v>553.6827045156906</v>
      </c>
      <c r="AI43" s="7">
        <v>560.40782086425884</v>
      </c>
      <c r="AJ43" s="7">
        <v>559.41024773956531</v>
      </c>
      <c r="AK43" s="7">
        <v>558.26223434259782</v>
      </c>
      <c r="AL43" s="7">
        <v>558.42584219329319</v>
      </c>
      <c r="AM43" s="7">
        <v>558.29710157714476</v>
      </c>
      <c r="AN43" s="7">
        <v>559.46535110307218</v>
      </c>
      <c r="AO43" s="7">
        <v>561.736639599358</v>
      </c>
      <c r="AP43" s="7">
        <v>562.01780835503951</v>
      </c>
      <c r="AQ43" s="7">
        <v>561.60274667248416</v>
      </c>
      <c r="AR43" s="7">
        <v>629.92127491826602</v>
      </c>
      <c r="AS43" s="7">
        <v>630.64925223804903</v>
      </c>
      <c r="AT43" s="7">
        <v>601.54326596376859</v>
      </c>
      <c r="AU43" s="7">
        <v>525.40955095807499</v>
      </c>
      <c r="AV43" s="7">
        <v>519.50294174803048</v>
      </c>
      <c r="AW43" s="7">
        <v>516.52573224454</v>
      </c>
      <c r="AX43" s="7">
        <v>515.40695025657442</v>
      </c>
      <c r="AY43" s="7">
        <v>517.26293901532051</v>
      </c>
      <c r="AZ43" s="7">
        <v>518.43417903685474</v>
      </c>
      <c r="BA43" s="7">
        <v>519.19723616918736</v>
      </c>
      <c r="BB43" s="7">
        <v>516.47257846896105</v>
      </c>
      <c r="BC43" s="7">
        <v>515.46849084221924</v>
      </c>
      <c r="BD43" s="7">
        <v>517.88716584213182</v>
      </c>
      <c r="BE43" s="7">
        <v>518.41561335879987</v>
      </c>
      <c r="BF43" s="7">
        <v>518.56046250804241</v>
      </c>
      <c r="BG43" s="7">
        <v>517.79149652181241</v>
      </c>
      <c r="BH43" s="7">
        <v>516.69240817291086</v>
      </c>
      <c r="BI43" s="7">
        <v>518.8941362727079</v>
      </c>
      <c r="BJ43" s="7">
        <v>517.56969244008906</v>
      </c>
      <c r="BK43" s="7">
        <v>518.50804118678195</v>
      </c>
      <c r="BL43" s="7">
        <v>518.33818283420339</v>
      </c>
      <c r="BM43" s="7">
        <v>517.48332070697381</v>
      </c>
      <c r="BN43" s="7">
        <v>518.00316888015914</v>
      </c>
      <c r="BO43" s="7">
        <v>517.71678684130416</v>
      </c>
      <c r="BP43" s="7">
        <v>519.12673790192093</v>
      </c>
      <c r="BQ43" s="7">
        <v>517.16305461566026</v>
      </c>
      <c r="BR43" s="7">
        <v>518.92576179663547</v>
      </c>
      <c r="BS43" s="7">
        <v>516.69656083119185</v>
      </c>
      <c r="BT43" s="7">
        <v>518.21101584889379</v>
      </c>
      <c r="BU43" s="7">
        <v>515.84746073489862</v>
      </c>
      <c r="BV43" s="7">
        <v>513.47325548553988</v>
      </c>
      <c r="BW43" s="7">
        <v>513.71660911701201</v>
      </c>
      <c r="BX43" s="7">
        <v>515.24850368455122</v>
      </c>
      <c r="BY43" s="7">
        <v>514.4053880726641</v>
      </c>
      <c r="BZ43" s="7">
        <v>514.29982158126506</v>
      </c>
      <c r="CA43" s="7">
        <v>515.70662059191136</v>
      </c>
      <c r="CB43" s="7">
        <v>515.31431399018311</v>
      </c>
      <c r="CC43" s="7">
        <v>513.19441214503036</v>
      </c>
      <c r="CD43" s="7">
        <v>511.26871583532818</v>
      </c>
      <c r="CE43" s="7">
        <v>512.81189671249979</v>
      </c>
      <c r="CF43" s="7">
        <v>511.92193742845905</v>
      </c>
      <c r="CG43" s="7">
        <v>513.3451271823177</v>
      </c>
      <c r="CH43" s="7">
        <v>513.11512025405261</v>
      </c>
      <c r="CI43" s="7">
        <v>514.04431393671712</v>
      </c>
      <c r="CJ43" s="7">
        <v>516.65335358073298</v>
      </c>
      <c r="CK43" s="7">
        <v>516.82400126244352</v>
      </c>
      <c r="CL43" s="7">
        <v>515.6214329141178</v>
      </c>
      <c r="CM43" s="7">
        <v>516.23985159570339</v>
      </c>
      <c r="CN43" s="7">
        <v>515.51827195032024</v>
      </c>
      <c r="CO43" s="7">
        <v>515.39525090057805</v>
      </c>
      <c r="CP43" s="7">
        <v>514.99054541887961</v>
      </c>
      <c r="CQ43" s="7">
        <v>515.65302524561787</v>
      </c>
      <c r="CR43" s="7">
        <v>515.35490359134417</v>
      </c>
      <c r="CS43" s="7">
        <v>515.52310524753125</v>
      </c>
      <c r="CT43" s="7">
        <v>516.28174885312058</v>
      </c>
      <c r="CU43" s="7">
        <v>516.95155941330108</v>
      </c>
      <c r="CV43" s="7">
        <v>516.59939557308928</v>
      </c>
      <c r="CW43" s="7">
        <v>517.82797757435571</v>
      </c>
      <c r="CX43" s="7">
        <v>517.74324899221006</v>
      </c>
      <c r="CY43" s="7">
        <v>516.85295170986365</v>
      </c>
      <c r="CZ43" s="7">
        <v>515.74982203739933</v>
      </c>
      <c r="DA43" s="7">
        <v>516.0171179978388</v>
      </c>
      <c r="DB43" s="7">
        <v>515.41779507168906</v>
      </c>
      <c r="DC43" s="7">
        <v>515.91296861403032</v>
      </c>
      <c r="DD43" s="7">
        <v>516.1417467555176</v>
      </c>
      <c r="DE43" s="7">
        <v>518.12155563412909</v>
      </c>
      <c r="DF43" s="7">
        <v>516.65589393702749</v>
      </c>
      <c r="DG43" s="7">
        <v>515.85753716859847</v>
      </c>
      <c r="DH43" s="7">
        <v>515.44210475975478</v>
      </c>
      <c r="DI43" s="7">
        <v>515.03614278693067</v>
      </c>
      <c r="DJ43" s="7">
        <v>514.78122616053906</v>
      </c>
      <c r="DK43" s="7">
        <v>510.68890636928046</v>
      </c>
      <c r="DL43" s="7">
        <v>508.28052693574745</v>
      </c>
      <c r="DM43" s="7">
        <v>512.04580095732649</v>
      </c>
      <c r="DN43" s="7">
        <v>514.0903516846414</v>
      </c>
      <c r="DO43" s="7">
        <v>513.92778493052924</v>
      </c>
      <c r="DP43" s="7">
        <v>510.38336777182712</v>
      </c>
      <c r="DQ43" s="7">
        <v>512.15752006884554</v>
      </c>
      <c r="DR43" s="7">
        <v>510.37546528375663</v>
      </c>
      <c r="DS43" s="7">
        <v>510.16715802279339</v>
      </c>
      <c r="DT43" s="7">
        <v>510.97252833954303</v>
      </c>
      <c r="DU43" s="7">
        <v>512.87409664689721</v>
      </c>
      <c r="DV43" s="7">
        <v>508.86099993205931</v>
      </c>
      <c r="DW43" s="7">
        <v>505.99855046529728</v>
      </c>
      <c r="DX43" s="7">
        <v>510.63834367807561</v>
      </c>
      <c r="DY43" s="7">
        <v>510.23654361275641</v>
      </c>
      <c r="DZ43" s="7">
        <v>508.00481383778015</v>
      </c>
      <c r="EA43" s="7">
        <v>506.97432322504324</v>
      </c>
      <c r="EB43" s="7">
        <v>508.86814378729167</v>
      </c>
      <c r="EC43" s="7">
        <v>508.45874548661823</v>
      </c>
      <c r="ED43" s="7">
        <v>508.66713426055981</v>
      </c>
      <c r="EE43" s="7">
        <v>508.82159548525675</v>
      </c>
      <c r="EF43" s="7">
        <v>507.93864116978091</v>
      </c>
      <c r="EG43" s="7">
        <v>509.04295471087499</v>
      </c>
      <c r="EH43" s="7">
        <v>508.15855047795401</v>
      </c>
      <c r="EI43" s="7">
        <v>502.9599697374872</v>
      </c>
      <c r="EJ43" s="7">
        <v>500.47859402448933</v>
      </c>
      <c r="EK43" s="7">
        <v>504.67621485098607</v>
      </c>
      <c r="EL43" s="7">
        <v>505.20411346958991</v>
      </c>
      <c r="EM43" s="7">
        <v>505.52415367866934</v>
      </c>
      <c r="EN43" s="7">
        <v>501.30951776383108</v>
      </c>
      <c r="EO43" s="7">
        <v>503.80318863878006</v>
      </c>
      <c r="EP43" s="7">
        <v>503.92780693793804</v>
      </c>
      <c r="EQ43" s="7">
        <v>499.41540042484399</v>
      </c>
      <c r="ER43" s="7">
        <v>503.27079839168186</v>
      </c>
      <c r="ES43" s="7">
        <v>501.65597165081061</v>
      </c>
      <c r="ET43" s="7">
        <v>505.16020290162658</v>
      </c>
      <c r="EU43" s="7">
        <v>505.0203180002926</v>
      </c>
      <c r="EV43" s="7">
        <v>500.97885495722676</v>
      </c>
      <c r="EW43" s="7">
        <v>501.01673153543049</v>
      </c>
      <c r="EX43" s="7">
        <v>502.15194472277608</v>
      </c>
      <c r="EY43" s="7">
        <v>501.98022170089155</v>
      </c>
      <c r="EZ43" s="7">
        <v>502.71545015239599</v>
      </c>
      <c r="FA43" s="7">
        <v>495.80309527768219</v>
      </c>
      <c r="FB43" s="7">
        <v>501.79922157090022</v>
      </c>
      <c r="FC43" s="7">
        <v>501.43315131665952</v>
      </c>
      <c r="FD43" s="7">
        <v>501.01573861947827</v>
      </c>
      <c r="FE43" s="7">
        <v>491.07764970524323</v>
      </c>
      <c r="FF43" s="7">
        <v>498.31728137244772</v>
      </c>
      <c r="FG43" s="7">
        <v>495.85198348675613</v>
      </c>
      <c r="FH43" s="7">
        <v>495.3020467753862</v>
      </c>
      <c r="FI43" s="7">
        <v>496.91115230473446</v>
      </c>
      <c r="FJ43" s="7">
        <v>497.2202094158294</v>
      </c>
      <c r="FK43" s="7">
        <v>499.49287312021698</v>
      </c>
      <c r="FL43" s="7">
        <v>489.26833929346776</v>
      </c>
      <c r="FM43" s="7">
        <v>490.74489791336424</v>
      </c>
      <c r="FN43" s="7">
        <v>486.65310273820126</v>
      </c>
      <c r="FO43" s="7">
        <v>490.34889378087337</v>
      </c>
      <c r="FP43" s="7">
        <v>487.9471781349971</v>
      </c>
      <c r="FQ43" s="7">
        <v>495.91674098281612</v>
      </c>
      <c r="FR43" s="7">
        <v>325.84094652893396</v>
      </c>
      <c r="FS43" s="7">
        <v>327.11368510973023</v>
      </c>
      <c r="FT43" s="7">
        <v>327.17255029769774</v>
      </c>
      <c r="FU43" s="7">
        <v>337.39934641866427</v>
      </c>
      <c r="FV43" s="7">
        <v>336.60651685221416</v>
      </c>
      <c r="FW43" s="7">
        <v>336.46704769034318</v>
      </c>
      <c r="FX43" s="7">
        <v>335.7441148523227</v>
      </c>
      <c r="FY43" s="7">
        <v>335.85245782755919</v>
      </c>
      <c r="FZ43" s="7">
        <v>335.63728185218503</v>
      </c>
      <c r="GA43" s="7">
        <v>335.84500860152133</v>
      </c>
      <c r="GB43" s="7">
        <v>335.53406340155914</v>
      </c>
      <c r="GC43" s="7">
        <v>335.66781591094576</v>
      </c>
      <c r="GD43" s="7">
        <v>329.96306898883222</v>
      </c>
      <c r="GE43" s="7">
        <v>335.99110481501924</v>
      </c>
      <c r="GF43" s="7">
        <v>334.89277636194504</v>
      </c>
      <c r="GG43" s="7">
        <v>335.19173620657557</v>
      </c>
      <c r="GH43" s="7">
        <v>335.67285761683218</v>
      </c>
      <c r="GI43" s="7">
        <v>336.74312789872897</v>
      </c>
      <c r="GJ43" s="7">
        <v>323.82530888365233</v>
      </c>
      <c r="GK43" s="7">
        <v>332.40545890290491</v>
      </c>
      <c r="GL43" s="7">
        <v>328.29847136955777</v>
      </c>
      <c r="GM43" s="7">
        <v>329.37266670773431</v>
      </c>
      <c r="GN43" s="7">
        <v>333.20460116923329</v>
      </c>
      <c r="GO43" s="7">
        <v>332.31711633041471</v>
      </c>
      <c r="GP43" s="7">
        <v>325.89988499469865</v>
      </c>
      <c r="GQ43" s="7">
        <v>330.30113857687832</v>
      </c>
      <c r="GR43" s="7">
        <v>330.49708329835846</v>
      </c>
      <c r="GS43" s="7">
        <v>330.00693121263555</v>
      </c>
      <c r="GT43" s="7">
        <v>329.58835688582843</v>
      </c>
      <c r="GU43" s="7">
        <v>330.28827967408074</v>
      </c>
      <c r="GV43" s="7">
        <v>329.77032494757941</v>
      </c>
      <c r="GW43" s="7">
        <v>329.40151843131684</v>
      </c>
      <c r="GX43" s="7">
        <v>326.51764848764509</v>
      </c>
      <c r="GY43" s="7">
        <v>330.74048270820623</v>
      </c>
      <c r="GZ43" s="7">
        <v>332.62402427292716</v>
      </c>
      <c r="HA43" s="7">
        <v>331.93179868142204</v>
      </c>
      <c r="HB43" s="7">
        <v>332.11070406833971</v>
      </c>
      <c r="HC43" s="7">
        <v>331.75628215824855</v>
      </c>
      <c r="HD43" s="7">
        <v>331.73723823512228</v>
      </c>
      <c r="HE43" s="7">
        <v>330.96554272966608</v>
      </c>
      <c r="HF43" s="7">
        <v>330.96310331259286</v>
      </c>
      <c r="HG43" s="7">
        <v>331.10318921834829</v>
      </c>
      <c r="HH43" s="7">
        <v>330.23857053788731</v>
      </c>
      <c r="HI43" s="7">
        <v>328.82304483258395</v>
      </c>
      <c r="HJ43" s="7">
        <v>327.83617862788981</v>
      </c>
      <c r="HK43" s="7">
        <v>480.05550830577749</v>
      </c>
      <c r="HL43" s="7">
        <v>485.16361646356984</v>
      </c>
      <c r="HM43" s="7">
        <v>483.83416158379976</v>
      </c>
      <c r="HN43" s="7">
        <v>484.50824614797119</v>
      </c>
      <c r="HO43" s="7">
        <v>486.23415469169902</v>
      </c>
      <c r="HP43" s="7">
        <v>480.90168763810681</v>
      </c>
      <c r="HQ43" s="7">
        <v>488.46551255365171</v>
      </c>
      <c r="HR43" s="7">
        <v>488.02860803506093</v>
      </c>
      <c r="HS43" s="7">
        <v>469.39384030588326</v>
      </c>
      <c r="HT43" s="7">
        <v>471.19521695288586</v>
      </c>
      <c r="HU43" s="7">
        <v>471.66682307669583</v>
      </c>
      <c r="HV43" s="7">
        <v>470.8479767822746</v>
      </c>
      <c r="HW43" s="7">
        <v>472.15328127068847</v>
      </c>
      <c r="HX43" s="7">
        <v>474.52280363566433</v>
      </c>
      <c r="HY43" s="7">
        <v>467.79659268865436</v>
      </c>
      <c r="HZ43" s="7">
        <v>474.49268939934603</v>
      </c>
      <c r="IA43" s="7">
        <v>477.96735075022167</v>
      </c>
      <c r="IB43" s="7">
        <v>478.74472480081818</v>
      </c>
      <c r="IC43" s="7">
        <v>472.9993632752138</v>
      </c>
      <c r="ID43" s="7">
        <v>468.60285006837921</v>
      </c>
      <c r="IE43" s="7">
        <v>474.53158649004484</v>
      </c>
      <c r="IF43" s="7">
        <v>471.72979791291039</v>
      </c>
      <c r="IG43" s="7">
        <v>475.05440799995017</v>
      </c>
      <c r="IH43" s="7">
        <v>474.04886602862723</v>
      </c>
      <c r="II43" s="7">
        <v>473.77838672628451</v>
      </c>
      <c r="IJ43" s="7">
        <v>477.04152957646284</v>
      </c>
      <c r="IK43" s="7">
        <v>477.14417532370874</v>
      </c>
      <c r="IL43" s="7">
        <v>474.208153739495</v>
      </c>
      <c r="IM43" s="7">
        <v>475.64093469774843</v>
      </c>
      <c r="IN43" s="7">
        <v>476.13715135090041</v>
      </c>
      <c r="IO43" s="7">
        <v>473.89659352576012</v>
      </c>
      <c r="IP43" s="7">
        <v>477.70012653203537</v>
      </c>
      <c r="IQ43" s="7">
        <v>476.87683012546017</v>
      </c>
      <c r="IR43" s="7">
        <v>476.69806181060602</v>
      </c>
      <c r="IS43" s="7">
        <v>473.78869582560333</v>
      </c>
      <c r="IT43" s="7">
        <v>474.95652410089792</v>
      </c>
      <c r="IU43" s="7">
        <v>474.18567147155591</v>
      </c>
      <c r="IV43" s="7">
        <v>463.1340771349461</v>
      </c>
      <c r="IW43" s="7">
        <v>468.51825818300455</v>
      </c>
      <c r="IX43" s="7">
        <v>467.07434116703564</v>
      </c>
      <c r="IY43" s="7">
        <v>474.94984282328369</v>
      </c>
      <c r="IZ43" s="7">
        <v>471.92320585954872</v>
      </c>
      <c r="JA43" s="7">
        <v>475.70756084802042</v>
      </c>
      <c r="JB43" s="7">
        <v>476.12153685871567</v>
      </c>
      <c r="JC43" s="7">
        <v>476.73303238868812</v>
      </c>
      <c r="JD43" s="7">
        <v>459.40398358165379</v>
      </c>
      <c r="JE43" s="7">
        <v>467.85298218721522</v>
      </c>
      <c r="JF43" s="7">
        <v>467.78010018138764</v>
      </c>
      <c r="JG43" s="7">
        <v>471.9108207120247</v>
      </c>
      <c r="JH43" s="7">
        <v>474.42933868559044</v>
      </c>
      <c r="JI43" s="7">
        <v>463.40363927913774</v>
      </c>
      <c r="JJ43" s="7">
        <v>468.6500414261418</v>
      </c>
      <c r="JK43" s="7">
        <v>473.11799743470289</v>
      </c>
      <c r="JL43" s="7">
        <v>473.21769866300667</v>
      </c>
      <c r="JM43" s="7">
        <v>474.02193035254612</v>
      </c>
      <c r="JN43" s="7">
        <v>455.69239453680223</v>
      </c>
      <c r="JO43" s="7">
        <v>472.05968597842366</v>
      </c>
      <c r="JP43" s="7">
        <v>472.22414499276232</v>
      </c>
      <c r="JQ43" s="7">
        <v>472.89433079416597</v>
      </c>
      <c r="JR43" s="7">
        <v>473.51742767080395</v>
      </c>
      <c r="JS43" s="7">
        <v>473.17971661302244</v>
      </c>
      <c r="JT43" s="7">
        <v>472.41294284624411</v>
      </c>
      <c r="JU43" s="7">
        <v>472.26517743271961</v>
      </c>
      <c r="JV43" s="7">
        <v>473.74982807583615</v>
      </c>
      <c r="JW43" s="7">
        <v>466.54835493465851</v>
      </c>
      <c r="JX43" s="7">
        <v>472.00543385295771</v>
      </c>
      <c r="JY43" s="7">
        <v>464.6095595603615</v>
      </c>
      <c r="JZ43" s="7">
        <v>466.43747136298418</v>
      </c>
      <c r="KA43" s="7">
        <v>465.83928753927881</v>
      </c>
      <c r="KB43" s="7">
        <v>467.0174502568571</v>
      </c>
      <c r="KC43" s="7">
        <v>460.30113936262444</v>
      </c>
      <c r="KD43" s="7">
        <v>468.72963198404398</v>
      </c>
      <c r="KE43" s="7">
        <v>466.1706026181493</v>
      </c>
      <c r="KF43" s="7">
        <v>467.99994033699926</v>
      </c>
      <c r="KG43" s="7">
        <v>467.7835802393156</v>
      </c>
      <c r="KH43" s="7">
        <v>467.99405037192014</v>
      </c>
      <c r="KI43" s="7">
        <v>466.65456191274495</v>
      </c>
      <c r="KJ43" s="7">
        <v>466.05807967237428</v>
      </c>
      <c r="KK43" s="7">
        <v>465.98356344107486</v>
      </c>
      <c r="KL43" s="7">
        <v>464.96086620872359</v>
      </c>
      <c r="KM43" s="7">
        <v>466.57570831905008</v>
      </c>
      <c r="KN43" s="7">
        <v>466.09813386745031</v>
      </c>
      <c r="KO43" s="7">
        <v>466.29041109353642</v>
      </c>
      <c r="KP43" s="7">
        <v>466.31688593355642</v>
      </c>
      <c r="KQ43" s="7">
        <v>463.50597843903734</v>
      </c>
      <c r="KR43" s="7">
        <v>465.98835208252569</v>
      </c>
      <c r="KS43" s="7">
        <v>465.75146885513084</v>
      </c>
      <c r="KT43" s="7">
        <v>464.13177637523921</v>
      </c>
      <c r="KU43" s="7">
        <v>450.74969860378928</v>
      </c>
      <c r="KV43" s="7">
        <v>453.03570798807357</v>
      </c>
      <c r="KW43" s="7">
        <v>452.1000097467475</v>
      </c>
      <c r="KX43" s="7">
        <v>448.36333005797923</v>
      </c>
      <c r="KY43" s="7">
        <v>450.32091711449527</v>
      </c>
      <c r="KZ43" s="7">
        <v>450.52558222692676</v>
      </c>
      <c r="LA43" s="7">
        <v>450.94547730894732</v>
      </c>
      <c r="LB43" s="7">
        <v>453.95555466931398</v>
      </c>
      <c r="LC43" s="7">
        <v>453.2384261146936</v>
      </c>
      <c r="LD43" s="7">
        <v>453.58130447908951</v>
      </c>
      <c r="LE43" s="7">
        <v>452.76296225599475</v>
      </c>
      <c r="LF43" s="7">
        <v>454.45827330537429</v>
      </c>
      <c r="LG43" s="7">
        <v>453.89678378114826</v>
      </c>
      <c r="LH43" s="7">
        <v>452.88344979093097</v>
      </c>
      <c r="LI43" s="7">
        <v>452.87164948404154</v>
      </c>
      <c r="LJ43" s="7">
        <v>451.75346730483966</v>
      </c>
      <c r="LK43" s="7">
        <v>451.94535468619529</v>
      </c>
      <c r="LL43" s="7">
        <v>451.88399297713306</v>
      </c>
      <c r="LM43" s="7">
        <v>451.2196466782795</v>
      </c>
      <c r="LN43" s="7">
        <v>451.50976893677495</v>
      </c>
      <c r="LO43" s="7">
        <v>628.38582166243464</v>
      </c>
      <c r="LP43" s="7">
        <v>668.27611315579418</v>
      </c>
      <c r="LQ43" s="7">
        <v>669.43614941547628</v>
      </c>
      <c r="LR43" s="7">
        <v>311.98570226415518</v>
      </c>
      <c r="LS43" s="7">
        <v>271.01528031971623</v>
      </c>
      <c r="LT43" s="7">
        <v>269.24570442092488</v>
      </c>
      <c r="LU43" s="7">
        <v>267.37620679679992</v>
      </c>
      <c r="LV43" s="7">
        <v>268.60094429015555</v>
      </c>
      <c r="LW43" s="7">
        <v>271.20226384825781</v>
      </c>
      <c r="LX43" s="7">
        <v>271.75077973861551</v>
      </c>
      <c r="LY43" s="7">
        <v>270.97953207564348</v>
      </c>
      <c r="LZ43" s="7">
        <v>271.67896948169778</v>
      </c>
      <c r="MA43" s="7">
        <v>266.40567319528907</v>
      </c>
      <c r="MB43" s="7">
        <v>268.55281206158713</v>
      </c>
      <c r="MC43" s="7">
        <v>266.40262043419574</v>
      </c>
      <c r="MD43" s="7">
        <v>269.01774286821109</v>
      </c>
      <c r="ME43" s="7">
        <v>269.32678919533305</v>
      </c>
      <c r="MF43" s="7">
        <v>269.17916910075701</v>
      </c>
      <c r="MG43" s="7">
        <v>269.97716702408513</v>
      </c>
      <c r="MH43" s="7">
        <v>270.11007528683496</v>
      </c>
      <c r="MI43" s="7">
        <v>269.90161080908331</v>
      </c>
      <c r="MJ43" s="7">
        <v>269.89640090246769</v>
      </c>
      <c r="MK43" s="7">
        <v>269.73386044010215</v>
      </c>
      <c r="ML43" s="7">
        <v>269.5436640025631</v>
      </c>
      <c r="MM43" s="7">
        <v>269.2042769742049</v>
      </c>
      <c r="MN43" s="7">
        <v>269.26503550664256</v>
      </c>
      <c r="MO43" s="7">
        <v>269.25988208433398</v>
      </c>
      <c r="MP43" s="7">
        <v>593.57320739318368</v>
      </c>
      <c r="MQ43" s="7">
        <v>594.04974266456225</v>
      </c>
      <c r="MR43" s="7">
        <v>592.72898384662699</v>
      </c>
      <c r="MS43" s="7">
        <v>594.084752950493</v>
      </c>
      <c r="MT43" s="7">
        <v>592.27281597336082</v>
      </c>
      <c r="MU43" s="7">
        <v>592.68172551383645</v>
      </c>
      <c r="MV43" s="7">
        <v>581.26709281633487</v>
      </c>
      <c r="MW43" s="7">
        <v>591.84643346619521</v>
      </c>
      <c r="MX43" s="7">
        <v>591.4032317548216</v>
      </c>
      <c r="MY43" s="7">
        <v>586.41042025200818</v>
      </c>
      <c r="MZ43" s="7">
        <v>570.07214298430267</v>
      </c>
      <c r="NA43" s="7">
        <v>582.96313481656023</v>
      </c>
      <c r="NB43" s="7">
        <v>587.53022983990252</v>
      </c>
      <c r="NC43" s="7">
        <v>589.30739844367986</v>
      </c>
      <c r="ND43" s="7">
        <v>588.53615271573358</v>
      </c>
      <c r="NE43" s="7">
        <v>589.62539199715036</v>
      </c>
      <c r="NF43" s="7">
        <v>585.51237342567129</v>
      </c>
      <c r="NG43" s="7">
        <v>587.47279940954945</v>
      </c>
      <c r="NH43" s="7">
        <v>578.07937206668737</v>
      </c>
      <c r="NI43" s="7">
        <v>578.06576737418709</v>
      </c>
      <c r="NJ43" s="7">
        <v>573.80187757170972</v>
      </c>
      <c r="NK43" s="7">
        <v>672.18802145392738</v>
      </c>
      <c r="NL43" s="7">
        <v>671.55432061129693</v>
      </c>
      <c r="NM43" s="7">
        <v>671.69726734504025</v>
      </c>
      <c r="NN43" s="7">
        <v>578.28372227377884</v>
      </c>
      <c r="NO43" s="7">
        <v>600.06880840540964</v>
      </c>
      <c r="NP43" s="7">
        <v>603.27437313837186</v>
      </c>
      <c r="NQ43" s="7">
        <v>602.22185450797406</v>
      </c>
      <c r="NR43" s="7">
        <v>603.48100333498166</v>
      </c>
      <c r="NS43" s="7">
        <v>575.16169154318618</v>
      </c>
      <c r="NT43" s="7">
        <v>570.94926390485136</v>
      </c>
      <c r="NU43" s="7">
        <v>571.04278794013248</v>
      </c>
      <c r="NV43" s="7">
        <v>570.48682783019785</v>
      </c>
      <c r="NW43" s="7">
        <v>531.830651477326</v>
      </c>
      <c r="NX43" s="7">
        <v>569.72275567882593</v>
      </c>
      <c r="NY43" s="7">
        <v>561.1918980338138</v>
      </c>
      <c r="NZ43" s="7">
        <v>553.42380638275426</v>
      </c>
      <c r="OA43" s="7">
        <v>555.73008725201521</v>
      </c>
      <c r="OB43" s="7">
        <v>554.74130333951734</v>
      </c>
      <c r="OC43" s="7">
        <v>549.54475608122493</v>
      </c>
      <c r="OD43" s="7">
        <v>553.50008412209206</v>
      </c>
      <c r="OE43" s="7">
        <v>554.17604481852084</v>
      </c>
      <c r="OF43" s="7">
        <v>515.74229645536127</v>
      </c>
      <c r="OG43" s="7">
        <v>553.44687547126341</v>
      </c>
      <c r="OH43" s="7">
        <v>551.99777373161305</v>
      </c>
      <c r="OI43" s="7">
        <v>552.40298933961378</v>
      </c>
      <c r="OJ43" s="7">
        <v>552.66416560315292</v>
      </c>
      <c r="OK43" s="7">
        <v>550.22368403088251</v>
      </c>
      <c r="OL43" s="7">
        <v>550.25505891124624</v>
      </c>
      <c r="OM43" s="7">
        <v>549.39423990984494</v>
      </c>
      <c r="ON43" s="7">
        <v>550.63362872360028</v>
      </c>
      <c r="OO43" s="7">
        <v>521.36606779981116</v>
      </c>
      <c r="OP43" s="7">
        <v>545.79472069395342</v>
      </c>
      <c r="OQ43" s="7">
        <v>549.24613579495644</v>
      </c>
      <c r="OR43" s="7">
        <v>550.09978908757671</v>
      </c>
      <c r="OS43" s="7">
        <v>552.33769023596813</v>
      </c>
      <c r="OT43" s="7">
        <v>553.42568288510859</v>
      </c>
      <c r="OU43" s="7">
        <v>558.33219923137335</v>
      </c>
      <c r="OV43" s="7">
        <v>559.69202506687736</v>
      </c>
      <c r="OW43" s="7">
        <v>564.01323672991805</v>
      </c>
      <c r="OX43" s="7">
        <v>561.24313804552139</v>
      </c>
      <c r="OY43" s="7">
        <v>562.06550297510785</v>
      </c>
      <c r="OZ43" s="7">
        <v>555.24525122535817</v>
      </c>
      <c r="PA43" s="7">
        <v>555.47490345730728</v>
      </c>
      <c r="PB43" s="7">
        <v>554.42937569905985</v>
      </c>
      <c r="PC43" s="7">
        <v>526.27512839003077</v>
      </c>
      <c r="PD43" s="7">
        <v>549.41978905618146</v>
      </c>
      <c r="PE43" s="7">
        <v>547.93719451943991</v>
      </c>
      <c r="PF43" s="7">
        <v>545.61548633122209</v>
      </c>
      <c r="PG43" s="7">
        <v>545.59566985337142</v>
      </c>
      <c r="PH43" s="7">
        <v>546.49742465685142</v>
      </c>
      <c r="PI43" s="7">
        <v>549.3390666423204</v>
      </c>
      <c r="PJ43" s="7">
        <v>551.17927813550841</v>
      </c>
      <c r="PK43" s="7">
        <v>548.60615917019641</v>
      </c>
      <c r="PL43" s="7">
        <v>548.83654999273256</v>
      </c>
      <c r="PM43" s="7">
        <v>548.02189749985973</v>
      </c>
      <c r="PN43" s="7">
        <v>549.12117288765307</v>
      </c>
      <c r="PO43" s="7">
        <v>549.1248195014341</v>
      </c>
      <c r="PP43" s="7">
        <v>548.02329325992673</v>
      </c>
      <c r="PQ43" s="7">
        <v>548.34307854408542</v>
      </c>
      <c r="PR43" s="7">
        <v>548.55653028329266</v>
      </c>
      <c r="PS43" s="7">
        <v>555.44916032491687</v>
      </c>
      <c r="PT43" s="7">
        <v>564.3406817643197</v>
      </c>
      <c r="PU43" s="7">
        <v>545.82042936709229</v>
      </c>
      <c r="PV43" s="7">
        <v>549.56372094164669</v>
      </c>
      <c r="PW43" s="7">
        <v>552.40377128175373</v>
      </c>
      <c r="PX43" s="7">
        <v>549.98790543223538</v>
      </c>
      <c r="PY43" s="7">
        <v>536.10325789214608</v>
      </c>
      <c r="PZ43" s="7">
        <v>550.17458779198307</v>
      </c>
      <c r="QA43" s="7">
        <v>551.49466129155473</v>
      </c>
      <c r="QB43" s="7">
        <v>550.32286229863257</v>
      </c>
      <c r="QC43" s="7">
        <v>549.36784844469025</v>
      </c>
      <c r="QD43" s="7">
        <v>551.31071241993232</v>
      </c>
      <c r="QE43" s="7">
        <v>551.43126186981499</v>
      </c>
      <c r="QF43" s="7">
        <v>549.35861051804375</v>
      </c>
      <c r="QG43" s="7">
        <v>548.25608494142091</v>
      </c>
      <c r="QH43" s="7">
        <v>547.19387148555199</v>
      </c>
      <c r="QI43" s="7">
        <v>548.62866349662625</v>
      </c>
      <c r="QJ43" s="7">
        <v>548.35397144367539</v>
      </c>
      <c r="QK43" s="7">
        <v>547.16139105165053</v>
      </c>
      <c r="QL43" s="7">
        <v>545.65380992390328</v>
      </c>
      <c r="QM43" s="7">
        <v>545.99373204470498</v>
      </c>
      <c r="QN43" s="7">
        <v>545.9877482316499</v>
      </c>
      <c r="QO43" s="7">
        <v>546.76738403481841</v>
      </c>
      <c r="QP43" s="7">
        <v>579.74717446325292</v>
      </c>
      <c r="QQ43" s="7">
        <v>559.65541343350424</v>
      </c>
      <c r="QR43" s="7">
        <v>541.81969597515524</v>
      </c>
      <c r="QS43" s="7">
        <v>543.64396475690899</v>
      </c>
      <c r="QT43" s="7">
        <v>540.24272969865956</v>
      </c>
      <c r="QU43" s="7">
        <v>540.5001609663916</v>
      </c>
      <c r="QV43" s="7">
        <v>541.42374298483469</v>
      </c>
      <c r="QW43" s="7">
        <v>542.20805252271293</v>
      </c>
      <c r="QX43" s="7">
        <v>539.72623419096442</v>
      </c>
      <c r="QY43" s="7">
        <v>529.62015846989163</v>
      </c>
      <c r="QZ43" s="7">
        <v>509.29130627431823</v>
      </c>
      <c r="RA43" s="7">
        <v>529.14788730305668</v>
      </c>
      <c r="RB43" s="7">
        <v>0</v>
      </c>
      <c r="RC43" s="7">
        <v>0</v>
      </c>
      <c r="RD43" s="7">
        <v>0</v>
      </c>
      <c r="RE43" s="7">
        <v>0</v>
      </c>
      <c r="RF43" s="7">
        <v>0</v>
      </c>
      <c r="RG43" s="7">
        <v>0</v>
      </c>
      <c r="RH43" s="7">
        <v>0</v>
      </c>
      <c r="RI43" s="7">
        <v>0</v>
      </c>
      <c r="RJ43" s="7">
        <v>0</v>
      </c>
      <c r="RK43" s="7">
        <v>0</v>
      </c>
      <c r="RL43" s="7">
        <v>0</v>
      </c>
      <c r="RM43" s="7">
        <v>0</v>
      </c>
      <c r="RN43" s="7">
        <v>0</v>
      </c>
      <c r="RO43" s="7">
        <v>0</v>
      </c>
      <c r="RP43" s="7">
        <v>0</v>
      </c>
      <c r="RQ43" s="7">
        <v>0</v>
      </c>
      <c r="RR43" s="7">
        <v>0</v>
      </c>
      <c r="RS43" s="7">
        <v>0</v>
      </c>
      <c r="RT43" s="7">
        <v>0</v>
      </c>
      <c r="RU43" s="7">
        <v>0</v>
      </c>
      <c r="RV43" s="7">
        <v>0</v>
      </c>
      <c r="RW43" s="7">
        <v>0</v>
      </c>
      <c r="RX43" s="7">
        <v>0</v>
      </c>
      <c r="RY43" s="7">
        <v>0</v>
      </c>
      <c r="RZ43" s="7">
        <v>0</v>
      </c>
      <c r="SA43" s="7">
        <v>0</v>
      </c>
      <c r="SB43" s="7">
        <v>0</v>
      </c>
      <c r="SC43" s="7">
        <v>0</v>
      </c>
      <c r="SD43" s="7">
        <v>0</v>
      </c>
      <c r="SE43" s="7">
        <v>0</v>
      </c>
      <c r="SF43" s="7">
        <v>0</v>
      </c>
      <c r="SG43" s="7">
        <v>0</v>
      </c>
      <c r="SH43" s="7">
        <v>0</v>
      </c>
      <c r="SI43" s="7">
        <v>0</v>
      </c>
      <c r="SJ43" s="7">
        <v>0</v>
      </c>
      <c r="SK43" s="7">
        <v>0</v>
      </c>
      <c r="SL43" s="7">
        <v>0</v>
      </c>
      <c r="SM43" s="7">
        <v>0</v>
      </c>
      <c r="SN43" s="7">
        <v>0</v>
      </c>
      <c r="SO43" s="7">
        <v>0</v>
      </c>
      <c r="SP43" s="7">
        <v>0</v>
      </c>
      <c r="SQ43" s="7">
        <v>0</v>
      </c>
      <c r="SR43" s="7">
        <v>0</v>
      </c>
      <c r="SS43" s="7">
        <v>0</v>
      </c>
      <c r="ST43" s="7">
        <v>0</v>
      </c>
      <c r="SU43" s="7">
        <v>0</v>
      </c>
      <c r="SV43" s="7">
        <v>0</v>
      </c>
      <c r="SW43" s="7">
        <v>0</v>
      </c>
      <c r="SX43" s="7">
        <v>0</v>
      </c>
      <c r="SY43" s="7">
        <v>0</v>
      </c>
      <c r="SZ43" s="7">
        <v>0</v>
      </c>
      <c r="TA43" s="7">
        <v>0</v>
      </c>
      <c r="TB43" s="7">
        <v>0</v>
      </c>
      <c r="TC43" s="7">
        <v>459.35891286364557</v>
      </c>
      <c r="TD43" s="7">
        <v>446.92528913697072</v>
      </c>
      <c r="TE43" s="7">
        <v>446.82605755111973</v>
      </c>
      <c r="TF43" s="7">
        <v>446.43456939859504</v>
      </c>
      <c r="TG43" s="7">
        <v>442.58557802817268</v>
      </c>
      <c r="TH43" s="7">
        <v>442.80741231846793</v>
      </c>
      <c r="TI43" s="7">
        <v>442.34397393659151</v>
      </c>
      <c r="TJ43" s="7">
        <v>442.44010572485661</v>
      </c>
      <c r="TK43" s="7">
        <v>436.43835918362629</v>
      </c>
      <c r="TL43" s="7">
        <v>436.08987178579872</v>
      </c>
      <c r="TM43" s="7">
        <v>436.75887510849424</v>
      </c>
      <c r="TN43" s="7">
        <v>435.93804405443342</v>
      </c>
      <c r="TO43" s="7">
        <v>436.06444342011724</v>
      </c>
      <c r="TP43" s="7">
        <v>436.05432605625663</v>
      </c>
      <c r="TQ43" s="7">
        <v>435.77462824080243</v>
      </c>
      <c r="TR43" s="7">
        <v>436.23174478392491</v>
      </c>
      <c r="TS43" s="7">
        <v>436.15206605759795</v>
      </c>
      <c r="TT43" s="7">
        <v>436.53405217795989</v>
      </c>
      <c r="TU43" s="7">
        <v>436.58343462761508</v>
      </c>
      <c r="TV43" s="7">
        <v>435.38106439525609</v>
      </c>
      <c r="TW43" s="7">
        <v>434.50040278533049</v>
      </c>
      <c r="TX43" s="7">
        <v>435.41892507110197</v>
      </c>
      <c r="TY43" s="7">
        <v>435.79628455325042</v>
      </c>
      <c r="TZ43" s="7">
        <v>436.10282199812582</v>
      </c>
      <c r="UA43" s="7">
        <v>434.58246462026</v>
      </c>
      <c r="UB43" s="7">
        <v>434.96100407934296</v>
      </c>
      <c r="UC43" s="7">
        <v>434.94371472659435</v>
      </c>
      <c r="UD43" s="7">
        <v>435.37831199479945</v>
      </c>
      <c r="UE43" s="7">
        <v>434.19109969586935</v>
      </c>
      <c r="UF43" s="7">
        <v>431.71365032422125</v>
      </c>
      <c r="UG43" s="7">
        <v>432.57693064124464</v>
      </c>
      <c r="UH43" s="7">
        <v>432.09746658293807</v>
      </c>
      <c r="UI43" s="7">
        <v>432.61635313208251</v>
      </c>
      <c r="UJ43" s="7">
        <v>429.42888194415377</v>
      </c>
      <c r="UK43" s="7">
        <v>430.04207850750532</v>
      </c>
      <c r="UL43" s="7">
        <v>428.59029252255647</v>
      </c>
      <c r="UM43" s="7">
        <v>425.54133119889741</v>
      </c>
      <c r="UN43" s="7">
        <v>427.53984530384429</v>
      </c>
      <c r="UO43" s="7">
        <v>427.88738467973042</v>
      </c>
      <c r="UP43" s="7">
        <v>423.08136799022378</v>
      </c>
      <c r="UQ43" s="7">
        <v>428.4304845137313</v>
      </c>
      <c r="UR43" s="7">
        <v>427.04546855833956</v>
      </c>
      <c r="US43" s="7">
        <v>427.5957595461316</v>
      </c>
      <c r="UT43" s="7">
        <v>426.76243195229699</v>
      </c>
      <c r="UU43" s="7">
        <v>422.33144106880167</v>
      </c>
      <c r="UV43" s="7">
        <v>428.2546656942838</v>
      </c>
      <c r="UW43" s="7">
        <v>425.92086664576954</v>
      </c>
      <c r="UX43" s="7">
        <v>547.63175468937686</v>
      </c>
      <c r="UY43" s="7">
        <v>560.3046815819323</v>
      </c>
      <c r="UZ43" s="7">
        <v>554.29741639132294</v>
      </c>
      <c r="VA43" s="7">
        <v>555.92603762080671</v>
      </c>
      <c r="VB43" s="7">
        <v>571.88672352155515</v>
      </c>
      <c r="VC43" s="7">
        <v>569.6656134654753</v>
      </c>
      <c r="VD43" s="7">
        <v>571.57329886051559</v>
      </c>
      <c r="VE43" s="7">
        <v>559.44681509494558</v>
      </c>
      <c r="VF43" s="7">
        <v>560.21639541446734</v>
      </c>
      <c r="VG43" s="7">
        <v>561.55798828577497</v>
      </c>
      <c r="VH43" s="7">
        <v>555.62539572375999</v>
      </c>
      <c r="VI43" s="7">
        <v>557.91486809673688</v>
      </c>
      <c r="VJ43" s="7">
        <v>560.29002034169253</v>
      </c>
      <c r="VK43" s="7">
        <v>559.57622125509386</v>
      </c>
      <c r="VL43" s="7">
        <v>560.0244976696797</v>
      </c>
      <c r="VM43" s="7">
        <v>559.02205239760997</v>
      </c>
      <c r="VN43" s="7">
        <v>557.57997562671517</v>
      </c>
      <c r="VO43" s="7">
        <v>561.04185159814301</v>
      </c>
      <c r="VP43" s="7">
        <v>559.47969717150272</v>
      </c>
      <c r="VQ43" s="7">
        <v>556.16859728078941</v>
      </c>
      <c r="VR43" s="7">
        <v>555.01527187268448</v>
      </c>
      <c r="VS43" s="7">
        <v>556.91869318226816</v>
      </c>
      <c r="VT43" s="7">
        <v>555.91905441444067</v>
      </c>
      <c r="VU43" s="7">
        <v>556.50302201941952</v>
      </c>
      <c r="VV43" s="7">
        <v>549.16900709634297</v>
      </c>
      <c r="VW43" s="7">
        <v>557.07766934102006</v>
      </c>
      <c r="VX43" s="7">
        <v>567.30606521340269</v>
      </c>
      <c r="VY43" s="7">
        <v>565.9692052508741</v>
      </c>
      <c r="VZ43" s="7">
        <v>562.51695447999282</v>
      </c>
      <c r="WA43" s="7">
        <v>548.12960366120853</v>
      </c>
      <c r="WB43" s="7">
        <v>558.28549455285361</v>
      </c>
      <c r="WC43" s="7">
        <v>562.28346757995416</v>
      </c>
      <c r="WD43" s="7">
        <v>552.1228136722965</v>
      </c>
      <c r="WE43" s="7">
        <v>556.73014601976251</v>
      </c>
      <c r="WF43" s="7">
        <v>545.29209966318979</v>
      </c>
      <c r="WG43" s="7">
        <v>552.41093331756929</v>
      </c>
      <c r="WH43" s="7">
        <v>555.17553347065791</v>
      </c>
      <c r="WI43" s="7">
        <v>546.40173773417439</v>
      </c>
      <c r="WJ43" s="7">
        <v>551.41853722241046</v>
      </c>
      <c r="WK43" s="7">
        <v>553.89487103742204</v>
      </c>
      <c r="WL43" s="7">
        <v>546.30465668637055</v>
      </c>
      <c r="WM43" s="7">
        <v>543.84414812330806</v>
      </c>
      <c r="WN43" s="7">
        <v>546.32638543566429</v>
      </c>
      <c r="WO43" s="7">
        <v>546.61916678522562</v>
      </c>
      <c r="WP43" s="7">
        <v>547.33044415443658</v>
      </c>
      <c r="WQ43" s="7">
        <v>544.4881953103187</v>
      </c>
      <c r="WR43" s="7">
        <v>539.83318386551707</v>
      </c>
      <c r="WS43" s="7">
        <v>550.20840389100022</v>
      </c>
      <c r="WT43" s="7">
        <v>548.00383096501628</v>
      </c>
      <c r="WU43" s="7">
        <v>531.11963133238282</v>
      </c>
      <c r="WV43" s="7">
        <v>545.35157474172638</v>
      </c>
      <c r="WW43" s="7">
        <v>534.45286693674564</v>
      </c>
      <c r="WX43" s="7">
        <v>542.81959561172584</v>
      </c>
      <c r="WY43" s="7">
        <v>524.0677127188319</v>
      </c>
      <c r="WZ43" s="7">
        <v>535.30846942267908</v>
      </c>
      <c r="XA43" s="7">
        <v>529.42938457157197</v>
      </c>
      <c r="XB43" s="7">
        <v>508.60374561255895</v>
      </c>
      <c r="XC43" s="7">
        <v>531.51169577176256</v>
      </c>
      <c r="XD43" s="7">
        <v>530.1873009503646</v>
      </c>
      <c r="XE43" s="7">
        <v>532.48327483606056</v>
      </c>
      <c r="XF43" s="7">
        <v>536.02540773300404</v>
      </c>
      <c r="XG43" s="7">
        <v>535.02798646538315</v>
      </c>
      <c r="XH43" s="7">
        <v>534.60924606054459</v>
      </c>
      <c r="XI43" s="7">
        <v>535.19885111157407</v>
      </c>
      <c r="XJ43" s="7">
        <v>533.77176525086759</v>
      </c>
      <c r="XK43" s="7">
        <v>527.49338081372559</v>
      </c>
      <c r="XL43" s="7">
        <v>527.78441132412399</v>
      </c>
      <c r="XM43" s="7">
        <v>526.65343219516819</v>
      </c>
      <c r="XN43" s="7">
        <v>527.36714524478157</v>
      </c>
      <c r="XO43" s="7">
        <v>527.22774130346886</v>
      </c>
      <c r="XP43" s="7">
        <v>526.10205686248128</v>
      </c>
      <c r="XQ43" s="7">
        <v>528.61066731006429</v>
      </c>
      <c r="XR43" s="7">
        <v>525.11974081721826</v>
      </c>
      <c r="XS43" s="7">
        <v>525.54294404493362</v>
      </c>
      <c r="XT43" s="7">
        <v>523.00345600473543</v>
      </c>
      <c r="XU43" s="7">
        <v>520.14104459954149</v>
      </c>
      <c r="XV43" s="7">
        <v>520.30242920274486</v>
      </c>
      <c r="XW43" s="7">
        <v>517.26230878262993</v>
      </c>
      <c r="XX43" s="7">
        <v>510.21202107951751</v>
      </c>
      <c r="XY43" s="7">
        <v>501.20361735791607</v>
      </c>
      <c r="XZ43" s="7">
        <v>506.74421222497227</v>
      </c>
      <c r="YA43" s="7">
        <v>513.67962203569903</v>
      </c>
      <c r="YB43" s="7">
        <v>481.0303272937154</v>
      </c>
      <c r="YC43" s="7">
        <v>477.66103026385258</v>
      </c>
      <c r="YD43" s="7">
        <v>598.0658536314437</v>
      </c>
      <c r="YE43" s="7">
        <v>592.32171546050029</v>
      </c>
      <c r="YF43" s="7">
        <v>586.59988907598017</v>
      </c>
      <c r="YG43" s="7">
        <v>602.74586882230949</v>
      </c>
      <c r="YH43" s="7">
        <v>603.63492426132427</v>
      </c>
      <c r="YI43" s="7">
        <v>597.9663922700455</v>
      </c>
      <c r="YJ43" s="7">
        <v>603.18439552889038</v>
      </c>
      <c r="YK43" s="7">
        <v>606.75876938301315</v>
      </c>
      <c r="YL43" s="7">
        <v>596.36558365486781</v>
      </c>
      <c r="YM43" s="7">
        <v>583.18674968559003</v>
      </c>
      <c r="YN43" s="7">
        <v>581.95448486087935</v>
      </c>
      <c r="YO43" s="7">
        <v>606.87984482173704</v>
      </c>
      <c r="YP43" s="7">
        <v>607.34206837822558</v>
      </c>
      <c r="YQ43" s="7">
        <v>605.70224764947625</v>
      </c>
      <c r="YR43" s="7">
        <v>607.21014424705777</v>
      </c>
      <c r="YS43" s="7">
        <v>606.44918847759106</v>
      </c>
      <c r="YT43" s="7">
        <v>606.90053051581617</v>
      </c>
      <c r="YU43" s="7">
        <v>607.00224705895437</v>
      </c>
      <c r="YV43" s="7">
        <v>606.58760639793059</v>
      </c>
      <c r="YW43" s="7">
        <v>605.6575583376133</v>
      </c>
      <c r="YX43" s="7">
        <v>606.61230176410015</v>
      </c>
      <c r="YY43" s="7">
        <v>604.65686673917401</v>
      </c>
      <c r="YZ43" s="7">
        <v>606.96666435797169</v>
      </c>
      <c r="ZA43" s="7">
        <v>604.51440309281134</v>
      </c>
      <c r="ZB43" s="7">
        <v>605.62910988269368</v>
      </c>
      <c r="ZC43" s="7">
        <v>602.82814738069317</v>
      </c>
      <c r="ZD43" s="7">
        <v>601.72481007588704</v>
      </c>
      <c r="ZE43" s="7">
        <v>604.04469603674409</v>
      </c>
      <c r="ZF43" s="7">
        <v>601.92864180300489</v>
      </c>
      <c r="ZG43" s="7">
        <v>602.706406946539</v>
      </c>
      <c r="ZH43" s="7">
        <v>601.78211113530972</v>
      </c>
      <c r="ZI43" s="7">
        <v>601.02696624938835</v>
      </c>
      <c r="ZJ43" s="7">
        <v>600.44200055371869</v>
      </c>
      <c r="ZK43" s="7">
        <v>597.27167462851685</v>
      </c>
      <c r="ZL43" s="7">
        <v>597.20640131551352</v>
      </c>
      <c r="ZM43" s="7">
        <v>579.25174834323502</v>
      </c>
      <c r="ZN43" s="7">
        <v>571.20180663876226</v>
      </c>
      <c r="ZO43" s="7">
        <v>581.16842602068095</v>
      </c>
      <c r="ZP43" s="7">
        <v>590.97721445978482</v>
      </c>
      <c r="ZQ43" s="7">
        <v>574.47552706213412</v>
      </c>
      <c r="ZR43" s="7">
        <v>596.2752739338008</v>
      </c>
      <c r="ZS43" s="7">
        <v>596.03197398911516</v>
      </c>
      <c r="ZT43" s="7">
        <v>597.14235125327059</v>
      </c>
      <c r="ZU43" s="7">
        <v>594.17826272449395</v>
      </c>
      <c r="ZV43" s="7">
        <v>594.96001269504848</v>
      </c>
      <c r="ZW43" s="7">
        <v>594.0353736161361</v>
      </c>
      <c r="ZX43" s="7">
        <v>593.79187314480203</v>
      </c>
      <c r="ZY43" s="7">
        <v>593.88719172724495</v>
      </c>
      <c r="ZZ43" s="7">
        <v>592.96407288180239</v>
      </c>
      <c r="AAA43" s="7">
        <v>591.86893041597409</v>
      </c>
      <c r="AAB43" s="7">
        <v>590.2553715189614</v>
      </c>
      <c r="AAC43" s="7">
        <v>593.90904016610432</v>
      </c>
      <c r="AAD43" s="7">
        <v>592.99279011643932</v>
      </c>
      <c r="AAE43" s="7">
        <v>592.57783400275616</v>
      </c>
      <c r="AAF43" s="7">
        <v>592.82957279074037</v>
      </c>
      <c r="AAG43" s="7">
        <v>605.61805639156819</v>
      </c>
      <c r="AAH43" s="7">
        <v>590.32756813977858</v>
      </c>
      <c r="AAI43" s="7">
        <v>591.58344798562871</v>
      </c>
      <c r="AAJ43" s="7">
        <v>589.4989200209767</v>
      </c>
      <c r="AAK43" s="7">
        <v>588.91657249097</v>
      </c>
      <c r="AAL43" s="7">
        <v>589.67314120697415</v>
      </c>
      <c r="AAM43" s="7">
        <v>590.08734193585872</v>
      </c>
      <c r="AAN43" s="7">
        <v>588.34341731288134</v>
      </c>
      <c r="AAO43" s="7">
        <v>590.57003171507768</v>
      </c>
      <c r="AAP43" s="7">
        <v>588.01331675224174</v>
      </c>
      <c r="AAQ43" s="7">
        <v>588.2604485053314</v>
      </c>
      <c r="AAR43" s="7">
        <v>587.51467594861754</v>
      </c>
      <c r="AAS43" s="7">
        <v>586.27021400776221</v>
      </c>
      <c r="AAT43" s="7">
        <v>587.01432370021985</v>
      </c>
      <c r="AAU43" s="7">
        <v>586.76350735306733</v>
      </c>
      <c r="AAV43" s="7">
        <v>586.3480280302183</v>
      </c>
      <c r="AAW43" s="7">
        <v>586.26059733986904</v>
      </c>
      <c r="AAX43" s="7">
        <v>585.02368127703289</v>
      </c>
      <c r="AAY43" s="7">
        <v>584.60851549843539</v>
      </c>
      <c r="AAZ43" s="7">
        <v>584.35782049868453</v>
      </c>
      <c r="ABA43" s="7">
        <v>586.54305275623506</v>
      </c>
      <c r="ABB43" s="7">
        <v>583.36301816264313</v>
      </c>
      <c r="ABC43" s="7">
        <v>582.28905198223617</v>
      </c>
      <c r="ABD43" s="7">
        <v>581.04642536686799</v>
      </c>
      <c r="ABE43" s="7">
        <v>582.44519941481087</v>
      </c>
      <c r="ABF43" s="7">
        <v>580.7147387564396</v>
      </c>
      <c r="ABG43" s="7">
        <v>581.94084560236774</v>
      </c>
      <c r="ABH43" s="7">
        <v>580.70817342959231</v>
      </c>
      <c r="ABI43" s="7">
        <v>580.29311241983862</v>
      </c>
      <c r="ABJ43" s="7">
        <v>579.55012089301033</v>
      </c>
      <c r="ABK43" s="7">
        <v>579.95294980458789</v>
      </c>
      <c r="ABL43" s="7">
        <v>581.63705174372228</v>
      </c>
      <c r="ABM43" s="7">
        <v>581.06021480868037</v>
      </c>
      <c r="ABN43" s="7">
        <v>579.03176051531</v>
      </c>
      <c r="ABO43" s="7">
        <v>578.12876419384543</v>
      </c>
      <c r="ABP43" s="7">
        <v>576.73347880421375</v>
      </c>
      <c r="ABQ43" s="7">
        <v>577.62296225039074</v>
      </c>
      <c r="ABR43" s="7">
        <v>578.65728205057701</v>
      </c>
      <c r="ABS43" s="7">
        <v>576.62995032429046</v>
      </c>
      <c r="ABT43" s="7">
        <v>576.53825901211792</v>
      </c>
      <c r="ABU43" s="7">
        <v>575.47486836929158</v>
      </c>
      <c r="ABV43" s="7">
        <v>574.73472111438161</v>
      </c>
      <c r="ABW43" s="7">
        <v>572.02217128135305</v>
      </c>
      <c r="ABX43" s="7">
        <v>569.07483855023668</v>
      </c>
      <c r="ABY43" s="7">
        <v>568.33688461002112</v>
      </c>
      <c r="ABZ43" s="7">
        <v>567.92060032429072</v>
      </c>
      <c r="ACA43" s="7">
        <v>567.50431603856021</v>
      </c>
      <c r="ACB43" s="7">
        <v>566.6051891447878</v>
      </c>
      <c r="ACC43" s="7">
        <v>567.15236128549532</v>
      </c>
      <c r="ACD43" s="7">
        <v>565.77325144346582</v>
      </c>
      <c r="ACE43" s="7">
        <v>566.3191641507334</v>
      </c>
      <c r="ACF43" s="7">
        <v>565.10205330737449</v>
      </c>
      <c r="ACG43" s="7">
        <v>566.43897978320524</v>
      </c>
      <c r="ACH43" s="7">
        <v>563.46513081711078</v>
      </c>
      <c r="ACI43" s="7">
        <v>565.60453241866526</v>
      </c>
      <c r="ACJ43" s="7">
        <v>563.75775746698605</v>
      </c>
      <c r="ACK43" s="7">
        <v>562.54040598780466</v>
      </c>
      <c r="ACL43" s="7">
        <v>564.1950715148962</v>
      </c>
      <c r="ACM43" s="7">
        <v>562.18953443919384</v>
      </c>
      <c r="ACN43" s="7">
        <v>562.56977704430471</v>
      </c>
      <c r="ACO43" s="7">
        <v>562.47002131030649</v>
      </c>
      <c r="ACP43" s="7">
        <v>561.2600517526032</v>
      </c>
      <c r="ACQ43" s="7">
        <v>560.68460822414113</v>
      </c>
      <c r="ACR43" s="7">
        <v>575.02739763480531</v>
      </c>
      <c r="ACS43" s="7">
        <v>577.0771181812454</v>
      </c>
      <c r="ACT43" s="7">
        <v>576.64949481430892</v>
      </c>
      <c r="ACU43" s="7">
        <v>557.0985313306129</v>
      </c>
      <c r="ACV43" s="7">
        <v>557.96706888593599</v>
      </c>
      <c r="ACW43" s="7">
        <v>557.71068261703113</v>
      </c>
      <c r="ACX43" s="7">
        <v>556.81638727801351</v>
      </c>
      <c r="ACY43" s="7">
        <v>556.56042357369938</v>
      </c>
      <c r="ACZ43" s="7">
        <v>555.8256060341414</v>
      </c>
      <c r="ADA43" s="7">
        <v>556.04722882180442</v>
      </c>
      <c r="ADB43" s="7">
        <v>556.10663626500832</v>
      </c>
      <c r="ADC43" s="7">
        <v>556.32079853359028</v>
      </c>
      <c r="ADD43" s="7">
        <v>555.58965664357936</v>
      </c>
      <c r="ADE43" s="7">
        <v>556.11377150929195</v>
      </c>
      <c r="ADF43" s="7">
        <v>555.69675568879336</v>
      </c>
      <c r="ADG43" s="7">
        <v>554.65440426406644</v>
      </c>
      <c r="ADH43" s="7">
        <v>555.01843558432063</v>
      </c>
      <c r="ADI43" s="7">
        <v>556.14606406016537</v>
      </c>
      <c r="ADJ43" s="7">
        <v>554.18419595426838</v>
      </c>
      <c r="ADK43" s="3">
        <v>552.98800999454249</v>
      </c>
      <c r="ADL43" s="7">
        <v>553.96907834700846</v>
      </c>
      <c r="ADM43" s="7">
        <v>553.39717538091327</v>
      </c>
      <c r="ADN43" s="7">
        <v>552.82527407605789</v>
      </c>
      <c r="ADO43" s="7">
        <v>551.94361330430581</v>
      </c>
      <c r="ADP43" s="7">
        <v>551.99061923138174</v>
      </c>
      <c r="ADQ43" s="7">
        <v>551.4189272214868</v>
      </c>
      <c r="ADR43" s="7">
        <v>550.69256584280993</v>
      </c>
      <c r="ADS43" s="7">
        <v>549.1878074664196</v>
      </c>
      <c r="ADT43" s="7">
        <v>549.54899038638348</v>
      </c>
      <c r="ADU43" s="7">
        <v>548.66663574479628</v>
      </c>
      <c r="ADV43" s="7">
        <v>548.71537548806577</v>
      </c>
      <c r="ADW43" s="7">
        <v>548.91558512786719</v>
      </c>
      <c r="ADX43" s="7">
        <v>546.48236949925081</v>
      </c>
      <c r="ADY43" s="7">
        <v>547.77345509931956</v>
      </c>
      <c r="ADZ43" s="7">
        <v>547.20239494768612</v>
      </c>
      <c r="AEA43" s="7">
        <v>545.39077776107763</v>
      </c>
      <c r="AEB43" s="7">
        <v>547.44113885086676</v>
      </c>
      <c r="AEC43" s="7">
        <v>546.71827881550121</v>
      </c>
      <c r="AED43" s="7">
        <v>547.06186538430165</v>
      </c>
      <c r="AEE43" s="7">
        <v>545.88341674482479</v>
      </c>
      <c r="AEF43" s="7">
        <v>545.16057198743761</v>
      </c>
      <c r="AEG43" s="7">
        <v>544.89605305163491</v>
      </c>
      <c r="AEH43" s="7">
        <v>545.39007659200001</v>
      </c>
      <c r="AEI43" s="7">
        <v>546.92055425298611</v>
      </c>
      <c r="AEJ43" s="7">
        <v>543.49167725835764</v>
      </c>
      <c r="AEK43" s="7">
        <v>545.18815372179949</v>
      </c>
      <c r="AEL43" s="7">
        <v>543.8690611219339</v>
      </c>
      <c r="AEM43" s="7">
        <v>545.53941234997467</v>
      </c>
      <c r="AEN43" s="7">
        <v>543.63322690867994</v>
      </c>
      <c r="AEO43" s="7">
        <v>543.36423090720518</v>
      </c>
      <c r="AEP43" s="7">
        <v>542.79630650840579</v>
      </c>
      <c r="AEQ43" s="7">
        <v>543.27042101817176</v>
      </c>
      <c r="AER43" s="7">
        <v>542.70318509781839</v>
      </c>
      <c r="AES43" s="7">
        <v>542.28421504310631</v>
      </c>
      <c r="AET43" s="7">
        <v>540.67441129492045</v>
      </c>
      <c r="AEU43" s="7">
        <v>542.47714843631002</v>
      </c>
      <c r="AEV43" s="7">
        <v>541.76412137646309</v>
      </c>
      <c r="AEW43" s="7">
        <v>539.86708510744643</v>
      </c>
      <c r="AEX43" s="7">
        <v>539.74551497568177</v>
      </c>
      <c r="AEY43" s="7">
        <v>539.91784782554373</v>
      </c>
      <c r="AEZ43" s="7">
        <v>539.79288839741889</v>
      </c>
      <c r="AFA43" s="7">
        <v>539.52027384373093</v>
      </c>
      <c r="AFB43" s="7">
        <v>539.68517376372097</v>
      </c>
      <c r="AFC43" s="7">
        <v>537.50435699316154</v>
      </c>
      <c r="AFD43" s="7">
        <v>536.93786370648695</v>
      </c>
      <c r="AFE43" s="7">
        <v>537.10953424882302</v>
      </c>
      <c r="AFF43" s="7">
        <v>536.83760433184796</v>
      </c>
      <c r="AFG43" s="7">
        <v>536.71171885781791</v>
      </c>
      <c r="AFH43" s="7">
        <v>536.73040007844759</v>
      </c>
      <c r="AFI43" s="7">
        <v>535.87337262147639</v>
      </c>
      <c r="AFJ43" s="7">
        <v>535.60014377649691</v>
      </c>
      <c r="AFK43" s="7">
        <v>535.90715999410111</v>
      </c>
      <c r="AFL43" s="7">
        <v>534.03093187719821</v>
      </c>
      <c r="AFM43" s="7">
        <v>533.75858756907712</v>
      </c>
      <c r="AFN43" s="7">
        <v>533.7775070306227</v>
      </c>
      <c r="AFO43" s="7">
        <v>533.50377146603603</v>
      </c>
      <c r="AFP43" s="7">
        <v>533.08449700394374</v>
      </c>
      <c r="AFQ43" s="7">
        <v>532.66522254185168</v>
      </c>
      <c r="AFR43" s="7">
        <v>532.24594807975939</v>
      </c>
      <c r="AFS43" s="7">
        <v>534.2626747646209</v>
      </c>
      <c r="AFT43" s="7">
        <v>531.69667878043219</v>
      </c>
      <c r="AFU43" s="7">
        <v>531.56550514500145</v>
      </c>
      <c r="AFV43" s="7">
        <v>531.28958760901014</v>
      </c>
      <c r="AFW43" s="7">
        <v>530.43824845592826</v>
      </c>
      <c r="AFX43" s="7">
        <v>530.59339605583546</v>
      </c>
      <c r="AFY43" s="7">
        <v>529.31102684511404</v>
      </c>
      <c r="AFZ43" s="7">
        <v>529.32356152406078</v>
      </c>
      <c r="AGA43" s="7">
        <v>529.04743361623798</v>
      </c>
      <c r="AGB43" s="7">
        <v>527.90908337623216</v>
      </c>
      <c r="AGC43" s="7">
        <v>526.76691488878532</v>
      </c>
      <c r="AGD43" s="7">
        <v>527.07073713989075</v>
      </c>
      <c r="AGE43" s="7">
        <v>527.51157383939039</v>
      </c>
      <c r="AGF43" s="7">
        <v>529.62880328195183</v>
      </c>
      <c r="AGG43" s="7">
        <v>529.62382005713641</v>
      </c>
      <c r="AGH43" s="7">
        <v>527.10354011630147</v>
      </c>
      <c r="AGI43" s="7">
        <v>525.54736182931197</v>
      </c>
      <c r="AGJ43" s="7">
        <v>525.41267730071263</v>
      </c>
      <c r="AGK43" s="7">
        <v>526.26458267091095</v>
      </c>
      <c r="AGL43" s="7">
        <v>521.98503349977659</v>
      </c>
      <c r="AGM43" s="7">
        <v>524.01129055871093</v>
      </c>
      <c r="AGN43" s="7">
        <v>522.30547016439709</v>
      </c>
      <c r="AGO43" s="7">
        <v>520.44037626767499</v>
      </c>
      <c r="AGP43" s="7">
        <v>522.75225479432925</v>
      </c>
      <c r="AGQ43" s="7">
        <v>520.90561162373547</v>
      </c>
      <c r="AGR43" s="7">
        <v>521.48711956305806</v>
      </c>
      <c r="AGS43" s="7">
        <v>521.63466353109288</v>
      </c>
      <c r="AGT43" s="7">
        <v>521.63777751470252</v>
      </c>
      <c r="AGU43" s="7">
        <v>521.49847897479003</v>
      </c>
      <c r="AGV43" s="7">
        <v>521.91542450837892</v>
      </c>
      <c r="AGW43" s="7">
        <v>520.09639848614358</v>
      </c>
      <c r="AGX43" s="7">
        <v>520.09763950022125</v>
      </c>
      <c r="AGY43" s="7">
        <v>519.53737391655432</v>
      </c>
      <c r="AGZ43" s="7">
        <v>518.4145401836754</v>
      </c>
      <c r="AHA43" s="7">
        <v>519.39475410264731</v>
      </c>
      <c r="AHB43" s="7">
        <v>518.69591985122702</v>
      </c>
      <c r="AHC43" s="7">
        <v>518.27553883797339</v>
      </c>
      <c r="AHD43" s="7">
        <v>519.09962380714353</v>
      </c>
      <c r="AHE43" s="7">
        <v>518.12751328378295</v>
      </c>
      <c r="AHF43" s="7">
        <v>518.39421927726448</v>
      </c>
      <c r="AHG43" s="7">
        <v>516.8712705681387</v>
      </c>
      <c r="AHH43" s="7">
        <v>517.5514713765524</v>
      </c>
      <c r="AHI43" s="7">
        <v>515.61454442230649</v>
      </c>
      <c r="AHJ43" s="7">
        <v>516.57197253762467</v>
      </c>
      <c r="AHK43" s="7">
        <v>515.46466127214831</v>
      </c>
      <c r="AHL43" s="7">
        <v>515.86597557512823</v>
      </c>
      <c r="AHM43" s="7">
        <v>514.89767496364129</v>
      </c>
      <c r="AHN43" s="7">
        <v>515.29538727198565</v>
      </c>
      <c r="AHO43" s="7">
        <v>514.60185372406022</v>
      </c>
      <c r="AHP43" s="7">
        <v>512.39600168285028</v>
      </c>
      <c r="AHQ43" s="7">
        <v>525.03283069966847</v>
      </c>
      <c r="AHR43" s="7">
        <v>527.67647151781102</v>
      </c>
      <c r="AHS43" s="7">
        <v>526.31171188993721</v>
      </c>
      <c r="AHT43" s="7">
        <v>526.34798878814513</v>
      </c>
      <c r="AHU43" s="7">
        <v>526.03284344169583</v>
      </c>
      <c r="AHV43" s="7">
        <v>524.78385783332874</v>
      </c>
      <c r="AHW43" s="7">
        <v>525.51723723638042</v>
      </c>
      <c r="AHX43" s="7">
        <v>514.00387655920986</v>
      </c>
      <c r="AHY43" s="7">
        <v>500.01987960888061</v>
      </c>
      <c r="AHZ43" s="7">
        <v>499.45697976519</v>
      </c>
      <c r="AIA43" s="7">
        <v>500.67090302550218</v>
      </c>
      <c r="AIB43" s="7">
        <v>500.6954545159748</v>
      </c>
      <c r="AIC43" s="7">
        <v>501.73139889314638</v>
      </c>
      <c r="AID43" s="7">
        <v>501.17097275541346</v>
      </c>
      <c r="AIE43" s="7">
        <v>501.32978763930277</v>
      </c>
      <c r="AIF43" s="7">
        <v>501.62709926097239</v>
      </c>
      <c r="AIG43" s="7">
        <v>500.209896462828</v>
      </c>
      <c r="AIH43" s="7">
        <v>0</v>
      </c>
      <c r="AII43" s="7">
        <v>0</v>
      </c>
      <c r="AIJ43" s="7">
        <v>0</v>
      </c>
      <c r="AIK43" s="7">
        <v>0</v>
      </c>
      <c r="AIL43" s="7">
        <v>0</v>
      </c>
      <c r="AIM43" s="7">
        <v>0</v>
      </c>
      <c r="AIN43" s="7">
        <v>0</v>
      </c>
      <c r="AIO43" s="7">
        <v>0</v>
      </c>
      <c r="AIP43" s="7">
        <v>0</v>
      </c>
      <c r="AIQ43" s="7">
        <v>558.20918191904832</v>
      </c>
      <c r="AIR43" s="7">
        <v>489.32793457077014</v>
      </c>
      <c r="AIS43" s="7">
        <v>489.36730594179073</v>
      </c>
      <c r="AIT43" s="7">
        <v>491.32931833652071</v>
      </c>
      <c r="AIU43" s="7">
        <v>491.50071167505041</v>
      </c>
      <c r="AIV43" s="7">
        <v>490.35495813959346</v>
      </c>
      <c r="AIW43" s="7">
        <v>490.67217782305215</v>
      </c>
      <c r="AIX43" s="7">
        <v>487.90336368745039</v>
      </c>
      <c r="AIY43" s="7">
        <v>487.49083204473823</v>
      </c>
      <c r="AIZ43" s="7">
        <v>486.99560915177278</v>
      </c>
      <c r="AJA43" s="7">
        <v>486.74046864029322</v>
      </c>
      <c r="AJB43" s="7">
        <v>487.08291737093077</v>
      </c>
      <c r="AJC43" s="7">
        <v>485.77478514658435</v>
      </c>
      <c r="AJD43" s="7">
        <v>488.3505692181655</v>
      </c>
      <c r="AJE43" s="7">
        <v>488.01269982908002</v>
      </c>
      <c r="AJF43" s="7">
        <v>488.66307825921922</v>
      </c>
      <c r="AJG43" s="7">
        <v>488.66796388273542</v>
      </c>
      <c r="AJH43" s="7">
        <v>488.35927093691987</v>
      </c>
      <c r="AJI43" s="7">
        <v>488.96375927752052</v>
      </c>
      <c r="AJJ43" s="7">
        <v>487.82809583082792</v>
      </c>
      <c r="AJK43" s="7">
        <v>488.74987975738856</v>
      </c>
      <c r="AJL43" s="7">
        <v>488.83369406668078</v>
      </c>
      <c r="AJM43" s="7">
        <v>488.49385914533877</v>
      </c>
      <c r="AJN43" s="7">
        <v>487.03958405253587</v>
      </c>
      <c r="AJO43" s="7">
        <v>486.60119846382645</v>
      </c>
      <c r="AJP43" s="7">
        <v>486.5783145213918</v>
      </c>
      <c r="AJQ43" s="7">
        <v>485.18784413371014</v>
      </c>
      <c r="AJR43" s="7">
        <v>485.54412046456014</v>
      </c>
      <c r="AJS43" s="7">
        <v>484.23458032822543</v>
      </c>
      <c r="AJT43" s="7">
        <v>484.65756366176504</v>
      </c>
      <c r="AJU43" s="7">
        <v>483.42722771734157</v>
      </c>
      <c r="AJV43" s="7">
        <v>483.51334877536772</v>
      </c>
      <c r="AJW43" s="7">
        <v>481.73991293548482</v>
      </c>
      <c r="AJX43" s="7">
        <v>482.22747379798454</v>
      </c>
      <c r="AJY43" s="7">
        <v>482.18105063235964</v>
      </c>
      <c r="AJZ43" s="7">
        <v>482.95024907551897</v>
      </c>
      <c r="AKA43" s="7">
        <v>482.36695399662608</v>
      </c>
      <c r="AKB43" s="7">
        <v>482.42993022398389</v>
      </c>
      <c r="AKC43" s="7">
        <v>482.119862950992</v>
      </c>
      <c r="AKD43" s="7">
        <v>481.55364249904301</v>
      </c>
      <c r="AKE43" s="7">
        <v>481.2852471503968</v>
      </c>
      <c r="AKF43" s="7">
        <v>481.76597857119918</v>
      </c>
      <c r="AKG43" s="7">
        <v>478.9336587442865</v>
      </c>
      <c r="AKH43" s="7">
        <v>479.80091017517861</v>
      </c>
      <c r="AKI43" s="7">
        <v>481.87725495753648</v>
      </c>
      <c r="AKJ43" s="7">
        <v>480.44023414507825</v>
      </c>
      <c r="AKK43" s="7">
        <v>481.4773686067993</v>
      </c>
      <c r="AKL43" s="7">
        <v>479.77765665577215</v>
      </c>
      <c r="AKM43" s="7">
        <v>479.68893967684551</v>
      </c>
      <c r="AKN43" s="7">
        <v>270.18981233286854</v>
      </c>
      <c r="AKO43" s="7">
        <v>272.84143856901181</v>
      </c>
      <c r="AKP43" s="7">
        <v>165.66067061227318</v>
      </c>
      <c r="AKQ43" s="7">
        <v>393.25458041231769</v>
      </c>
      <c r="AKR43" s="7">
        <v>469.65521669184591</v>
      </c>
      <c r="AKS43" s="7">
        <v>454.15759106121266</v>
      </c>
      <c r="AKT43" s="7">
        <v>395.6358508750418</v>
      </c>
      <c r="AKU43" s="7">
        <v>395.91730083331356</v>
      </c>
      <c r="AKV43" s="7">
        <v>445.24064294155107</v>
      </c>
      <c r="AKW43" s="7">
        <v>402.15797166679431</v>
      </c>
      <c r="AKX43" s="7">
        <v>451.18385344077114</v>
      </c>
      <c r="AKY43" s="7">
        <v>419.4192769371416</v>
      </c>
      <c r="AKZ43" s="7">
        <v>436.79036427000574</v>
      </c>
      <c r="ALA43" s="7">
        <v>452.36121635507322</v>
      </c>
      <c r="ALB43" s="7">
        <v>411.14570198369296</v>
      </c>
      <c r="ALC43" s="7">
        <v>441.95307854956985</v>
      </c>
      <c r="ALD43" s="7">
        <v>455.31991633912924</v>
      </c>
      <c r="ALE43" s="7">
        <v>454.85205915263617</v>
      </c>
      <c r="ALF43" s="7">
        <v>451.45903824579966</v>
      </c>
      <c r="ALG43" s="7">
        <v>455.61598763712271</v>
      </c>
      <c r="ALH43" s="7">
        <v>455.1669174073686</v>
      </c>
      <c r="ALI43" s="7">
        <v>454.933120727149</v>
      </c>
      <c r="ALJ43" s="7">
        <v>455.80545607837075</v>
      </c>
      <c r="ALK43" s="7">
        <v>454.40195507834278</v>
      </c>
      <c r="ALL43" s="7">
        <v>451.65137089579025</v>
      </c>
      <c r="ALM43" s="7">
        <v>453.20947184401143</v>
      </c>
      <c r="ALN43" s="7">
        <v>453.01028842403827</v>
      </c>
      <c r="ALO43" s="7">
        <v>442.69860980358101</v>
      </c>
      <c r="ALP43" s="7">
        <v>442.81015855640328</v>
      </c>
      <c r="ALQ43" s="7">
        <v>444.78079266188763</v>
      </c>
      <c r="ALR43" s="7">
        <v>471.26521196062129</v>
      </c>
      <c r="ALS43" s="7">
        <v>445.74903059047693</v>
      </c>
      <c r="ALT43" s="7">
        <v>440.8306658331303</v>
      </c>
      <c r="ALU43" s="7">
        <v>442.95608475316305</v>
      </c>
      <c r="ALV43" s="7">
        <v>437.59660096426114</v>
      </c>
      <c r="ALW43" s="7">
        <v>442.14768574752571</v>
      </c>
      <c r="ALX43" s="7">
        <v>441.54977845330313</v>
      </c>
      <c r="ALY43" s="7">
        <v>439.35603798006161</v>
      </c>
      <c r="ALZ43" s="7">
        <v>439.26874775153101</v>
      </c>
      <c r="AMA43" s="7">
        <v>436.01115571900618</v>
      </c>
      <c r="AMB43" s="7">
        <v>433.93417104742554</v>
      </c>
      <c r="AMC43" s="7">
        <v>428.3560089824328</v>
      </c>
      <c r="AMD43" s="7">
        <v>421.27925240997672</v>
      </c>
      <c r="AME43" s="7">
        <v>419.10654451184041</v>
      </c>
      <c r="AMF43" s="7">
        <v>420.0092477836962</v>
      </c>
      <c r="AMG43" s="7">
        <v>419.68992936713096</v>
      </c>
      <c r="AMH43" s="7">
        <v>418.38306319496814</v>
      </c>
      <c r="AMI43" s="7">
        <v>419.73953447063786</v>
      </c>
      <c r="AMJ43" s="7">
        <v>419.1919301026926</v>
      </c>
      <c r="AMK43" s="7">
        <v>417.88293423155102</v>
      </c>
      <c r="AML43" s="7">
        <v>418.3484055070823</v>
      </c>
      <c r="AMM43" s="7">
        <v>424.10747630597564</v>
      </c>
      <c r="AMN43" s="7">
        <v>417.35759387501571</v>
      </c>
      <c r="AMO43" s="7">
        <v>418.39821088329609</v>
      </c>
      <c r="AMP43" s="7">
        <v>419.13162286263776</v>
      </c>
      <c r="AMQ43" s="7">
        <v>480.03289989760538</v>
      </c>
      <c r="AMR43" s="7">
        <v>480.20825107536587</v>
      </c>
      <c r="AMS43" s="7">
        <v>478.27730498720996</v>
      </c>
      <c r="AMT43" s="7">
        <v>480.30657826521747</v>
      </c>
      <c r="AMU43" s="7">
        <v>481.31584696126896</v>
      </c>
      <c r="AMV43" s="7">
        <v>477.86073835772385</v>
      </c>
      <c r="AMW43" s="7">
        <v>479.46978489073206</v>
      </c>
      <c r="AMX43" s="7">
        <v>495.47506124210884</v>
      </c>
      <c r="AMY43" s="7">
        <v>495.13322004628924</v>
      </c>
      <c r="AMZ43" s="7">
        <v>487.35663731975387</v>
      </c>
      <c r="ANA43" s="7">
        <v>522.90353191004908</v>
      </c>
      <c r="ANB43" s="7">
        <v>526.58500955574186</v>
      </c>
      <c r="ANC43" s="7">
        <v>523.92802531053485</v>
      </c>
      <c r="AND43" s="7">
        <v>463.6578828069359</v>
      </c>
      <c r="ANE43" s="7">
        <v>463.38392013669238</v>
      </c>
      <c r="ANF43" s="7">
        <v>500.91635260959868</v>
      </c>
      <c r="ANG43" s="7">
        <v>482.66060995472992</v>
      </c>
      <c r="ANH43" s="7">
        <v>488.05345421633706</v>
      </c>
      <c r="ANI43" s="7">
        <v>489.41630868528671</v>
      </c>
      <c r="ANJ43" s="7">
        <v>488.42086110991931</v>
      </c>
      <c r="ANK43" s="7">
        <v>488.45299760725902</v>
      </c>
      <c r="ANL43" s="7">
        <v>492.76087375652145</v>
      </c>
      <c r="ANM43" s="7">
        <v>492.11737969167569</v>
      </c>
      <c r="ANN43" s="7">
        <v>495.86714181302489</v>
      </c>
      <c r="ANO43" s="7">
        <v>477.23554265547205</v>
      </c>
      <c r="ANP43" s="7">
        <v>475.62515791523822</v>
      </c>
      <c r="ANQ43" s="7">
        <v>473.9741515806673</v>
      </c>
      <c r="ANR43" s="7">
        <v>476.08446735879215</v>
      </c>
      <c r="ANS43" s="7">
        <v>477.46623490429022</v>
      </c>
      <c r="ANT43" s="7">
        <v>474.82029013328599</v>
      </c>
      <c r="ANU43" s="7">
        <v>499.07471185823044</v>
      </c>
      <c r="ANV43" s="7">
        <v>474.81794112878731</v>
      </c>
      <c r="ANW43" s="7">
        <v>473.37627646180272</v>
      </c>
      <c r="ANX43" s="7">
        <v>473.61242248986616</v>
      </c>
      <c r="ANY43" s="7">
        <v>496.17675854620012</v>
      </c>
      <c r="ANZ43" s="7">
        <v>477.32655437893561</v>
      </c>
      <c r="AOA43" s="7">
        <v>476.7510866287563</v>
      </c>
      <c r="AOB43" s="7">
        <v>475.65233832469494</v>
      </c>
      <c r="AOC43" s="7">
        <v>474.31028803226758</v>
      </c>
      <c r="AOD43" s="7">
        <v>494.83252176747999</v>
      </c>
      <c r="AOE43" s="7">
        <v>485.04198293429874</v>
      </c>
      <c r="AOF43" s="7">
        <v>481.9156713367322</v>
      </c>
      <c r="AOG43" s="7">
        <v>473.28233619983087</v>
      </c>
      <c r="AOH43" s="7">
        <v>475.79305512537962</v>
      </c>
      <c r="AOI43" s="7">
        <v>474.34188107981061</v>
      </c>
      <c r="AOJ43" s="7">
        <v>467.73564974591</v>
      </c>
      <c r="AOK43" s="7">
        <v>472.35758258506712</v>
      </c>
      <c r="AOL43" s="7">
        <v>473.65130660476098</v>
      </c>
      <c r="AOM43" s="7">
        <v>474.33425155802684</v>
      </c>
      <c r="AON43" s="7">
        <v>474.23998250509402</v>
      </c>
      <c r="AOO43" s="7">
        <v>472.01293446047538</v>
      </c>
      <c r="AOP43" s="7">
        <v>470.77432745660002</v>
      </c>
      <c r="AOQ43" s="7">
        <v>471.82163354203033</v>
      </c>
      <c r="AOR43" s="7">
        <v>474.00437016873536</v>
      </c>
      <c r="AOS43" s="7">
        <v>469.60834630360455</v>
      </c>
      <c r="AOT43" s="7">
        <v>493.04488561783592</v>
      </c>
      <c r="AOU43" s="7">
        <v>470.55532805103724</v>
      </c>
      <c r="AOV43" s="7">
        <v>473.17675014969041</v>
      </c>
      <c r="AOW43" s="7">
        <v>471.63538694236809</v>
      </c>
      <c r="AOX43" s="7">
        <v>469.71615377595862</v>
      </c>
      <c r="AOY43" s="7">
        <v>470.30036987276867</v>
      </c>
      <c r="AOZ43" s="7">
        <v>469.29739630552189</v>
      </c>
      <c r="APA43" s="7">
        <v>469.4376222910214</v>
      </c>
      <c r="APB43" s="7">
        <v>472.66543211835187</v>
      </c>
      <c r="APC43" s="7">
        <v>466.8886948198699</v>
      </c>
      <c r="APD43" s="7">
        <v>468.9210650971367</v>
      </c>
      <c r="APE43" s="7">
        <v>466.34389327566987</v>
      </c>
      <c r="APF43" s="7">
        <v>468.72172531019874</v>
      </c>
      <c r="APG43" s="7">
        <v>468.674314109595</v>
      </c>
      <c r="APH43" s="7">
        <v>468.41865221494652</v>
      </c>
      <c r="API43" s="7">
        <v>467.61305068442852</v>
      </c>
      <c r="APJ43" s="7">
        <v>468.08726136013047</v>
      </c>
      <c r="APK43" s="7">
        <v>466.88213526879298</v>
      </c>
      <c r="APL43" s="7">
        <v>466.84629727200098</v>
      </c>
      <c r="APM43" s="7">
        <v>466.60289590088735</v>
      </c>
      <c r="APN43" s="7">
        <v>465.69931209253565</v>
      </c>
      <c r="APO43" s="7">
        <v>468.36819718099753</v>
      </c>
      <c r="APP43" s="7">
        <v>465.09133864516195</v>
      </c>
      <c r="APQ43" s="7">
        <v>465.82889064903713</v>
      </c>
      <c r="APR43" s="7">
        <v>466.28911137073425</v>
      </c>
      <c r="APS43" s="7">
        <v>465.82929988657071</v>
      </c>
      <c r="APT43" s="7">
        <v>464.44452993212292</v>
      </c>
      <c r="APU43" s="7">
        <v>462.8152968383697</v>
      </c>
      <c r="APV43" s="7">
        <v>463.89281572910761</v>
      </c>
      <c r="APW43" s="7">
        <v>465.71863827512857</v>
      </c>
      <c r="APX43" s="7">
        <v>464.14039968546763</v>
      </c>
      <c r="APY43" s="7">
        <v>463.08846666118927</v>
      </c>
      <c r="APZ43" s="7">
        <v>464.7851260259489</v>
      </c>
      <c r="AQA43" s="7">
        <v>464.23087889677345</v>
      </c>
      <c r="AQB43" s="7">
        <v>463.80597499692954</v>
      </c>
      <c r="AQC43" s="7">
        <v>475.32388301422378</v>
      </c>
      <c r="AQD43" s="7">
        <v>464.8070340806554</v>
      </c>
      <c r="AQE43" s="7">
        <v>463.24401602167973</v>
      </c>
      <c r="AQF43" s="7">
        <v>462.13552185126304</v>
      </c>
      <c r="AQG43" s="7">
        <v>462.77275150143782</v>
      </c>
      <c r="AQH43" s="7">
        <v>460.82384274177377</v>
      </c>
      <c r="AQI43" s="7">
        <v>461.67926262802496</v>
      </c>
      <c r="AQJ43" s="7">
        <v>463.54664836635504</v>
      </c>
      <c r="AQK43" s="7">
        <v>462.81314188165084</v>
      </c>
      <c r="AQL43" s="7">
        <v>460.34801401435584</v>
      </c>
      <c r="AQM43" s="7">
        <v>459.26414207932532</v>
      </c>
      <c r="AQN43" s="7">
        <v>457.98284041082354</v>
      </c>
      <c r="AQO43" s="7">
        <v>455.67557666240305</v>
      </c>
      <c r="AQP43" s="7">
        <v>455.06674762497209</v>
      </c>
      <c r="AQQ43" s="7">
        <v>458.19993424715824</v>
      </c>
      <c r="AQR43" s="7">
        <v>474.01079435298755</v>
      </c>
      <c r="AQS43" s="7">
        <v>475.68347662454022</v>
      </c>
      <c r="AQT43" s="7">
        <v>476.41455184838173</v>
      </c>
      <c r="AQU43" s="7">
        <v>474.44985716945155</v>
      </c>
      <c r="AQV43" s="7">
        <v>474.21071798621756</v>
      </c>
      <c r="AQW43" s="7">
        <v>474.95583119539151</v>
      </c>
      <c r="AQX43" s="7">
        <v>472.03451691209852</v>
      </c>
      <c r="AQY43" s="7">
        <v>473.80391602348288</v>
      </c>
      <c r="AQZ43" s="7">
        <v>473.20334038394066</v>
      </c>
      <c r="ARA43" s="7">
        <v>472.87092481473826</v>
      </c>
      <c r="ARB43" s="7">
        <v>471.33370569212377</v>
      </c>
      <c r="ARC43" s="7">
        <v>455.6516705106622</v>
      </c>
      <c r="ARD43" s="7">
        <v>452.93421693150356</v>
      </c>
      <c r="ARE43" s="7">
        <v>449.84909712730962</v>
      </c>
      <c r="ARF43" s="7">
        <v>450.89889539718342</v>
      </c>
      <c r="ARG43" s="7">
        <v>450.53917579579513</v>
      </c>
      <c r="ARH43" s="7">
        <v>448.81747112006644</v>
      </c>
      <c r="ARI43" s="7">
        <v>450.58806507069318</v>
      </c>
      <c r="ARJ43" s="7">
        <v>451.52821996297246</v>
      </c>
      <c r="ARK43" s="7">
        <v>448.1674826336</v>
      </c>
      <c r="ARL43" s="7">
        <v>450.56374677127803</v>
      </c>
      <c r="ARM43" s="7">
        <v>449.02937738377477</v>
      </c>
      <c r="ARN43" s="7">
        <v>448.80020094619124</v>
      </c>
      <c r="ARO43" s="7">
        <v>448.99199257022008</v>
      </c>
      <c r="ARP43" s="7">
        <v>448.20705633983584</v>
      </c>
      <c r="ARQ43" s="7">
        <v>447.40324192138121</v>
      </c>
      <c r="ARR43" s="7">
        <v>447.8138262395538</v>
      </c>
      <c r="ARS43" s="7">
        <v>447.7487164667599</v>
      </c>
      <c r="ART43" s="7">
        <v>113.39481168687452</v>
      </c>
      <c r="ARU43" s="7">
        <v>115.01354538577631</v>
      </c>
      <c r="ARV43" s="7">
        <v>115.11966578521186</v>
      </c>
      <c r="ARW43" s="7">
        <v>447.04038915794877</v>
      </c>
      <c r="ARX43" s="7">
        <v>444.19271521865994</v>
      </c>
      <c r="ARY43" s="7">
        <v>444.15391708482622</v>
      </c>
      <c r="ARZ43" s="7">
        <v>443.69102339281403</v>
      </c>
      <c r="ASA43" s="7">
        <v>445.7863785322258</v>
      </c>
      <c r="ASB43" s="7">
        <v>313.51152115759777</v>
      </c>
      <c r="ASC43" s="7">
        <v>312.91034927650924</v>
      </c>
      <c r="ASD43" s="7">
        <v>315.01985126995652</v>
      </c>
      <c r="ASE43" s="7">
        <v>310.14414845662606</v>
      </c>
      <c r="ASF43" s="7">
        <v>308.66256197354556</v>
      </c>
      <c r="ASG43" s="7">
        <v>309.56370948865975</v>
      </c>
      <c r="ASH43" s="7">
        <v>456.00914240982041</v>
      </c>
      <c r="ASI43" s="7">
        <v>453.17783965346479</v>
      </c>
      <c r="ASJ43" s="7">
        <v>445.27857420308266</v>
      </c>
      <c r="ASK43" s="7">
        <v>442.78540891044776</v>
      </c>
      <c r="ASL43" s="7">
        <v>443.90915471317828</v>
      </c>
      <c r="ASM43" s="7">
        <v>442.20657723284478</v>
      </c>
      <c r="ASN43" s="7">
        <v>440.53750245939068</v>
      </c>
      <c r="ASO43" s="7">
        <v>443.24373804273432</v>
      </c>
      <c r="ASP43" s="7">
        <v>443.64429864542421</v>
      </c>
      <c r="ASQ43" s="7">
        <v>443.34224769924498</v>
      </c>
      <c r="ASR43" s="7">
        <v>442.04315572154132</v>
      </c>
      <c r="ASS43" s="7">
        <v>440.53806542953322</v>
      </c>
      <c r="AST43" s="7">
        <v>441.70489615932945</v>
      </c>
      <c r="ASU43" s="7">
        <v>441.03287362796539</v>
      </c>
      <c r="ASV43" s="7">
        <v>440.05450201715587</v>
      </c>
      <c r="ASW43" s="7">
        <v>440.45038847274373</v>
      </c>
      <c r="ASX43" s="7">
        <v>441.91161162418382</v>
      </c>
      <c r="ASY43" s="7">
        <v>439.85534848155118</v>
      </c>
      <c r="ASZ43" s="7">
        <v>439.65592059624021</v>
      </c>
      <c r="ATA43" s="7">
        <v>439.01589796781684</v>
      </c>
      <c r="ATB43" s="7">
        <v>439.98209675579085</v>
      </c>
      <c r="ATC43" s="7">
        <v>439.83069739415515</v>
      </c>
      <c r="ATD43" s="7">
        <v>439.15187745923697</v>
      </c>
      <c r="ATE43" s="7">
        <v>440.15700842155593</v>
      </c>
      <c r="ATF43" s="7">
        <v>438.51417205203245</v>
      </c>
      <c r="ATG43" s="7">
        <v>439.45273706130018</v>
      </c>
      <c r="ATH43" s="7">
        <v>437.02654431768565</v>
      </c>
      <c r="ATI43" s="7">
        <v>437.73924745584577</v>
      </c>
      <c r="ATJ43" s="7">
        <v>435.39776998402886</v>
      </c>
      <c r="ATK43" s="7">
        <v>437.57457694331458</v>
      </c>
      <c r="ATL43" s="7">
        <v>438.55101690503682</v>
      </c>
      <c r="ATM43" s="7">
        <v>436.50951823915875</v>
      </c>
      <c r="ATN43" s="7">
        <v>434.0939895914629</v>
      </c>
      <c r="ATO43" s="7">
        <v>436.55880557978338</v>
      </c>
      <c r="ATP43" s="7">
        <v>434.77505394716485</v>
      </c>
      <c r="ATQ43" s="7">
        <v>434.4659051608312</v>
      </c>
      <c r="ATR43" s="7">
        <v>434.70042174276631</v>
      </c>
      <c r="ATS43" s="7">
        <v>436.32353510874009</v>
      </c>
      <c r="ATT43" s="7">
        <v>435.980658306365</v>
      </c>
      <c r="ATU43" s="7">
        <v>432.11995724214796</v>
      </c>
      <c r="ATV43" s="7">
        <v>433.18506717992341</v>
      </c>
      <c r="ATW43" s="7">
        <v>430.23329854719452</v>
      </c>
      <c r="ATX43" s="7">
        <v>430.60107508646183</v>
      </c>
      <c r="ATY43" s="7">
        <v>432.01906635146082</v>
      </c>
      <c r="ATZ43" s="7">
        <v>431.15434795058115</v>
      </c>
      <c r="AUA43" s="7">
        <v>431.94802763453924</v>
      </c>
      <c r="AUB43" s="7">
        <v>432.62266222009509</v>
      </c>
      <c r="AUC43" s="7">
        <v>430.70116413822097</v>
      </c>
      <c r="AUD43" s="7">
        <v>429.145829325188</v>
      </c>
      <c r="AUE43" s="7">
        <v>432.13534246960978</v>
      </c>
      <c r="AUF43" s="7">
        <v>429.31262627177864</v>
      </c>
      <c r="AUG43" s="7">
        <v>433.69669703034026</v>
      </c>
      <c r="AUH43" s="7">
        <v>432.13573672490224</v>
      </c>
      <c r="AUI43" s="7">
        <v>432.35764236323968</v>
      </c>
      <c r="AUJ43" s="7">
        <v>432.81550325013637</v>
      </c>
      <c r="AUK43" s="7">
        <v>433.31847696567661</v>
      </c>
      <c r="AUL43" s="7">
        <v>432.69214540921075</v>
      </c>
      <c r="AUM43" s="7">
        <v>431.23742135065703</v>
      </c>
      <c r="AUN43" s="7">
        <v>431.80819354384414</v>
      </c>
      <c r="AUO43" s="7">
        <v>431.86879553548363</v>
      </c>
      <c r="AUP43" s="7">
        <v>432.09515526357228</v>
      </c>
      <c r="AUQ43" s="7">
        <v>433.36539534380609</v>
      </c>
      <c r="AUR43" s="7">
        <v>433.11148049611052</v>
      </c>
      <c r="AUS43" s="7">
        <v>435.614701941882</v>
      </c>
      <c r="AUT43" s="7">
        <v>434.42241481292001</v>
      </c>
      <c r="AUU43" s="7">
        <v>446.06204385272417</v>
      </c>
      <c r="AUV43" s="7">
        <v>437.48041130205996</v>
      </c>
      <c r="AUW43" s="7">
        <v>430.67625054306302</v>
      </c>
      <c r="AUX43" s="7">
        <v>431.61387885357033</v>
      </c>
      <c r="AUY43" s="7">
        <v>432.39379651504913</v>
      </c>
      <c r="AUZ43" s="7">
        <v>432.98131120542894</v>
      </c>
      <c r="AVA43" s="7">
        <v>434.82837575644783</v>
      </c>
      <c r="AVB43" s="7">
        <v>433.74510340869119</v>
      </c>
      <c r="AVC43" s="7">
        <v>434.31457642337989</v>
      </c>
      <c r="AVD43" s="7">
        <v>433.918013323087</v>
      </c>
      <c r="AVE43" s="7">
        <v>434.02871534059602</v>
      </c>
      <c r="AVF43" s="7">
        <v>435.15844462943915</v>
      </c>
      <c r="AVG43" s="7">
        <v>435.09405869722934</v>
      </c>
      <c r="AVH43" s="7">
        <v>443.7207580181107</v>
      </c>
      <c r="AVI43" s="7">
        <v>430.79321318503634</v>
      </c>
      <c r="AVJ43" s="7">
        <v>428.9103095348097</v>
      </c>
      <c r="AVK43" s="7">
        <v>431.92045139059962</v>
      </c>
      <c r="AVL43" s="7">
        <v>432.89681025973539</v>
      </c>
      <c r="AVM43" s="7">
        <v>434.1801303830722</v>
      </c>
      <c r="AVN43" s="7">
        <v>433.56980405220281</v>
      </c>
      <c r="AVO43" s="7">
        <v>441.35430153459049</v>
      </c>
      <c r="AVP43" s="7">
        <v>266.07712627061085</v>
      </c>
      <c r="AVQ43" s="7">
        <v>266.02832101812305</v>
      </c>
      <c r="AVR43" s="7">
        <v>265.94131705454492</v>
      </c>
      <c r="AVS43" s="7">
        <v>266.12904376728113</v>
      </c>
      <c r="AVT43" s="7">
        <v>266.51384228903896</v>
      </c>
      <c r="AVU43" s="7">
        <v>266.11542591238003</v>
      </c>
      <c r="AVV43" s="7">
        <v>263.69089578257979</v>
      </c>
      <c r="AVW43" s="7">
        <v>264.46452677386549</v>
      </c>
      <c r="AVX43" s="7">
        <v>264.22551886860606</v>
      </c>
      <c r="AVY43" s="7">
        <v>263.47132513166196</v>
      </c>
      <c r="AVZ43" s="7">
        <v>263.51453717725303</v>
      </c>
      <c r="AWA43" s="7">
        <v>263.18426823169722</v>
      </c>
      <c r="AWB43" s="7">
        <v>262.83066904114037</v>
      </c>
      <c r="AWC43" s="7">
        <v>263.55433602900848</v>
      </c>
      <c r="AWD43" s="7">
        <v>263.66705414442083</v>
      </c>
      <c r="AWE43" s="7">
        <v>264.68927818146386</v>
      </c>
      <c r="AWF43" s="7">
        <v>264.01948005944445</v>
      </c>
      <c r="AWG43" s="7">
        <v>263.29010789038239</v>
      </c>
      <c r="AWH43" s="7">
        <v>262.88561765541135</v>
      </c>
      <c r="AWI43" s="7">
        <v>262.16218194235199</v>
      </c>
      <c r="AWJ43" s="7">
        <v>262.90570229861152</v>
      </c>
      <c r="AWK43" s="7">
        <v>263.67400845118283</v>
      </c>
      <c r="AWL43" s="7">
        <v>263.22331524754196</v>
      </c>
      <c r="AWM43" s="7">
        <v>263.41549750532107</v>
      </c>
      <c r="AWN43" s="7">
        <v>264.63343020943756</v>
      </c>
      <c r="AWO43" s="7">
        <v>264.01402803224113</v>
      </c>
      <c r="AWP43" s="7">
        <v>263.73127347288346</v>
      </c>
      <c r="AWQ43" s="7">
        <v>264.17630715662193</v>
      </c>
      <c r="AWR43" s="7">
        <v>264.0995804440962</v>
      </c>
      <c r="AWS43" s="7">
        <v>263.16550815792664</v>
      </c>
      <c r="AWT43" s="7">
        <v>263.41181963942546</v>
      </c>
      <c r="AWU43" s="7">
        <v>263.11337687403784</v>
      </c>
      <c r="AWV43" s="7">
        <v>263.55241282495547</v>
      </c>
      <c r="AWW43" s="7">
        <v>262.84234906996039</v>
      </c>
      <c r="AWX43" s="7">
        <v>280.70858411840356</v>
      </c>
      <c r="AWY43" s="7">
        <v>262.38739852779929</v>
      </c>
      <c r="AWZ43" s="7">
        <v>263.05720814229898</v>
      </c>
      <c r="AXA43" s="7">
        <v>264.28261776996817</v>
      </c>
      <c r="AXB43" s="7">
        <v>263.68606699173176</v>
      </c>
      <c r="AXC43" s="7">
        <v>263.08692946421752</v>
      </c>
      <c r="AXD43" s="7">
        <v>262.88113002554365</v>
      </c>
      <c r="AXE43" s="7">
        <v>262.9393796322737</v>
      </c>
      <c r="AXF43" s="7">
        <v>263.17788996816591</v>
      </c>
      <c r="AXG43" s="7">
        <v>263.13180898665735</v>
      </c>
      <c r="AXH43" s="7">
        <v>262.83344757836176</v>
      </c>
      <c r="AXI43" s="7">
        <v>263.5601834482635</v>
      </c>
      <c r="AXJ43" s="7">
        <v>263.37828208296844</v>
      </c>
      <c r="AXK43" s="7">
        <v>263.127543326465</v>
      </c>
      <c r="AXL43" s="7">
        <v>268.27261711240351</v>
      </c>
      <c r="AXM43" s="7">
        <v>270.46234322762285</v>
      </c>
      <c r="AXN43" s="7">
        <v>270.19600512847916</v>
      </c>
      <c r="AXO43" s="7">
        <v>270.39976386994374</v>
      </c>
      <c r="AXP43" s="7">
        <v>270.52197238252285</v>
      </c>
      <c r="AXQ43" s="7">
        <v>270.58085980436095</v>
      </c>
      <c r="AXR43" s="7">
        <v>270.31626856205571</v>
      </c>
      <c r="AXS43" s="7">
        <v>263.54867701594134</v>
      </c>
      <c r="AXT43" s="7">
        <v>264.71875439787635</v>
      </c>
      <c r="AXU43" s="7">
        <v>255.62749433860711</v>
      </c>
      <c r="AXV43" s="7">
        <v>261.79041565053262</v>
      </c>
      <c r="AXW43" s="7">
        <v>263.7805748616509</v>
      </c>
      <c r="AXX43" s="7">
        <v>101.45107321292744</v>
      </c>
      <c r="AXY43" s="7">
        <v>229.07676612474594</v>
      </c>
      <c r="AXZ43" s="7">
        <v>247.33328652725629</v>
      </c>
      <c r="AYA43" s="7">
        <v>262.39758759348194</v>
      </c>
      <c r="AYB43" s="7">
        <v>264.46512270989393</v>
      </c>
      <c r="AYC43" s="7">
        <v>264.50488222240818</v>
      </c>
      <c r="AYD43" s="7">
        <v>264.465719308872</v>
      </c>
      <c r="AYE43" s="7">
        <v>264.25780179361101</v>
      </c>
      <c r="AYF43" s="7">
        <v>263.05035074743336</v>
      </c>
      <c r="AYG43" s="7">
        <v>264.17847411696295</v>
      </c>
      <c r="AYH43" s="7">
        <v>263.82355428287275</v>
      </c>
      <c r="AYI43" s="7">
        <v>258.6022355169431</v>
      </c>
      <c r="AYJ43" s="7">
        <v>263.99332471184164</v>
      </c>
      <c r="AYK43" s="7">
        <v>263.45390359109098</v>
      </c>
      <c r="AYL43" s="7">
        <v>263.96088142636302</v>
      </c>
      <c r="AYM43" s="7">
        <v>263.74520615935864</v>
      </c>
      <c r="AYN43" s="7">
        <v>264.66209138407373</v>
      </c>
      <c r="AYO43" s="7">
        <v>264.92645619690626</v>
      </c>
      <c r="AYP43" s="7">
        <v>265.82319390486487</v>
      </c>
      <c r="AYQ43" s="7">
        <v>265.26608139181832</v>
      </c>
      <c r="AYR43" s="7">
        <v>265.24640155687098</v>
      </c>
      <c r="AYS43" s="7">
        <v>265.4198454865089</v>
      </c>
      <c r="AYT43" s="7">
        <v>265.59500231710393</v>
      </c>
      <c r="AYU43" s="7">
        <v>265.96768968080977</v>
      </c>
      <c r="AYV43" s="7">
        <v>265.70851341230633</v>
      </c>
      <c r="AYW43" s="7">
        <v>265.58779235590646</v>
      </c>
      <c r="AYX43" s="7">
        <v>265.85931065543207</v>
      </c>
      <c r="AYY43" s="7">
        <v>265.52366502838663</v>
      </c>
      <c r="AYZ43" s="7">
        <v>266.31371025422322</v>
      </c>
      <c r="AZA43" s="7">
        <v>266.77930137406179</v>
      </c>
      <c r="AZB43" s="7">
        <v>266.48817822350242</v>
      </c>
      <c r="AZC43" s="7">
        <v>265.92972898185485</v>
      </c>
      <c r="AZD43" s="7">
        <v>266.55366066154141</v>
      </c>
      <c r="AZE43" s="7">
        <v>266.53624977339246</v>
      </c>
      <c r="AZF43" s="7">
        <v>266.28485541847613</v>
      </c>
      <c r="AZG43" s="7">
        <v>267.31320394970192</v>
      </c>
      <c r="AZH43" s="7">
        <v>266.14336018709611</v>
      </c>
      <c r="AZI43" s="7">
        <v>266.65440352372605</v>
      </c>
      <c r="AZJ43" s="7">
        <v>266.58360564064458</v>
      </c>
      <c r="AZK43" s="7">
        <v>270.39256395433074</v>
      </c>
      <c r="AZL43" s="7">
        <v>266.43383179908807</v>
      </c>
      <c r="AZM43" s="7">
        <v>267.21984503939132</v>
      </c>
      <c r="AZN43" s="7">
        <v>267.79998401582054</v>
      </c>
      <c r="AZO43" s="7">
        <v>267.38127902339255</v>
      </c>
      <c r="AZP43" s="7">
        <v>272.85243047393237</v>
      </c>
      <c r="AZQ43" s="7">
        <v>266.90393206173525</v>
      </c>
      <c r="AZR43" s="7">
        <v>268.36540827368555</v>
      </c>
      <c r="AZS43" s="7">
        <v>269.3983776570517</v>
      </c>
      <c r="AZT43" s="7">
        <v>270.48312062706202</v>
      </c>
      <c r="AZU43" s="7">
        <v>270.48752339370583</v>
      </c>
      <c r="AZV43" s="7">
        <v>269.45149363384905</v>
      </c>
      <c r="AZW43" s="7">
        <v>268.90145413000903</v>
      </c>
      <c r="AZX43" s="7">
        <v>270.30488881579242</v>
      </c>
      <c r="AZY43" s="7">
        <v>268.77644624634092</v>
      </c>
      <c r="AZZ43" s="7">
        <v>270.1051389781839</v>
      </c>
      <c r="BAA43" s="7">
        <v>269.16412353729424</v>
      </c>
      <c r="BAB43" s="7">
        <v>276.33814875062228</v>
      </c>
      <c r="BAC43" s="7">
        <v>276.14703499377509</v>
      </c>
      <c r="BAD43" s="7">
        <v>275.27622935823933</v>
      </c>
      <c r="BAE43" s="7">
        <v>273.93338772919526</v>
      </c>
      <c r="BAF43" s="7">
        <v>275.12555624057649</v>
      </c>
      <c r="BAG43" s="7">
        <v>275.20277106558308</v>
      </c>
      <c r="BAH43" s="7">
        <v>275.65849621116433</v>
      </c>
      <c r="BAI43" s="7">
        <v>275.4188994094589</v>
      </c>
      <c r="BAJ43" s="7">
        <v>273.95184958276184</v>
      </c>
      <c r="BAK43" s="7">
        <v>274.64057749605729</v>
      </c>
      <c r="BAL43" s="7">
        <v>274.60315190195951</v>
      </c>
      <c r="BAM43" s="7">
        <v>304.56269078513628</v>
      </c>
      <c r="BAN43" s="7">
        <v>304.51446845169016</v>
      </c>
      <c r="BAO43" s="7">
        <v>305.16451509848531</v>
      </c>
      <c r="BAP43" s="7">
        <v>304.46062517816665</v>
      </c>
      <c r="BAQ43" s="7">
        <v>303.56920334087084</v>
      </c>
      <c r="BAR43" s="7">
        <v>303.26564715572312</v>
      </c>
      <c r="BAS43" s="7">
        <v>304.028745291429</v>
      </c>
      <c r="BAT43" s="7">
        <v>305.49090461536343</v>
      </c>
      <c r="BAU43" s="7">
        <v>304.65551083392307</v>
      </c>
      <c r="BAV43" s="7">
        <v>306.22275510151735</v>
      </c>
      <c r="BAW43" s="7">
        <v>305.88507957217354</v>
      </c>
      <c r="BAX43" s="7">
        <v>305.30634174133615</v>
      </c>
      <c r="BAY43" s="7">
        <v>305.7110928909799</v>
      </c>
      <c r="BAZ43" s="7">
        <v>303.1287197475782</v>
      </c>
      <c r="BBA43" s="7">
        <v>304.03565595825523</v>
      </c>
      <c r="BBB43" s="7">
        <v>302.66322992935807</v>
      </c>
      <c r="BBC43" s="7">
        <v>302.09601212310542</v>
      </c>
      <c r="BBD43" s="7">
        <v>304.10387705619104</v>
      </c>
      <c r="BBE43" s="7">
        <v>302.21996684997441</v>
      </c>
      <c r="BBF43" s="7">
        <v>302.13761966415194</v>
      </c>
      <c r="BBG43" s="7">
        <v>304.36896306333585</v>
      </c>
      <c r="BBH43" s="7">
        <v>399.66668527917125</v>
      </c>
      <c r="BBI43" s="7">
        <v>398.66029403584827</v>
      </c>
      <c r="BBJ43" s="7">
        <v>397.66058430999288</v>
      </c>
      <c r="BBK43" s="7">
        <v>397.01380896700368</v>
      </c>
      <c r="BBL43" s="7">
        <v>395.34548876630129</v>
      </c>
      <c r="BBM43" s="7">
        <v>423.84887343185937</v>
      </c>
      <c r="BBN43" s="7">
        <v>573.45624558550639</v>
      </c>
      <c r="BBO43" s="7">
        <v>546.54563940403636</v>
      </c>
      <c r="BBP43" s="7">
        <v>545.62979226715231</v>
      </c>
      <c r="BBQ43" s="7">
        <v>547.35752991267123</v>
      </c>
      <c r="BBR43" s="7">
        <v>547.77281572194443</v>
      </c>
      <c r="BBS43" s="7">
        <v>544.40899933024514</v>
      </c>
      <c r="BBT43" s="7">
        <v>543.46571203951089</v>
      </c>
      <c r="BBU43" s="7">
        <v>543.55449631299371</v>
      </c>
      <c r="BBV43" s="7">
        <v>541.17735868572208</v>
      </c>
      <c r="BBW43" s="7">
        <v>540.82913046527563</v>
      </c>
      <c r="BBX43" s="7">
        <v>544.17361521047405</v>
      </c>
      <c r="BBY43" s="7">
        <v>543.97686018408012</v>
      </c>
      <c r="BBZ43" s="7">
        <v>547.2207550370008</v>
      </c>
      <c r="BCA43" s="7">
        <v>542.99603549165465</v>
      </c>
      <c r="BCB43" s="7">
        <v>545.25714948848031</v>
      </c>
      <c r="BCC43" s="7">
        <v>543.29250627092517</v>
      </c>
      <c r="BCD43" s="7">
        <v>544.72947661499666</v>
      </c>
      <c r="BCE43" s="7">
        <v>544.04728403624767</v>
      </c>
      <c r="BCF43" s="7">
        <v>553.74287386548178</v>
      </c>
      <c r="BCG43" s="7">
        <v>553.22513928170008</v>
      </c>
      <c r="BCH43" s="7">
        <v>549.88598675663889</v>
      </c>
      <c r="BCI43" s="7">
        <v>550.01859228361627</v>
      </c>
      <c r="BCJ43" s="7">
        <v>550.34654894877303</v>
      </c>
      <c r="BCK43" s="7">
        <v>552.5112695549625</v>
      </c>
      <c r="BCL43" s="7">
        <v>551.60362990191447</v>
      </c>
      <c r="BCM43" s="7">
        <v>551.44327805315709</v>
      </c>
      <c r="BCN43" s="7">
        <v>548.46977264990028</v>
      </c>
      <c r="BCO43" s="7">
        <v>548.15725400410111</v>
      </c>
      <c r="BCP43" s="7">
        <v>549.65558482839708</v>
      </c>
      <c r="BCQ43" s="7">
        <v>549.40278405131926</v>
      </c>
      <c r="BCR43" s="7">
        <v>547.18148839939761</v>
      </c>
      <c r="BCS43" s="7">
        <v>547.41085108661196</v>
      </c>
      <c r="BCT43" s="7">
        <v>537.31370152293857</v>
      </c>
      <c r="BCU43" s="7">
        <v>527.43620163319576</v>
      </c>
      <c r="BCV43" s="7">
        <v>529.60960654225255</v>
      </c>
      <c r="BCW43" s="7">
        <v>528.82052153950281</v>
      </c>
      <c r="BCX43" s="7">
        <v>531.34277291403248</v>
      </c>
      <c r="BCY43" s="7">
        <v>530.8803144873682</v>
      </c>
      <c r="BCZ43" s="7">
        <v>523.00613935160845</v>
      </c>
      <c r="BDA43" s="7">
        <v>534.89561127867796</v>
      </c>
      <c r="BDB43" s="7">
        <v>521.96678816435372</v>
      </c>
      <c r="BDC43" s="7">
        <v>531.20906463592269</v>
      </c>
      <c r="BDD43" s="7">
        <v>534.68238756718551</v>
      </c>
      <c r="BDE43" s="7">
        <v>530.49801614921603</v>
      </c>
      <c r="BDF43" s="7">
        <v>534.88500688340082</v>
      </c>
      <c r="BDG43" s="7">
        <v>523.38592001103848</v>
      </c>
      <c r="BDH43" s="7">
        <v>531.07507963754676</v>
      </c>
      <c r="BDI43" s="7">
        <v>528.4299445630935</v>
      </c>
      <c r="BDJ43" s="7">
        <v>527.89982955770233</v>
      </c>
      <c r="BDK43" s="7">
        <v>525.12802607107926</v>
      </c>
      <c r="BDL43" s="7">
        <v>524.08901260095377</v>
      </c>
      <c r="BDM43" s="7">
        <v>521.3615026524858</v>
      </c>
      <c r="BDN43" s="7">
        <v>527.30577910743716</v>
      </c>
      <c r="BDO43" s="7">
        <v>527.56482816137441</v>
      </c>
      <c r="BDP43" s="7">
        <v>528.14503021636051</v>
      </c>
      <c r="BDQ43" s="7">
        <v>528.63573642877122</v>
      </c>
      <c r="BDR43" s="7">
        <v>532.37399768950218</v>
      </c>
      <c r="BDS43" s="7">
        <v>532.77108915933673</v>
      </c>
      <c r="BDT43" s="7">
        <v>530.24044517842083</v>
      </c>
      <c r="BDU43" s="7">
        <v>523.41844045731989</v>
      </c>
      <c r="BDV43" s="7">
        <v>528.43597391412618</v>
      </c>
      <c r="BDW43" s="7">
        <v>520.09752836246037</v>
      </c>
      <c r="BDX43" s="7">
        <v>623.60750898267543</v>
      </c>
      <c r="BDY43" s="7">
        <v>634.2913826449186</v>
      </c>
      <c r="BDZ43" s="7">
        <v>633.86256221463179</v>
      </c>
      <c r="BEA43" s="7">
        <v>632.43831071471845</v>
      </c>
      <c r="BEB43" s="7">
        <v>629.62228851792088</v>
      </c>
      <c r="BEC43" s="7">
        <v>624.48048971317871</v>
      </c>
      <c r="BED43" s="7">
        <v>650.94075532781892</v>
      </c>
      <c r="BEE43" s="7">
        <v>631.83307576144944</v>
      </c>
      <c r="BEF43" s="7">
        <v>629.81822017010631</v>
      </c>
      <c r="BEG43" s="7">
        <v>628.57955890828282</v>
      </c>
      <c r="BEH43" s="7">
        <v>630.7275834116034</v>
      </c>
      <c r="BEI43" s="7">
        <v>628.49213053119036</v>
      </c>
      <c r="BEJ43" s="7">
        <v>636.91877457195847</v>
      </c>
      <c r="BEK43" s="7">
        <v>630.48541094827237</v>
      </c>
      <c r="BEL43" s="7">
        <v>628.39562077008225</v>
      </c>
      <c r="BEM43" s="7">
        <v>628.04276705950645</v>
      </c>
      <c r="BEN43" s="7">
        <v>627.40612007892673</v>
      </c>
      <c r="BEO43" s="7">
        <v>630.41119188875473</v>
      </c>
      <c r="BEP43" s="7">
        <v>629.19694113676053</v>
      </c>
      <c r="BEQ43" s="7">
        <v>628.41481413604765</v>
      </c>
      <c r="BER43" s="7">
        <v>622.74837082562954</v>
      </c>
      <c r="BES43" s="7">
        <v>649.12253151409254</v>
      </c>
      <c r="BET43" s="7">
        <v>627.84821424937877</v>
      </c>
      <c r="BEU43" s="7">
        <v>629.9176393409939</v>
      </c>
      <c r="BEV43" s="7">
        <v>625.53965352388786</v>
      </c>
      <c r="BEW43" s="7">
        <v>626.77096175772704</v>
      </c>
      <c r="BEX43" s="7">
        <v>623.78329267636639</v>
      </c>
      <c r="BEY43" s="7">
        <v>626.7262386064167</v>
      </c>
      <c r="BEZ43" s="7">
        <v>619.56747829056758</v>
      </c>
      <c r="BFA43" s="7">
        <v>620.38907764882845</v>
      </c>
      <c r="BFB43" s="7">
        <v>623.08634293710554</v>
      </c>
      <c r="BFC43" s="7">
        <v>621.68774734463773</v>
      </c>
      <c r="BFD43" s="7">
        <v>623.69089332211286</v>
      </c>
      <c r="BFE43" s="7">
        <v>623.40141942556647</v>
      </c>
      <c r="BFF43" s="7">
        <v>618.95059906489985</v>
      </c>
      <c r="BFG43" s="7">
        <v>622.40189855630456</v>
      </c>
      <c r="BFH43" s="7">
        <v>624.74958015615198</v>
      </c>
      <c r="BFI43" s="7">
        <v>619.01558595774827</v>
      </c>
      <c r="BFJ43" s="7">
        <v>620.80520335716824</v>
      </c>
      <c r="BFK43" s="7">
        <v>622.6376144005435</v>
      </c>
      <c r="BFL43" s="7">
        <v>617.78430895304996</v>
      </c>
      <c r="BFM43" s="7">
        <v>619.74726353559925</v>
      </c>
      <c r="BFN43" s="7">
        <v>616.03899299458374</v>
      </c>
      <c r="BFO43" s="7">
        <v>632.92973181742366</v>
      </c>
      <c r="BFP43" s="7">
        <v>615.5596178805182</v>
      </c>
      <c r="BFQ43" s="7">
        <v>616.71276537265544</v>
      </c>
      <c r="BFR43" s="7">
        <v>620.83262762553261</v>
      </c>
      <c r="BFS43" s="7">
        <v>621.24441248656365</v>
      </c>
      <c r="BFT43" s="7">
        <v>617.39200307108126</v>
      </c>
      <c r="BFU43" s="7">
        <v>619.10983936895013</v>
      </c>
      <c r="BFV43" s="7">
        <v>615.32242084924576</v>
      </c>
      <c r="BFW43" s="7">
        <v>616.83706464460522</v>
      </c>
      <c r="BFX43" s="7">
        <v>624.55844881143514</v>
      </c>
      <c r="BFY43" s="7">
        <v>634.78106082165834</v>
      </c>
      <c r="BFZ43" s="7">
        <v>602.99458145631047</v>
      </c>
      <c r="BGA43" s="7">
        <v>614.03989004438813</v>
      </c>
      <c r="BGB43" s="7">
        <v>609.63384630550172</v>
      </c>
      <c r="BGC43" s="7">
        <v>607.69329431784752</v>
      </c>
      <c r="BGD43" s="7">
        <v>612.90347810150013</v>
      </c>
      <c r="BGE43" s="7">
        <v>605.89586363533863</v>
      </c>
      <c r="BGF43" s="7">
        <v>607.64551873412938</v>
      </c>
      <c r="BGG43" s="7">
        <v>612.9699139834687</v>
      </c>
      <c r="BGH43" s="7">
        <v>615.89459833488604</v>
      </c>
      <c r="BGI43" s="7">
        <v>612.94659804267212</v>
      </c>
      <c r="BGJ43" s="7">
        <v>610.67466590430138</v>
      </c>
      <c r="BGK43" s="7">
        <v>612.69284524127318</v>
      </c>
      <c r="BGL43" s="7">
        <v>607.54925676441053</v>
      </c>
      <c r="BGM43" s="7">
        <v>606.38547797393562</v>
      </c>
      <c r="BGN43" s="7">
        <v>611.106643919715</v>
      </c>
      <c r="BGO43" s="7">
        <v>606.67476391285118</v>
      </c>
      <c r="BGP43" s="7">
        <v>606.70672528143359</v>
      </c>
      <c r="BGQ43" s="7">
        <v>606.64502360380754</v>
      </c>
      <c r="BGR43" s="7">
        <v>610.70135726768581</v>
      </c>
      <c r="BGS43" s="7">
        <v>668.41410184951667</v>
      </c>
      <c r="BGT43" s="7">
        <v>614.22553678156407</v>
      </c>
      <c r="BGU43" s="7">
        <v>635.88180881263099</v>
      </c>
      <c r="BGV43" s="7">
        <v>635.3039255786656</v>
      </c>
      <c r="BGW43" s="7">
        <v>632.12367460034704</v>
      </c>
      <c r="BGX43" s="7">
        <v>636.80341867846232</v>
      </c>
      <c r="BGY43" s="7">
        <v>614.20369989970015</v>
      </c>
      <c r="BGZ43" s="7">
        <v>638.84564893870481</v>
      </c>
      <c r="BHA43" s="7">
        <v>638.41516162456594</v>
      </c>
      <c r="BHB43" s="7">
        <v>636.51053095862289</v>
      </c>
      <c r="BHC43" s="7">
        <v>634.30259765944334</v>
      </c>
      <c r="BHD43" s="7">
        <v>637.27757936519527</v>
      </c>
      <c r="BHE43" s="7">
        <v>636.93345812207383</v>
      </c>
      <c r="BHF43" s="7">
        <v>633.34748320742096</v>
      </c>
      <c r="BHG43" s="7">
        <v>633.04515265478312</v>
      </c>
      <c r="BHH43" s="7">
        <v>633.44165500088934</v>
      </c>
      <c r="BHI43" s="7">
        <v>633.99948686524931</v>
      </c>
      <c r="BHJ43" s="7">
        <v>631.98146173811597</v>
      </c>
      <c r="BHK43" s="7">
        <v>622.00495083516944</v>
      </c>
      <c r="BHL43" s="7">
        <v>600.93826611921997</v>
      </c>
      <c r="BHM43" s="7">
        <v>602.61508845526112</v>
      </c>
      <c r="BHN43" s="7">
        <v>600.50769126096566</v>
      </c>
      <c r="BHO43" s="7">
        <v>600.21763374209206</v>
      </c>
      <c r="BHP43" s="7">
        <v>601.07822589763146</v>
      </c>
      <c r="BHQ43" s="7">
        <v>604.95615355669372</v>
      </c>
      <c r="BHR43" s="7">
        <v>604.1389643701043</v>
      </c>
      <c r="BHS43" s="7">
        <v>602.91618669136551</v>
      </c>
      <c r="BHT43" s="7">
        <v>354.10584723992133</v>
      </c>
      <c r="BHU43" s="7">
        <v>352.87125663355948</v>
      </c>
      <c r="BHV43" s="7">
        <v>352.02753854644976</v>
      </c>
      <c r="BHW43" s="7">
        <v>351.04445645032638</v>
      </c>
      <c r="BHX43" s="7">
        <v>502.10773322037164</v>
      </c>
      <c r="BHY43" s="7">
        <v>501.52112339705366</v>
      </c>
      <c r="BHZ43" s="7">
        <v>500.23533467457565</v>
      </c>
      <c r="BIA43" s="7">
        <v>499.27512320901906</v>
      </c>
      <c r="BIB43" s="7">
        <v>502.94634828114181</v>
      </c>
      <c r="BIC43" s="7">
        <v>501.74670000297937</v>
      </c>
      <c r="BID43" s="7">
        <v>500.98090805837245</v>
      </c>
      <c r="BIE43" s="7">
        <v>500.39757647467633</v>
      </c>
      <c r="BIF43" s="7">
        <v>501.50240677639147</v>
      </c>
      <c r="BIG43" s="7">
        <v>500.49648463088397</v>
      </c>
      <c r="BIH43" s="7">
        <v>502.45241365232778</v>
      </c>
      <c r="BII43" s="7">
        <v>501.06230255869434</v>
      </c>
      <c r="BIJ43" s="7">
        <v>501.12931786181832</v>
      </c>
      <c r="BIK43" s="7">
        <v>501.95011616480906</v>
      </c>
      <c r="BIL43" s="7">
        <v>479.96180972445029</v>
      </c>
      <c r="BIM43" s="7">
        <v>478.94372340215966</v>
      </c>
      <c r="BIN43" s="7">
        <v>477.50618214434996</v>
      </c>
      <c r="BIO43" s="7">
        <v>477.31771798596833</v>
      </c>
      <c r="BIP43" s="7">
        <v>476.64663326242936</v>
      </c>
      <c r="BIQ43" s="7">
        <v>476.84043951539252</v>
      </c>
      <c r="BIR43" s="7">
        <v>475.92445212579241</v>
      </c>
      <c r="BIS43" s="7">
        <v>475.65521781489929</v>
      </c>
      <c r="BIT43" s="7">
        <v>476.09311412406396</v>
      </c>
      <c r="BIU43" s="7">
        <v>476.45948727562973</v>
      </c>
      <c r="BIV43" s="7">
        <v>475.95062101024456</v>
      </c>
      <c r="BIW43" s="7">
        <v>475.94159229840238</v>
      </c>
      <c r="BIX43" s="7">
        <v>476.03994746094992</v>
      </c>
      <c r="BIY43" s="7">
        <v>476.07905738817578</v>
      </c>
      <c r="BIZ43" s="7">
        <v>475.25323706612198</v>
      </c>
      <c r="BJA43" s="7">
        <v>474.67712175942199</v>
      </c>
      <c r="BJB43" s="7">
        <v>474.1111081894436</v>
      </c>
      <c r="BJC43" s="7">
        <v>474.31212969741273</v>
      </c>
      <c r="BJD43" s="7">
        <v>474.79214998093545</v>
      </c>
      <c r="BJE43" s="7">
        <v>475.4142451022509</v>
      </c>
      <c r="BJF43" s="7">
        <v>474.50078003195131</v>
      </c>
      <c r="BJG43" s="7">
        <v>482.77806959916177</v>
      </c>
      <c r="BJH43" s="7">
        <v>490.91849357932995</v>
      </c>
      <c r="BJI43" s="7">
        <v>490.32826920445359</v>
      </c>
      <c r="BJJ43" s="7">
        <v>474.51736012096109</v>
      </c>
      <c r="BJK43" s="7">
        <v>473.73938149378574</v>
      </c>
      <c r="BJL43" s="7">
        <v>474.66678195777001</v>
      </c>
      <c r="BJM43" s="7">
        <v>473.8658873967691</v>
      </c>
      <c r="BJN43" s="7">
        <v>473.05320166892591</v>
      </c>
      <c r="BJO43" s="7">
        <v>472.35587384846605</v>
      </c>
      <c r="BJP43" s="7">
        <v>471.81690106223175</v>
      </c>
      <c r="BJQ43" s="7">
        <v>471.19165133871286</v>
      </c>
      <c r="BJR43" s="7">
        <v>469.50875904517341</v>
      </c>
      <c r="BJS43" s="7">
        <v>468.57231714588545</v>
      </c>
      <c r="BJT43" s="7">
        <v>469.23262522332419</v>
      </c>
      <c r="BJU43" s="7">
        <v>469.87374567235156</v>
      </c>
      <c r="BJV43" s="7">
        <v>468.54388497526634</v>
      </c>
      <c r="BJW43" s="7">
        <v>469.26373253526174</v>
      </c>
      <c r="BJX43" s="7">
        <v>467.26668754801926</v>
      </c>
      <c r="BJY43" s="7">
        <v>468.85075300476586</v>
      </c>
      <c r="BJZ43" s="7">
        <v>469.3725711741838</v>
      </c>
      <c r="BKA43" s="7">
        <v>468.57232622943991</v>
      </c>
      <c r="BKB43" s="7">
        <v>467.14406767689138</v>
      </c>
      <c r="BKC43" s="7">
        <v>468.46458870287046</v>
      </c>
      <c r="BKD43" s="7">
        <v>467.61910348535247</v>
      </c>
      <c r="BKE43" s="7">
        <v>467.45286757733447</v>
      </c>
      <c r="BKF43" s="7">
        <v>467.98243003293788</v>
      </c>
      <c r="BKG43" s="7">
        <v>468.0038609766475</v>
      </c>
      <c r="BKH43" s="7">
        <v>465.70671321203815</v>
      </c>
      <c r="BKI43" s="7">
        <v>466.84952677320155</v>
      </c>
      <c r="BKJ43" s="7">
        <v>466.70993757113649</v>
      </c>
      <c r="BKK43" s="7">
        <v>466.14962567310181</v>
      </c>
      <c r="BKL43" s="7">
        <v>465.69579943322628</v>
      </c>
      <c r="BKM43" s="7">
        <v>465.73146394464243</v>
      </c>
      <c r="BKN43" s="7">
        <v>465.02349943601644</v>
      </c>
      <c r="BKO43" s="7">
        <v>465.0506675801962</v>
      </c>
      <c r="BKP43" s="7">
        <v>464.48469751647986</v>
      </c>
      <c r="BKQ43" s="7">
        <v>464.67601271293745</v>
      </c>
      <c r="BKR43" s="7">
        <v>463.89542278352701</v>
      </c>
      <c r="BKS43" s="7">
        <v>463.5961473149768</v>
      </c>
      <c r="BKT43" s="7">
        <v>464.03910864052881</v>
      </c>
      <c r="BKU43" s="7">
        <v>463.72150724182086</v>
      </c>
      <c r="BKV43" s="7">
        <v>463.57157411234073</v>
      </c>
      <c r="BKW43" s="7">
        <v>464.17976751286028</v>
      </c>
      <c r="BKX43" s="7">
        <v>463.62377149194833</v>
      </c>
      <c r="BKY43" s="7">
        <v>464.0009140499734</v>
      </c>
      <c r="BKZ43" s="7">
        <v>462.34229771441755</v>
      </c>
      <c r="BLA43" s="7">
        <v>462.91830347706701</v>
      </c>
      <c r="BLB43" s="7">
        <v>462.56817938552069</v>
      </c>
      <c r="BLC43" s="7">
        <v>462.82412000059776</v>
      </c>
      <c r="BLD43" s="7">
        <v>461.61792536512183</v>
      </c>
      <c r="BLE43" s="7">
        <v>461.36245422195191</v>
      </c>
      <c r="BLF43" s="7">
        <v>461.91558745743606</v>
      </c>
      <c r="BLG43" s="7">
        <v>461.75553674178377</v>
      </c>
      <c r="BLH43" s="7">
        <v>459.24710373174321</v>
      </c>
      <c r="BLI43" s="7">
        <v>459.1357231098342</v>
      </c>
      <c r="BLJ43" s="7">
        <v>459.06923172782001</v>
      </c>
      <c r="BLK43" s="7">
        <v>459.04589082117246</v>
      </c>
      <c r="BLL43" s="7">
        <v>459.11988465672016</v>
      </c>
      <c r="BLM43" s="7">
        <v>459.25301083722417</v>
      </c>
      <c r="BLN43" s="7">
        <v>460.0406808622572</v>
      </c>
      <c r="BLO43" s="7">
        <v>459.71448165718482</v>
      </c>
      <c r="BLP43" s="7">
        <v>459.04890569191105</v>
      </c>
      <c r="BLQ43" s="7">
        <v>459.1597777012222</v>
      </c>
      <c r="BLR43" s="7">
        <v>458.62887936648292</v>
      </c>
      <c r="BLS43" s="7">
        <v>459.0228692566177</v>
      </c>
      <c r="BLT43" s="7">
        <v>454.86699095535334</v>
      </c>
      <c r="BLU43" s="7">
        <v>571.01146640618845</v>
      </c>
      <c r="BLV43" s="7">
        <v>570.09089650624344</v>
      </c>
      <c r="BLW43" s="7">
        <v>571.17588247467575</v>
      </c>
      <c r="BLX43" s="7">
        <v>569.49423662054187</v>
      </c>
      <c r="BLY43" s="7">
        <v>569.02076858782675</v>
      </c>
      <c r="BLZ43" s="7">
        <v>569.17492560956703</v>
      </c>
      <c r="BMA43" s="7">
        <v>568.34114424316567</v>
      </c>
      <c r="BMB43" s="7">
        <v>568.11669124314164</v>
      </c>
      <c r="BMC43" s="7">
        <v>568.03036757348934</v>
      </c>
      <c r="BMD43" s="7">
        <v>568.69333275784652</v>
      </c>
      <c r="BME43" s="7">
        <v>569.90910266793696</v>
      </c>
      <c r="BMF43" s="7">
        <v>568.93812105136976</v>
      </c>
      <c r="BMG43" s="7">
        <v>567.06871019336506</v>
      </c>
      <c r="BMH43" s="7">
        <v>568.58328867123851</v>
      </c>
      <c r="BMI43" s="7">
        <v>567.38299710498325</v>
      </c>
      <c r="BMJ43" s="7">
        <v>568.55850400379654</v>
      </c>
      <c r="BMK43" s="7">
        <v>567.57952850260108</v>
      </c>
      <c r="BML43" s="7">
        <v>567.53109399537811</v>
      </c>
      <c r="BMM43" s="7">
        <v>567.04879210592344</v>
      </c>
      <c r="BMN43" s="7">
        <v>567.09135675652897</v>
      </c>
      <c r="BMO43" s="7">
        <v>566.67085703384578</v>
      </c>
      <c r="BMP43" s="7">
        <v>566.6582646274901</v>
      </c>
      <c r="BMQ43" s="7">
        <v>567.54602199425005</v>
      </c>
      <c r="BMR43" s="7">
        <v>567.44569879917981</v>
      </c>
      <c r="BMS43" s="7">
        <v>568.62403125769856</v>
      </c>
      <c r="BMT43" s="7">
        <v>567.95033791349351</v>
      </c>
      <c r="BMU43" s="7">
        <v>570.38029532665951</v>
      </c>
      <c r="BMV43" s="7">
        <v>577.71881003401461</v>
      </c>
      <c r="BMW43" s="7">
        <v>578.07804552010316</v>
      </c>
      <c r="BMX43" s="7">
        <v>562.69651801813188</v>
      </c>
      <c r="BMY43" s="7">
        <v>563.88316238038828</v>
      </c>
      <c r="BMZ43" s="7">
        <v>558.9190369839082</v>
      </c>
      <c r="BNA43" s="7">
        <v>566.54929604855067</v>
      </c>
      <c r="BNB43" s="7">
        <v>565.95340413937356</v>
      </c>
      <c r="BNC43" s="7">
        <v>568.09942856128521</v>
      </c>
      <c r="BND43" s="7">
        <v>569.25042280230309</v>
      </c>
      <c r="BNE43" s="7">
        <v>569.22614678439902</v>
      </c>
      <c r="BNF43" s="7">
        <v>569.82605722916526</v>
      </c>
      <c r="BNG43" s="7">
        <v>571.14667652070659</v>
      </c>
      <c r="BNH43" s="7">
        <v>573.031260154866</v>
      </c>
      <c r="BNI43" s="7">
        <v>573.01620928537238</v>
      </c>
      <c r="BNJ43" s="7">
        <v>574.06459926883576</v>
      </c>
      <c r="BNK43" s="7">
        <v>577.76569478230363</v>
      </c>
      <c r="BNL43" s="7">
        <v>580.62603266266069</v>
      </c>
      <c r="BNM43" s="7">
        <v>569.84009449640325</v>
      </c>
      <c r="BNN43" s="7">
        <v>569.90285100894118</v>
      </c>
      <c r="BNO43" s="7">
        <v>570.51501287265376</v>
      </c>
      <c r="BNP43" s="7">
        <v>572.30783227561631</v>
      </c>
      <c r="BNQ43" s="7">
        <v>575.37575307466386</v>
      </c>
      <c r="BNR43" s="7">
        <v>577.67425100092248</v>
      </c>
      <c r="BNS43" s="7">
        <v>581.41082690871792</v>
      </c>
      <c r="BNT43" s="7">
        <v>585.13042573727444</v>
      </c>
      <c r="BNU43" s="7">
        <v>586.86949410363445</v>
      </c>
      <c r="BNV43" s="7">
        <v>587.71092538458765</v>
      </c>
      <c r="BNW43" s="7">
        <v>567.81612043291022</v>
      </c>
      <c r="BNX43" s="7">
        <v>567.67775841757452</v>
      </c>
      <c r="BNY43" s="7">
        <v>567.86695711629829</v>
      </c>
      <c r="BNZ43" s="7">
        <v>570.4582002225776</v>
      </c>
      <c r="BOA43" s="7">
        <v>574.10008863225517</v>
      </c>
      <c r="BOB43" s="7">
        <v>576.39110632782604</v>
      </c>
      <c r="BOC43" s="7">
        <v>574.66916992209656</v>
      </c>
      <c r="BOD43" s="7">
        <v>577.44181456536751</v>
      </c>
      <c r="BOE43" s="7">
        <v>578.25867747128359</v>
      </c>
      <c r="BOF43" s="7">
        <v>579.68036786799144</v>
      </c>
      <c r="BOG43" s="7">
        <v>582.9485317467952</v>
      </c>
      <c r="BOH43" s="7">
        <v>584.28264080678537</v>
      </c>
      <c r="BOI43" s="7">
        <v>582.56213265495319</v>
      </c>
      <c r="BOJ43" s="7">
        <v>584.52055840886305</v>
      </c>
      <c r="BOK43" s="7">
        <v>304.93992608038496</v>
      </c>
      <c r="BOL43" s="7">
        <v>305.22403923939362</v>
      </c>
      <c r="BOM43" s="7">
        <v>304.5458666819747</v>
      </c>
      <c r="BON43" s="7">
        <v>303.31242457473508</v>
      </c>
      <c r="BOO43" s="7">
        <v>303.12010382984397</v>
      </c>
      <c r="BOP43" s="7">
        <v>303.44760173370906</v>
      </c>
      <c r="BOQ43" s="7">
        <v>303.20375821780942</v>
      </c>
      <c r="BOR43" s="7">
        <v>303.07682186156683</v>
      </c>
      <c r="BOS43" s="7">
        <v>293.88272060138553</v>
      </c>
      <c r="BOT43" s="7">
        <v>292.27438366973183</v>
      </c>
      <c r="BOU43" s="7">
        <v>295.76035474199313</v>
      </c>
      <c r="BOV43" s="7">
        <v>296.16467016935826</v>
      </c>
      <c r="BOW43" s="7">
        <v>296.75318664476691</v>
      </c>
      <c r="BOX43" s="7">
        <v>297.88592305288688</v>
      </c>
      <c r="BOY43" s="7">
        <v>311.0957488194897</v>
      </c>
      <c r="BOZ43" s="7">
        <v>310.447186340325</v>
      </c>
      <c r="BPA43" s="7">
        <v>309.9501529182545</v>
      </c>
      <c r="BPB43" s="7">
        <v>310.11738019337679</v>
      </c>
      <c r="BPC43" s="7">
        <v>310.86875215877177</v>
      </c>
      <c r="BPD43" s="7">
        <v>310.23392861319888</v>
      </c>
      <c r="BPE43" s="7">
        <v>310.03160251538822</v>
      </c>
      <c r="BPF43" s="7">
        <v>310.23619861923333</v>
      </c>
      <c r="BPG43" s="7">
        <v>310.64175549805378</v>
      </c>
      <c r="BPH43" s="7">
        <v>309.94963827335715</v>
      </c>
      <c r="BPI43" s="7">
        <v>308.51979221862825</v>
      </c>
      <c r="BPJ43" s="7">
        <v>309.12603174079288</v>
      </c>
      <c r="BPK43" s="7">
        <v>308.96747592900698</v>
      </c>
      <c r="BPL43" s="7">
        <v>308.83902155083729</v>
      </c>
      <c r="BPM43" s="7">
        <v>309.2761048456465</v>
      </c>
      <c r="BPN43" s="7">
        <v>308.80451889475654</v>
      </c>
      <c r="BPO43" s="7">
        <v>308.24794140865083</v>
      </c>
      <c r="BPP43" s="7">
        <v>308.64997676348634</v>
      </c>
      <c r="BPQ43" s="7">
        <v>308.9130883172798</v>
      </c>
      <c r="BPR43" s="7">
        <v>309.1789838910143</v>
      </c>
      <c r="BPS43" s="7">
        <v>326.0085110942988</v>
      </c>
      <c r="BPT43" s="7">
        <v>326.86410605305548</v>
      </c>
      <c r="BPU43" s="7">
        <v>326.31078103880554</v>
      </c>
      <c r="BPV43" s="7">
        <v>325.81588554277505</v>
      </c>
      <c r="BPW43" s="7">
        <v>330.1237678115707</v>
      </c>
      <c r="BPX43" s="7">
        <v>327.85299142281883</v>
      </c>
      <c r="BPY43" s="7">
        <v>327.63249780898013</v>
      </c>
      <c r="BPZ43" s="7">
        <v>330.30280508256874</v>
      </c>
      <c r="BQA43" s="7">
        <v>330.52922022262345</v>
      </c>
      <c r="BQB43" s="7">
        <v>330.53726824762782</v>
      </c>
      <c r="BQC43" s="7">
        <v>304.44632009571444</v>
      </c>
      <c r="BQD43" s="7">
        <v>304.01414671914802</v>
      </c>
      <c r="BQE43" s="7">
        <v>305.13876584134266</v>
      </c>
      <c r="BQF43" s="7">
        <v>305.19974941363716</v>
      </c>
      <c r="BQG43" s="7">
        <v>304.91516521977115</v>
      </c>
      <c r="BQH43" s="7">
        <v>306.39784236747732</v>
      </c>
      <c r="BQI43" s="7">
        <v>306.6616149395428</v>
      </c>
      <c r="BQJ43" s="7">
        <v>306.96780534660456</v>
      </c>
      <c r="BQK43" s="7">
        <v>307.31885504369302</v>
      </c>
      <c r="BQL43" s="7">
        <v>307.40460960337555</v>
      </c>
      <c r="BQM43" s="7">
        <v>307.85550371572594</v>
      </c>
      <c r="BQN43" s="7">
        <v>307.50486398455195</v>
      </c>
      <c r="BQO43" s="7">
        <v>307.86147765150321</v>
      </c>
      <c r="BQP43" s="7">
        <v>307.43825889386926</v>
      </c>
      <c r="BQQ43" s="7">
        <v>301.45908240280437</v>
      </c>
      <c r="BQR43" s="7">
        <v>301.42742557136285</v>
      </c>
      <c r="BQS43" s="7">
        <v>301.35409625883511</v>
      </c>
      <c r="BQT43" s="7">
        <v>301.22556779216666</v>
      </c>
      <c r="BQU43" s="7">
        <v>301.57481593109253</v>
      </c>
      <c r="BQV43" s="7">
        <v>286.43910177035042</v>
      </c>
      <c r="BQW43" s="7">
        <v>540.62200796625189</v>
      </c>
      <c r="BQX43" s="7">
        <v>544.66448088416337</v>
      </c>
      <c r="BQY43" s="7">
        <v>544.68006463638176</v>
      </c>
      <c r="BQZ43" s="7">
        <v>541.89478604757596</v>
      </c>
      <c r="BRA43" s="7">
        <v>540.92152750947662</v>
      </c>
      <c r="BRB43" s="7">
        <v>538.18545060602037</v>
      </c>
      <c r="BRC43" s="7">
        <v>542.32131324738373</v>
      </c>
      <c r="BRD43" s="7">
        <v>543.5602706434928</v>
      </c>
      <c r="BRE43" s="7">
        <v>542.70960236718713</v>
      </c>
      <c r="BRF43" s="7">
        <v>539.43101285672412</v>
      </c>
      <c r="BRG43" s="7">
        <v>538.09607500489574</v>
      </c>
      <c r="BRH43" s="7">
        <v>541.44357043075615</v>
      </c>
      <c r="BRI43" s="7">
        <v>540.44880503180082</v>
      </c>
      <c r="BRJ43" s="7">
        <v>539.70753057892102</v>
      </c>
      <c r="BRK43" s="7">
        <v>538.26168344850907</v>
      </c>
      <c r="BRL43" s="7">
        <v>538.32063578696147</v>
      </c>
      <c r="BRM43" s="7">
        <v>541.42224415039891</v>
      </c>
      <c r="BRN43" s="7">
        <v>540.8910654320423</v>
      </c>
      <c r="BRO43" s="7">
        <v>543.10325773422312</v>
      </c>
      <c r="BRP43" s="7">
        <v>537.85605950381159</v>
      </c>
      <c r="BRQ43" s="7">
        <v>538.30348814728711</v>
      </c>
      <c r="BRR43" s="7">
        <v>540.26410057769647</v>
      </c>
      <c r="BRS43" s="7">
        <v>537.54780058933159</v>
      </c>
      <c r="BRT43" s="7">
        <v>539.67266696727984</v>
      </c>
      <c r="BRU43" s="7">
        <v>539.65597926153907</v>
      </c>
      <c r="BRV43" s="7">
        <v>539.53671646321459</v>
      </c>
      <c r="BRW43" s="7">
        <v>539.24379987210796</v>
      </c>
      <c r="BRX43" s="7">
        <v>499.11362484737811</v>
      </c>
      <c r="BRY43" s="7">
        <v>539.329736413864</v>
      </c>
      <c r="BRZ43" s="7">
        <v>538.51501167089771</v>
      </c>
      <c r="BSA43" s="7">
        <v>542.10764196585546</v>
      </c>
      <c r="BSB43" s="7">
        <v>537.61337155603405</v>
      </c>
      <c r="BSC43" s="7">
        <v>536.36986411703538</v>
      </c>
      <c r="BSD43" s="7">
        <v>536.18412017152662</v>
      </c>
      <c r="BSE43" s="7">
        <v>533.90782935131199</v>
      </c>
      <c r="BSF43" s="7">
        <v>539.45849023318965</v>
      </c>
      <c r="BSG43" s="7">
        <v>535.55997870753879</v>
      </c>
      <c r="BSH43" s="7">
        <v>537.52825934695716</v>
      </c>
      <c r="BSI43" s="7">
        <v>536.14690224805884</v>
      </c>
      <c r="BSJ43" s="7">
        <v>535.45970259390185</v>
      </c>
      <c r="BSK43" s="7">
        <v>535.07496995080817</v>
      </c>
      <c r="BSL43" s="7">
        <v>534.53642690731931</v>
      </c>
      <c r="BSM43" s="7">
        <v>533.54453843304225</v>
      </c>
      <c r="BSN43" s="7">
        <v>537.60537927756786</v>
      </c>
      <c r="BSO43" s="7">
        <v>536.02910962248529</v>
      </c>
      <c r="BSP43" s="7">
        <v>538.02600430229052</v>
      </c>
      <c r="BSQ43" s="7">
        <v>534.39239676634043</v>
      </c>
      <c r="BSR43" s="7">
        <v>533.28576265936044</v>
      </c>
      <c r="BSS43" s="7">
        <v>533.13390703507912</v>
      </c>
      <c r="BST43" s="7">
        <v>535.28131029580891</v>
      </c>
      <c r="BSU43" s="7">
        <v>534.34853861125907</v>
      </c>
      <c r="BSV43" s="7">
        <v>535.92132008591034</v>
      </c>
      <c r="BSW43" s="7">
        <v>534.40290423559122</v>
      </c>
      <c r="BSX43" s="7">
        <v>534.49650334645753</v>
      </c>
      <c r="BSY43" s="7">
        <v>532.69166892403655</v>
      </c>
      <c r="BSZ43" s="7">
        <v>533.52468237644325</v>
      </c>
      <c r="BTA43" s="7">
        <v>536.12791376981147</v>
      </c>
      <c r="BTB43" s="7">
        <v>533.63566380352313</v>
      </c>
      <c r="BTC43" s="7">
        <v>569.59354616709982</v>
      </c>
      <c r="BTD43" s="7">
        <v>566.00696004020563</v>
      </c>
      <c r="BTE43" s="7">
        <v>569.54429569805757</v>
      </c>
      <c r="BTF43" s="7">
        <v>573.45746671713755</v>
      </c>
      <c r="BTG43" s="7">
        <v>571.96631313778653</v>
      </c>
      <c r="BTH43" s="7">
        <v>371.09043768685933</v>
      </c>
      <c r="BTI43" s="7">
        <v>369.22953627988943</v>
      </c>
      <c r="BTJ43" s="7">
        <v>369.70298902513503</v>
      </c>
      <c r="BTK43" s="7">
        <v>369.80077588676136</v>
      </c>
      <c r="BTL43" s="7">
        <v>367.50400450006742</v>
      </c>
      <c r="BTM43" s="7">
        <v>370.52560756763899</v>
      </c>
      <c r="BTN43" s="7">
        <v>366.53572918179214</v>
      </c>
      <c r="BTO43" s="7">
        <v>368.81722221757354</v>
      </c>
      <c r="BTP43" s="7">
        <v>368.45832364844125</v>
      </c>
      <c r="BTQ43" s="7">
        <v>369.54872193772093</v>
      </c>
      <c r="BTR43" s="7">
        <v>372.05927409657232</v>
      </c>
      <c r="BTS43" s="7">
        <v>369.33793158148654</v>
      </c>
      <c r="BTT43" s="7">
        <v>367.25986483207055</v>
      </c>
      <c r="BTU43" s="7">
        <v>367.96661517862054</v>
      </c>
      <c r="BTV43" s="7">
        <v>366.78078434956149</v>
      </c>
      <c r="BTW43" s="7">
        <v>366.937172883882</v>
      </c>
      <c r="BTX43" s="7">
        <v>368.07111204657383</v>
      </c>
      <c r="BTY43" s="7">
        <v>365.41991902083078</v>
      </c>
      <c r="BTZ43" s="7">
        <v>368.18489964734107</v>
      </c>
      <c r="BUA43" s="7">
        <v>367.50128468901801</v>
      </c>
      <c r="BUB43" s="7">
        <v>368.42092208490089</v>
      </c>
      <c r="BUC43" s="7">
        <v>400.33010073133653</v>
      </c>
      <c r="BUD43" s="7">
        <v>400.94427002046973</v>
      </c>
      <c r="BUE43" s="7">
        <v>400.62323518293852</v>
      </c>
      <c r="BUF43" s="7">
        <v>401.2211456595611</v>
      </c>
      <c r="BUG43" s="7">
        <v>400.21252296944994</v>
      </c>
      <c r="BUH43" s="7">
        <v>400.31481924575945</v>
      </c>
      <c r="BUI43" s="7">
        <v>399.89542073589763</v>
      </c>
      <c r="BUJ43" s="7">
        <v>399.28060621832719</v>
      </c>
      <c r="BUK43" s="7">
        <v>399.70165285267132</v>
      </c>
      <c r="BUL43" s="7">
        <v>398.20790880446992</v>
      </c>
      <c r="BUM43" s="7">
        <v>398.04648706059731</v>
      </c>
      <c r="BUN43" s="7">
        <v>398.17237187500939</v>
      </c>
      <c r="BUO43" s="7">
        <v>397.56662333990329</v>
      </c>
      <c r="BUP43" s="7">
        <v>398.56000963489612</v>
      </c>
      <c r="BUQ43" s="7">
        <v>397.53300455891736</v>
      </c>
      <c r="BUR43" s="7">
        <v>398.01913349416083</v>
      </c>
      <c r="BUS43" s="7">
        <v>396.72957624700427</v>
      </c>
      <c r="BUT43" s="7">
        <v>397.12342195734669</v>
      </c>
      <c r="BUU43" s="7">
        <v>396.00054098823745</v>
      </c>
      <c r="BUV43" s="7">
        <v>395.80123931851324</v>
      </c>
      <c r="BUW43" s="7">
        <v>395.63722513510197</v>
      </c>
      <c r="BUX43" s="7">
        <v>372.1406962751488</v>
      </c>
      <c r="BUY43" s="7">
        <v>372.34232265471223</v>
      </c>
      <c r="BUZ43" s="7">
        <v>372.49246213658432</v>
      </c>
      <c r="BVA43" s="7">
        <v>372.2921380520437</v>
      </c>
      <c r="BVB43" s="7">
        <v>371.61665666886768</v>
      </c>
      <c r="BVC43" s="7">
        <v>371.98437980099163</v>
      </c>
      <c r="BVD43" s="7">
        <v>371.91923805675731</v>
      </c>
      <c r="BVE43" s="7">
        <v>369.69495551052051</v>
      </c>
      <c r="BVF43" s="7">
        <v>370.47179357935892</v>
      </c>
      <c r="BVG43" s="7">
        <v>371.23243278791733</v>
      </c>
      <c r="BVH43" s="7">
        <v>371.36220569972261</v>
      </c>
      <c r="BVI43" s="7">
        <v>370.98462636532037</v>
      </c>
      <c r="BVJ43" s="7">
        <v>368.64499559303738</v>
      </c>
      <c r="BVK43" s="7">
        <v>370.75697425036935</v>
      </c>
      <c r="BVL43" s="7">
        <v>370.07375966518032</v>
      </c>
      <c r="BVM43" s="7">
        <v>368.79151888583675</v>
      </c>
      <c r="BVN43" s="7">
        <v>370.16170304495881</v>
      </c>
      <c r="BVO43" s="7">
        <v>369.76527394719375</v>
      </c>
      <c r="BVP43" s="7">
        <v>367.8005922330475</v>
      </c>
      <c r="BVQ43" s="7">
        <v>369.5548416906671</v>
      </c>
      <c r="BVR43" s="7">
        <v>368.81723942561752</v>
      </c>
      <c r="BVS43" s="7">
        <v>368.49984316524268</v>
      </c>
      <c r="BVT43" s="7">
        <v>366.96386954549291</v>
      </c>
      <c r="BVU43" s="7">
        <v>368.74653468652735</v>
      </c>
      <c r="BVV43" s="7">
        <v>368.87495784301814</v>
      </c>
      <c r="BVW43" s="7">
        <v>331.43640343618677</v>
      </c>
      <c r="BVX43" s="7">
        <v>428.9220090225478</v>
      </c>
      <c r="BVY43" s="7">
        <v>259.74958222914813</v>
      </c>
      <c r="BVZ43" s="7">
        <v>0</v>
      </c>
      <c r="BWA43" s="7">
        <v>0</v>
      </c>
      <c r="BWB43" s="7">
        <v>0</v>
      </c>
      <c r="BWC43" s="7">
        <v>0</v>
      </c>
      <c r="BWD43" s="7">
        <v>0</v>
      </c>
      <c r="BWE43" s="7">
        <v>0</v>
      </c>
      <c r="BWF43" s="7">
        <v>0</v>
      </c>
      <c r="BWG43" s="7">
        <v>0</v>
      </c>
      <c r="BWH43" s="7">
        <v>0</v>
      </c>
      <c r="BWI43" s="7">
        <v>394.63324766518269</v>
      </c>
      <c r="BWJ43" s="7">
        <v>394.47762179378947</v>
      </c>
      <c r="BWK43" s="7">
        <v>394.63080216835226</v>
      </c>
      <c r="BWL43" s="7">
        <v>394.39623097902927</v>
      </c>
      <c r="BWM43" s="7">
        <v>394.32297365437677</v>
      </c>
      <c r="BWN43" s="7">
        <v>409.29059811582465</v>
      </c>
      <c r="BWO43" s="7">
        <v>409.81438316056142</v>
      </c>
      <c r="BWP43" s="7">
        <v>375.8965031931819</v>
      </c>
      <c r="BWQ43" s="7">
        <v>378.99286619858026</v>
      </c>
      <c r="BWR43" s="7">
        <v>375.42027884405491</v>
      </c>
      <c r="BWS43" s="7">
        <v>378.31541224655393</v>
      </c>
      <c r="BWT43" s="7">
        <v>377.10295475382043</v>
      </c>
      <c r="BWU43" s="7">
        <v>378.03152895819881</v>
      </c>
      <c r="BWV43" s="7">
        <v>377.56665818682842</v>
      </c>
      <c r="BWW43" s="7">
        <v>377.45042478809637</v>
      </c>
      <c r="BWX43" s="7">
        <v>376.42301993571806</v>
      </c>
      <c r="BWY43" s="7">
        <v>374.56078027884297</v>
      </c>
      <c r="BWZ43" s="7">
        <v>373.97874054735519</v>
      </c>
      <c r="BXA43" s="7">
        <v>375.37343675593297</v>
      </c>
      <c r="BXB43" s="7">
        <v>374.12717931035291</v>
      </c>
      <c r="BXC43" s="7">
        <v>395.16954670225527</v>
      </c>
      <c r="BXD43" s="7">
        <v>378.67888046266967</v>
      </c>
      <c r="BXE43" s="7">
        <v>378.99040799852122</v>
      </c>
      <c r="BXF43" s="7">
        <v>376.32493921590037</v>
      </c>
      <c r="BXG43" s="7">
        <v>379.52197214568878</v>
      </c>
      <c r="BXH43" s="7">
        <v>396.61389489498339</v>
      </c>
      <c r="BXI43" s="7">
        <v>396.28953307544651</v>
      </c>
      <c r="BXJ43" s="7">
        <v>395.68857990122098</v>
      </c>
      <c r="BXK43" s="7">
        <v>395.50019424524828</v>
      </c>
      <c r="BXL43" s="7">
        <v>395.41352054742413</v>
      </c>
      <c r="BXM43" s="7">
        <v>394.76627077718604</v>
      </c>
      <c r="BXN43" s="7">
        <v>394.41509376366122</v>
      </c>
      <c r="BXO43" s="7">
        <v>394.52158053815435</v>
      </c>
      <c r="BXP43" s="7">
        <v>394.44364138380809</v>
      </c>
      <c r="BXQ43" s="7">
        <v>394.2977150704935</v>
      </c>
      <c r="BXR43" s="7">
        <v>393.9391944677264</v>
      </c>
      <c r="BXS43" s="7">
        <v>393.74040211553557</v>
      </c>
      <c r="BXT43" s="7">
        <v>394.92367198923796</v>
      </c>
      <c r="BXU43" s="7">
        <v>393.24878792939427</v>
      </c>
      <c r="BXV43" s="7">
        <v>393.78887949869022</v>
      </c>
      <c r="BXW43" s="7">
        <v>392.83016140244672</v>
      </c>
      <c r="BXX43" s="7">
        <v>392.81862791673041</v>
      </c>
      <c r="BXY43" s="7">
        <v>392.43156942503731</v>
      </c>
      <c r="BXZ43" s="7">
        <v>392.70682213752667</v>
      </c>
      <c r="BYA43" s="7">
        <v>392.34360961095518</v>
      </c>
      <c r="BYB43" s="7">
        <v>392.68013938661528</v>
      </c>
      <c r="BYC43" s="7">
        <v>391.56465824992648</v>
      </c>
      <c r="BYD43" s="7">
        <v>391.73467169797027</v>
      </c>
      <c r="BYE43" s="7">
        <v>392.03018950847809</v>
      </c>
      <c r="BYF43" s="7">
        <v>390.97103324818011</v>
      </c>
      <c r="BYG43" s="7">
        <v>391.02625324878011</v>
      </c>
      <c r="BYH43" s="7">
        <v>391.25878625277721</v>
      </c>
      <c r="BYI43" s="7">
        <v>390.49735811386171</v>
      </c>
      <c r="BYJ43" s="7">
        <v>390.44764545968053</v>
      </c>
      <c r="BYK43" s="7">
        <v>389.98595338048142</v>
      </c>
      <c r="BYL43" s="7">
        <v>390.14918410472757</v>
      </c>
      <c r="BYM43" s="7">
        <v>389.41476048611241</v>
      </c>
      <c r="BYN43" s="7">
        <v>389.753891848541</v>
      </c>
      <c r="BYO43" s="7">
        <v>388.95767504606954</v>
      </c>
      <c r="BYP43" s="7">
        <v>389.26900744636328</v>
      </c>
      <c r="BYQ43" s="7">
        <v>388.96124768879281</v>
      </c>
      <c r="BYR43" s="7">
        <v>388.52704034835085</v>
      </c>
      <c r="BYS43" s="7">
        <v>388.34711311436558</v>
      </c>
      <c r="BYT43" s="7">
        <v>388.64538641647312</v>
      </c>
      <c r="BYU43" s="7">
        <v>388.20757519489871</v>
      </c>
      <c r="BYV43" s="7">
        <v>387.40120003107245</v>
      </c>
      <c r="BYW43" s="7">
        <v>387.68571414225676</v>
      </c>
      <c r="BYX43" s="7">
        <v>366.21632481708895</v>
      </c>
      <c r="BYY43" s="7">
        <v>386.72059718611979</v>
      </c>
      <c r="BYZ43" s="7">
        <v>386.71988743580357</v>
      </c>
      <c r="BZA43" s="7">
        <v>386.84094359094593</v>
      </c>
      <c r="BZB43" s="7">
        <v>386.78468266917383</v>
      </c>
      <c r="BZC43" s="7">
        <v>387.04299472386981</v>
      </c>
      <c r="BZD43" s="7">
        <v>386.45798449976746</v>
      </c>
      <c r="BZE43" s="7">
        <v>386.53137969195484</v>
      </c>
      <c r="BZF43" s="7">
        <v>386.40904079380232</v>
      </c>
      <c r="BZG43" s="7">
        <v>386.1637520916322</v>
      </c>
      <c r="BZH43" s="7">
        <v>386.21457071281304</v>
      </c>
      <c r="BZI43" s="7">
        <v>386.98787101070218</v>
      </c>
      <c r="BZJ43" s="7">
        <v>385.34777484981566</v>
      </c>
      <c r="BZK43" s="7">
        <v>385.58144954674532</v>
      </c>
      <c r="BZL43" s="7">
        <v>395.24686875258089</v>
      </c>
      <c r="BZM43" s="7">
        <v>396.4606698621472</v>
      </c>
      <c r="BZN43" s="7">
        <v>393.99630699859438</v>
      </c>
      <c r="BZO43" s="7">
        <v>394.37192432389963</v>
      </c>
      <c r="BZP43" s="7">
        <v>393.79130523417837</v>
      </c>
      <c r="BZQ43" s="7">
        <v>393.46221502960316</v>
      </c>
      <c r="BZR43" s="7">
        <v>393.80609194738946</v>
      </c>
      <c r="BZS43" s="7">
        <v>393.41441078733993</v>
      </c>
      <c r="BZT43" s="7">
        <v>393.38525420818206</v>
      </c>
      <c r="BZU43" s="7">
        <v>393.15552776527898</v>
      </c>
      <c r="BZV43" s="7">
        <v>392.68270810146169</v>
      </c>
      <c r="BZW43" s="7">
        <v>392.41795798409595</v>
      </c>
      <c r="BZX43" s="7">
        <v>392.60004482940019</v>
      </c>
      <c r="BZY43" s="7">
        <v>392.17487278851291</v>
      </c>
      <c r="BZZ43" s="7">
        <v>392.38838157800205</v>
      </c>
      <c r="CAA43" s="7">
        <v>506.28446221053957</v>
      </c>
      <c r="CAB43" s="7">
        <v>508.0052890266391</v>
      </c>
      <c r="CAC43" s="7">
        <v>514.51462680459645</v>
      </c>
      <c r="CAD43" s="7">
        <v>513.90309582610962</v>
      </c>
      <c r="CAE43" s="7">
        <v>513.05529964178504</v>
      </c>
      <c r="CAF43" s="7">
        <v>511.5933914773143</v>
      </c>
      <c r="CAG43" s="7">
        <v>514.65349044434549</v>
      </c>
      <c r="CAH43" s="7">
        <v>513.31082664101859</v>
      </c>
      <c r="CAI43" s="7">
        <v>514.7555448822676</v>
      </c>
      <c r="CAJ43" s="7">
        <v>511.2064173826335</v>
      </c>
      <c r="CAK43" s="7">
        <v>508.79711206865886</v>
      </c>
      <c r="CAL43" s="7">
        <v>504.31776245466574</v>
      </c>
      <c r="CAM43" s="7">
        <v>513.32735486555066</v>
      </c>
      <c r="CAN43" s="7">
        <v>516.70468297142872</v>
      </c>
      <c r="CAO43" s="7">
        <v>513.80268215129627</v>
      </c>
      <c r="CAP43" s="7">
        <v>509.51179259470968</v>
      </c>
      <c r="CAQ43" s="7">
        <v>514.97135262819472</v>
      </c>
      <c r="CAR43" s="7">
        <v>517.88024326423351</v>
      </c>
      <c r="CAS43" s="7">
        <v>511.63067546020943</v>
      </c>
      <c r="CAT43" s="7">
        <v>514.87640791362958</v>
      </c>
      <c r="CAU43" s="7">
        <v>514.39367638264832</v>
      </c>
      <c r="CAV43" s="7">
        <v>527.70075676154022</v>
      </c>
      <c r="CAW43" s="7">
        <v>527.54409806524325</v>
      </c>
      <c r="CAX43" s="7">
        <v>528.1969377426143</v>
      </c>
      <c r="CAY43" s="7">
        <v>528.3343990686094</v>
      </c>
      <c r="CAZ43" s="7">
        <v>527.33632890087529</v>
      </c>
      <c r="CBA43" s="7">
        <v>528.60616748550524</v>
      </c>
      <c r="CBB43" s="7">
        <v>528.53047430410788</v>
      </c>
      <c r="CBC43" s="7">
        <v>527.17506489630341</v>
      </c>
      <c r="CBD43" s="7">
        <v>651.15376610609917</v>
      </c>
      <c r="CBE43" s="7">
        <v>651.40534458398179</v>
      </c>
      <c r="CBF43" s="7">
        <v>651.77851455319274</v>
      </c>
      <c r="CBG43" s="7">
        <v>651.75518888921874</v>
      </c>
      <c r="CBH43" s="7">
        <v>649.90021837460461</v>
      </c>
      <c r="CBI43" s="7">
        <v>650.17036828473033</v>
      </c>
      <c r="CBJ43" s="7">
        <v>651.42840596552196</v>
      </c>
      <c r="CBK43" s="7">
        <v>650.47744478637856</v>
      </c>
      <c r="CBL43" s="7">
        <v>646.60417638547199</v>
      </c>
      <c r="CBM43" s="7">
        <v>647.14811147111311</v>
      </c>
      <c r="CBN43" s="7">
        <v>647.14457984891169</v>
      </c>
      <c r="CBO43" s="7">
        <v>646.52733105979019</v>
      </c>
      <c r="CBP43" s="7">
        <v>647.43537269208696</v>
      </c>
      <c r="CBQ43" s="7">
        <v>647.65891255377744</v>
      </c>
      <c r="CBR43" s="7">
        <v>645.72474674011119</v>
      </c>
      <c r="CBS43" s="7">
        <v>646.1563425028852</v>
      </c>
      <c r="CBT43" s="7">
        <v>645.56243638627086</v>
      </c>
      <c r="CBU43" s="7">
        <v>646.12422977601523</v>
      </c>
      <c r="CBV43" s="7">
        <v>645.08656098428651</v>
      </c>
      <c r="CBW43" s="7">
        <v>645.90299293615772</v>
      </c>
      <c r="CBX43" s="7">
        <v>644.7583790332792</v>
      </c>
      <c r="CBY43" s="7">
        <v>644.86585986088539</v>
      </c>
      <c r="CBZ43" s="7">
        <v>644.54602334984702</v>
      </c>
      <c r="CCA43" s="7">
        <v>642.00624731686798</v>
      </c>
      <c r="CCB43" s="7">
        <v>643.49639018296386</v>
      </c>
      <c r="CCC43" s="7">
        <v>644.2182387037501</v>
      </c>
      <c r="CCD43" s="7">
        <v>643.64238797132839</v>
      </c>
      <c r="CCE43" s="7">
        <v>644.17881517446085</v>
      </c>
      <c r="CCF43" s="7">
        <v>641.93551979377162</v>
      </c>
      <c r="CCG43" s="7">
        <v>641.39645559679388</v>
      </c>
      <c r="CCH43" s="7">
        <v>642.94860952947306</v>
      </c>
      <c r="CCI43" s="7">
        <v>642.73868019437828</v>
      </c>
      <c r="CCJ43" s="7">
        <v>640.40837193225184</v>
      </c>
      <c r="CCK43" s="7">
        <v>641.58294823574101</v>
      </c>
      <c r="CCL43" s="7">
        <v>641.14363516088292</v>
      </c>
      <c r="CCM43" s="7">
        <v>640.77422620580114</v>
      </c>
      <c r="CCN43" s="7">
        <v>640.28100003739166</v>
      </c>
      <c r="CCO43" s="7">
        <v>638.64091956602908</v>
      </c>
      <c r="CCP43" s="7">
        <v>640.53171651186199</v>
      </c>
      <c r="CCQ43" s="7">
        <v>639.62255563262102</v>
      </c>
      <c r="CCR43" s="7">
        <v>640.76999726990493</v>
      </c>
      <c r="CCS43" s="7">
        <v>639.63756460038007</v>
      </c>
      <c r="CCT43" s="7">
        <v>649.68869086748168</v>
      </c>
      <c r="CCU43" s="7">
        <v>651.19143435743433</v>
      </c>
      <c r="CCV43" s="7">
        <v>651.26131170042026</v>
      </c>
      <c r="CCW43" s="7">
        <v>651.34887078237466</v>
      </c>
      <c r="CCX43" s="7">
        <v>662.55624402224134</v>
      </c>
      <c r="CCY43" s="7">
        <v>672.36420537368872</v>
      </c>
      <c r="CCZ43" s="7">
        <v>638.92898322151245</v>
      </c>
      <c r="CDA43" s="7">
        <v>639.22126643717286</v>
      </c>
      <c r="CDB43" s="7">
        <v>646.55299183088573</v>
      </c>
      <c r="CDC43" s="7">
        <v>646.08160516092244</v>
      </c>
      <c r="CDD43" s="7">
        <v>651.08280247536993</v>
      </c>
      <c r="CDE43" s="7">
        <v>355.85359761785651</v>
      </c>
      <c r="CDF43" s="7">
        <v>353.43997960677791</v>
      </c>
      <c r="CDG43" s="7">
        <v>355.39185636283446</v>
      </c>
      <c r="CDH43" s="7">
        <v>361.45127675385947</v>
      </c>
      <c r="CDI43" s="7">
        <v>360.64295560264259</v>
      </c>
      <c r="CDJ43" s="7">
        <v>361.16511471259821</v>
      </c>
      <c r="CDK43" s="7">
        <v>360.61146457772281</v>
      </c>
      <c r="CDL43" s="7">
        <v>361.18141306456198</v>
      </c>
      <c r="CDM43" s="7">
        <v>360.74205748656436</v>
      </c>
      <c r="CDN43" s="7">
        <v>360.59233622943856</v>
      </c>
      <c r="CDO43" s="7">
        <v>360.30104582762539</v>
      </c>
      <c r="CDP43" s="7">
        <v>359.94683153332585</v>
      </c>
      <c r="CDQ43" s="7">
        <v>359.51249797466471</v>
      </c>
      <c r="CDR43" s="7">
        <v>359.21394344101566</v>
      </c>
      <c r="CDS43" s="7">
        <v>358.54525611128884</v>
      </c>
      <c r="CDT43" s="7">
        <v>358.30351204859988</v>
      </c>
      <c r="CDU43" s="7">
        <v>358.49315420426819</v>
      </c>
      <c r="CDV43" s="7">
        <v>358.05768797517499</v>
      </c>
      <c r="CDW43" s="7">
        <v>357.40805624623113</v>
      </c>
      <c r="CDX43" s="7">
        <v>357.82663978670979</v>
      </c>
      <c r="CDY43" s="7">
        <v>356.97070974848441</v>
      </c>
      <c r="CDZ43" s="7">
        <v>357.31121876097797</v>
      </c>
      <c r="CEA43" s="7">
        <v>356.88702582851317</v>
      </c>
      <c r="CEB43" s="7">
        <v>356.78064683308526</v>
      </c>
      <c r="CEC43" s="7">
        <v>357.09463780530382</v>
      </c>
      <c r="CED43" s="7">
        <v>339.76196574971368</v>
      </c>
      <c r="CEE43" s="7">
        <v>338.78158846332087</v>
      </c>
      <c r="CEF43" s="7">
        <v>338.80361432886093</v>
      </c>
      <c r="CEG43" s="7">
        <v>340.25646676398793</v>
      </c>
      <c r="CEH43" s="7">
        <v>596.6242241061841</v>
      </c>
      <c r="CEI43" s="7">
        <v>596.73892480896654</v>
      </c>
      <c r="CEJ43" s="7">
        <v>596.45489522667935</v>
      </c>
      <c r="CEK43" s="7">
        <v>596.5969952677965</v>
      </c>
      <c r="CEL43" s="7">
        <v>596.69206227785673</v>
      </c>
      <c r="CEM43" s="7">
        <v>596.18153417853023</v>
      </c>
      <c r="CEN43" s="7">
        <v>596.47262479795108</v>
      </c>
      <c r="CEO43" s="7">
        <v>596.76843526861762</v>
      </c>
      <c r="CEP43" s="7">
        <v>595.26368993837764</v>
      </c>
      <c r="CEQ43" s="7">
        <v>595.62619353249147</v>
      </c>
      <c r="CER43" s="7">
        <v>595.27565275752374</v>
      </c>
      <c r="CES43" s="7">
        <v>594.17404875490831</v>
      </c>
      <c r="CET43" s="7">
        <v>594.55431021674315</v>
      </c>
      <c r="CEU43" s="7">
        <v>594.17735487101993</v>
      </c>
      <c r="CEV43" s="7">
        <v>594.11483541607913</v>
      </c>
      <c r="CEW43" s="7">
        <v>593.60187136161403</v>
      </c>
      <c r="CEX43" s="7">
        <v>593.88086905943135</v>
      </c>
      <c r="CEY43" s="7">
        <v>593.94787477918726</v>
      </c>
      <c r="CEZ43" s="7">
        <v>593.17959803113297</v>
      </c>
      <c r="CFA43" s="7">
        <v>593.11337456781109</v>
      </c>
      <c r="CFB43" s="7">
        <v>592.04115304398238</v>
      </c>
      <c r="CFC43" s="7">
        <v>592.95501439447526</v>
      </c>
      <c r="CFD43" s="7">
        <v>592.45653652648821</v>
      </c>
      <c r="CFE43" s="7">
        <v>591.54421264840471</v>
      </c>
      <c r="CFF43" s="7">
        <v>591.46867495378035</v>
      </c>
      <c r="CFG43" s="7">
        <v>591.27188378139488</v>
      </c>
      <c r="CFH43" s="7">
        <v>590.68303872638489</v>
      </c>
      <c r="CFI43" s="7">
        <v>590.22814718521727</v>
      </c>
      <c r="CFJ43" s="7">
        <v>590.54644389625992</v>
      </c>
      <c r="CFK43" s="7">
        <v>590.2624844428849</v>
      </c>
      <c r="CFL43" s="7">
        <v>589.91561425359282</v>
      </c>
      <c r="CFM43" s="7">
        <v>589.75031252081669</v>
      </c>
      <c r="CFN43" s="7">
        <v>589.48298816301349</v>
      </c>
      <c r="CFO43" s="7">
        <v>588.37599549776144</v>
      </c>
      <c r="CFP43" s="7">
        <v>587.80127177344343</v>
      </c>
      <c r="CFQ43" s="7">
        <v>587.55815399274343</v>
      </c>
      <c r="CFR43" s="7">
        <v>587.07516193561526</v>
      </c>
      <c r="CFS43" s="7">
        <v>586.83056857777751</v>
      </c>
      <c r="CFT43" s="7">
        <v>586.56820120509315</v>
      </c>
      <c r="CFU43" s="7">
        <v>585.3782934552537</v>
      </c>
      <c r="CFV43" s="7">
        <v>585.32566734452223</v>
      </c>
      <c r="CFW43" s="7">
        <v>584.38983665678165</v>
      </c>
      <c r="CFX43" s="7">
        <v>584.3982309377941</v>
      </c>
      <c r="CFY43" s="7">
        <v>584.886882789727</v>
      </c>
      <c r="CFZ43" s="7">
        <v>583.34338425554392</v>
      </c>
      <c r="CGA43" s="7">
        <v>583.33505395601571</v>
      </c>
      <c r="CGB43" s="7">
        <v>583.09697431067389</v>
      </c>
      <c r="CGC43" s="7">
        <v>582.00725801683393</v>
      </c>
      <c r="CGD43" s="7">
        <v>582.88789762439512</v>
      </c>
      <c r="CGE43" s="7">
        <v>583.23921289386192</v>
      </c>
      <c r="CGF43" s="7">
        <v>581.73412708618412</v>
      </c>
      <c r="CGG43" s="7">
        <v>580.3059034180551</v>
      </c>
      <c r="CGH43" s="7">
        <v>580.01996788708789</v>
      </c>
      <c r="CGI43" s="7">
        <v>580.5178647149778</v>
      </c>
      <c r="CGJ43" s="7">
        <v>579.85504959844775</v>
      </c>
      <c r="CGK43" s="7">
        <v>579.43282962470209</v>
      </c>
      <c r="CGL43" s="7">
        <v>579.63600391210548</v>
      </c>
      <c r="CGM43" s="7">
        <v>578.40790401840218</v>
      </c>
      <c r="CGN43" s="7">
        <v>578.10146504095985</v>
      </c>
      <c r="CGO43" s="7">
        <v>558.81145908091582</v>
      </c>
      <c r="CGP43" s="7">
        <v>553.91282295844826</v>
      </c>
      <c r="CGQ43" s="7">
        <v>557.97278273722623</v>
      </c>
      <c r="CGR43" s="7">
        <v>554.78963414299619</v>
      </c>
      <c r="CGS43" s="7">
        <v>557.17729727603523</v>
      </c>
      <c r="CGT43" s="7">
        <v>575.59534777476574</v>
      </c>
      <c r="CGU43" s="7">
        <v>576.69714367396455</v>
      </c>
      <c r="CGV43" s="7">
        <v>576.85079499488404</v>
      </c>
      <c r="CGW43" s="7">
        <v>577.7471823080823</v>
      </c>
      <c r="CGX43" s="7">
        <v>577.52669530549588</v>
      </c>
      <c r="CGY43" s="7">
        <v>576.99032476913249</v>
      </c>
      <c r="CGZ43" s="7">
        <v>615.54802274564929</v>
      </c>
      <c r="CHA43" s="7">
        <v>571.06197584513598</v>
      </c>
      <c r="CHB43" s="7">
        <v>570.99196173506891</v>
      </c>
      <c r="CHC43" s="7">
        <v>570.32944039161544</v>
      </c>
      <c r="CHD43" s="7">
        <v>569.69223786224347</v>
      </c>
      <c r="CHE43" s="7">
        <v>568.1147231305506</v>
      </c>
      <c r="CHF43" s="7">
        <v>568.60105295178641</v>
      </c>
      <c r="CHG43" s="7">
        <v>567.77814813504699</v>
      </c>
      <c r="CHH43" s="7">
        <v>569.14603235637196</v>
      </c>
      <c r="CHI43" s="7">
        <v>568.44165289888633</v>
      </c>
      <c r="CHJ43" s="7">
        <v>567.99195558797419</v>
      </c>
      <c r="CHK43" s="7">
        <v>568.8196261623068</v>
      </c>
      <c r="CHL43" s="7">
        <v>568.12107069772617</v>
      </c>
      <c r="CHM43" s="7">
        <v>570.76130282845827</v>
      </c>
      <c r="CHN43" s="7">
        <v>570.48191014286067</v>
      </c>
      <c r="CHO43" s="7">
        <v>570.27187382787201</v>
      </c>
      <c r="CHP43" s="7">
        <v>569.97991582248551</v>
      </c>
      <c r="CHQ43" s="7">
        <v>569.34764987762912</v>
      </c>
      <c r="CHR43" s="7">
        <v>569.47972417788981</v>
      </c>
      <c r="CHS43" s="7">
        <v>568.9800288727846</v>
      </c>
      <c r="CHT43" s="7">
        <v>568.48820729150702</v>
      </c>
      <c r="CHU43" s="7">
        <v>567.71428087620723</v>
      </c>
      <c r="CHV43" s="7">
        <v>567.33882561167275</v>
      </c>
      <c r="CHW43" s="7">
        <v>565.70086087166226</v>
      </c>
      <c r="CHX43" s="7">
        <v>566.12775494187463</v>
      </c>
      <c r="CHY43" s="7">
        <v>565.15835327161881</v>
      </c>
      <c r="CHZ43" s="7">
        <v>563.46541960989521</v>
      </c>
      <c r="CIA43" s="7">
        <v>564.1616047217326</v>
      </c>
      <c r="CIB43" s="7">
        <v>563.38828224992017</v>
      </c>
      <c r="CIC43" s="7">
        <v>563.27284300379677</v>
      </c>
      <c r="CID43" s="7">
        <v>562.57359889746465</v>
      </c>
      <c r="CIE43" s="7">
        <v>562.15412868093517</v>
      </c>
      <c r="CIF43" s="7">
        <v>561.93861590590484</v>
      </c>
      <c r="CIG43" s="7">
        <v>561.15079350139592</v>
      </c>
      <c r="CIH43" s="7">
        <v>560.75307510357447</v>
      </c>
      <c r="CII43" s="7">
        <v>560.15885623802558</v>
      </c>
      <c r="CIJ43" s="7">
        <v>561.50843389297381</v>
      </c>
      <c r="CIK43" s="7">
        <v>560.41158861110159</v>
      </c>
      <c r="CIL43" s="7">
        <v>559.83738910629506</v>
      </c>
      <c r="CIM43" s="7">
        <v>559.14336829250715</v>
      </c>
      <c r="CIN43" s="7">
        <v>557.99486530394688</v>
      </c>
      <c r="CIO43" s="7">
        <v>558.09289115135289</v>
      </c>
      <c r="CIP43" s="7">
        <v>389.41053647888776</v>
      </c>
      <c r="CIQ43" s="7">
        <v>390.19511748465902</v>
      </c>
      <c r="CIR43" s="7">
        <v>614.79862603532797</v>
      </c>
      <c r="CIS43" s="7">
        <v>607.048833988664</v>
      </c>
      <c r="CIT43" s="7">
        <v>596.45752798711601</v>
      </c>
      <c r="CIU43" s="7">
        <v>606.31590057111725</v>
      </c>
      <c r="CIV43" s="7">
        <v>654.36290674318468</v>
      </c>
      <c r="CIW43" s="7">
        <v>654.76240951203681</v>
      </c>
      <c r="CIX43" s="7">
        <v>653.74260810530927</v>
      </c>
      <c r="CIY43" s="7">
        <v>653.72769724368379</v>
      </c>
      <c r="CIZ43" s="7">
        <v>652.88771313975678</v>
      </c>
      <c r="CJA43" s="7">
        <v>652.06960311594617</v>
      </c>
      <c r="CJB43" s="7">
        <v>652.84186919084857</v>
      </c>
      <c r="CJC43" s="7">
        <v>651.8081581077098</v>
      </c>
      <c r="CJD43" s="7">
        <v>651.80001006492284</v>
      </c>
      <c r="CJE43" s="7">
        <v>650.95132774219439</v>
      </c>
      <c r="CJF43" s="7">
        <v>650.40388496854371</v>
      </c>
      <c r="CJG43" s="7">
        <v>650.01980721899145</v>
      </c>
      <c r="CJH43" s="7">
        <v>649.60900281048248</v>
      </c>
      <c r="CJI43" s="7">
        <v>649.65350095464851</v>
      </c>
      <c r="CJJ43" s="7">
        <v>649.21547539203414</v>
      </c>
      <c r="CJK43" s="7">
        <v>648.69683037690254</v>
      </c>
      <c r="CJL43" s="7">
        <v>648.62560634153465</v>
      </c>
      <c r="CJM43" s="7">
        <v>647.71904649818885</v>
      </c>
      <c r="CJN43" s="7">
        <v>648.54470796479131</v>
      </c>
      <c r="CJO43" s="7">
        <v>646.53749561127097</v>
      </c>
      <c r="CJP43" s="7">
        <v>646.52937995053253</v>
      </c>
      <c r="CJQ43" s="7">
        <v>645.48204116092893</v>
      </c>
      <c r="CJR43" s="7">
        <v>646.4137127473025</v>
      </c>
      <c r="CJS43" s="7">
        <v>645.52775822031958</v>
      </c>
      <c r="CJT43" s="7">
        <v>645.03963856760777</v>
      </c>
      <c r="CJU43" s="7">
        <v>644.69281890417938</v>
      </c>
      <c r="CJV43" s="7">
        <v>644.85864246397432</v>
      </c>
      <c r="CJW43" s="7">
        <v>644.45114463723667</v>
      </c>
      <c r="CJX43" s="7">
        <v>644.68685144077676</v>
      </c>
      <c r="CJY43" s="7">
        <v>644.14412202572703</v>
      </c>
      <c r="CJZ43" s="7">
        <v>642.43864857727078</v>
      </c>
      <c r="CKA43" s="7">
        <v>642.48296376533131</v>
      </c>
      <c r="CKB43" s="7">
        <v>641.97185167459133</v>
      </c>
      <c r="CKC43" s="7">
        <v>641.92319556865846</v>
      </c>
      <c r="CKD43" s="7">
        <v>640.68314873097802</v>
      </c>
      <c r="CKE43" s="7">
        <v>640.70295266687367</v>
      </c>
      <c r="CKF43" s="7">
        <v>640.83956988975774</v>
      </c>
      <c r="CKG43" s="7">
        <v>640.00997822940872</v>
      </c>
      <c r="CKH43" s="7">
        <v>640.08476892721251</v>
      </c>
      <c r="CKI43" s="7">
        <v>639.13708607983767</v>
      </c>
      <c r="CKJ43" s="7">
        <v>638.73167121545794</v>
      </c>
      <c r="CKK43" s="7">
        <v>638.91542284462002</v>
      </c>
      <c r="CKL43" s="7">
        <v>637.88280077724778</v>
      </c>
      <c r="CKM43" s="7">
        <v>637.87760844425179</v>
      </c>
      <c r="CKN43" s="7">
        <v>636.88649374842726</v>
      </c>
      <c r="CKO43" s="7">
        <v>636.11335528686459</v>
      </c>
      <c r="CKP43" s="7">
        <v>637.15814303116929</v>
      </c>
      <c r="CKQ43" s="7">
        <v>636.60580215323807</v>
      </c>
      <c r="CKR43" s="7">
        <v>635.41728872117551</v>
      </c>
      <c r="CKS43" s="7">
        <v>634.80565832916591</v>
      </c>
      <c r="CKT43" s="7">
        <v>634.03910799397147</v>
      </c>
      <c r="CKU43" s="7">
        <v>633.94865362551536</v>
      </c>
      <c r="CKV43" s="7">
        <v>632.99312896002539</v>
      </c>
      <c r="CKW43" s="7">
        <v>632.46245790140483</v>
      </c>
      <c r="CKX43" s="7">
        <v>632.96018451000987</v>
      </c>
      <c r="CKY43" s="7">
        <v>632.15166609113339</v>
      </c>
      <c r="CKZ43" s="7">
        <v>632.48800938006036</v>
      </c>
      <c r="CLA43" s="7">
        <v>632.13837870858003</v>
      </c>
      <c r="CLB43" s="7">
        <v>631.10828928650881</v>
      </c>
      <c r="CLC43" s="7">
        <v>631.10682980469483</v>
      </c>
      <c r="CLD43" s="7">
        <v>630.56844666773986</v>
      </c>
      <c r="CLE43" s="7">
        <v>630.30482707013209</v>
      </c>
      <c r="CLF43" s="7">
        <v>629.21294158704359</v>
      </c>
      <c r="CLG43" s="7">
        <v>629.27646055197647</v>
      </c>
      <c r="CLH43" s="7">
        <v>629.12610678338569</v>
      </c>
      <c r="CLI43" s="7">
        <v>629.22158873592423</v>
      </c>
      <c r="CLJ43" s="7">
        <v>628.17930886889712</v>
      </c>
      <c r="CLK43" s="7">
        <v>627.41075751547248</v>
      </c>
      <c r="CLL43" s="7">
        <v>627.67280835788188</v>
      </c>
      <c r="CLM43" s="7">
        <v>627.25889076893645</v>
      </c>
      <c r="CLN43" s="7">
        <v>626.8331460695897</v>
      </c>
      <c r="CLO43" s="7">
        <v>626.11365263148105</v>
      </c>
      <c r="CLP43" s="7">
        <v>626.7802792037146</v>
      </c>
      <c r="CLQ43" s="7">
        <v>623.60566228828338</v>
      </c>
      <c r="CLR43" s="7">
        <v>623.61648313586079</v>
      </c>
      <c r="CLS43" s="7">
        <v>622.87890746108235</v>
      </c>
      <c r="CLT43" s="7">
        <v>622.57884739668725</v>
      </c>
      <c r="CLU43" s="7">
        <v>624.12030223803947</v>
      </c>
      <c r="CLV43" s="7">
        <v>622.64154625602055</v>
      </c>
      <c r="CLW43" s="7">
        <v>621.22321067757412</v>
      </c>
      <c r="CLX43" s="7">
        <v>622.69055800048443</v>
      </c>
      <c r="CLY43" s="7">
        <v>622.07481877656892</v>
      </c>
      <c r="CLZ43" s="7">
        <v>622.09299251940058</v>
      </c>
      <c r="CMA43" s="7">
        <v>622.50380505609724</v>
      </c>
      <c r="CMB43" s="7">
        <v>621.3877170370896</v>
      </c>
      <c r="CMC43" s="7">
        <v>621.89211483909446</v>
      </c>
      <c r="CMD43" s="7">
        <v>622.89627928281993</v>
      </c>
      <c r="CME43" s="7">
        <v>622.39816324422463</v>
      </c>
      <c r="CMF43" s="7">
        <v>621.07586186236324</v>
      </c>
      <c r="CMG43" s="7">
        <v>621.16105238375349</v>
      </c>
      <c r="CMH43" s="7">
        <v>620.81840769541986</v>
      </c>
      <c r="CMI43" s="7">
        <v>621.19335080423309</v>
      </c>
      <c r="CMJ43" s="7">
        <v>621.59750068782751</v>
      </c>
      <c r="CMK43" s="7">
        <v>620.47045524512851</v>
      </c>
      <c r="CML43" s="7">
        <v>621.67014854662921</v>
      </c>
      <c r="CMM43" s="7">
        <v>619.93158614535298</v>
      </c>
      <c r="CMN43" s="7">
        <v>621.06623071726938</v>
      </c>
      <c r="CMO43" s="7">
        <v>620.74420203478257</v>
      </c>
      <c r="CMP43" s="7">
        <v>619.44796819753356</v>
      </c>
      <c r="CMQ43" s="7">
        <v>620.08091455012311</v>
      </c>
      <c r="CMR43" s="7">
        <v>636.3059745606372</v>
      </c>
      <c r="CMS43" s="7">
        <v>417.34104793160134</v>
      </c>
      <c r="CMT43" s="7">
        <v>424.04112862821353</v>
      </c>
      <c r="CMU43" s="7">
        <v>424.39933003056746</v>
      </c>
      <c r="CMV43" s="7">
        <v>424.01297270956707</v>
      </c>
      <c r="CMW43" s="7">
        <v>422.96660467957355</v>
      </c>
      <c r="CMX43" s="7">
        <v>423.25489410249099</v>
      </c>
      <c r="CMY43" s="7">
        <v>422.59179377356566</v>
      </c>
      <c r="CMZ43" s="7">
        <v>422.63266193256493</v>
      </c>
      <c r="CNA43" s="7">
        <v>421.89835249110479</v>
      </c>
      <c r="CNB43" s="7">
        <v>422.38510282211087</v>
      </c>
      <c r="CNC43" s="7">
        <v>422.34140762478523</v>
      </c>
      <c r="CND43" s="7">
        <v>421.49220719610247</v>
      </c>
      <c r="CNE43" s="7">
        <v>421.29283835752244</v>
      </c>
      <c r="CNF43" s="7">
        <v>421.66932717552902</v>
      </c>
      <c r="CNG43" s="7">
        <v>421.20079908579521</v>
      </c>
      <c r="CNH43" s="7">
        <v>420.34062629743607</v>
      </c>
      <c r="CNI43" s="7">
        <v>420.07833231310059</v>
      </c>
      <c r="CNJ43" s="7">
        <v>419.82058858301878</v>
      </c>
      <c r="CNK43" s="7" t="e">
        <v>#NUM!</v>
      </c>
      <c r="CNL43" s="7">
        <v>419.74195628853715</v>
      </c>
      <c r="CNM43" s="7">
        <v>419.45494513406788</v>
      </c>
      <c r="CNN43" s="7">
        <v>418.88020228057417</v>
      </c>
      <c r="CNO43" s="7">
        <v>579.23676340482757</v>
      </c>
      <c r="CNP43" s="7">
        <v>526.86123060211264</v>
      </c>
      <c r="CNQ43" s="7">
        <v>656.9231475074946</v>
      </c>
      <c r="CNR43" s="7">
        <v>625.54972701229292</v>
      </c>
      <c r="CNS43" s="7">
        <v>614.88809516366427</v>
      </c>
      <c r="CNT43" s="7">
        <v>615.70037703616049</v>
      </c>
      <c r="CNU43" s="7">
        <v>617.43873912286881</v>
      </c>
      <c r="CNV43" s="7">
        <v>622.09729995827911</v>
      </c>
      <c r="CNW43" s="7">
        <v>622.59553152143508</v>
      </c>
      <c r="CNX43" s="7">
        <v>626.31924258803895</v>
      </c>
      <c r="CNY43" s="7">
        <v>617.33661548772454</v>
      </c>
      <c r="CNZ43" s="7">
        <v>616.49400056959644</v>
      </c>
      <c r="COA43" s="7">
        <v>622.12182527683717</v>
      </c>
      <c r="COB43" s="7">
        <v>646.82769600983966</v>
      </c>
      <c r="COC43" s="7">
        <v>648.09477086979314</v>
      </c>
      <c r="COD43" s="7">
        <v>648.78246630055253</v>
      </c>
      <c r="COE43" s="7">
        <v>649.68957575591776</v>
      </c>
      <c r="COF43" s="7">
        <v>701.52205435797464</v>
      </c>
      <c r="COG43" s="7">
        <v>704.93332825889365</v>
      </c>
      <c r="COH43" s="7">
        <v>706.99531118136713</v>
      </c>
      <c r="COI43" s="7">
        <v>706.7420014757754</v>
      </c>
      <c r="COJ43" s="7">
        <v>706.23173353558161</v>
      </c>
      <c r="COK43" s="7">
        <v>705.55017534157855</v>
      </c>
      <c r="COL43" s="7">
        <v>704.74270133072162</v>
      </c>
      <c r="COM43" s="7">
        <v>703.61488396733876</v>
      </c>
      <c r="CON43" s="7">
        <v>704.29001681764885</v>
      </c>
      <c r="COO43" s="7">
        <v>703.45850509653405</v>
      </c>
      <c r="COP43" s="7">
        <v>703.72552465508466</v>
      </c>
      <c r="COQ43" s="7">
        <v>701.84409663391443</v>
      </c>
      <c r="COR43" s="7">
        <v>701.08471395665333</v>
      </c>
      <c r="COS43" s="7">
        <v>700.78478907484839</v>
      </c>
      <c r="COT43" s="7">
        <v>699.87857287260863</v>
      </c>
      <c r="COU43" s="7">
        <v>699.03899701612295</v>
      </c>
      <c r="COV43" s="7">
        <v>697.5293059372915</v>
      </c>
      <c r="COW43" s="7">
        <v>698.05129253917255</v>
      </c>
      <c r="COX43" s="7">
        <v>697.45438803890193</v>
      </c>
      <c r="COY43" s="7">
        <v>694.4352739235826</v>
      </c>
      <c r="COZ43" s="7">
        <v>694.13938769359174</v>
      </c>
      <c r="CPA43" s="7">
        <v>693.76246101562356</v>
      </c>
      <c r="CPB43" s="7">
        <v>695.95997698833969</v>
      </c>
      <c r="CPC43" s="7">
        <v>692.39794328472601</v>
      </c>
      <c r="CPD43" s="7">
        <v>693.59448985698816</v>
      </c>
      <c r="CPE43" s="7">
        <v>693.29133474683317</v>
      </c>
      <c r="CPF43" s="7">
        <v>693.25742988284821</v>
      </c>
      <c r="CPG43" s="7">
        <v>693.13756872164913</v>
      </c>
      <c r="CPH43" s="7">
        <v>690.80090037667583</v>
      </c>
      <c r="CPI43" s="7">
        <v>685.22693212072397</v>
      </c>
      <c r="CPJ43" s="7">
        <v>691.25501526727385</v>
      </c>
      <c r="CPK43" s="7">
        <v>692.13315437234564</v>
      </c>
      <c r="CPL43" s="7">
        <v>692.64373373285935</v>
      </c>
      <c r="CPM43" s="7">
        <v>689.45389255544865</v>
      </c>
      <c r="CPN43" s="7">
        <v>686.61700941543131</v>
      </c>
      <c r="CPO43" s="7">
        <v>689.44779685718231</v>
      </c>
      <c r="CPP43" s="7">
        <v>688.91840872730882</v>
      </c>
      <c r="CPQ43" s="7">
        <v>689.38964185894542</v>
      </c>
      <c r="CPR43" s="7">
        <v>684.51911394541889</v>
      </c>
      <c r="CPS43" s="7">
        <v>686.33252056272704</v>
      </c>
      <c r="CPT43" s="7">
        <v>684.57171928645494</v>
      </c>
      <c r="CPU43" s="7">
        <v>684.8853547515439</v>
      </c>
      <c r="CPV43" s="7">
        <v>686.12397945554676</v>
      </c>
      <c r="CPW43" s="7">
        <v>685.21921311077017</v>
      </c>
      <c r="CPX43" s="7">
        <v>683.16084092767494</v>
      </c>
      <c r="CPY43" s="7">
        <v>686.10296527738728</v>
      </c>
      <c r="CPZ43" s="7">
        <v>682.95379689683273</v>
      </c>
      <c r="CQA43" s="7">
        <v>683.42866998611839</v>
      </c>
      <c r="CQB43" s="7">
        <v>681.67339441232195</v>
      </c>
      <c r="CQC43" s="7">
        <v>682.2711298549076</v>
      </c>
      <c r="CQD43" s="7">
        <v>680.03046943575794</v>
      </c>
      <c r="CQE43" s="7">
        <v>680.03470130283654</v>
      </c>
      <c r="CQF43" s="7">
        <v>678.25444749315329</v>
      </c>
      <c r="CQG43" s="7">
        <v>679.10009738056067</v>
      </c>
      <c r="CQH43" s="7">
        <v>678.65557435655296</v>
      </c>
      <c r="CQI43" s="7">
        <v>677.30485766007223</v>
      </c>
      <c r="CQJ43" s="7">
        <v>677.68874378868713</v>
      </c>
      <c r="CQK43" s="7">
        <v>674.428702689543</v>
      </c>
      <c r="CQL43" s="7">
        <v>676.79920869390344</v>
      </c>
      <c r="CQM43" s="7">
        <v>672.12256515465219</v>
      </c>
      <c r="CQN43" s="7">
        <v>674.64289221846411</v>
      </c>
      <c r="CQO43" s="7">
        <v>673.71799057148689</v>
      </c>
      <c r="CQP43" s="7">
        <v>673.79847354160574</v>
      </c>
      <c r="CQQ43" s="7">
        <v>673.53133657390083</v>
      </c>
      <c r="CQR43" s="7">
        <v>671.35061951611806</v>
      </c>
      <c r="CQS43" s="7">
        <v>672.70099091221618</v>
      </c>
      <c r="CQT43" s="7">
        <v>667.93937894575811</v>
      </c>
      <c r="CQU43" s="7">
        <v>671.01249318432122</v>
      </c>
      <c r="CQV43" s="7">
        <v>666.38487612293488</v>
      </c>
      <c r="CQW43" s="7">
        <v>669.65345061764333</v>
      </c>
      <c r="CQX43" s="7">
        <v>669.51712586819053</v>
      </c>
      <c r="CQY43" s="7">
        <v>687.14929881467037</v>
      </c>
      <c r="CQZ43" s="7">
        <v>668.67663386352592</v>
      </c>
      <c r="CRA43" s="7">
        <v>662.32183239197275</v>
      </c>
      <c r="CRB43" s="7">
        <v>404.13745005085207</v>
      </c>
      <c r="CRC43" s="7">
        <v>404.42753336896999</v>
      </c>
      <c r="CRD43" s="7">
        <v>403.62690411035237</v>
      </c>
      <c r="CRE43" s="7">
        <v>403.04087042262779</v>
      </c>
      <c r="CRF43" s="7">
        <v>662.20148051229671</v>
      </c>
      <c r="CRG43" s="7">
        <v>664.57140080122826</v>
      </c>
      <c r="CRH43" s="7">
        <v>661.1593079925334</v>
      </c>
      <c r="CRI43" s="7">
        <v>659.93320433542226</v>
      </c>
      <c r="CRJ43" s="7">
        <v>658.91853466802411</v>
      </c>
      <c r="CRK43" s="7">
        <v>654.5121831480626</v>
      </c>
      <c r="CRL43" s="7">
        <v>650.72505351107156</v>
      </c>
      <c r="CRM43" s="7">
        <v>648.66009669296272</v>
      </c>
      <c r="CRN43" s="7">
        <v>648.96318557041764</v>
      </c>
      <c r="CRO43" s="7">
        <v>647.80432011653841</v>
      </c>
      <c r="CRP43" s="7">
        <v>646.95156634747855</v>
      </c>
      <c r="CRQ43" s="7">
        <v>645.6171492470387</v>
      </c>
      <c r="CRR43" s="7">
        <v>648.20376315464489</v>
      </c>
      <c r="CRS43" s="7">
        <v>652.08365728271372</v>
      </c>
      <c r="CRT43" s="7">
        <v>659.39882670144175</v>
      </c>
      <c r="CRU43" s="7">
        <v>660.85365251277085</v>
      </c>
      <c r="CRV43" s="7">
        <v>659.14916247904512</v>
      </c>
      <c r="CRW43" s="7">
        <v>656.78106036290637</v>
      </c>
      <c r="CRX43" s="7">
        <v>649.89625370297722</v>
      </c>
      <c r="CRY43" s="7">
        <v>655.46425349139645</v>
      </c>
      <c r="CRZ43" s="7">
        <v>657.1626108243554</v>
      </c>
      <c r="CSA43" s="7">
        <v>653.93857116687479</v>
      </c>
      <c r="CSB43" s="7">
        <v>647.42762033993836</v>
      </c>
      <c r="CSC43" s="7">
        <v>655.83129649683303</v>
      </c>
      <c r="CSD43" s="7">
        <v>650.69824897609635</v>
      </c>
      <c r="CSE43" s="7">
        <v>644.06207151591366</v>
      </c>
      <c r="CSF43" s="7">
        <v>653.55625142673216</v>
      </c>
      <c r="CSG43" s="7">
        <v>643.64753387597796</v>
      </c>
      <c r="CSH43" s="7">
        <v>652.28646782226713</v>
      </c>
      <c r="CSI43" s="7">
        <v>642.67711674986765</v>
      </c>
      <c r="CSJ43" s="7">
        <v>652.2848998783337</v>
      </c>
      <c r="CSK43" s="7">
        <v>640.10850265678584</v>
      </c>
      <c r="CSL43" s="7">
        <v>648.15803281618173</v>
      </c>
      <c r="CSM43" s="7">
        <v>645.2865041886098</v>
      </c>
      <c r="CSN43" s="7">
        <v>638.08662127722027</v>
      </c>
      <c r="CSO43" s="7">
        <v>644.15161758191118</v>
      </c>
      <c r="CSP43" s="7">
        <v>646.78248637079412</v>
      </c>
      <c r="CSQ43" s="7">
        <v>641.59022535124404</v>
      </c>
      <c r="CSR43" s="7">
        <v>637.61118488169802</v>
      </c>
      <c r="CSS43" s="7">
        <v>637.13015960605571</v>
      </c>
      <c r="CST43" s="7">
        <v>638.11200965584271</v>
      </c>
      <c r="CSU43" s="7">
        <v>641.65555498013066</v>
      </c>
      <c r="CSV43" s="7">
        <v>641.79195772480341</v>
      </c>
      <c r="CSW43" s="7">
        <v>642.36407126484698</v>
      </c>
      <c r="CSX43" s="7">
        <v>644.63262583981168</v>
      </c>
      <c r="CSY43" s="7">
        <v>639.58896945502738</v>
      </c>
      <c r="CSZ43" s="7">
        <v>641.12077582540041</v>
      </c>
      <c r="CTA43" s="7">
        <v>637.7946721035471</v>
      </c>
      <c r="CTB43" s="7">
        <v>638.88544648960135</v>
      </c>
      <c r="CTC43" s="7">
        <v>634.39663288791928</v>
      </c>
      <c r="CTD43" s="7">
        <v>629.6005710082095</v>
      </c>
      <c r="CTE43" s="7">
        <v>634.78836868837516</v>
      </c>
      <c r="CTF43" s="7">
        <v>636.38523515764041</v>
      </c>
      <c r="CTG43" s="7">
        <v>632.57274095222169</v>
      </c>
      <c r="CTH43" s="7">
        <v>627.89788750661126</v>
      </c>
      <c r="CTI43" s="7">
        <v>630.52695400713606</v>
      </c>
      <c r="CTJ43" s="7">
        <v>636.37944561574113</v>
      </c>
      <c r="CTK43" s="7">
        <v>631.7853802902016</v>
      </c>
      <c r="CTL43" s="7">
        <v>625.95599107720363</v>
      </c>
      <c r="CTM43" s="7">
        <v>631.63222538264233</v>
      </c>
      <c r="CTN43" s="7">
        <v>630.16051475654353</v>
      </c>
      <c r="CTO43" s="7">
        <v>628.38168224071705</v>
      </c>
      <c r="CTP43" s="7">
        <v>629.98916630210533</v>
      </c>
      <c r="CTQ43" s="7">
        <v>631.14191485820152</v>
      </c>
      <c r="CTR43" s="7">
        <v>625.30618383201977</v>
      </c>
      <c r="CTS43" s="7">
        <v>625.01742074715048</v>
      </c>
      <c r="CTT43" s="7">
        <v>628.80760304782575</v>
      </c>
      <c r="CTU43" s="7">
        <v>624.68427033124624</v>
      </c>
      <c r="CTV43" s="7">
        <v>618.64689811859432</v>
      </c>
      <c r="CTW43" s="7">
        <v>624.10505812429449</v>
      </c>
      <c r="CTX43" s="7">
        <v>626.83220256335926</v>
      </c>
      <c r="CTY43" s="7">
        <v>629.49215299304092</v>
      </c>
      <c r="CTZ43" s="7">
        <v>623.89573479003536</v>
      </c>
      <c r="CUA43" s="7">
        <v>615.169431849175</v>
      </c>
      <c r="CUB43" s="7">
        <v>615.40488914851255</v>
      </c>
      <c r="CUC43" s="7">
        <v>614.6882425455251</v>
      </c>
      <c r="CUD43" s="7">
        <v>614.6428651904821</v>
      </c>
      <c r="CUE43" s="7">
        <v>615.02036083697067</v>
      </c>
      <c r="CUF43" s="7">
        <v>615.0905522953525</v>
      </c>
      <c r="CUG43" s="7">
        <v>615.41043627311865</v>
      </c>
      <c r="CUH43" s="7">
        <v>614.93361134433871</v>
      </c>
      <c r="CUI43" s="7">
        <v>614.10276669407733</v>
      </c>
      <c r="CUJ43" s="7">
        <v>613.05683789765567</v>
      </c>
      <c r="CUK43" s="7">
        <v>625.69379827271132</v>
      </c>
      <c r="CUL43" s="7">
        <v>611.54897998536012</v>
      </c>
      <c r="CUM43" s="7">
        <v>609.98768559152177</v>
      </c>
      <c r="CUN43" s="7">
        <v>610.95709026955342</v>
      </c>
      <c r="CUO43" s="7">
        <v>609.95879321912503</v>
      </c>
      <c r="CUP43" s="7">
        <v>611.19347775200674</v>
      </c>
      <c r="CUQ43" s="7">
        <v>620.08344381208212</v>
      </c>
      <c r="CUR43" s="7">
        <v>620.36689940803853</v>
      </c>
      <c r="CUS43" s="7">
        <v>620.60839015629585</v>
      </c>
      <c r="CUT43" s="7">
        <v>618.24507177373687</v>
      </c>
      <c r="CUU43" s="7">
        <v>618.9373763277008</v>
      </c>
      <c r="CUV43" s="7">
        <v>618.01189671012003</v>
      </c>
      <c r="CUW43" s="7">
        <v>619.45098658508869</v>
      </c>
      <c r="CUX43" s="7">
        <v>615.66370522909983</v>
      </c>
      <c r="CUY43" s="7">
        <v>615.9338131562306</v>
      </c>
      <c r="CUZ43" s="7">
        <v>616.89180391203035</v>
      </c>
      <c r="CVA43" s="7">
        <v>616.1577066326015</v>
      </c>
      <c r="CVB43" s="7">
        <v>613.1079295328957</v>
      </c>
      <c r="CVC43" s="7">
        <v>612.67992014314405</v>
      </c>
      <c r="CVD43" s="7">
        <v>613.17832221036736</v>
      </c>
      <c r="CVE43" s="7">
        <v>611.40295919583662</v>
      </c>
      <c r="CVF43" s="7">
        <v>610.14071810135215</v>
      </c>
      <c r="CVG43" s="7">
        <v>611.85328566993689</v>
      </c>
      <c r="CVH43" s="7">
        <v>610.48283460958089</v>
      </c>
      <c r="CVI43" s="7">
        <v>608.39063131564149</v>
      </c>
      <c r="CVJ43" s="7">
        <v>563.39943030898723</v>
      </c>
      <c r="CVK43" s="7">
        <v>562.77834569073923</v>
      </c>
      <c r="CVL43" s="7">
        <v>572.16203330075382</v>
      </c>
      <c r="CVM43" s="7">
        <v>554.34349945500594</v>
      </c>
      <c r="CVN43" s="7">
        <v>561.42601329348236</v>
      </c>
      <c r="CVO43" s="7">
        <v>565.94747546034228</v>
      </c>
      <c r="CVP43" s="7">
        <v>551.80902632913558</v>
      </c>
      <c r="CVQ43" s="7">
        <v>544.51226240323024</v>
      </c>
      <c r="CVR43" s="7">
        <v>539.74767289414012</v>
      </c>
      <c r="CVS43" s="7">
        <v>556.59068216594233</v>
      </c>
      <c r="CVT43" s="7">
        <v>561.69856851903637</v>
      </c>
      <c r="CVU43" s="7">
        <v>552.6255431505856</v>
      </c>
      <c r="CVV43" s="7">
        <v>553.09379677772949</v>
      </c>
      <c r="CVW43" s="7">
        <v>557.45705960042574</v>
      </c>
      <c r="CVX43" s="7">
        <v>548.37109138302696</v>
      </c>
      <c r="CVY43" s="7">
        <v>566.35276292040317</v>
      </c>
      <c r="CVZ43" s="7">
        <v>547.72471924661522</v>
      </c>
      <c r="CWA43" s="7">
        <v>564.46927622642818</v>
      </c>
      <c r="CWB43" s="7">
        <v>542.52873472669171</v>
      </c>
      <c r="CWC43" s="7">
        <v>587.04141336059479</v>
      </c>
      <c r="CWD43" s="7">
        <v>586.45312113855334</v>
      </c>
      <c r="CWE43" s="7">
        <v>579.76529750453778</v>
      </c>
      <c r="CWF43" s="7">
        <v>577.02333088418436</v>
      </c>
      <c r="CWG43" s="7">
        <v>579.31829907834776</v>
      </c>
      <c r="CWH43" s="7">
        <v>582.78773561595904</v>
      </c>
      <c r="CWI43" s="7">
        <v>585.34705719989051</v>
      </c>
      <c r="CWJ43" s="7">
        <v>579.40192219434141</v>
      </c>
      <c r="CWK43" s="7">
        <v>578.32833249998043</v>
      </c>
      <c r="CWL43" s="7">
        <v>580.34855080942111</v>
      </c>
      <c r="CWM43" s="7">
        <v>574.32510156524518</v>
      </c>
      <c r="CWN43" s="7">
        <v>578.22880835805836</v>
      </c>
      <c r="CWO43" s="7">
        <v>578.57912688152908</v>
      </c>
      <c r="CWP43" s="7">
        <v>578.48969641963185</v>
      </c>
      <c r="CWQ43" s="7">
        <v>579.35517768281727</v>
      </c>
      <c r="CWR43" s="7">
        <v>578.38410726412587</v>
      </c>
      <c r="CWS43" s="7">
        <v>578.07430324969664</v>
      </c>
      <c r="CWT43" s="7">
        <v>582.69264890096031</v>
      </c>
      <c r="CWU43" s="7">
        <v>577.87623672450763</v>
      </c>
      <c r="CWV43" s="7">
        <v>573.82360933366408</v>
      </c>
      <c r="CWW43" s="7">
        <v>575.26910392127684</v>
      </c>
      <c r="CWX43" s="7">
        <v>579.24536802261639</v>
      </c>
      <c r="CWY43" s="7">
        <v>576.45779438678312</v>
      </c>
      <c r="CWZ43" s="7">
        <v>581.14503326279964</v>
      </c>
      <c r="CXA43" s="7">
        <v>574.02560099311256</v>
      </c>
      <c r="CXB43" s="7">
        <v>577.8381785071881</v>
      </c>
      <c r="CXC43" s="7">
        <v>572.15602178163954</v>
      </c>
      <c r="CXD43" s="7">
        <v>568.35886665899875</v>
      </c>
      <c r="CXE43" s="7">
        <v>575.49229799946716</v>
      </c>
      <c r="CXF43" s="7">
        <v>574.50783366431335</v>
      </c>
      <c r="CXG43" s="7">
        <v>573.48945385527281</v>
      </c>
      <c r="CXH43" s="7">
        <v>573.60144484764203</v>
      </c>
      <c r="CXI43" s="7">
        <v>570.81176696834927</v>
      </c>
      <c r="CXJ43" s="7">
        <v>573.29863754528049</v>
      </c>
      <c r="CXK43" s="7">
        <v>569.32811613486433</v>
      </c>
      <c r="CXL43" s="7">
        <v>576.6112448457734</v>
      </c>
      <c r="CXM43" s="7">
        <v>568.75373135000814</v>
      </c>
      <c r="CXN43" s="7">
        <v>568.2681667631864</v>
      </c>
      <c r="CXO43" s="7">
        <v>569.08339813977057</v>
      </c>
      <c r="CXP43" s="7">
        <v>573.52165996279336</v>
      </c>
      <c r="CXQ43" s="7">
        <v>569.79964604922293</v>
      </c>
      <c r="CXR43" s="7">
        <v>571.60538938239392</v>
      </c>
      <c r="CXS43" s="7">
        <v>572.61374571840133</v>
      </c>
      <c r="CXT43" s="7">
        <v>567.90624272467221</v>
      </c>
      <c r="CXU43" s="7">
        <v>567.79041739070351</v>
      </c>
      <c r="CXV43" s="7">
        <v>573.35088704248415</v>
      </c>
      <c r="CXW43" s="7">
        <v>568.26933317495855</v>
      </c>
      <c r="CXX43" s="7">
        <v>571.14461874957385</v>
      </c>
      <c r="CXY43" s="7">
        <v>566.99859228920775</v>
      </c>
      <c r="CXZ43" s="7">
        <v>567.23004818601908</v>
      </c>
      <c r="CYA43" s="7">
        <v>568.93065849520406</v>
      </c>
      <c r="CYB43" s="7">
        <v>565.34697201359563</v>
      </c>
      <c r="CYC43" s="7">
        <v>565.51593768170198</v>
      </c>
      <c r="CYD43" s="7">
        <v>564.93546526614057</v>
      </c>
      <c r="CYE43" s="7">
        <v>564.78346532896546</v>
      </c>
      <c r="CYF43" s="7">
        <v>566.83115252262098</v>
      </c>
      <c r="CYG43" s="7">
        <v>562.86348286465511</v>
      </c>
      <c r="CYH43" s="7">
        <v>562.31341065429933</v>
      </c>
      <c r="CYI43" s="7">
        <v>564.24753360519423</v>
      </c>
      <c r="CYJ43" s="7">
        <v>560.14396992051866</v>
      </c>
      <c r="CYK43" s="7">
        <v>559.13133796608736</v>
      </c>
      <c r="CYL43" s="7">
        <v>562.58559191432551</v>
      </c>
      <c r="CYM43" s="7">
        <v>558.53902873200047</v>
      </c>
      <c r="CYN43" s="7">
        <v>560.20765490779104</v>
      </c>
      <c r="CYO43" s="7">
        <v>562.40396128117436</v>
      </c>
      <c r="CYP43" s="7">
        <v>557.99897609716481</v>
      </c>
      <c r="CYQ43" s="7">
        <v>559.59161912982904</v>
      </c>
      <c r="CYR43" s="7">
        <v>559.43877619586362</v>
      </c>
      <c r="CYS43" s="7">
        <v>560.48195201871863</v>
      </c>
      <c r="CYT43" s="7">
        <v>560.01270733414924</v>
      </c>
      <c r="CYU43" s="7">
        <v>561.96810960874075</v>
      </c>
      <c r="CYV43" s="7">
        <v>556.83921729408337</v>
      </c>
      <c r="CYW43" s="7">
        <v>555.75617079506196</v>
      </c>
      <c r="CYX43" s="7">
        <v>553.59222764299591</v>
      </c>
      <c r="CYY43" s="7">
        <v>551.26793498560903</v>
      </c>
      <c r="CYZ43" s="7">
        <v>558.68817868462168</v>
      </c>
      <c r="CZA43" s="7">
        <v>551.37642517251697</v>
      </c>
      <c r="CZB43" s="7">
        <v>555.58653069766183</v>
      </c>
      <c r="CZC43" s="7">
        <v>552.4054287437076</v>
      </c>
      <c r="CZD43" s="7">
        <v>555.28276875801362</v>
      </c>
      <c r="CZE43" s="7">
        <v>553.9070300663052</v>
      </c>
      <c r="CZF43" s="7">
        <v>550.52712929561335</v>
      </c>
      <c r="CZG43" s="7">
        <v>556.55675084654536</v>
      </c>
      <c r="CZH43" s="7">
        <v>550.84633241322285</v>
      </c>
      <c r="CZI43" s="7">
        <v>550.50338697009181</v>
      </c>
      <c r="CZJ43" s="7">
        <v>552.20299298056216</v>
      </c>
      <c r="CZK43" s="7">
        <v>553.58449806234091</v>
      </c>
      <c r="CZL43" s="7">
        <v>546.89053930560044</v>
      </c>
      <c r="CZM43" s="7">
        <v>546.92215504814521</v>
      </c>
      <c r="CZN43" s="7">
        <v>549.02447736841214</v>
      </c>
      <c r="CZO43" s="7">
        <v>548.48483575376895</v>
      </c>
      <c r="CZP43" s="7">
        <v>547.53481080968822</v>
      </c>
      <c r="CZQ43" s="7">
        <v>550.0694250648595</v>
      </c>
      <c r="CZR43" s="7">
        <v>548.44827010405299</v>
      </c>
      <c r="CZS43" s="7">
        <v>546.11407256409325</v>
      </c>
      <c r="CZT43" s="7">
        <v>544.87085940613247</v>
      </c>
      <c r="CZU43" s="7">
        <v>548.44066386746294</v>
      </c>
      <c r="CZV43" s="7">
        <v>547.50872857386105</v>
      </c>
      <c r="CZW43" s="7">
        <v>542.94129762228022</v>
      </c>
      <c r="CZX43" s="7">
        <v>546.53020385961952</v>
      </c>
      <c r="CZY43" s="7">
        <v>545.71697653355261</v>
      </c>
      <c r="CZZ43" s="7">
        <v>544.90637695533508</v>
      </c>
      <c r="DAA43" s="7">
        <v>545.00269265674183</v>
      </c>
      <c r="DAB43" s="7">
        <v>542.81404909924663</v>
      </c>
      <c r="DAC43" s="7">
        <v>545.17187109664906</v>
      </c>
      <c r="DAD43" s="7">
        <v>541.2106545849158</v>
      </c>
      <c r="DAE43" s="7">
        <v>540.48113167141059</v>
      </c>
      <c r="DAF43" s="7">
        <v>541.73527188927812</v>
      </c>
      <c r="DAG43" s="7">
        <v>541.54725916170867</v>
      </c>
      <c r="DAH43" s="7">
        <v>539.98403728416247</v>
      </c>
      <c r="DAI43" s="7">
        <v>538.80998150474795</v>
      </c>
      <c r="DAJ43" s="7">
        <v>538.89900709888695</v>
      </c>
      <c r="DAK43" s="7">
        <v>536.5562210520211</v>
      </c>
      <c r="DAL43" s="7">
        <v>538.76974981009653</v>
      </c>
      <c r="DAM43" s="7">
        <v>552.2852136179439</v>
      </c>
      <c r="DAN43" s="7">
        <v>551.68068198475873</v>
      </c>
      <c r="DAO43" s="7">
        <v>551.18196053982547</v>
      </c>
      <c r="DAP43" s="7">
        <v>552.07643508231843</v>
      </c>
      <c r="DAQ43" s="7">
        <v>550.54969518910116</v>
      </c>
      <c r="DAR43" s="7">
        <v>551.69135719493693</v>
      </c>
      <c r="DAS43" s="7">
        <v>550.79857484912304</v>
      </c>
      <c r="DAT43" s="7">
        <v>550.36104993656454</v>
      </c>
      <c r="DAU43" s="7">
        <v>550.44079116386115</v>
      </c>
      <c r="DAV43" s="7">
        <v>549.86962178010072</v>
      </c>
      <c r="DAW43" s="7">
        <v>547.06506844136629</v>
      </c>
      <c r="DAX43" s="7">
        <v>547.80429664520057</v>
      </c>
      <c r="DAY43" s="7">
        <v>547.77946758747169</v>
      </c>
      <c r="DAZ43" s="7">
        <v>547.71373370782055</v>
      </c>
      <c r="DBA43" s="7">
        <v>547.26976276366736</v>
      </c>
      <c r="DBB43" s="7">
        <v>546.86307211379517</v>
      </c>
      <c r="DBC43" s="7">
        <v>546.08968746843721</v>
      </c>
      <c r="DBD43" s="7">
        <v>546.21344865808658</v>
      </c>
      <c r="DBE43" s="7">
        <v>545.47728132512111</v>
      </c>
      <c r="DBF43" s="7">
        <v>546.16258890114682</v>
      </c>
      <c r="DBG43" s="7">
        <v>545.19481776070222</v>
      </c>
      <c r="DBH43" s="7">
        <v>545.06961133983896</v>
      </c>
      <c r="DBI43" s="7">
        <v>544.91955209656953</v>
      </c>
      <c r="DBJ43" s="7">
        <v>546.41961673806713</v>
      </c>
      <c r="DBK43" s="7">
        <v>494.57727039058898</v>
      </c>
      <c r="DBL43" s="7">
        <v>505.41013231627966</v>
      </c>
      <c r="DBM43" s="7">
        <v>559.85312804610612</v>
      </c>
      <c r="DBN43" s="7">
        <v>564.58405427719345</v>
      </c>
      <c r="DBO43" s="7">
        <v>422.69976781200177</v>
      </c>
      <c r="DBP43" s="7">
        <v>422.50759661736964</v>
      </c>
      <c r="DBQ43" s="7">
        <v>309.99997084936706</v>
      </c>
      <c r="DBR43" s="7">
        <v>307.60252699222798</v>
      </c>
      <c r="DBS43" s="7">
        <v>557.05341404727176</v>
      </c>
      <c r="DBT43" s="7">
        <v>307.69681887763699</v>
      </c>
      <c r="DBU43" s="7">
        <v>307.50162867219433</v>
      </c>
      <c r="DBV43" s="7">
        <v>307.21952525071947</v>
      </c>
      <c r="DBW43" s="7">
        <v>306.88521246199895</v>
      </c>
      <c r="DBX43" s="7">
        <v>307.05298077463044</v>
      </c>
      <c r="DBY43" s="7">
        <v>306.89977444732756</v>
      </c>
      <c r="DBZ43" s="7">
        <v>165.60108569752515</v>
      </c>
      <c r="DCA43" s="7">
        <v>145.7232149075343</v>
      </c>
      <c r="DCB43" s="7">
        <v>145.79504122069716</v>
      </c>
      <c r="DCC43" s="7">
        <v>146.05133357278257</v>
      </c>
      <c r="DCD43" s="7">
        <v>146.04724009108261</v>
      </c>
      <c r="DCE43" s="7">
        <v>146.13284729542448</v>
      </c>
      <c r="DCF43" s="7">
        <v>146.27860570317762</v>
      </c>
      <c r="DCG43" s="7">
        <v>146.57670089157219</v>
      </c>
      <c r="DCH43" s="7">
        <v>146.23544493085629</v>
      </c>
      <c r="DCI43" s="7">
        <v>146.4350593997581</v>
      </c>
      <c r="DCJ43" s="7">
        <v>146.16010882088827</v>
      </c>
      <c r="DCK43" s="7">
        <v>146.2920979605793</v>
      </c>
      <c r="DCL43" s="7">
        <v>146.2879968112434</v>
      </c>
      <c r="DCM43" s="7">
        <v>146.8170376258559</v>
      </c>
      <c r="DCN43" s="7">
        <v>302.46927052707747</v>
      </c>
      <c r="DCO43" s="7">
        <v>297.65235838794467</v>
      </c>
      <c r="DCP43" s="7">
        <v>296.7542542178399</v>
      </c>
      <c r="DCQ43" s="7">
        <v>295.97883489057745</v>
      </c>
      <c r="DCR43" s="7">
        <v>296.34200857604424</v>
      </c>
      <c r="DCS43" s="7">
        <v>295.95729393229385</v>
      </c>
      <c r="DCT43" s="7">
        <v>467.57357177373535</v>
      </c>
      <c r="DCU43" s="7">
        <v>470.03412914922188</v>
      </c>
      <c r="DCV43" s="7">
        <v>463.06972021401043</v>
      </c>
      <c r="DCW43" s="7">
        <v>462.67279945074921</v>
      </c>
      <c r="DCX43" s="7">
        <v>467.70927922920077</v>
      </c>
      <c r="DCY43" s="7">
        <v>471.94817611769469</v>
      </c>
      <c r="DCZ43" s="7">
        <v>460.16216140255767</v>
      </c>
      <c r="DDA43" s="7">
        <v>470.5807419868529</v>
      </c>
      <c r="DDB43" s="7">
        <v>473.06293081645282</v>
      </c>
      <c r="DDC43" s="7">
        <v>467.06585034523039</v>
      </c>
      <c r="DDD43" s="7">
        <v>473.38594887639442</v>
      </c>
      <c r="DDE43" s="7">
        <v>474.41048142287298</v>
      </c>
      <c r="DDF43" s="7">
        <v>472.83578362752735</v>
      </c>
      <c r="DDG43" s="7">
        <v>476.20367862780188</v>
      </c>
      <c r="DDH43" s="7">
        <v>466.79974081098663</v>
      </c>
      <c r="DDI43" s="7">
        <v>472.01930589307261</v>
      </c>
      <c r="DDJ43" s="7">
        <v>383.94920416727712</v>
      </c>
      <c r="DDK43" s="7">
        <v>517.64875643205824</v>
      </c>
      <c r="DDL43" s="7">
        <v>532.87883580536777</v>
      </c>
      <c r="DDM43" s="7">
        <v>537.05194365675789</v>
      </c>
      <c r="DDN43" s="7">
        <v>572.23979865521392</v>
      </c>
      <c r="DDO43" s="7">
        <v>528.59695442051611</v>
      </c>
      <c r="DDP43" s="7">
        <v>565.33672552403698</v>
      </c>
      <c r="DDQ43" s="7">
        <v>530.46814322074829</v>
      </c>
      <c r="DDR43" s="7">
        <v>511.9440984010821</v>
      </c>
      <c r="DDS43" s="7">
        <v>527.17633785191197</v>
      </c>
      <c r="DDT43" s="7">
        <v>527.71065787733357</v>
      </c>
      <c r="DDU43" s="7">
        <v>506.50851713910356</v>
      </c>
      <c r="DDV43" s="7">
        <v>523.35793950122377</v>
      </c>
      <c r="DDW43" s="7">
        <v>505.43403487976633</v>
      </c>
      <c r="DDX43" s="7">
        <v>523.54634254808605</v>
      </c>
      <c r="DDY43" s="7">
        <v>500.22935077692642</v>
      </c>
      <c r="DDZ43" s="7">
        <v>514.84855565662144</v>
      </c>
      <c r="DEA43" s="7">
        <v>511.60921367703082</v>
      </c>
      <c r="DEB43" s="7">
        <v>510.32811064620182</v>
      </c>
      <c r="DEC43" s="7">
        <v>504.97744482986053</v>
      </c>
      <c r="DED43" s="7">
        <v>498.33205657830968</v>
      </c>
      <c r="DEE43" s="7">
        <v>498.88712411546328</v>
      </c>
      <c r="DEF43" s="7">
        <v>499.74128885342861</v>
      </c>
      <c r="DEG43" s="7">
        <v>509.76707618383364</v>
      </c>
      <c r="DEH43" s="7">
        <v>495.63461483803394</v>
      </c>
      <c r="DEI43" s="7">
        <v>500.00559662766318</v>
      </c>
      <c r="DEJ43" s="7">
        <v>499.87519978378634</v>
      </c>
      <c r="DEK43" s="7">
        <v>494.98404035998237</v>
      </c>
      <c r="DEL43" s="7">
        <v>496.87162272283302</v>
      </c>
      <c r="DEM43" s="7">
        <v>497.45034115820943</v>
      </c>
      <c r="DEN43" s="7">
        <v>499.0058282360821</v>
      </c>
      <c r="DEO43" s="7">
        <v>488.39376407097745</v>
      </c>
      <c r="DEP43" s="7">
        <v>499.73783286092953</v>
      </c>
      <c r="DEQ43" s="7">
        <v>488.64634710994432</v>
      </c>
      <c r="DER43" s="7">
        <v>497.55743340933918</v>
      </c>
      <c r="DES43" s="7">
        <v>496.13945912909367</v>
      </c>
      <c r="DET43" s="7">
        <v>497.86514307068774</v>
      </c>
      <c r="DEU43" s="7">
        <v>491.68120046686823</v>
      </c>
      <c r="DEV43" s="7">
        <v>487.33836935865611</v>
      </c>
      <c r="DEW43" s="7">
        <v>487.62959022444568</v>
      </c>
      <c r="DEX43" s="7">
        <v>482.10467532182929</v>
      </c>
      <c r="DEY43" s="7">
        <v>485.76451078787875</v>
      </c>
      <c r="DEZ43" s="7">
        <v>489.41662499083594</v>
      </c>
      <c r="DFA43" s="7">
        <v>489.23321402083377</v>
      </c>
      <c r="DFB43" s="7">
        <v>485.89121095024063</v>
      </c>
      <c r="DFC43" s="7">
        <v>492.51709200011328</v>
      </c>
      <c r="DFD43" s="7">
        <v>497.26620863298854</v>
      </c>
      <c r="DFE43" s="7">
        <v>484.33389105898078</v>
      </c>
      <c r="DFF43" s="7">
        <v>488.18843280280441</v>
      </c>
      <c r="DFG43" s="7">
        <v>492.12731696938482</v>
      </c>
      <c r="DFH43" s="7">
        <v>491.35176251057055</v>
      </c>
      <c r="DFI43" s="7">
        <v>480.4151376068221</v>
      </c>
      <c r="DFJ43" s="7">
        <v>487.89236344616143</v>
      </c>
      <c r="DFK43" s="7">
        <v>479.99406290195401</v>
      </c>
      <c r="DFL43" s="7">
        <v>492.2766908542518</v>
      </c>
      <c r="DFM43" s="7">
        <v>482.45980829589075</v>
      </c>
      <c r="DFN43" s="7">
        <v>484.50164605711961</v>
      </c>
      <c r="DFO43" s="7">
        <v>489.92484694411553</v>
      </c>
      <c r="DFP43" s="7">
        <v>484.40803151611505</v>
      </c>
      <c r="DFQ43" s="7">
        <v>489.39073153872044</v>
      </c>
      <c r="DFR43" s="7">
        <v>472.40359852969056</v>
      </c>
      <c r="DFS43" s="7">
        <v>485.08179868584932</v>
      </c>
      <c r="DFT43" s="7">
        <v>479.2163845791676</v>
      </c>
      <c r="DFU43" s="7">
        <v>481.70191204452738</v>
      </c>
      <c r="DFV43" s="7">
        <v>484.33515715918008</v>
      </c>
      <c r="DFW43" s="7">
        <v>477.23019838694938</v>
      </c>
      <c r="DFX43" s="7">
        <v>477.55450435976331</v>
      </c>
      <c r="DFY43" s="7">
        <v>474.26829365846464</v>
      </c>
      <c r="DFZ43" s="7">
        <v>477.19260348689397</v>
      </c>
      <c r="DGA43" s="7">
        <v>471.01515978299528</v>
      </c>
      <c r="DGB43" s="7">
        <v>471.64674618304014</v>
      </c>
      <c r="DGC43" s="7">
        <v>484.99689764761763</v>
      </c>
      <c r="DGD43" s="7">
        <v>478.33751214098771</v>
      </c>
      <c r="DGE43" s="7">
        <v>478.00642916718095</v>
      </c>
      <c r="DGF43" s="7">
        <v>474.87963286391147</v>
      </c>
      <c r="DGG43" s="7">
        <v>471.60632948422938</v>
      </c>
      <c r="DGH43" s="7">
        <v>474.68101877476244</v>
      </c>
      <c r="DGI43" s="7">
        <v>473.61702043901715</v>
      </c>
      <c r="DGJ43" s="7">
        <v>467.13274600584475</v>
      </c>
      <c r="DGK43" s="7">
        <v>479.41883918972951</v>
      </c>
      <c r="DGL43" s="7">
        <v>464.52824967071479</v>
      </c>
      <c r="DGM43" s="7">
        <v>470.34890994113385</v>
      </c>
      <c r="DGN43" s="7">
        <v>525.0954579795291</v>
      </c>
      <c r="DGO43" s="7">
        <v>529.54961002098378</v>
      </c>
      <c r="DGP43" s="7">
        <v>527.94543032935712</v>
      </c>
      <c r="DGQ43" s="7">
        <v>528.98081635700601</v>
      </c>
      <c r="DGR43" s="7">
        <v>486.53570854965068</v>
      </c>
      <c r="DGS43" s="7">
        <v>492.34720630970844</v>
      </c>
      <c r="DGT43" s="7">
        <v>499.25774475373782</v>
      </c>
      <c r="DGU43" s="7">
        <v>486.00740438602816</v>
      </c>
      <c r="DGV43" s="7">
        <v>496.64701528221042</v>
      </c>
      <c r="DGW43" s="7">
        <v>483.12060655127391</v>
      </c>
      <c r="DGX43" s="7">
        <v>482.83896649910582</v>
      </c>
      <c r="DGY43" s="7">
        <v>485.40464900164386</v>
      </c>
      <c r="DGZ43" s="7">
        <v>481.99777019593819</v>
      </c>
      <c r="DHA43" s="7">
        <v>483.54645781949858</v>
      </c>
      <c r="DHB43" s="7">
        <v>485.70488116534489</v>
      </c>
      <c r="DHC43" s="7">
        <v>488.30791690618514</v>
      </c>
      <c r="DHD43" s="7">
        <v>489.43045095724267</v>
      </c>
      <c r="DHE43" s="7">
        <v>479.51238774200885</v>
      </c>
      <c r="DHF43" s="7">
        <v>482.70547306573286</v>
      </c>
      <c r="DHG43" s="7">
        <v>484.49231910131897</v>
      </c>
      <c r="DHH43" s="7">
        <v>482.19194065564085</v>
      </c>
      <c r="DHI43" s="7">
        <v>486.67293360527549</v>
      </c>
      <c r="DHJ43" s="7">
        <v>484.41158598320965</v>
      </c>
      <c r="DHK43" s="7">
        <v>481.16183896766211</v>
      </c>
      <c r="DHL43" s="7">
        <v>469.23865958702106</v>
      </c>
      <c r="DHM43" s="7">
        <v>470.26858762812788</v>
      </c>
      <c r="DHN43" s="7">
        <v>470.36348404256819</v>
      </c>
      <c r="DHO43" s="7">
        <v>464.09035549561077</v>
      </c>
      <c r="DHP43" s="7">
        <v>465.75876264039937</v>
      </c>
      <c r="DHQ43" s="7">
        <v>471.46140551123347</v>
      </c>
      <c r="DHR43" s="7">
        <v>480.22226194264374</v>
      </c>
      <c r="DHS43" s="7">
        <v>489.52726371096401</v>
      </c>
      <c r="DHT43" s="7">
        <v>490.03329837886861</v>
      </c>
      <c r="DHU43" s="7">
        <v>491.55426789263078</v>
      </c>
      <c r="DHV43" s="7">
        <v>484.89660294578857</v>
      </c>
      <c r="DHW43" s="7">
        <v>484.11119417170272</v>
      </c>
      <c r="DHX43" s="7">
        <v>485.45339337151751</v>
      </c>
      <c r="DHY43" s="7">
        <v>490.5039996208825</v>
      </c>
      <c r="DHZ43" s="7">
        <v>485.95768274254544</v>
      </c>
      <c r="DIA43" s="7">
        <v>487.6933708196201</v>
      </c>
      <c r="DIB43" s="7">
        <v>483.3436538218163</v>
      </c>
      <c r="DIC43" s="7">
        <v>486.46210804295578</v>
      </c>
      <c r="DID43" s="7">
        <v>481.25733283242539</v>
      </c>
      <c r="DIE43" s="7">
        <v>489.01964548369364</v>
      </c>
      <c r="DIF43" s="7">
        <v>485.94221905127426</v>
      </c>
      <c r="DIG43" s="7">
        <v>478.59535277588884</v>
      </c>
      <c r="DIH43" s="7">
        <v>457.76260488930973</v>
      </c>
      <c r="DII43" s="7">
        <v>456.60652185575884</v>
      </c>
      <c r="DIJ43" s="7">
        <v>449.8969786560703</v>
      </c>
      <c r="DIK43" s="7">
        <v>458.88226291370984</v>
      </c>
      <c r="DIL43" s="7">
        <v>453.19202762618892</v>
      </c>
      <c r="DIM43" s="7">
        <v>455.36008830851813</v>
      </c>
      <c r="DIN43" s="7">
        <v>443.3578452434765</v>
      </c>
      <c r="DIO43" s="7">
        <v>443.57969047188499</v>
      </c>
      <c r="DIP43" s="7">
        <v>441.99639917335423</v>
      </c>
      <c r="DIQ43" s="7">
        <v>453.95823069511351</v>
      </c>
      <c r="DIR43" s="7">
        <v>451.93038605672928</v>
      </c>
      <c r="DIS43" s="7">
        <v>443.45698306878057</v>
      </c>
      <c r="DIT43" s="7">
        <v>446.81452940938453</v>
      </c>
      <c r="DIU43" s="7">
        <v>453.27375442659996</v>
      </c>
      <c r="DIV43" s="7">
        <v>459.5897648790264</v>
      </c>
      <c r="DIW43" s="7">
        <v>454.98951137761549</v>
      </c>
      <c r="DIX43" s="7">
        <v>454.13885622954911</v>
      </c>
      <c r="DIY43" s="7">
        <v>449.60917755482512</v>
      </c>
      <c r="DIZ43" s="7">
        <v>449.77019897973196</v>
      </c>
      <c r="DJA43" s="7">
        <v>447.93202061448505</v>
      </c>
      <c r="DJB43" s="7">
        <v>446.6672304669944</v>
      </c>
      <c r="DJC43" s="7">
        <v>448.85098177159313</v>
      </c>
      <c r="DJD43" s="7">
        <v>448.44392565452318</v>
      </c>
      <c r="DJE43" s="7">
        <v>493.41032364600107</v>
      </c>
      <c r="DJF43" s="7">
        <v>495.47270128750239</v>
      </c>
      <c r="DJG43" s="7">
        <v>496.10190236604564</v>
      </c>
      <c r="DJH43" s="7">
        <v>496.33147243005317</v>
      </c>
      <c r="DJI43" s="7">
        <v>495.46531079285495</v>
      </c>
      <c r="DJJ43" s="7">
        <v>489.85969985160853</v>
      </c>
      <c r="DJK43" s="7">
        <v>486.57347263750859</v>
      </c>
      <c r="DJL43" s="7">
        <v>459.06220109372066</v>
      </c>
      <c r="DJM43" s="7">
        <v>452.26844866432725</v>
      </c>
      <c r="DJN43" s="7">
        <v>350.63048471505476</v>
      </c>
      <c r="DJO43" s="7">
        <v>465.85344966842467</v>
      </c>
      <c r="DJP43" s="7">
        <v>497.21543094736325</v>
      </c>
      <c r="DJQ43" s="7">
        <v>573.1722468115662</v>
      </c>
      <c r="DJR43" s="7">
        <v>585.66880936799203</v>
      </c>
      <c r="DJS43" s="7">
        <v>572.17504098983034</v>
      </c>
      <c r="DJT43" s="7">
        <v>575.99255327869673</v>
      </c>
      <c r="DJU43" s="7">
        <v>632.16270351001629</v>
      </c>
      <c r="DJV43" s="7">
        <v>627.69771417488266</v>
      </c>
      <c r="DJW43" s="7">
        <v>571.22396562309837</v>
      </c>
      <c r="DJX43" s="7">
        <v>573.15747295804806</v>
      </c>
      <c r="DJY43" s="7">
        <v>575.36789420922491</v>
      </c>
      <c r="DJZ43" s="7">
        <v>584.79951738758427</v>
      </c>
      <c r="DKA43" s="7">
        <v>595.4919932791629</v>
      </c>
      <c r="DKB43" s="7">
        <v>591.69719910645983</v>
      </c>
      <c r="DKC43" s="7">
        <v>603.67392674282132</v>
      </c>
      <c r="DKD43" s="7">
        <v>598.21224921788564</v>
      </c>
      <c r="DKE43" s="7">
        <v>590.22076117791164</v>
      </c>
      <c r="DKF43" s="7">
        <v>599.97210321298417</v>
      </c>
      <c r="DKG43" s="7">
        <v>589.10257864153948</v>
      </c>
      <c r="DKH43" s="7">
        <v>595.71943309881681</v>
      </c>
      <c r="DKI43" s="7">
        <v>590.23464609162215</v>
      </c>
      <c r="DKJ43" s="7">
        <v>597.15600503587098</v>
      </c>
      <c r="DKK43" s="7">
        <v>592.72573231956437</v>
      </c>
      <c r="DKL43" s="7">
        <v>589.43190438107808</v>
      </c>
      <c r="DKM43" s="7">
        <v>588.70298694395024</v>
      </c>
      <c r="DKN43" s="7">
        <v>592.91688707072865</v>
      </c>
      <c r="DKO43" s="7">
        <v>589.08537042213129</v>
      </c>
      <c r="DKP43" s="7">
        <v>583.69800235113485</v>
      </c>
      <c r="DKQ43" s="7">
        <v>589.98020011268954</v>
      </c>
      <c r="DKR43" s="7">
        <v>581.36915848399428</v>
      </c>
      <c r="DKS43" s="7">
        <v>590.50414209595908</v>
      </c>
      <c r="DKT43" s="7">
        <v>591.54861180899456</v>
      </c>
      <c r="DKU43" s="7">
        <v>581.98228701197081</v>
      </c>
      <c r="DKV43" s="7">
        <v>591.40891627489202</v>
      </c>
      <c r="DKW43" s="7">
        <v>588.90629682371991</v>
      </c>
      <c r="DKX43" s="7">
        <v>590.73800961612949</v>
      </c>
      <c r="DKY43" s="7">
        <v>586.95467449192381</v>
      </c>
      <c r="DKZ43" s="7">
        <v>586.46993683491792</v>
      </c>
      <c r="DLA43" s="7">
        <v>586.01737894544635</v>
      </c>
      <c r="DLB43" s="7">
        <v>582.7778258492109</v>
      </c>
      <c r="DLC43" s="7">
        <v>582.21515124802431</v>
      </c>
      <c r="DLD43" s="7">
        <v>584.96802788156856</v>
      </c>
      <c r="DLE43" s="7">
        <v>576.29044714726513</v>
      </c>
      <c r="DLF43" s="7">
        <v>575.35593957647961</v>
      </c>
      <c r="DLG43" s="7">
        <v>572.52460585619281</v>
      </c>
      <c r="DLH43" s="7">
        <v>578.32095551521729</v>
      </c>
      <c r="DLI43" s="7">
        <v>570.38455057036367</v>
      </c>
      <c r="DLJ43" s="7">
        <v>569.42481158751525</v>
      </c>
      <c r="DLK43" s="7">
        <v>578.46925229463568</v>
      </c>
      <c r="DLL43" s="7">
        <v>575.72886564306316</v>
      </c>
      <c r="DLM43" s="7">
        <v>575.30051890236928</v>
      </c>
      <c r="DLN43" s="7">
        <v>571.35737806447776</v>
      </c>
      <c r="DLO43" s="7">
        <v>574.17186873961202</v>
      </c>
      <c r="DLP43" s="7">
        <v>604.6309790320521</v>
      </c>
      <c r="DLQ43" s="7">
        <v>603.95764737455102</v>
      </c>
      <c r="DLR43" s="7">
        <v>603.93125169046107</v>
      </c>
      <c r="DLS43" s="7">
        <v>604.18423556490097</v>
      </c>
      <c r="DLT43" s="7">
        <v>603.16278137304448</v>
      </c>
      <c r="DLU43" s="7">
        <v>605.31982424968896</v>
      </c>
      <c r="DLV43" s="7">
        <v>579.45651034609318</v>
      </c>
      <c r="DLW43" s="7">
        <v>579.12904878903737</v>
      </c>
      <c r="DLX43" s="7">
        <v>580.83641205709989</v>
      </c>
      <c r="DLY43" s="7">
        <v>583.61964519222556</v>
      </c>
      <c r="DLZ43" s="7">
        <v>579.89004253975349</v>
      </c>
      <c r="DMA43" s="7">
        <v>577.23263628158213</v>
      </c>
      <c r="DMB43" s="7">
        <v>579.03082856462038</v>
      </c>
      <c r="DMC43" s="7">
        <v>578.1870693876449</v>
      </c>
      <c r="DMD43" s="7">
        <v>575.969950427909</v>
      </c>
      <c r="DME43" s="7">
        <v>554.36178128033589</v>
      </c>
      <c r="DMF43" s="7">
        <v>563.0116062495897</v>
      </c>
      <c r="DMG43" s="7">
        <v>564.21423695104897</v>
      </c>
      <c r="DMH43" s="7">
        <v>560.49193034095219</v>
      </c>
      <c r="DMI43" s="7">
        <v>567.44032675541541</v>
      </c>
      <c r="DMJ43" s="7">
        <v>569.18586433690177</v>
      </c>
      <c r="DMK43" s="7">
        <v>571.70964177775409</v>
      </c>
      <c r="DML43" s="7">
        <v>566.75315741995973</v>
      </c>
      <c r="DMM43" s="7">
        <v>569.42138907655317</v>
      </c>
      <c r="DMN43" s="7">
        <v>570.96072273723917</v>
      </c>
      <c r="DMO43" s="7">
        <v>564.2761954074183</v>
      </c>
      <c r="DMP43" s="7">
        <v>563.8506973224728</v>
      </c>
      <c r="DMQ43" s="7">
        <v>566.25460537884237</v>
      </c>
      <c r="DMR43" s="7">
        <v>567.26882714102101</v>
      </c>
      <c r="DMS43" s="7">
        <v>342.14074283502441</v>
      </c>
      <c r="DMT43" s="7">
        <v>564.48966167183016</v>
      </c>
      <c r="DMU43" s="7">
        <v>562.39645766360979</v>
      </c>
      <c r="DMV43" s="7">
        <v>569.8045171679139</v>
      </c>
      <c r="DMW43" s="7">
        <v>566.8301480984303</v>
      </c>
      <c r="DMX43" s="7">
        <v>567.15420510976924</v>
      </c>
      <c r="DMY43" s="7">
        <v>580.93537998425916</v>
      </c>
      <c r="DMZ43" s="7">
        <v>579.96659794953393</v>
      </c>
      <c r="DNA43" s="7">
        <v>581.10834949424566</v>
      </c>
      <c r="DNB43" s="7">
        <v>580.12488804123905</v>
      </c>
      <c r="DNC43" s="7">
        <v>578.67490281032951</v>
      </c>
      <c r="DND43" s="7">
        <v>576.87309309555951</v>
      </c>
      <c r="DNE43" s="7">
        <v>575.72780938366088</v>
      </c>
      <c r="DNF43" s="7">
        <v>579.53492223261026</v>
      </c>
      <c r="DNG43" s="7">
        <v>577.55200753490362</v>
      </c>
      <c r="DNH43" s="7">
        <v>575.77105544254539</v>
      </c>
      <c r="DNI43" s="7">
        <v>572.17774257688063</v>
      </c>
      <c r="DNJ43" s="7">
        <v>573.50592643214225</v>
      </c>
      <c r="DNK43" s="7">
        <v>572.87927756890986</v>
      </c>
      <c r="DNL43" s="7">
        <v>572.73398286692714</v>
      </c>
      <c r="DNM43" s="7">
        <v>571.39863327410853</v>
      </c>
      <c r="DNN43" s="7">
        <v>570.77676595404751</v>
      </c>
      <c r="DNO43" s="7">
        <v>571.44221258646553</v>
      </c>
      <c r="DNP43" s="7">
        <v>571.16728207272263</v>
      </c>
      <c r="DNQ43" s="7">
        <v>570.83933367498139</v>
      </c>
      <c r="DNR43" s="7">
        <v>569.21449679780812</v>
      </c>
      <c r="DNS43" s="7">
        <v>569.84240448652452</v>
      </c>
      <c r="DNT43" s="7">
        <v>567.03117228146232</v>
      </c>
      <c r="DNU43" s="7">
        <v>566.75848779324429</v>
      </c>
      <c r="DNV43" s="7">
        <v>568.09177640975111</v>
      </c>
      <c r="DNW43" s="7">
        <v>566.37874868426218</v>
      </c>
      <c r="DNX43" s="7">
        <v>565.65133294280827</v>
      </c>
      <c r="DNY43" s="7">
        <v>566.44461283031933</v>
      </c>
      <c r="DNZ43" s="7">
        <v>564.1923913249268</v>
      </c>
      <c r="DOA43" s="7">
        <v>565.03754845524918</v>
      </c>
      <c r="DOB43" s="7">
        <v>562.06974607229949</v>
      </c>
      <c r="DOC43" s="7">
        <v>560.42528425340583</v>
      </c>
      <c r="DOD43" s="7">
        <v>563.2356755169933</v>
      </c>
      <c r="DOE43" s="7">
        <v>564.76068296591666</v>
      </c>
      <c r="DOF43" s="7">
        <v>562.16205613865009</v>
      </c>
      <c r="DOG43" s="7">
        <v>561.43874565560168</v>
      </c>
      <c r="DOH43" s="7">
        <v>561.9027690583813</v>
      </c>
      <c r="DOI43" s="7">
        <v>560.87996878298759</v>
      </c>
      <c r="DOJ43" s="7">
        <v>560.08748828417265</v>
      </c>
      <c r="DOK43" s="7">
        <v>561.14816564990701</v>
      </c>
      <c r="DOL43" s="7">
        <v>557.09826197736743</v>
      </c>
      <c r="DOM43" s="7">
        <v>558.62859172843275</v>
      </c>
      <c r="DON43" s="7">
        <v>558.11255692895929</v>
      </c>
      <c r="DOO43" s="7">
        <v>556.40123094805563</v>
      </c>
      <c r="DOP43" s="7">
        <v>556.3701304533613</v>
      </c>
      <c r="DOQ43" s="7">
        <v>555.31530988275745</v>
      </c>
      <c r="DOR43" s="7">
        <v>556.07148989658867</v>
      </c>
      <c r="DOS43" s="7">
        <v>555.54003318257037</v>
      </c>
      <c r="DOT43" s="7">
        <v>554.57336797295363</v>
      </c>
      <c r="DOU43" s="7">
        <v>553.62051730773237</v>
      </c>
      <c r="DOV43" s="7">
        <v>553.93179729708572</v>
      </c>
      <c r="DOW43" s="7">
        <v>552.25765449069559</v>
      </c>
      <c r="DOX43" s="7">
        <v>551.87802505327363</v>
      </c>
      <c r="DOY43" s="7">
        <v>549.8826920573822</v>
      </c>
      <c r="DOZ43" s="7">
        <v>550.50158704953492</v>
      </c>
      <c r="DPA43" s="7">
        <v>550.76111027357445</v>
      </c>
      <c r="DPB43" s="7">
        <v>549.30322692350705</v>
      </c>
      <c r="DPC43" s="7">
        <v>550.21489982318906</v>
      </c>
      <c r="DPD43" s="7">
        <v>548.76471638045405</v>
      </c>
      <c r="DPE43" s="7">
        <v>548.7769079978774</v>
      </c>
      <c r="DPF43" s="7">
        <v>547.19973913096715</v>
      </c>
      <c r="DPG43" s="7">
        <v>547.67026567671576</v>
      </c>
      <c r="DPH43" s="7">
        <v>546.86195638284005</v>
      </c>
      <c r="DPI43" s="7">
        <v>545.61163439233906</v>
      </c>
      <c r="DPJ43" s="7">
        <v>544.7493756938627</v>
      </c>
      <c r="DPK43" s="7">
        <v>544.72976322890293</v>
      </c>
      <c r="DPL43" s="7">
        <v>545.18267691177175</v>
      </c>
      <c r="DPM43" s="7">
        <v>544.89878988381042</v>
      </c>
      <c r="DPN43" s="7">
        <v>545.30324629865504</v>
      </c>
      <c r="DPO43" s="7">
        <v>542.61532519628781</v>
      </c>
      <c r="DPP43" s="7">
        <v>542.67476764400692</v>
      </c>
      <c r="DPQ43" s="7">
        <v>540.37446499702151</v>
      </c>
      <c r="DPR43" s="7">
        <v>540.39469195402887</v>
      </c>
      <c r="DPS43" s="7">
        <v>541.0682611463568</v>
      </c>
      <c r="DPT43" s="7">
        <v>539.38766926633014</v>
      </c>
      <c r="DPU43" s="7">
        <v>538.26885786347293</v>
      </c>
      <c r="DPV43" s="7">
        <v>538.37686985133018</v>
      </c>
      <c r="DPW43" s="7">
        <v>536.61492247921251</v>
      </c>
      <c r="DPX43" s="7">
        <v>536.950504439273</v>
      </c>
      <c r="DPY43" s="7">
        <v>537.19224665972308</v>
      </c>
      <c r="DPZ43" s="7">
        <v>535.82599766994713</v>
      </c>
      <c r="DQA43" s="7">
        <v>535.25817341562254</v>
      </c>
      <c r="DQB43" s="7">
        <v>534.27896267250298</v>
      </c>
      <c r="DQC43" s="7">
        <v>532.95436483406559</v>
      </c>
      <c r="DQD43" s="7">
        <v>534.96323802829966</v>
      </c>
      <c r="DQE43" s="7">
        <v>533.31074750788707</v>
      </c>
      <c r="DQF43" s="7">
        <v>532.45547517393481</v>
      </c>
      <c r="DQG43" s="7">
        <v>532.506979834189</v>
      </c>
      <c r="DQH43" s="7">
        <v>532.27881095509986</v>
      </c>
      <c r="DQI43" s="7">
        <v>532.44811332632094</v>
      </c>
      <c r="DQJ43" s="7">
        <v>531.5141015747937</v>
      </c>
      <c r="DQK43" s="7">
        <v>530.5846661209913</v>
      </c>
      <c r="DQL43" s="7">
        <v>529.05547198538682</v>
      </c>
      <c r="DQM43" s="7">
        <v>529.02846983998143</v>
      </c>
      <c r="DQN43" s="7">
        <v>526.84147387791302</v>
      </c>
      <c r="DQO43" s="7">
        <v>524.86303741609936</v>
      </c>
      <c r="DQP43" s="7">
        <v>524.41348659133689</v>
      </c>
      <c r="DQQ43" s="7">
        <v>523.71897157824083</v>
      </c>
      <c r="DQR43" s="7">
        <v>522.89458025728209</v>
      </c>
      <c r="DQS43" s="7">
        <v>522.4677552400417</v>
      </c>
      <c r="DQT43" s="7">
        <v>523.08976324232344</v>
      </c>
      <c r="DQU43" s="7">
        <v>523.09819111547108</v>
      </c>
      <c r="DQV43" s="7">
        <v>523.38610195386696</v>
      </c>
      <c r="DQW43" s="7">
        <v>520.99340361984582</v>
      </c>
      <c r="DQX43" s="7">
        <v>522.61121751506676</v>
      </c>
      <c r="DQY43" s="7">
        <v>521.37277530414747</v>
      </c>
      <c r="DQZ43" s="7">
        <v>520.96908658903749</v>
      </c>
      <c r="DRA43" s="7">
        <v>520.82355366914283</v>
      </c>
      <c r="DRB43" s="7">
        <v>520.58568279282497</v>
      </c>
      <c r="DRC43" s="7">
        <v>520.18350489898614</v>
      </c>
      <c r="DRD43" s="7">
        <v>519.49916294439276</v>
      </c>
      <c r="DRE43" s="7">
        <v>519.04600984851402</v>
      </c>
      <c r="DRF43" s="7">
        <v>515.7654255675584</v>
      </c>
      <c r="DRG43" s="7">
        <v>517.71436792103543</v>
      </c>
      <c r="DRH43" s="7">
        <v>516.75926227110449</v>
      </c>
      <c r="DRI43" s="7">
        <v>516.9130616596367</v>
      </c>
      <c r="DRJ43" s="7">
        <v>516.61067857449393</v>
      </c>
      <c r="DRK43" s="7">
        <v>515.62477199220416</v>
      </c>
      <c r="DRL43" s="7">
        <v>516.56893560069591</v>
      </c>
      <c r="DRM43" s="7">
        <v>516.006777029624</v>
      </c>
      <c r="DRN43" s="7">
        <v>514.92845998789119</v>
      </c>
      <c r="DRO43" s="7">
        <v>514.60267496158849</v>
      </c>
      <c r="DRP43" s="7">
        <v>513.14807843680342</v>
      </c>
      <c r="DRQ43" s="7">
        <v>512.63608524752101</v>
      </c>
      <c r="DRR43" s="7">
        <v>512.45839442692727</v>
      </c>
      <c r="DRS43" s="7">
        <v>510.90301314822921</v>
      </c>
      <c r="DRT43" s="7">
        <v>511.64892888178929</v>
      </c>
      <c r="DRU43" s="7">
        <v>511.77130243357561</v>
      </c>
      <c r="DRV43" s="7">
        <v>510.8139409544637</v>
      </c>
      <c r="DRW43" s="7">
        <v>511.06212841432693</v>
      </c>
      <c r="DRX43" s="7">
        <v>509.93122400912182</v>
      </c>
      <c r="DRY43" s="7">
        <v>509.7756282480222</v>
      </c>
      <c r="DRZ43" s="7">
        <v>509.91010178695717</v>
      </c>
      <c r="DSA43" s="7">
        <v>508.02504264817173</v>
      </c>
      <c r="DSB43" s="7">
        <v>508.64477111866438</v>
      </c>
      <c r="DSC43" s="7">
        <v>513.82259219148591</v>
      </c>
      <c r="DSD43" s="7">
        <v>507.60820519099866</v>
      </c>
      <c r="DSE43" s="7">
        <v>509.18968514363939</v>
      </c>
      <c r="DSF43" s="7">
        <v>507.03582417065684</v>
      </c>
      <c r="DSG43" s="7">
        <v>508.2053286868524</v>
      </c>
      <c r="DSH43" s="7">
        <v>508.01876450449095</v>
      </c>
      <c r="DSI43" s="7">
        <v>505.74004037629527</v>
      </c>
      <c r="DSJ43" s="7">
        <v>505.64912905424313</v>
      </c>
      <c r="DSK43" s="7">
        <v>401.83951221199379</v>
      </c>
      <c r="DSL43" s="7">
        <v>401.57707600198819</v>
      </c>
      <c r="DSM43" s="7">
        <v>557.56501085779382</v>
      </c>
      <c r="DSN43" s="7">
        <v>556.43539562475326</v>
      </c>
      <c r="DSO43" s="7">
        <v>555.83816887447074</v>
      </c>
      <c r="DSP43" s="7">
        <v>555.76881903473009</v>
      </c>
      <c r="DSQ43" s="7">
        <v>555.91943386996059</v>
      </c>
      <c r="DSR43" s="7">
        <v>556.02403239766602</v>
      </c>
      <c r="DSS43" s="7">
        <v>554.47234258183482</v>
      </c>
      <c r="DST43" s="7">
        <v>555.71737001532233</v>
      </c>
      <c r="DSU43" s="7">
        <v>554.12841973930517</v>
      </c>
      <c r="DSV43" s="7">
        <v>553.2391928578229</v>
      </c>
      <c r="DSW43" s="7">
        <v>553.89166076016966</v>
      </c>
      <c r="DSX43" s="7">
        <v>345.1068329145379</v>
      </c>
      <c r="DSY43" s="7">
        <v>553.30186825839678</v>
      </c>
      <c r="DSZ43" s="7">
        <v>549.54481214931138</v>
      </c>
      <c r="DTA43" s="7">
        <v>552.06881385547536</v>
      </c>
      <c r="DTB43" s="7">
        <v>552.0594659799782</v>
      </c>
      <c r="DTC43" s="7">
        <v>551.52835186543689</v>
      </c>
      <c r="DTD43" s="7">
        <v>550.83221450733004</v>
      </c>
      <c r="DTE43" s="7">
        <v>401.91526540228989</v>
      </c>
      <c r="DTF43" s="7">
        <v>586.24223569417029</v>
      </c>
      <c r="DTG43" s="7">
        <v>586.18508846151792</v>
      </c>
      <c r="DTH43" s="7">
        <v>586.28103526801419</v>
      </c>
      <c r="DTI43" s="7">
        <v>586.87340219167334</v>
      </c>
      <c r="DTJ43" s="7">
        <v>586.20824922092481</v>
      </c>
      <c r="DTK43" s="7">
        <v>585.61686088921851</v>
      </c>
      <c r="DTL43" s="7">
        <v>584.27414908165952</v>
      </c>
      <c r="DTM43" s="7">
        <v>584.45362028616842</v>
      </c>
      <c r="DTN43" s="7">
        <v>584.79429146789209</v>
      </c>
      <c r="DTO43" s="7">
        <v>583.95363146666705</v>
      </c>
      <c r="DTP43" s="7">
        <v>583.84910372284094</v>
      </c>
      <c r="DTQ43" s="7">
        <v>583.13994449638642</v>
      </c>
      <c r="DTR43" s="7">
        <v>583.15294259608947</v>
      </c>
      <c r="DTS43" s="7">
        <v>583.87268040097399</v>
      </c>
      <c r="DTT43" s="7">
        <v>396.1065982244844</v>
      </c>
      <c r="DTU43" s="7">
        <v>576.60132785050621</v>
      </c>
      <c r="DTV43" s="7">
        <v>575.96623322156984</v>
      </c>
      <c r="DTW43" s="7">
        <v>575.50924004818069</v>
      </c>
      <c r="DTX43" s="7">
        <v>576.94044745105703</v>
      </c>
      <c r="DTY43" s="7">
        <v>576.3623302674921</v>
      </c>
      <c r="DTZ43" s="7">
        <v>576.46455953867144</v>
      </c>
      <c r="DUA43" s="7">
        <v>575.02447124991124</v>
      </c>
      <c r="DUB43" s="7">
        <v>575.57892335143856</v>
      </c>
      <c r="DUC43" s="7">
        <v>575.56359344930979</v>
      </c>
      <c r="DUD43" s="7">
        <v>576.29907055025353</v>
      </c>
      <c r="DUE43" s="7">
        <v>575.6722863267529</v>
      </c>
      <c r="DUF43" s="7">
        <v>575.68505410326009</v>
      </c>
      <c r="DUG43" s="7">
        <v>576.0740604425157</v>
      </c>
      <c r="DUH43" s="7">
        <v>573.51163887556231</v>
      </c>
      <c r="DUI43" s="7">
        <v>574.07161195320998</v>
      </c>
      <c r="DUJ43" s="7">
        <v>586.15627645496465</v>
      </c>
      <c r="DUK43" s="7">
        <v>585.78829497485981</v>
      </c>
      <c r="DUL43" s="7">
        <v>586.19903479017512</v>
      </c>
      <c r="DUM43" s="7">
        <v>419.38264634686743</v>
      </c>
      <c r="DUN43" s="7">
        <v>555.32797854819978</v>
      </c>
      <c r="DUO43" s="7">
        <v>555.29657710190224</v>
      </c>
      <c r="DUP43" s="7">
        <v>541.42755705104605</v>
      </c>
      <c r="DUQ43" s="7">
        <v>531.06111672345219</v>
      </c>
      <c r="DUR43" s="7">
        <v>536.1194273082956</v>
      </c>
      <c r="DUS43" s="7">
        <v>529.68638603377633</v>
      </c>
      <c r="DUT43" s="7">
        <v>524.29410571524113</v>
      </c>
      <c r="DUU43" s="7">
        <v>525.33352237520501</v>
      </c>
      <c r="DUV43" s="7">
        <v>527.84846019464953</v>
      </c>
      <c r="DUW43" s="7">
        <v>517.63796191819847</v>
      </c>
      <c r="DUX43" s="7">
        <v>521.30112358033023</v>
      </c>
      <c r="DUY43" s="7">
        <v>526.44431009378627</v>
      </c>
      <c r="DUZ43" s="7">
        <v>524.40316124268543</v>
      </c>
      <c r="DVA43" s="7">
        <v>520.7150850726473</v>
      </c>
      <c r="DVB43" s="7">
        <v>523.490465216865</v>
      </c>
      <c r="DVC43" s="7">
        <v>517.76051861763165</v>
      </c>
      <c r="DVD43" s="7">
        <v>518.80242101895647</v>
      </c>
      <c r="DVE43" s="7">
        <v>524.23974949019032</v>
      </c>
      <c r="DVF43" s="7">
        <v>516.25759607457792</v>
      </c>
      <c r="DVG43" s="7">
        <v>515.21083351442644</v>
      </c>
      <c r="DVH43" s="7">
        <v>519.19208063879637</v>
      </c>
      <c r="DVI43" s="7">
        <v>517.43118117379686</v>
      </c>
      <c r="DVJ43" s="7">
        <v>516.20130070620587</v>
      </c>
      <c r="DVK43" s="7">
        <v>516.07480616312569</v>
      </c>
      <c r="DVL43" s="7">
        <v>512.10818502008738</v>
      </c>
      <c r="DVM43" s="7">
        <v>517.38871511113825</v>
      </c>
      <c r="DVN43" s="7">
        <v>521.39007434453356</v>
      </c>
      <c r="DVO43" s="7">
        <v>510.26263422100078</v>
      </c>
      <c r="DVP43" s="7">
        <v>514.92239401100142</v>
      </c>
      <c r="DVQ43" s="7">
        <v>515.43795275113575</v>
      </c>
      <c r="DVR43" s="7">
        <v>514.04680668167441</v>
      </c>
      <c r="DVS43" s="7">
        <v>512.1688549311981</v>
      </c>
      <c r="DVT43" s="7">
        <v>511.63146596780939</v>
      </c>
      <c r="DVU43" s="7">
        <v>507.58713541648785</v>
      </c>
      <c r="DVV43" s="7">
        <v>510.36386303371557</v>
      </c>
      <c r="DVW43" s="7">
        <v>505.82522302464298</v>
      </c>
      <c r="DVX43" s="7">
        <v>505.85630067745524</v>
      </c>
      <c r="DVY43" s="7">
        <v>360.6098158348056</v>
      </c>
      <c r="DVZ43" s="7">
        <v>367.34794764280224</v>
      </c>
      <c r="DWA43" s="7">
        <v>401.76488362181266</v>
      </c>
      <c r="DWB43" s="7">
        <v>401.81734474610289</v>
      </c>
      <c r="DWC43" s="7">
        <v>401.28340310583923</v>
      </c>
      <c r="DWD43" s="7">
        <v>401.88873989622914</v>
      </c>
      <c r="DWE43" s="7">
        <v>534.24464375882008</v>
      </c>
      <c r="DWF43" s="7">
        <v>517.75818294971225</v>
      </c>
      <c r="DWG43" s="7">
        <v>518.78588547008576</v>
      </c>
      <c r="DWH43" s="7">
        <v>523.72298226780765</v>
      </c>
      <c r="DWI43" s="7">
        <v>522.98598163439942</v>
      </c>
      <c r="DWJ43" s="7">
        <v>499.60080783116445</v>
      </c>
      <c r="DWK43" s="7">
        <v>548.15786848604239</v>
      </c>
      <c r="DWL43" s="7">
        <v>549.18583101881666</v>
      </c>
      <c r="DWM43" s="7">
        <v>549.59326280272307</v>
      </c>
      <c r="DWN43" s="7">
        <v>549.71262347900847</v>
      </c>
      <c r="DWO43" s="7">
        <v>549.63119774527217</v>
      </c>
      <c r="DWP43" s="7">
        <v>550.06701854788832</v>
      </c>
      <c r="DWQ43" s="7">
        <v>550.65451409253467</v>
      </c>
      <c r="DWR43" s="7">
        <v>589.97871455715403</v>
      </c>
      <c r="DWS43" s="7">
        <v>671.85489453203741</v>
      </c>
      <c r="DWT43" s="7">
        <v>618.69132433353934</v>
      </c>
      <c r="DWU43" s="7">
        <v>619.15396680843264</v>
      </c>
      <c r="DWV43" s="7">
        <v>618.08925871849283</v>
      </c>
      <c r="DWW43" s="7">
        <v>616.72386225837681</v>
      </c>
      <c r="DWX43" s="7">
        <v>616.81772869921451</v>
      </c>
      <c r="DWY43" s="7">
        <v>618.08899037938238</v>
      </c>
      <c r="DWZ43" s="7">
        <v>628.1235490861452</v>
      </c>
      <c r="DXA43" s="7">
        <v>0</v>
      </c>
      <c r="DXB43" s="7">
        <v>0</v>
      </c>
      <c r="DXC43" s="7">
        <v>0</v>
      </c>
      <c r="DXD43" s="7">
        <v>0</v>
      </c>
      <c r="DXE43" s="7">
        <v>0</v>
      </c>
      <c r="DXF43" s="7">
        <v>0</v>
      </c>
      <c r="DXG43" s="7">
        <v>0</v>
      </c>
      <c r="DXH43" s="7">
        <v>0</v>
      </c>
      <c r="DXI43" s="7">
        <v>0</v>
      </c>
      <c r="DXJ43" s="7">
        <v>0</v>
      </c>
      <c r="DXK43" s="7">
        <v>0</v>
      </c>
      <c r="DXL43" s="7">
        <v>0</v>
      </c>
      <c r="DXM43" s="7">
        <v>0</v>
      </c>
      <c r="DXN43" s="7">
        <v>0</v>
      </c>
      <c r="DXO43" s="7">
        <v>0</v>
      </c>
      <c r="DXP43" s="7">
        <v>0</v>
      </c>
      <c r="DXQ43" s="7">
        <v>195.10236822738744</v>
      </c>
      <c r="DXR43" s="7">
        <v>195.21255702438017</v>
      </c>
      <c r="DXS43" s="7">
        <v>172.66250407231996</v>
      </c>
      <c r="DXT43" s="7">
        <v>586.05745610100576</v>
      </c>
      <c r="DXU43" s="7">
        <v>221.05339640997525</v>
      </c>
      <c r="DXV43" s="7">
        <v>542.83558728533717</v>
      </c>
      <c r="DXW43" s="7">
        <v>550.08808044682883</v>
      </c>
      <c r="DXX43" s="7">
        <v>535.40299647029667</v>
      </c>
      <c r="DXY43" s="7">
        <v>533.42721137500848</v>
      </c>
      <c r="DXZ43" s="7">
        <v>578.7342610550163</v>
      </c>
      <c r="DYA43" s="7">
        <v>555.65813477085703</v>
      </c>
      <c r="DYB43" s="7">
        <v>552.61721383216627</v>
      </c>
      <c r="DYC43" s="7">
        <v>555.61707839418455</v>
      </c>
      <c r="DYD43" s="7">
        <v>548.92565919736023</v>
      </c>
      <c r="DYE43" s="7">
        <v>550.15712114022358</v>
      </c>
      <c r="DYF43" s="7">
        <v>551.32835519823573</v>
      </c>
      <c r="DYG43" s="7">
        <v>553.53067317923978</v>
      </c>
      <c r="DYH43" s="7">
        <v>549.90184912750647</v>
      </c>
      <c r="DYI43" s="7">
        <v>551.97082979205493</v>
      </c>
      <c r="DYJ43" s="7">
        <v>555.2327898816925</v>
      </c>
      <c r="DYK43" s="7">
        <v>552.57093500913061</v>
      </c>
      <c r="DYL43" s="7">
        <v>555.72976730542587</v>
      </c>
      <c r="DYM43" s="7">
        <v>556.33438634710728</v>
      </c>
      <c r="DYN43" s="7">
        <v>550.99306232503204</v>
      </c>
      <c r="DYO43" s="7">
        <v>557.12661372240177</v>
      </c>
      <c r="DYP43" s="7">
        <v>559.39144151970822</v>
      </c>
      <c r="DYQ43" s="7">
        <v>554.79446029885105</v>
      </c>
      <c r="DYR43" s="7">
        <v>556.69181196824081</v>
      </c>
      <c r="DYS43" s="7">
        <v>555.3699579853585</v>
      </c>
      <c r="DYT43" s="7">
        <v>556.34857216059868</v>
      </c>
      <c r="DYU43" s="7">
        <v>389.03780540261823</v>
      </c>
      <c r="DYV43" s="7">
        <v>390.04943846204367</v>
      </c>
      <c r="DYW43" s="7">
        <v>589.1166873025735</v>
      </c>
      <c r="DYX43" s="7">
        <v>582.65595209833361</v>
      </c>
      <c r="DYY43" s="7">
        <v>577.4046539613995</v>
      </c>
      <c r="DYZ43" s="7">
        <v>581.53088160896755</v>
      </c>
      <c r="DZA43" s="7">
        <v>577.0455610956509</v>
      </c>
      <c r="DZB43" s="7">
        <v>580.77845645653326</v>
      </c>
      <c r="DZC43" s="7">
        <v>584.07346160755208</v>
      </c>
      <c r="DZD43" s="7">
        <v>578.09409281785315</v>
      </c>
      <c r="DZE43" s="7">
        <v>579.54266284706887</v>
      </c>
      <c r="DZF43" s="7">
        <v>579.62266576625768</v>
      </c>
      <c r="DZG43" s="7">
        <v>580.65727242825972</v>
      </c>
      <c r="DZH43" s="7">
        <v>577.02548973906096</v>
      </c>
      <c r="DZI43" s="7">
        <v>577.83137462909599</v>
      </c>
      <c r="DZJ43" s="7">
        <v>580.11653056264095</v>
      </c>
      <c r="DZK43" s="7">
        <v>579.53342243167742</v>
      </c>
      <c r="DZL43" s="7">
        <v>583.1825563236838</v>
      </c>
      <c r="DZM43" s="7">
        <v>579.234212745371</v>
      </c>
      <c r="DZN43" s="7">
        <v>579.6088595143467</v>
      </c>
      <c r="DZO43" s="7">
        <v>578.55037257754418</v>
      </c>
      <c r="DZP43" s="7">
        <v>582.65728360458093</v>
      </c>
      <c r="DZQ43" s="7">
        <v>577.54934558505511</v>
      </c>
      <c r="DZR43" s="7">
        <v>579.45688710833031</v>
      </c>
      <c r="DZS43" s="7">
        <v>578.59877524665444</v>
      </c>
      <c r="DZT43" s="7">
        <v>576.52510804942835</v>
      </c>
      <c r="DZU43" s="7">
        <v>578.42869244693065</v>
      </c>
      <c r="DZV43" s="7">
        <v>579.41036004392799</v>
      </c>
      <c r="DZW43" s="7">
        <v>579.56656560219881</v>
      </c>
      <c r="DZX43" s="7">
        <v>575.94552192231254</v>
      </c>
      <c r="DZY43" s="7">
        <v>579.37222428644475</v>
      </c>
      <c r="DZZ43" s="7">
        <v>579.67735363930342</v>
      </c>
      <c r="EAA43" s="7">
        <v>579.80989193255675</v>
      </c>
      <c r="EAB43" s="7">
        <v>577.74320484366035</v>
      </c>
      <c r="EAC43" s="7">
        <v>577.34197400547419</v>
      </c>
      <c r="EAD43" s="7">
        <v>575.70856149665701</v>
      </c>
      <c r="EAE43" s="7">
        <v>576.22878674982508</v>
      </c>
      <c r="EAF43" s="7">
        <v>578.66158635932891</v>
      </c>
      <c r="EAG43" s="7">
        <v>554.47833476196934</v>
      </c>
      <c r="EAH43" s="7">
        <v>567.01105801887843</v>
      </c>
      <c r="EAI43" s="7">
        <v>568.48321841888173</v>
      </c>
      <c r="EAJ43" s="7">
        <v>573.61171114281206</v>
      </c>
      <c r="EAK43" s="7">
        <v>574.98922181313355</v>
      </c>
      <c r="EAL43" s="7">
        <v>566.66942140198182</v>
      </c>
      <c r="EAM43" s="7">
        <v>589.03553546827084</v>
      </c>
      <c r="EAN43" s="7">
        <v>587.00644350527193</v>
      </c>
      <c r="EAO43" s="7">
        <v>543.0511738392097</v>
      </c>
      <c r="EAP43" s="7">
        <v>553.6507923540546</v>
      </c>
      <c r="EAQ43" s="7">
        <v>560.98273688672907</v>
      </c>
      <c r="EAR43" s="7">
        <v>562.1515603697278</v>
      </c>
      <c r="EAS43" s="7">
        <v>561.91978043943971</v>
      </c>
      <c r="EAT43" s="7">
        <v>557.75073741709093</v>
      </c>
      <c r="EAU43" s="7">
        <v>562.18854582906329</v>
      </c>
      <c r="EAV43" s="7">
        <v>559.88285878032593</v>
      </c>
      <c r="EAW43" s="7">
        <v>561.60483764304104</v>
      </c>
      <c r="EAX43" s="7">
        <v>561.59957569164453</v>
      </c>
      <c r="EAY43" s="7">
        <v>556.054860820616</v>
      </c>
      <c r="EAZ43" s="7">
        <v>550.1252358259369</v>
      </c>
      <c r="EBA43" s="7">
        <v>550.69650824473968</v>
      </c>
      <c r="EBB43" s="7">
        <v>556.4878206754521</v>
      </c>
      <c r="EBC43" s="7">
        <v>563.30058884583968</v>
      </c>
      <c r="EBD43" s="7">
        <v>559.71752573593733</v>
      </c>
      <c r="EBE43" s="7">
        <v>567.35473621289475</v>
      </c>
      <c r="EBF43" s="7">
        <v>438.86218398833853</v>
      </c>
      <c r="EBG43" s="7">
        <v>440.14977015743409</v>
      </c>
      <c r="EBH43" s="7">
        <v>604.79743218675833</v>
      </c>
      <c r="EBI43" s="7">
        <v>605.03897041457799</v>
      </c>
      <c r="EBJ43" s="7">
        <v>604.69685059814333</v>
      </c>
      <c r="EBK43" s="7">
        <v>603.26593611133978</v>
      </c>
      <c r="EBL43" s="7">
        <v>604.76683087701883</v>
      </c>
      <c r="EBM43" s="7">
        <v>604.08222421937785</v>
      </c>
      <c r="EBN43" s="7">
        <v>603.16881507228993</v>
      </c>
      <c r="EBO43" s="7">
        <v>605.51956173530857</v>
      </c>
      <c r="EBP43" s="7">
        <v>603.3233612066424</v>
      </c>
      <c r="EBQ43" s="7">
        <v>603.81161611308858</v>
      </c>
      <c r="EBR43" s="7">
        <v>603.7943178318028</v>
      </c>
      <c r="EBS43" s="7">
        <v>602.73070990262534</v>
      </c>
      <c r="EBT43" s="7">
        <v>603.88702918879744</v>
      </c>
      <c r="EBU43" s="7">
        <v>602.89803690796896</v>
      </c>
      <c r="EBV43" s="7">
        <v>603.03005355356163</v>
      </c>
      <c r="EBW43" s="7">
        <v>603.35479203584418</v>
      </c>
      <c r="EBX43" s="7">
        <v>602.61632921456089</v>
      </c>
      <c r="EBY43" s="7">
        <v>602.33277561762748</v>
      </c>
      <c r="EBZ43" s="7">
        <v>602.25869896690256</v>
      </c>
      <c r="ECA43" s="7">
        <v>599.44070338457766</v>
      </c>
      <c r="ECB43" s="7">
        <v>600.77092121525129</v>
      </c>
      <c r="ECC43" s="7">
        <v>600.99385970471337</v>
      </c>
      <c r="ECD43" s="7">
        <v>602.20409592888655</v>
      </c>
      <c r="ECE43" s="7">
        <v>599.40383710278263</v>
      </c>
      <c r="ECF43" s="7">
        <v>599.40372808146572</v>
      </c>
      <c r="ECG43" s="7">
        <v>599.29504284199015</v>
      </c>
      <c r="ECH43" s="7">
        <v>598.99415975076874</v>
      </c>
      <c r="ECI43" s="7">
        <v>598.56026338332777</v>
      </c>
      <c r="ECJ43" s="7">
        <v>598.34106217643307</v>
      </c>
      <c r="ECK43" s="7">
        <v>598.74904126513934</v>
      </c>
      <c r="ECL43" s="7">
        <v>598.79461202108018</v>
      </c>
      <c r="ECM43" s="7">
        <v>598.22144119666984</v>
      </c>
      <c r="ECN43" s="7">
        <v>597.94545787380684</v>
      </c>
      <c r="ECO43" s="7">
        <v>597.71898971077462</v>
      </c>
      <c r="ECP43" s="7">
        <v>597.72812330370994</v>
      </c>
      <c r="ECQ43" s="7">
        <v>598.50891758628711</v>
      </c>
      <c r="ECR43" s="7">
        <v>595.76768075400128</v>
      </c>
      <c r="ECS43" s="7">
        <v>596.56637044312947</v>
      </c>
      <c r="ECT43" s="7">
        <v>594.98786844030781</v>
      </c>
      <c r="ECU43" s="7">
        <v>595.54028459018468</v>
      </c>
      <c r="ECV43" s="7">
        <v>595.00357920310216</v>
      </c>
      <c r="ECW43" s="7">
        <v>594.71714038874643</v>
      </c>
      <c r="ECX43" s="7">
        <v>596.14107260230981</v>
      </c>
      <c r="ECY43" s="7">
        <v>595.48441168744694</v>
      </c>
      <c r="ECZ43" s="7">
        <v>593.56391610428739</v>
      </c>
      <c r="EDA43" s="7">
        <v>590.94999112139124</v>
      </c>
      <c r="EDB43" s="7">
        <v>589.73023225862221</v>
      </c>
      <c r="EDC43" s="7">
        <v>589.53834792670818</v>
      </c>
      <c r="EDD43" s="7">
        <v>590.54240610612214</v>
      </c>
      <c r="EDE43" s="7">
        <v>589.45095891278345</v>
      </c>
      <c r="EDF43" s="7">
        <v>589.44052303711169</v>
      </c>
      <c r="EDG43" s="7">
        <v>589.27196568960426</v>
      </c>
      <c r="EDH43" s="7">
        <v>589.11135807228504</v>
      </c>
      <c r="EDI43" s="7">
        <v>588.80118296792784</v>
      </c>
      <c r="EDJ43" s="7">
        <v>588.10647696243529</v>
      </c>
      <c r="EDK43" s="7">
        <v>588.65785256001652</v>
      </c>
      <c r="EDL43" s="7">
        <v>587.58706728624429</v>
      </c>
      <c r="EDM43" s="7">
        <v>588.32683970046378</v>
      </c>
      <c r="EDN43" s="7">
        <v>587.57484641501605</v>
      </c>
      <c r="EDO43" s="7">
        <v>586.98843073571402</v>
      </c>
      <c r="EDP43" s="7">
        <v>586.86979705116232</v>
      </c>
      <c r="EDQ43" s="7">
        <v>586.63186138523758</v>
      </c>
      <c r="EDR43" s="7">
        <v>585.08000956650835</v>
      </c>
      <c r="EDS43" s="7">
        <v>585.71516809432705</v>
      </c>
      <c r="EDT43" s="7">
        <v>584.89177519073519</v>
      </c>
      <c r="EDU43" s="7">
        <v>583.5088389429701</v>
      </c>
      <c r="EDV43" s="7">
        <v>582.8123622287452</v>
      </c>
      <c r="EDW43" s="7">
        <v>583.70584388009934</v>
      </c>
      <c r="EDX43" s="7">
        <v>583.84882706864664</v>
      </c>
      <c r="EDY43" s="7">
        <v>583.23429350799017</v>
      </c>
      <c r="EDZ43" s="7">
        <v>583.419517925543</v>
      </c>
      <c r="EEA43" s="7">
        <v>556.66993907694473</v>
      </c>
      <c r="EEB43" s="7">
        <v>580.45930722907292</v>
      </c>
      <c r="EEC43" s="7">
        <v>580.75243916462193</v>
      </c>
      <c r="EED43" s="7">
        <v>581.17681020106261</v>
      </c>
      <c r="EEE43" s="7">
        <v>579.8757593641443</v>
      </c>
      <c r="EEF43" s="7">
        <v>544.6411172479809</v>
      </c>
      <c r="EEG43" s="7">
        <v>531.86275740708425</v>
      </c>
      <c r="EEH43" s="7">
        <v>540.92890714369162</v>
      </c>
      <c r="EEI43" s="7">
        <v>534.01301892963147</v>
      </c>
      <c r="EEJ43" s="7">
        <v>538.31752952422084</v>
      </c>
      <c r="EEK43" s="7">
        <v>541.0796766248975</v>
      </c>
      <c r="EEL43" s="7">
        <v>526.46922452760077</v>
      </c>
      <c r="EEM43" s="7">
        <v>535.82652028910593</v>
      </c>
      <c r="EEN43" s="7">
        <v>539.06149795804947</v>
      </c>
      <c r="EEO43" s="7">
        <v>535.19848027003422</v>
      </c>
      <c r="EEP43" s="7">
        <v>531.94956011719717</v>
      </c>
      <c r="EEQ43" s="7">
        <v>528.44250909806965</v>
      </c>
      <c r="EER43" s="7">
        <v>524.28172381150171</v>
      </c>
      <c r="EES43" s="7">
        <v>530.41366815231879</v>
      </c>
      <c r="EET43" s="7">
        <v>527.984041763748</v>
      </c>
      <c r="EEU43" s="7">
        <v>526.43854729718021</v>
      </c>
      <c r="EEV43" s="7">
        <v>525.86512244070059</v>
      </c>
      <c r="EEW43" s="7">
        <v>524.82330821977223</v>
      </c>
      <c r="EEX43" s="7">
        <v>525.99537896183529</v>
      </c>
      <c r="EEY43" s="7">
        <v>519.51747026393491</v>
      </c>
      <c r="EEZ43" s="7">
        <v>522.33419774280901</v>
      </c>
      <c r="EFA43" s="7">
        <v>561.46954928993819</v>
      </c>
      <c r="EFB43" s="7">
        <v>564.71058110557203</v>
      </c>
      <c r="EFC43" s="7">
        <v>602.45803493517417</v>
      </c>
      <c r="EFD43" s="7">
        <v>528.63429403130795</v>
      </c>
      <c r="EFE43" s="7">
        <v>515.86548071618802</v>
      </c>
      <c r="EFF43" s="7">
        <v>519.06781346088951</v>
      </c>
      <c r="EFG43" s="7">
        <v>562.5833719917315</v>
      </c>
      <c r="EFH43" s="7">
        <v>539.07760204710007</v>
      </c>
      <c r="EFI43" s="7">
        <v>535.91763608328665</v>
      </c>
      <c r="EFJ43" s="7">
        <v>535.37975136908472</v>
      </c>
      <c r="EFK43" s="7">
        <v>594.54430189008826</v>
      </c>
      <c r="EFL43" s="7">
        <v>596.24886439505508</v>
      </c>
      <c r="EFM43" s="7">
        <v>596.13733705207608</v>
      </c>
      <c r="EFN43" s="7">
        <v>535.64489677077756</v>
      </c>
      <c r="EFO43" s="7">
        <v>544.08678983328912</v>
      </c>
      <c r="EFP43" s="7">
        <v>532.79157051012817</v>
      </c>
      <c r="EFQ43" s="7">
        <v>536.52680063200296</v>
      </c>
      <c r="EFR43" s="7">
        <v>533.83897864998471</v>
      </c>
      <c r="EFS43" s="7">
        <v>532.52746553695988</v>
      </c>
      <c r="EFT43" s="7">
        <v>531.779850449479</v>
      </c>
      <c r="EFU43" s="7">
        <v>539.82876760494287</v>
      </c>
      <c r="EFV43" s="7">
        <v>528.24211337429074</v>
      </c>
      <c r="EFW43" s="7">
        <v>536.3941490387449</v>
      </c>
      <c r="EFX43" s="7">
        <v>430.13263500602727</v>
      </c>
      <c r="EFY43" s="7">
        <v>431.57152001585484</v>
      </c>
      <c r="EFZ43" s="7">
        <v>580.47466646558325</v>
      </c>
      <c r="EGA43" s="7">
        <v>569.51492170810866</v>
      </c>
      <c r="EGB43" s="7">
        <v>574.54249583930459</v>
      </c>
      <c r="EGC43" s="7">
        <v>572.15380192848397</v>
      </c>
      <c r="EGD43" s="7">
        <v>571.72637215150803</v>
      </c>
      <c r="EGE43" s="7">
        <v>569.69112252859497</v>
      </c>
      <c r="EGF43" s="7">
        <v>570.66984863473112</v>
      </c>
      <c r="EGG43" s="7">
        <v>566.91676543479684</v>
      </c>
      <c r="EGH43" s="7">
        <v>573.03588154464171</v>
      </c>
      <c r="EGI43" s="7">
        <v>560.12372021310773</v>
      </c>
      <c r="EGJ43" s="7">
        <v>566.49572742089572</v>
      </c>
      <c r="EGK43" s="7">
        <v>570.42701861111061</v>
      </c>
      <c r="EGL43" s="7">
        <v>566.81518919214147</v>
      </c>
      <c r="EGM43" s="7">
        <v>566.46010424810299</v>
      </c>
      <c r="EGN43" s="7">
        <v>561.18042676238701</v>
      </c>
      <c r="EGO43" s="7">
        <v>559.09320325305475</v>
      </c>
      <c r="EGP43" s="7">
        <v>562.86042197347285</v>
      </c>
      <c r="EGQ43" s="7">
        <v>568.44859182751668</v>
      </c>
      <c r="EGR43" s="7">
        <v>562.18177130654738</v>
      </c>
      <c r="EGS43" s="7">
        <v>565.77733890187767</v>
      </c>
      <c r="EGT43" s="7">
        <v>552.32165820802925</v>
      </c>
      <c r="EGU43" s="7">
        <v>564.87510755986341</v>
      </c>
      <c r="EGV43" s="7">
        <v>569.22265557096716</v>
      </c>
      <c r="EGW43" s="7">
        <v>569.03838505180352</v>
      </c>
      <c r="EGX43" s="7">
        <v>556.91072725024412</v>
      </c>
      <c r="EGY43" s="7">
        <v>566.35429684619135</v>
      </c>
      <c r="EGZ43" s="7">
        <v>568.29726128155164</v>
      </c>
      <c r="EHA43" s="7">
        <v>557.51640968109677</v>
      </c>
      <c r="EHB43" s="7">
        <v>559.07461988405089</v>
      </c>
      <c r="EHC43" s="7">
        <v>557.23673725893218</v>
      </c>
      <c r="EHD43" s="7">
        <v>555.6932633757242</v>
      </c>
      <c r="EHE43" s="7">
        <v>555.61095466788481</v>
      </c>
      <c r="EHF43" s="7">
        <v>594.54212467844422</v>
      </c>
      <c r="EHG43" s="7">
        <v>590.30709550040433</v>
      </c>
      <c r="EHH43" s="7">
        <v>559.71500626817874</v>
      </c>
      <c r="EHI43" s="7">
        <v>558.00920576372846</v>
      </c>
      <c r="EHJ43" s="7">
        <v>552.99846473316484</v>
      </c>
      <c r="EHK43" s="7">
        <v>558.40920636754731</v>
      </c>
      <c r="EHL43" s="7">
        <v>552.65499584584745</v>
      </c>
      <c r="EHM43" s="7">
        <v>562.56404858545136</v>
      </c>
      <c r="EHN43" s="7">
        <v>563.12846522941425</v>
      </c>
      <c r="EHO43" s="7">
        <v>551.12516725230569</v>
      </c>
      <c r="EHP43" s="7">
        <v>553.77133763220036</v>
      </c>
      <c r="EHQ43" s="7">
        <v>558.28559529699191</v>
      </c>
      <c r="EHR43" s="7">
        <v>555.06404020048353</v>
      </c>
      <c r="EHS43" s="7">
        <v>555.9941021373628</v>
      </c>
      <c r="EHT43" s="7">
        <v>558.67654907928113</v>
      </c>
      <c r="EHU43" s="7">
        <v>560.72193790381584</v>
      </c>
      <c r="EHV43" s="7">
        <v>552.07133443565476</v>
      </c>
      <c r="EHW43" s="7">
        <v>546.51306168838266</v>
      </c>
      <c r="EHX43" s="7">
        <v>544.35729257590219</v>
      </c>
      <c r="EHY43" s="7">
        <v>554.79269157150657</v>
      </c>
      <c r="EHZ43" s="7">
        <v>554.61289666164407</v>
      </c>
      <c r="EIA43" s="7">
        <v>545.6344617800296</v>
      </c>
      <c r="EIB43" s="7">
        <v>546.7303945910495</v>
      </c>
      <c r="EIC43" s="7">
        <v>550.14325814778181</v>
      </c>
      <c r="EID43" s="7">
        <v>543.37699588465409</v>
      </c>
      <c r="EIE43" s="7">
        <v>544.44783812928154</v>
      </c>
      <c r="EIF43" s="7">
        <v>559.42682829536147</v>
      </c>
      <c r="EIG43" s="7">
        <v>549.42511222634175</v>
      </c>
      <c r="EIH43" s="7">
        <v>555.52927100664476</v>
      </c>
      <c r="EII43" s="7">
        <v>541.96667666395615</v>
      </c>
      <c r="EIJ43" s="7">
        <v>546.06349582014593</v>
      </c>
      <c r="EIK43" s="7">
        <v>553.88247169560452</v>
      </c>
      <c r="EIL43" s="7">
        <v>551.08457575402838</v>
      </c>
      <c r="EIM43" s="7">
        <v>553.76787673301715</v>
      </c>
      <c r="EIN43" s="7">
        <v>568.58966257345298</v>
      </c>
      <c r="EIO43" s="7">
        <v>570.87920472633073</v>
      </c>
      <c r="EIP43" s="7">
        <v>573.34084910387924</v>
      </c>
      <c r="EIQ43" s="7">
        <v>569.31165670240864</v>
      </c>
      <c r="EIR43" s="7">
        <v>575.83223973141048</v>
      </c>
      <c r="EIS43" s="7">
        <v>573.33542692924721</v>
      </c>
      <c r="EIT43" s="7">
        <v>572.78554956318067</v>
      </c>
      <c r="EIU43" s="7">
        <v>558.89252344355657</v>
      </c>
      <c r="EIV43" s="7">
        <v>556.9439246921396</v>
      </c>
      <c r="EIW43" s="7">
        <v>549.36648565430869</v>
      </c>
      <c r="EIX43" s="7">
        <v>543.61299162993566</v>
      </c>
      <c r="EIY43" s="7">
        <v>547.06225481138756</v>
      </c>
      <c r="EIZ43" s="7">
        <v>546.21353912793563</v>
      </c>
      <c r="EJA43" s="7">
        <v>546.47289346712023</v>
      </c>
      <c r="EJB43" s="7">
        <v>543.28461543312596</v>
      </c>
      <c r="EJC43" s="7">
        <v>549.70301265270268</v>
      </c>
      <c r="EJD43" s="7">
        <v>548.99080870424746</v>
      </c>
      <c r="EJE43" s="7">
        <v>543.95299224280132</v>
      </c>
      <c r="EJF43" s="7">
        <v>552.25560042047687</v>
      </c>
      <c r="EJG43" s="7">
        <v>536.50067533548645</v>
      </c>
      <c r="EJH43" s="7">
        <v>550.45098248788236</v>
      </c>
      <c r="EJI43" s="7">
        <v>538.04861463171551</v>
      </c>
      <c r="EJJ43" s="7">
        <v>545.30784871061871</v>
      </c>
      <c r="EJK43" s="7">
        <v>541.69384643304727</v>
      </c>
      <c r="EJL43" s="7">
        <v>545.48772028422377</v>
      </c>
      <c r="EJM43" s="7">
        <v>538.88901182237987</v>
      </c>
      <c r="EJN43" s="7">
        <v>533.86164855614584</v>
      </c>
      <c r="EJO43" s="7">
        <v>543.87620582863815</v>
      </c>
      <c r="EJP43" s="7">
        <v>543.65704739997727</v>
      </c>
      <c r="EJQ43" s="7">
        <v>538.18091261868472</v>
      </c>
      <c r="EJR43" s="7">
        <v>542.29833634207193</v>
      </c>
      <c r="EJS43" s="7">
        <v>535.65065910695466</v>
      </c>
      <c r="EJT43" s="7">
        <v>543.62432066321981</v>
      </c>
      <c r="EJU43" s="7">
        <v>532.65086511726497</v>
      </c>
      <c r="EJV43" s="7">
        <v>534.1251985383966</v>
      </c>
      <c r="EJW43" s="7">
        <v>542.83106654044298</v>
      </c>
      <c r="EJX43" s="7">
        <v>539.32228669851486</v>
      </c>
      <c r="EJY43" s="7">
        <v>539.47303842287101</v>
      </c>
      <c r="EJZ43" s="7">
        <v>546.73881664178009</v>
      </c>
      <c r="EKA43" s="7">
        <v>542.13535387413879</v>
      </c>
      <c r="EKB43" s="7">
        <v>534.36095897726909</v>
      </c>
      <c r="EKC43" s="7">
        <v>531.70457175329511</v>
      </c>
      <c r="EKD43" s="7">
        <v>543.53616117782246</v>
      </c>
      <c r="EKE43" s="7">
        <v>539.30484959835951</v>
      </c>
      <c r="EKF43" s="7">
        <v>535.45575080451101</v>
      </c>
      <c r="EKG43" s="7">
        <v>539.06976100463385</v>
      </c>
      <c r="EKH43" s="7">
        <v>541.91184190020545</v>
      </c>
      <c r="EKI43" s="7">
        <v>531.17780706938765</v>
      </c>
      <c r="EKJ43" s="7">
        <v>544.61255485202605</v>
      </c>
      <c r="EKK43" s="7">
        <v>536.06871328882858</v>
      </c>
      <c r="EKL43" s="7">
        <v>542.83123438960274</v>
      </c>
      <c r="EKM43" s="7">
        <v>540.66719185184888</v>
      </c>
      <c r="EKN43" s="7">
        <v>535.79083020363714</v>
      </c>
      <c r="EKO43" s="7">
        <v>533.53882887649934</v>
      </c>
      <c r="EKP43" s="7">
        <v>544.38505062775221</v>
      </c>
      <c r="EKQ43" s="7">
        <v>549.54292147578224</v>
      </c>
      <c r="EKR43" s="7">
        <v>545.1699335952967</v>
      </c>
      <c r="EKS43" s="7">
        <v>621.3031131211377</v>
      </c>
      <c r="EKT43" s="7">
        <v>667.94690045323898</v>
      </c>
      <c r="EKU43" s="7">
        <v>633.77095028437793</v>
      </c>
      <c r="EKV43" s="7">
        <v>525.17759915730812</v>
      </c>
      <c r="EKW43" s="7">
        <v>531.39627280351988</v>
      </c>
      <c r="EKX43" s="7">
        <v>529.66918905351622</v>
      </c>
      <c r="EKY43" s="7">
        <v>536.78546776872531</v>
      </c>
      <c r="EKZ43" s="7">
        <v>544.9169169070301</v>
      </c>
      <c r="ELA43" s="7">
        <v>533.89289360749183</v>
      </c>
      <c r="ELB43" s="7">
        <v>534.85225664380232</v>
      </c>
      <c r="ELC43" s="7">
        <v>544.19865859996526</v>
      </c>
      <c r="ELD43" s="7">
        <v>548.32822320555442</v>
      </c>
      <c r="ELE43" s="7">
        <v>539.49393826184428</v>
      </c>
      <c r="ELF43" s="7">
        <v>541.78819095604513</v>
      </c>
      <c r="ELG43" s="7">
        <v>546.94516366737332</v>
      </c>
      <c r="ELH43" s="7">
        <v>542.80128851381323</v>
      </c>
      <c r="ELI43" s="7">
        <v>535.51819896506458</v>
      </c>
      <c r="ELJ43" s="7">
        <v>536.96899234056457</v>
      </c>
      <c r="ELK43" s="7">
        <v>546.94790475297998</v>
      </c>
      <c r="ELL43" s="7">
        <v>544.60442448221352</v>
      </c>
      <c r="ELM43" s="7">
        <v>536.93899605269621</v>
      </c>
      <c r="ELN43" s="7">
        <v>568.01507529870071</v>
      </c>
      <c r="ELO43" s="7">
        <v>609.3313748866791</v>
      </c>
      <c r="ELP43" s="7">
        <v>484.33927165490957</v>
      </c>
      <c r="ELQ43" s="7">
        <v>557.40869274649742</v>
      </c>
      <c r="ELR43" s="7">
        <v>561.63554408644734</v>
      </c>
      <c r="ELS43" s="7">
        <v>557.96168908440654</v>
      </c>
      <c r="ELT43" s="7">
        <v>561.01962883427564</v>
      </c>
      <c r="ELU43" s="7">
        <v>560.45756473335962</v>
      </c>
      <c r="ELV43" s="7">
        <v>561.59817188835007</v>
      </c>
      <c r="ELW43" s="7">
        <v>562.35132305578145</v>
      </c>
      <c r="ELX43" s="7">
        <v>560.55384597338809</v>
      </c>
      <c r="ELY43" s="7">
        <v>562.5470767980853</v>
      </c>
      <c r="ELZ43" s="7">
        <v>562.4792402097537</v>
      </c>
      <c r="EMA43" s="7">
        <v>561.67013084740643</v>
      </c>
      <c r="EMB43" s="7">
        <v>564.17657246006513</v>
      </c>
      <c r="EMC43" s="7">
        <v>563.23841630601032</v>
      </c>
      <c r="EMD43" s="7">
        <v>560.60681295580343</v>
      </c>
      <c r="EME43" s="7">
        <v>564.13414636576613</v>
      </c>
      <c r="EMF43" s="7">
        <v>564.53911131494306</v>
      </c>
      <c r="EMG43" s="7">
        <v>564.63045088954539</v>
      </c>
      <c r="EMH43" s="7">
        <v>563.3389982395588</v>
      </c>
      <c r="EMI43" s="7">
        <v>563.84770436135011</v>
      </c>
      <c r="EMJ43" s="7">
        <v>563.17325418729297</v>
      </c>
      <c r="EMK43" s="7">
        <v>566.00210548718633</v>
      </c>
      <c r="EML43" s="7">
        <v>566.19294163083384</v>
      </c>
      <c r="EMM43" s="7">
        <v>564.82986915785614</v>
      </c>
      <c r="EMN43" s="7">
        <v>563.78616033534263</v>
      </c>
      <c r="EMO43" s="7">
        <v>565.46955521860446</v>
      </c>
      <c r="EMP43" s="7">
        <v>567.40738254338908</v>
      </c>
      <c r="EMQ43" s="7">
        <v>563.96585945119</v>
      </c>
      <c r="EMR43" s="7">
        <v>566.87885293561158</v>
      </c>
      <c r="EMS43" s="7">
        <v>567.83000792179314</v>
      </c>
      <c r="EMT43" s="7">
        <v>567.20096153532018</v>
      </c>
      <c r="EMU43" s="7">
        <v>567.35892708665119</v>
      </c>
      <c r="EMV43" s="7">
        <v>566.72176325466671</v>
      </c>
      <c r="EMW43" s="7">
        <v>567.00765498096439</v>
      </c>
      <c r="EMX43" s="7">
        <v>568.85083693084539</v>
      </c>
      <c r="EMY43" s="7">
        <v>566.7895955721217</v>
      </c>
      <c r="EMZ43" s="7">
        <v>569.1610797385938</v>
      </c>
      <c r="ENA43" s="7">
        <v>564.34138246187774</v>
      </c>
      <c r="ENB43" s="7">
        <v>569.77069832519146</v>
      </c>
      <c r="ENC43" s="7">
        <v>552.55157496256788</v>
      </c>
      <c r="END43" s="7">
        <v>547.63118936848377</v>
      </c>
      <c r="ENE43" s="7">
        <v>554.62113641445512</v>
      </c>
      <c r="ENF43" s="7">
        <v>554.20290661474269</v>
      </c>
      <c r="ENG43" s="7">
        <v>556.51589474093157</v>
      </c>
      <c r="ENH43" s="7">
        <v>552.50803695032869</v>
      </c>
      <c r="ENI43" s="7">
        <v>550.05172563900055</v>
      </c>
      <c r="ENJ43" s="7">
        <v>549.36636039855284</v>
      </c>
      <c r="ENK43" s="7">
        <v>546.16748908685031</v>
      </c>
      <c r="ENL43" s="7">
        <v>547.61192724744706</v>
      </c>
      <c r="ENM43" s="7">
        <v>554.75890449366852</v>
      </c>
      <c r="ENN43" s="7">
        <v>544.13826247356792</v>
      </c>
      <c r="ENO43" s="7">
        <v>549.03447688162441</v>
      </c>
      <c r="ENP43" s="7">
        <v>549.59065683574227</v>
      </c>
      <c r="ENQ43" s="7">
        <v>568.42796995521405</v>
      </c>
      <c r="ENR43" s="7">
        <v>568.82145185184481</v>
      </c>
      <c r="ENS43" s="7">
        <v>568.83880184373584</v>
      </c>
      <c r="ENT43" s="7">
        <v>569.65588816079776</v>
      </c>
      <c r="ENU43" s="7">
        <v>569.13574887051027</v>
      </c>
      <c r="ENV43" s="7">
        <v>570.97445294128488</v>
      </c>
      <c r="ENW43" s="7">
        <v>570.4522638668459</v>
      </c>
      <c r="ENX43" s="7">
        <v>570.37137414349741</v>
      </c>
      <c r="ENY43" s="7">
        <v>567.4379081136118</v>
      </c>
      <c r="ENZ43" s="7">
        <v>572.35111984849152</v>
      </c>
      <c r="EOA43" s="7">
        <v>570.98963971836906</v>
      </c>
      <c r="EOB43" s="7">
        <v>570.54093352667269</v>
      </c>
      <c r="EOC43" s="7">
        <v>571.24039778516089</v>
      </c>
      <c r="EOD43" s="7">
        <v>570.2362807870569</v>
      </c>
      <c r="EOE43" s="7">
        <v>572.93510228499292</v>
      </c>
      <c r="EOF43" s="7">
        <v>568.66809433472292</v>
      </c>
      <c r="EOG43" s="7">
        <v>572.61919098743874</v>
      </c>
      <c r="EOH43" s="7">
        <v>566.57868114974553</v>
      </c>
      <c r="EOI43" s="7">
        <v>564.3563481228307</v>
      </c>
      <c r="EOJ43" s="7">
        <v>560.52349826824207</v>
      </c>
      <c r="EOK43" s="7">
        <v>564.09330833444528</v>
      </c>
      <c r="EOL43" s="7">
        <v>564.57719025069753</v>
      </c>
      <c r="EOM43" s="7">
        <v>563.81999486395296</v>
      </c>
      <c r="EON43" s="7">
        <v>562.74186592568651</v>
      </c>
      <c r="EOO43" s="7">
        <v>564.17260809790582</v>
      </c>
      <c r="EOP43" s="7">
        <v>560.90854681427049</v>
      </c>
      <c r="EOQ43" s="7">
        <v>564.7291026708765</v>
      </c>
      <c r="EOR43" s="7">
        <v>563.16716731386123</v>
      </c>
      <c r="EOS43" s="7">
        <v>563.36153191994663</v>
      </c>
      <c r="EOT43" s="7">
        <v>563.98000071274407</v>
      </c>
      <c r="EOU43" s="7">
        <v>565.75096696777462</v>
      </c>
      <c r="EOV43" s="7">
        <v>567.38362220578824</v>
      </c>
      <c r="EOW43" s="7">
        <v>565.98325761742137</v>
      </c>
      <c r="EOX43" s="7">
        <v>567.34736228261738</v>
      </c>
      <c r="EOY43" s="7">
        <v>567.25163447382602</v>
      </c>
      <c r="EOZ43" s="7">
        <v>564.34710503742849</v>
      </c>
      <c r="EPA43" s="7">
        <v>563.85884101273598</v>
      </c>
      <c r="EPB43" s="7">
        <v>564.04721525723812</v>
      </c>
      <c r="EPC43" s="7">
        <v>566.06060929930936</v>
      </c>
      <c r="EPD43" s="7">
        <v>566.07619581117524</v>
      </c>
      <c r="EPE43" s="7">
        <v>564.52601034048939</v>
      </c>
      <c r="EPF43" s="7">
        <v>564.21377674844757</v>
      </c>
      <c r="EPG43" s="7">
        <v>567.64183016400875</v>
      </c>
      <c r="EPH43" s="7">
        <v>563.20665172668168</v>
      </c>
      <c r="EPI43" s="7">
        <v>567.77935646838034</v>
      </c>
      <c r="EPJ43" s="7">
        <v>565.03452722065254</v>
      </c>
      <c r="EPK43" s="7">
        <v>566.57280254337002</v>
      </c>
      <c r="EPL43" s="7">
        <v>564.23374457416776</v>
      </c>
      <c r="EPM43" s="7">
        <v>565.83135983685565</v>
      </c>
      <c r="EPN43" s="7">
        <v>564.84881879618604</v>
      </c>
      <c r="EPO43" s="7">
        <v>563.80700159967523</v>
      </c>
      <c r="EPP43" s="7">
        <v>563.506835037168</v>
      </c>
      <c r="EPQ43" s="7">
        <v>563.78534050425651</v>
      </c>
      <c r="EPR43" s="7">
        <v>563.13042119144802</v>
      </c>
      <c r="EPS43" s="7">
        <v>564.39828046910407</v>
      </c>
      <c r="EPT43" s="7">
        <v>563.89908467787654</v>
      </c>
      <c r="EPU43" s="7">
        <v>418.10423473321168</v>
      </c>
      <c r="EPV43" s="7">
        <v>419.36312195129835</v>
      </c>
      <c r="EPW43" s="7">
        <v>557.93369694187527</v>
      </c>
      <c r="EPX43" s="7">
        <v>557.25903645435255</v>
      </c>
      <c r="EPY43" s="7">
        <v>560.11468055650289</v>
      </c>
      <c r="EPZ43" s="7">
        <v>558.45267232145875</v>
      </c>
      <c r="EQA43" s="7">
        <v>559.31270655928734</v>
      </c>
      <c r="EQB43" s="7">
        <v>562.75740358149358</v>
      </c>
      <c r="EQC43" s="7">
        <v>564.25116304688265</v>
      </c>
      <c r="EQD43" s="7">
        <v>562.33804089753028</v>
      </c>
      <c r="EQE43" s="7">
        <v>563.56872278214666</v>
      </c>
      <c r="EQF43" s="7">
        <v>562.43451788626953</v>
      </c>
      <c r="EQG43" s="7">
        <v>563.91078767337774</v>
      </c>
      <c r="EQH43" s="7">
        <v>562.09623196217535</v>
      </c>
      <c r="EQI43" s="7">
        <v>564.63314870696638</v>
      </c>
      <c r="EQJ43" s="7">
        <v>561.77907200208574</v>
      </c>
      <c r="EQK43" s="7">
        <v>561.40015743386834</v>
      </c>
      <c r="EQL43" s="7">
        <v>561.09115409152025</v>
      </c>
      <c r="EQM43" s="7">
        <v>562.29035510513938</v>
      </c>
      <c r="EQN43" s="7">
        <v>562.85994666868282</v>
      </c>
      <c r="EQO43" s="7">
        <v>561.59002515150632</v>
      </c>
      <c r="EQP43" s="7">
        <v>561.3001557795219</v>
      </c>
      <c r="EQQ43" s="7">
        <v>561.99644504657522</v>
      </c>
      <c r="EQR43" s="7">
        <v>560.32944735169008</v>
      </c>
      <c r="EQS43" s="7">
        <v>562.06084649284355</v>
      </c>
      <c r="EQT43" s="7">
        <v>559.23907875141958</v>
      </c>
      <c r="EQU43" s="7">
        <v>563.60250790530654</v>
      </c>
      <c r="EQV43" s="7">
        <v>561.37924776248497</v>
      </c>
      <c r="EQW43" s="7">
        <v>562.92205144256877</v>
      </c>
      <c r="EQX43" s="7">
        <v>562.54153725595802</v>
      </c>
      <c r="EQY43" s="7">
        <v>563.69908944579811</v>
      </c>
      <c r="EQZ43" s="7">
        <v>564.00225049315691</v>
      </c>
      <c r="ERA43" s="7">
        <v>563.06569579167081</v>
      </c>
      <c r="ERB43" s="7">
        <v>564.66417527131739</v>
      </c>
      <c r="ERC43" s="7">
        <v>565.40116005475443</v>
      </c>
      <c r="ERD43" s="7">
        <v>564.5299693928913</v>
      </c>
      <c r="ERE43" s="7">
        <v>564.7760608605048</v>
      </c>
      <c r="ERF43" s="7">
        <v>562.46632986321913</v>
      </c>
      <c r="ERG43" s="7">
        <v>564.52929329928384</v>
      </c>
      <c r="ERH43" s="7">
        <v>563.92214746267484</v>
      </c>
      <c r="ERI43" s="7">
        <v>564.52282963696075</v>
      </c>
      <c r="ERJ43" s="7">
        <v>562.35236137204186</v>
      </c>
      <c r="ERK43" s="7">
        <v>563.50079948965197</v>
      </c>
      <c r="ERL43" s="7">
        <v>564.54446144812391</v>
      </c>
      <c r="ERM43" s="7">
        <v>562.22178027174687</v>
      </c>
      <c r="ERN43" s="7">
        <v>560.78451266622369</v>
      </c>
      <c r="ERO43" s="7">
        <v>561.72941235362964</v>
      </c>
      <c r="ERP43" s="7">
        <v>565.01025512190017</v>
      </c>
      <c r="ERQ43" s="7">
        <v>565.30516260498052</v>
      </c>
      <c r="ERR43" s="7">
        <v>565.3604558266461</v>
      </c>
      <c r="ERS43" s="7">
        <v>562.61980937212456</v>
      </c>
      <c r="ERT43" s="7">
        <v>565.19483891766163</v>
      </c>
      <c r="ERU43" s="7">
        <v>564.98808257403505</v>
      </c>
      <c r="ERV43" s="7">
        <v>565.74598012410615</v>
      </c>
      <c r="ERW43" s="7">
        <v>565.89740155471418</v>
      </c>
      <c r="ERX43" s="7">
        <v>564.80790757946284</v>
      </c>
      <c r="ERY43" s="7">
        <v>567.9672330184211</v>
      </c>
      <c r="ERZ43" s="7">
        <v>564.49031847610127</v>
      </c>
      <c r="ESA43" s="7">
        <v>565.70812891567675</v>
      </c>
      <c r="ESB43" s="7">
        <v>566.66050518446855</v>
      </c>
      <c r="ESC43" s="7">
        <v>563.80279624251193</v>
      </c>
      <c r="ESD43" s="7">
        <v>565.10552920821567</v>
      </c>
      <c r="ESE43" s="7">
        <v>563.21843146967308</v>
      </c>
      <c r="ESF43" s="7">
        <v>567.49913953190367</v>
      </c>
      <c r="ESG43" s="7">
        <v>563.37053812619001</v>
      </c>
      <c r="ESH43" s="7">
        <v>566.1955337097811</v>
      </c>
      <c r="ESI43" s="7">
        <v>564.34702473678021</v>
      </c>
      <c r="ESJ43" s="7">
        <v>565.18501372834385</v>
      </c>
      <c r="ESK43" s="7">
        <v>564.63688451707708</v>
      </c>
      <c r="ESL43" s="7">
        <v>564.13923402576211</v>
      </c>
      <c r="ESM43" s="7">
        <v>567.07321020885638</v>
      </c>
      <c r="ESN43" s="7">
        <v>565.34520541348161</v>
      </c>
      <c r="ESO43" s="7">
        <v>563.97688459549704</v>
      </c>
      <c r="ESP43" s="7">
        <v>566.01354700361401</v>
      </c>
      <c r="ESQ43" s="7">
        <v>565.68918099342966</v>
      </c>
      <c r="ESR43" s="7">
        <v>566.8241306074674</v>
      </c>
      <c r="ESS43" s="7">
        <v>567.69592771193709</v>
      </c>
      <c r="EST43" s="7">
        <v>565.62422731577226</v>
      </c>
      <c r="ESU43" s="7">
        <v>567.62141509821708</v>
      </c>
      <c r="ESV43" s="7">
        <v>566.46019108319956</v>
      </c>
      <c r="ESW43" s="7">
        <v>566.32848016543721</v>
      </c>
      <c r="ESX43" s="7">
        <v>566.89926586124875</v>
      </c>
      <c r="ESY43" s="7">
        <v>568.27509283119298</v>
      </c>
      <c r="ESZ43" s="7">
        <v>566.26727268996524</v>
      </c>
      <c r="ETA43" s="7">
        <v>564.37856984010295</v>
      </c>
      <c r="ETB43" s="7">
        <v>566.15593201006959</v>
      </c>
      <c r="ETC43" s="7">
        <v>566.0651562902251</v>
      </c>
      <c r="ETD43" s="7">
        <v>563.56755511576898</v>
      </c>
      <c r="ETE43" s="7">
        <v>565.71656563604824</v>
      </c>
      <c r="ETF43" s="7">
        <v>566.12595348901618</v>
      </c>
      <c r="ETG43" s="7">
        <v>564.98899546854238</v>
      </c>
      <c r="ETH43" s="7">
        <v>564.72073099158729</v>
      </c>
      <c r="ETI43" s="7">
        <v>566.44333492971282</v>
      </c>
      <c r="ETJ43" s="7">
        <v>566.48578317091926</v>
      </c>
      <c r="ETK43" s="7">
        <v>565.29549553091147</v>
      </c>
      <c r="ETL43" s="7">
        <v>566.24922345269329</v>
      </c>
      <c r="ETM43" s="7">
        <v>564.38863117700441</v>
      </c>
      <c r="ETN43" s="7">
        <v>566.55852512588399</v>
      </c>
      <c r="ETO43" s="7">
        <v>566.27292848551951</v>
      </c>
      <c r="ETP43" s="7">
        <v>565.49896519013851</v>
      </c>
      <c r="ETQ43" s="7">
        <v>564.52131448574733</v>
      </c>
      <c r="ETR43" s="7">
        <v>566.13962309697786</v>
      </c>
      <c r="ETS43" s="7">
        <v>564.54769120339733</v>
      </c>
      <c r="ETT43" s="7">
        <v>565.12648308516975</v>
      </c>
      <c r="ETU43" s="7">
        <v>564.70115035317656</v>
      </c>
      <c r="ETV43" s="7">
        <v>568.1110574006525</v>
      </c>
      <c r="ETW43" s="7">
        <v>568.06712828354034</v>
      </c>
      <c r="ETX43" s="7">
        <v>562.83176250735642</v>
      </c>
      <c r="ETY43" s="7">
        <v>566.70370208583631</v>
      </c>
      <c r="ETZ43" s="7">
        <v>564.81142754202278</v>
      </c>
      <c r="EUA43" s="7">
        <v>565.81551758616024</v>
      </c>
      <c r="EUB43" s="7">
        <v>567.68390048179936</v>
      </c>
      <c r="EUC43" s="7">
        <v>566.65136932167684</v>
      </c>
      <c r="EUD43" s="7">
        <v>568.66433623700686</v>
      </c>
      <c r="EUE43" s="7">
        <v>568.00790000938332</v>
      </c>
      <c r="EUF43" s="7">
        <v>567.53458498688974</v>
      </c>
      <c r="EUG43" s="7">
        <v>567.87991236622963</v>
      </c>
      <c r="EUH43" s="7">
        <v>567.99706891287087</v>
      </c>
      <c r="EUI43" s="7">
        <v>568.52787758303941</v>
      </c>
      <c r="EUJ43" s="7">
        <v>567.23549462511892</v>
      </c>
      <c r="EUK43" s="7">
        <v>568.0315778388001</v>
      </c>
      <c r="EUL43" s="7">
        <v>598.12615889100425</v>
      </c>
      <c r="EUM43" s="7">
        <v>623.05292090728949</v>
      </c>
      <c r="EUN43" s="7">
        <v>628.95993087409511</v>
      </c>
      <c r="EUO43" s="7">
        <v>628.97548599880997</v>
      </c>
      <c r="EUP43" s="7">
        <v>627.84464423529289</v>
      </c>
      <c r="EUQ43" s="7">
        <v>628.19560761854484</v>
      </c>
      <c r="EUR43" s="7">
        <v>437.55522846656697</v>
      </c>
      <c r="EUS43" s="7">
        <v>440.3192832468809</v>
      </c>
      <c r="EUT43" s="7">
        <v>378.66941469719615</v>
      </c>
      <c r="EUU43" s="7">
        <v>562.81500406500277</v>
      </c>
      <c r="EUV43" s="7">
        <v>564.35164719715613</v>
      </c>
      <c r="EUW43" s="7">
        <v>565.78201825274687</v>
      </c>
      <c r="EUX43" s="7">
        <v>565.04028443215361</v>
      </c>
      <c r="EUY43" s="7">
        <v>563.23557931629705</v>
      </c>
      <c r="EUZ43" s="7">
        <v>561.46575126130256</v>
      </c>
      <c r="EVA43" s="7">
        <v>563.54471405079175</v>
      </c>
      <c r="EVB43" s="7">
        <v>562.86176170236058</v>
      </c>
      <c r="EVC43" s="7">
        <v>563.11848319493242</v>
      </c>
      <c r="EVD43" s="7">
        <v>562.87885264626107</v>
      </c>
      <c r="EVE43" s="7">
        <v>565.56964342365654</v>
      </c>
      <c r="EVF43" s="7">
        <v>564.75563160162233</v>
      </c>
      <c r="EVG43" s="7">
        <v>564.49614951045669</v>
      </c>
      <c r="EVH43" s="7">
        <v>567.52331351712928</v>
      </c>
      <c r="EVI43" s="7">
        <v>568.7869675292925</v>
      </c>
      <c r="EVJ43" s="7">
        <v>570.55891503007069</v>
      </c>
      <c r="EVK43" s="7">
        <v>569.05836672536634</v>
      </c>
      <c r="EVL43" s="7">
        <v>569.15075060643608</v>
      </c>
      <c r="EVM43" s="7">
        <v>569.27805685356896</v>
      </c>
      <c r="EVN43" s="7">
        <v>569.64704209213573</v>
      </c>
      <c r="EVO43" s="7">
        <v>572.05179074842158</v>
      </c>
      <c r="EVP43" s="7">
        <v>568.65225903066334</v>
      </c>
      <c r="EVQ43" s="7">
        <v>566.60274217559765</v>
      </c>
      <c r="EVR43" s="7">
        <v>570.60717454554754</v>
      </c>
      <c r="EVS43" s="7">
        <v>568.28116411555732</v>
      </c>
      <c r="EVT43" s="7">
        <v>570.08400190417115</v>
      </c>
      <c r="EVU43" s="7">
        <v>568.41030032494518</v>
      </c>
      <c r="EVV43" s="7">
        <v>568.87228108882141</v>
      </c>
      <c r="EVW43" s="7">
        <v>568.87631702536305</v>
      </c>
      <c r="EVX43" s="7">
        <v>568.62795974237451</v>
      </c>
      <c r="EVY43" s="7">
        <v>569.87240526280425</v>
      </c>
      <c r="EVZ43" s="7">
        <v>568.8700667923772</v>
      </c>
      <c r="EWA43" s="7">
        <v>567.85583195041227</v>
      </c>
      <c r="EWB43" s="7">
        <v>568.72412940013021</v>
      </c>
      <c r="EWC43" s="7">
        <v>568.20753689105209</v>
      </c>
      <c r="EWD43" s="7">
        <v>567.04406933456312</v>
      </c>
      <c r="EWE43" s="7">
        <v>566.56582460660456</v>
      </c>
      <c r="EWF43" s="7">
        <v>568.77345135885571</v>
      </c>
      <c r="EWG43" s="7">
        <v>569.49097717292807</v>
      </c>
      <c r="EWH43" s="7">
        <v>569.17733395153823</v>
      </c>
      <c r="EWI43" s="7">
        <v>570.95752172675634</v>
      </c>
      <c r="EWJ43" s="7">
        <v>569.86815412382202</v>
      </c>
      <c r="EWK43" s="7">
        <v>570.10571387678442</v>
      </c>
      <c r="EWL43" s="7">
        <v>568.8840846027631</v>
      </c>
      <c r="EWM43" s="7">
        <v>569.21448374944237</v>
      </c>
      <c r="EWN43" s="7">
        <v>569.96235731468232</v>
      </c>
      <c r="EWO43" s="7">
        <v>569.58227840826657</v>
      </c>
      <c r="EWP43" s="7">
        <v>568.29838233396254</v>
      </c>
      <c r="EWQ43" s="7">
        <v>569.00751328960769</v>
      </c>
      <c r="EWR43" s="7">
        <v>568.88094770144869</v>
      </c>
      <c r="EWS43" s="7">
        <v>568.83765305152974</v>
      </c>
      <c r="EWT43" s="7">
        <v>569.44640013642925</v>
      </c>
      <c r="EWU43" s="7">
        <v>570.87435330125254</v>
      </c>
      <c r="EWV43" s="7">
        <v>572.6625668296731</v>
      </c>
      <c r="EWW43" s="7">
        <v>572.41619496930525</v>
      </c>
      <c r="EWX43" s="7">
        <v>572.21735577153459</v>
      </c>
      <c r="EWY43" s="7">
        <v>571.11877111462286</v>
      </c>
      <c r="EWZ43" s="7">
        <v>572.59244782614303</v>
      </c>
      <c r="EXA43" s="7">
        <v>571.12515871040728</v>
      </c>
      <c r="EXB43" s="7">
        <v>571.80189783034484</v>
      </c>
      <c r="EXC43" s="7">
        <v>569.16899529506145</v>
      </c>
      <c r="EXD43" s="7">
        <v>571.50507284135472</v>
      </c>
      <c r="EXE43" s="7">
        <v>572.64251169741544</v>
      </c>
      <c r="EXF43" s="7">
        <v>568.49068304009279</v>
      </c>
      <c r="EXG43" s="7">
        <v>571.22656611644459</v>
      </c>
      <c r="EXH43" s="7">
        <v>569.55494252635447</v>
      </c>
      <c r="EXI43" s="7">
        <v>570.67226946607445</v>
      </c>
      <c r="EXJ43" s="7">
        <v>572.5169803652941</v>
      </c>
      <c r="EXK43" s="7">
        <v>571.67514027315235</v>
      </c>
      <c r="EXL43" s="7">
        <v>569.43899293858249</v>
      </c>
      <c r="EXM43" s="7">
        <v>572.62130295378847</v>
      </c>
      <c r="EXN43" s="7">
        <v>570.83793997278178</v>
      </c>
      <c r="EXO43" s="7">
        <v>570.3894270006391</v>
      </c>
      <c r="EXP43" s="7">
        <v>572.56618750307803</v>
      </c>
      <c r="EXQ43" s="7">
        <v>572.55609492485326</v>
      </c>
      <c r="EXR43" s="7">
        <v>572.46649005424842</v>
      </c>
      <c r="EXS43" s="7">
        <v>570.16625098183067</v>
      </c>
      <c r="EXT43" s="7">
        <v>570.13719183377987</v>
      </c>
      <c r="EXU43" s="7">
        <v>571.04757151510103</v>
      </c>
      <c r="EXV43" s="7">
        <v>570.90167322285379</v>
      </c>
      <c r="EXW43" s="7">
        <v>572.91937836289503</v>
      </c>
      <c r="EXX43" s="7">
        <v>568.0557195488127</v>
      </c>
      <c r="EXY43" s="7">
        <v>570.82125690385863</v>
      </c>
      <c r="EXZ43" s="7">
        <v>569.72891652609587</v>
      </c>
      <c r="EYA43" s="7">
        <v>570.7318476582476</v>
      </c>
      <c r="EYB43" s="7">
        <v>571.66051630918923</v>
      </c>
      <c r="EYC43" s="7">
        <v>575.09675034014913</v>
      </c>
      <c r="EYD43" s="7">
        <v>574.54578781558303</v>
      </c>
      <c r="EYE43" s="7">
        <v>576.5337195040197</v>
      </c>
      <c r="EYF43" s="7">
        <v>574.20873440982064</v>
      </c>
      <c r="EYG43" s="7">
        <v>575.16935588938452</v>
      </c>
      <c r="EYH43" s="7">
        <v>574.90352031179964</v>
      </c>
      <c r="EYI43" s="7">
        <v>574.24876588815494</v>
      </c>
      <c r="EYJ43" s="7">
        <v>572.98093635856821</v>
      </c>
      <c r="EYK43" s="7">
        <v>573.45493991601734</v>
      </c>
      <c r="EYL43" s="7">
        <v>574.03898898461853</v>
      </c>
      <c r="EYM43" s="7">
        <v>575.06923044668611</v>
      </c>
      <c r="EYN43" s="7">
        <v>574.64600888332825</v>
      </c>
      <c r="EYO43" s="7">
        <v>575.39418887795023</v>
      </c>
      <c r="EYP43" s="7">
        <v>574.6794970714875</v>
      </c>
      <c r="EYQ43" s="7">
        <v>574.28414908525247</v>
      </c>
      <c r="EYR43" s="7">
        <v>574.74551638497292</v>
      </c>
      <c r="EYS43" s="7">
        <v>573.42261900505957</v>
      </c>
      <c r="EYT43" s="7">
        <v>569.69506746751063</v>
      </c>
      <c r="EYU43" s="7">
        <v>567.99544921871984</v>
      </c>
      <c r="EYV43" s="7">
        <v>570.66027148429043</v>
      </c>
      <c r="EYW43" s="7">
        <v>570.91614386642323</v>
      </c>
      <c r="EYX43" s="7">
        <v>569.46235235046038</v>
      </c>
      <c r="EYY43" s="7">
        <v>572.74954436305552</v>
      </c>
      <c r="EYZ43" s="7">
        <v>573.65599063887851</v>
      </c>
      <c r="EZA43" s="7">
        <v>573.40457643179025</v>
      </c>
      <c r="EZB43" s="7">
        <v>573.19411880533539</v>
      </c>
      <c r="EZC43" s="7">
        <v>569.63570878359292</v>
      </c>
      <c r="EZD43" s="7">
        <v>573.12227681032164</v>
      </c>
      <c r="EZE43" s="7">
        <v>573.25326411676826</v>
      </c>
      <c r="EZF43" s="7">
        <v>573.77138421554332</v>
      </c>
      <c r="EZG43" s="7">
        <v>575.00872341673858</v>
      </c>
      <c r="EZH43" s="7">
        <v>574.79822330611944</v>
      </c>
      <c r="EZI43" s="7">
        <v>574.14976160402784</v>
      </c>
      <c r="EZJ43" s="7">
        <v>575.82366858753971</v>
      </c>
      <c r="EZK43" s="7">
        <v>575.56694808007774</v>
      </c>
      <c r="EZL43" s="7">
        <v>575.7635004304218</v>
      </c>
      <c r="EZM43" s="7">
        <v>576.48393387683336</v>
      </c>
      <c r="EZN43" s="7">
        <v>575.54381169184899</v>
      </c>
      <c r="EZO43" s="7">
        <v>575.65492270848108</v>
      </c>
      <c r="EZP43" s="7">
        <v>574.58194145104096</v>
      </c>
      <c r="EZQ43" s="7">
        <v>574.62848708110141</v>
      </c>
      <c r="EZR43" s="7">
        <v>577.18850666565049</v>
      </c>
      <c r="EZS43" s="7">
        <v>574.46440668331161</v>
      </c>
      <c r="EZT43" s="7">
        <v>575.39748029453847</v>
      </c>
      <c r="EZU43" s="7">
        <v>574.44712139365106</v>
      </c>
      <c r="EZV43" s="7">
        <v>575.828030486751</v>
      </c>
      <c r="EZW43" s="7">
        <v>576.96983881131416</v>
      </c>
      <c r="EZX43" s="7">
        <v>576.3918554541583</v>
      </c>
      <c r="EZY43" s="7">
        <v>576.420039104887</v>
      </c>
      <c r="EZZ43" s="7">
        <v>577.62913019532596</v>
      </c>
      <c r="FAA43" s="7">
        <v>576.36596938165644</v>
      </c>
      <c r="FAB43" s="7">
        <v>577.52940551219365</v>
      </c>
      <c r="FAC43" s="7">
        <v>576.65513974806254</v>
      </c>
      <c r="FAD43" s="7">
        <v>578.18082883757211</v>
      </c>
      <c r="FAE43" s="7">
        <v>577.86758194641607</v>
      </c>
      <c r="FAF43" s="7">
        <v>578.66873228326563</v>
      </c>
      <c r="FAG43" s="7">
        <v>576.50084123578245</v>
      </c>
      <c r="FAH43" s="7">
        <v>575.91142979586925</v>
      </c>
      <c r="FAI43" s="7">
        <v>576.52664238556463</v>
      </c>
      <c r="FAJ43" s="7">
        <v>578.71653452040368</v>
      </c>
      <c r="FAK43" s="7">
        <v>576.7908699129016</v>
      </c>
      <c r="FAL43" s="7"/>
      <c r="FAM43" s="7"/>
      <c r="FAN43" s="7"/>
      <c r="FAO43" s="7"/>
      <c r="FAP43" s="7"/>
      <c r="FAQ43" s="7"/>
      <c r="FAR43" s="7"/>
      <c r="FAS43" s="7"/>
      <c r="FAT43" s="7"/>
      <c r="FAU43" s="7"/>
      <c r="FAV43" s="7"/>
      <c r="FAW43" s="7"/>
      <c r="FAX43" s="7"/>
      <c r="FAY43" s="7"/>
      <c r="FAZ43" s="7"/>
      <c r="FBA43" s="7"/>
      <c r="FBB43" s="7"/>
      <c r="FBC43" s="7"/>
      <c r="FBD43" s="7"/>
      <c r="FBE43" s="7"/>
      <c r="FBF43" s="7"/>
      <c r="FBG43" s="7"/>
      <c r="FBH43" s="7"/>
      <c r="FBI43" s="7"/>
      <c r="FBJ43" s="7"/>
      <c r="FBK43" s="7"/>
      <c r="FBL43" s="7"/>
      <c r="FBM43" s="7"/>
      <c r="FBN43" s="7"/>
      <c r="FBO43" s="7"/>
      <c r="FBP43" s="7"/>
      <c r="FBQ43" s="7"/>
      <c r="FBR43" s="7"/>
      <c r="FBS43" s="7"/>
      <c r="FBT43" s="7"/>
      <c r="FBU43" s="7"/>
      <c r="FBV43" s="7"/>
      <c r="FBW43" s="7"/>
      <c r="FBX43" s="7"/>
      <c r="FBY43" s="7"/>
      <c r="FBZ43" s="7"/>
      <c r="FCA43" s="7"/>
      <c r="FCB43" s="7"/>
      <c r="FCC43" s="7"/>
      <c r="FCD43" s="7"/>
      <c r="FCE43" s="7"/>
      <c r="FCF43" s="7"/>
      <c r="FCG43" s="7"/>
      <c r="FCH43" s="7"/>
      <c r="FCI43" s="7"/>
      <c r="FCJ43" s="7"/>
      <c r="FCK43" s="7"/>
      <c r="FCL43" s="7"/>
      <c r="FCM43" s="7"/>
      <c r="FCN43" s="7"/>
      <c r="FCO43" s="7"/>
      <c r="FCP43" s="7"/>
      <c r="FCQ43" s="7"/>
      <c r="FCR43" s="7"/>
      <c r="FCS43" s="7"/>
      <c r="FCT43" s="7"/>
      <c r="FCU43" s="7"/>
      <c r="FCV43" s="7"/>
      <c r="FCW43" s="7"/>
      <c r="FCX43" s="7"/>
      <c r="FCY43" s="7"/>
      <c r="FCZ43" s="7"/>
      <c r="FDA43" s="7"/>
      <c r="FDB43" s="7"/>
      <c r="FDC43" s="7"/>
      <c r="FDD43" s="7"/>
      <c r="FDE43" s="7"/>
      <c r="FDF43" s="7"/>
      <c r="FDG43" s="7"/>
      <c r="FDH43" s="7"/>
      <c r="FDI43" s="7"/>
      <c r="FDJ43" s="7"/>
      <c r="FDK43" s="7"/>
      <c r="FDL43" s="7"/>
      <c r="FDM43" s="7"/>
      <c r="FDN43" s="7"/>
      <c r="FDO43" s="7"/>
      <c r="FDP43" s="7"/>
      <c r="FDQ43" s="7"/>
      <c r="FDR43" s="7"/>
      <c r="FDS43" s="7"/>
      <c r="FDT43" s="7"/>
      <c r="FDU43" s="7"/>
      <c r="FDV43" s="7"/>
      <c r="FDW43" s="7"/>
      <c r="FDX43" s="7"/>
      <c r="FDY43" s="7"/>
      <c r="FDZ43" s="7"/>
      <c r="FEA43" s="7"/>
      <c r="FEB43" s="7"/>
      <c r="FEC43" s="7"/>
      <c r="FED43" s="7"/>
      <c r="FEE43" s="7"/>
      <c r="FEF43" s="7"/>
      <c r="FEG43" s="7"/>
      <c r="FEH43" s="7"/>
      <c r="FEI43" s="7"/>
      <c r="FEJ43" s="7"/>
      <c r="FEK43" s="7"/>
      <c r="FEL43" s="7"/>
      <c r="FEM43" s="7"/>
      <c r="FEN43" s="7"/>
      <c r="FEO43" s="7"/>
      <c r="FEP43" s="7"/>
      <c r="FEQ43" s="7"/>
      <c r="FER43" s="7"/>
      <c r="FES43" s="7"/>
      <c r="FET43" s="7"/>
      <c r="FEU43" s="7"/>
      <c r="FEV43" s="7"/>
      <c r="FEW43" s="7"/>
      <c r="FEX43" s="7"/>
      <c r="FEY43" s="7"/>
      <c r="FEZ43" s="7"/>
      <c r="FFA43" s="7"/>
      <c r="FFB43" s="7"/>
      <c r="FFC43" s="7"/>
      <c r="FFD43" s="7"/>
      <c r="FFE43" s="7"/>
      <c r="FFF43" s="7"/>
      <c r="FFG43" s="7"/>
      <c r="FFH43" s="7"/>
      <c r="FFI43" s="7"/>
      <c r="FFJ43" s="7"/>
      <c r="FFK43" s="7"/>
      <c r="FFL43" s="7"/>
      <c r="FFM43" s="7"/>
      <c r="FFN43" s="7"/>
      <c r="FFO43" s="7"/>
      <c r="FFP43" s="7"/>
      <c r="FFQ43" s="7"/>
      <c r="FFR43" s="7"/>
      <c r="FFS43" s="7"/>
      <c r="FFT43" s="7"/>
      <c r="FFU43" s="7"/>
      <c r="FFV43" s="7"/>
      <c r="FFW43" s="7"/>
      <c r="FFX43" s="7"/>
      <c r="FFY43" s="7"/>
      <c r="FFZ43" s="7"/>
      <c r="FGA43" s="7"/>
      <c r="FGB43" s="7"/>
      <c r="FGC43" s="7"/>
      <c r="FGD43" s="7"/>
      <c r="FGE43" s="7"/>
      <c r="FGF43" s="7"/>
      <c r="FGG43" s="7"/>
      <c r="FGH43" s="7"/>
      <c r="FGI43" s="7"/>
      <c r="FGJ43" s="7"/>
      <c r="FGK43" s="7"/>
      <c r="FGL43" s="7"/>
      <c r="FGM43" s="7"/>
      <c r="FGN43" s="7"/>
      <c r="FGO43" s="7"/>
      <c r="FGP43" s="7"/>
      <c r="FGQ43" s="7"/>
      <c r="FGR43" s="7"/>
      <c r="FGS43" s="7"/>
      <c r="FGT43" s="7"/>
      <c r="FGU43" s="7"/>
      <c r="FGV43" s="7"/>
      <c r="FGW43" s="7"/>
      <c r="FGX43" s="7"/>
      <c r="FGY43" s="7"/>
      <c r="FGZ43" s="7"/>
      <c r="FHA43" s="7"/>
      <c r="FHB43" s="7"/>
      <c r="FHC43" s="7"/>
      <c r="FHD43" s="7"/>
      <c r="FHE43" s="7"/>
      <c r="FHF43" s="7"/>
      <c r="FHG43" s="7"/>
      <c r="FHH43" s="7"/>
      <c r="FHI43" s="7"/>
      <c r="FHJ43" s="7"/>
      <c r="FHK43" s="7"/>
      <c r="FHL43" s="7"/>
      <c r="FHM43" s="7"/>
      <c r="FHN43" s="7"/>
      <c r="FHO43" s="7"/>
      <c r="FHP43" s="7"/>
      <c r="FHQ43" s="7"/>
      <c r="FHR43" s="7"/>
      <c r="FHS43" s="7"/>
      <c r="FHT43" s="7"/>
      <c r="FHU43" s="7"/>
      <c r="FHV43" s="7"/>
      <c r="FHW43" s="7"/>
      <c r="FHX43" s="7"/>
      <c r="FHY43" s="7"/>
      <c r="FHZ43" s="7"/>
      <c r="FIA43" s="7"/>
      <c r="FIB43" s="7"/>
      <c r="FIC43" s="7"/>
      <c r="FID43" s="7"/>
      <c r="FIE43" s="7"/>
      <c r="FIF43" s="7"/>
      <c r="FIG43" s="7"/>
      <c r="FIH43" s="7"/>
      <c r="FII43" s="7"/>
      <c r="FIJ43" s="7"/>
      <c r="FIK43" s="7"/>
      <c r="FIL43" s="7"/>
      <c r="FIM43" s="7"/>
      <c r="FIN43" s="7"/>
      <c r="FIO43" s="7"/>
      <c r="FIP43" s="7"/>
      <c r="FIQ43" s="7"/>
      <c r="FIR43" s="7"/>
      <c r="FIS43" s="7"/>
      <c r="FIT43" s="7"/>
      <c r="FIU43" s="7"/>
      <c r="FIV43" s="7"/>
      <c r="FIW43" s="7"/>
      <c r="FIX43" s="7"/>
      <c r="FIY43" s="7"/>
      <c r="FIZ43" s="7"/>
      <c r="FJA43" s="7"/>
      <c r="FJB43" s="7"/>
      <c r="FJC43" s="7"/>
      <c r="FJD43" s="7"/>
      <c r="FJE43" s="7"/>
      <c r="FJF43" s="7"/>
      <c r="FJG43" s="7"/>
      <c r="FJH43" s="7"/>
      <c r="FJI43" s="7"/>
      <c r="FJJ43" s="7"/>
      <c r="FJK43" s="7"/>
      <c r="FJL43" s="7"/>
      <c r="FJM43" s="7"/>
      <c r="FJN43" s="7"/>
      <c r="FJO43" s="7"/>
      <c r="FJP43" s="7"/>
      <c r="FJQ43" s="7"/>
      <c r="FJR43" s="7"/>
      <c r="FJS43" s="7"/>
      <c r="FJT43" s="7"/>
      <c r="FJU43" s="7"/>
      <c r="FJV43" s="7"/>
      <c r="FJW43" s="7"/>
      <c r="FJX43" s="7"/>
      <c r="FJY43" s="7"/>
      <c r="FJZ43" s="7"/>
      <c r="FKA43" s="7"/>
      <c r="FKB43" s="7"/>
      <c r="FKC43" s="7"/>
      <c r="FKD43" s="7"/>
      <c r="FKE43" s="7"/>
      <c r="FKF43" s="7"/>
      <c r="FKG43" s="7"/>
      <c r="FKH43" s="7"/>
      <c r="FKI43" s="7"/>
      <c r="FKJ43" s="7"/>
      <c r="FKK43" s="7"/>
      <c r="FKL43" s="7"/>
      <c r="FKM43" s="7"/>
      <c r="FKN43" s="7"/>
      <c r="FKO43" s="7"/>
      <c r="FKP43" s="7"/>
      <c r="FKQ43" s="7"/>
      <c r="FKR43" s="7"/>
      <c r="FKS43" s="7"/>
      <c r="FKT43" s="7"/>
      <c r="FKU43" s="7"/>
      <c r="FKV43" s="7"/>
      <c r="FKW43" s="7"/>
      <c r="FKX43" s="7"/>
      <c r="FKY43" s="7"/>
      <c r="FKZ43" s="7"/>
      <c r="FLA43" s="7"/>
      <c r="FLB43" s="7"/>
      <c r="FLC43" s="7"/>
      <c r="FLD43" s="7"/>
      <c r="FLE43" s="7"/>
      <c r="FLF43" s="7"/>
      <c r="FLG43" s="7"/>
      <c r="FLH43" s="7"/>
      <c r="FLI43" s="7"/>
      <c r="FLJ43" s="7"/>
      <c r="FLK43" s="7"/>
      <c r="FLL43" s="7"/>
      <c r="FLM43" s="7"/>
      <c r="FLN43" s="7"/>
      <c r="FLO43" s="7"/>
      <c r="FLP43" s="7"/>
      <c r="FLQ43" s="7"/>
      <c r="FLR43" s="7"/>
      <c r="FLS43" s="7"/>
      <c r="FLT43" s="7"/>
      <c r="FLU43" s="7"/>
      <c r="FLV43" s="7"/>
      <c r="FLW43" s="7"/>
      <c r="FLX43" s="7"/>
      <c r="FLY43" s="7"/>
      <c r="FLZ43" s="7"/>
      <c r="FMA43" s="7"/>
      <c r="FMB43" s="7"/>
      <c r="FMC43" s="7"/>
      <c r="FMD43" s="7"/>
      <c r="FME43" s="7"/>
      <c r="FMF43" s="7"/>
      <c r="FMG43" s="7"/>
      <c r="FMH43" s="7"/>
      <c r="FMI43" s="7"/>
      <c r="FMJ43" s="7"/>
      <c r="FMK43" s="7"/>
      <c r="FML43" s="7"/>
      <c r="FMM43" s="7"/>
      <c r="FMN43" s="7"/>
      <c r="FMO43" s="7"/>
      <c r="FMP43" s="7"/>
      <c r="FMQ43" s="7"/>
      <c r="FMR43" s="7"/>
      <c r="FMS43" s="7"/>
      <c r="FMT43" s="7"/>
      <c r="FMU43" s="7"/>
      <c r="FMV43" s="7"/>
      <c r="FMW43" s="7"/>
      <c r="FMX43" s="7"/>
      <c r="FMY43" s="7"/>
      <c r="FMZ43" s="7"/>
      <c r="FNA43" s="7"/>
      <c r="FNB43" s="7"/>
      <c r="FNC43" s="7"/>
      <c r="FND43" s="7"/>
      <c r="FNE43" s="7"/>
      <c r="FNF43" s="7"/>
      <c r="FNG43" s="7"/>
      <c r="FNH43" s="7"/>
      <c r="FNI43" s="7"/>
      <c r="FNJ43" s="7"/>
      <c r="FNK43" s="7"/>
      <c r="FNL43" s="7"/>
      <c r="FNM43" s="7"/>
      <c r="FNN43" s="7"/>
      <c r="FNO43" s="7"/>
      <c r="FNP43" s="7"/>
      <c r="FNQ43" s="7"/>
      <c r="FNR43" s="7"/>
      <c r="FNS43" s="7"/>
      <c r="FNT43" s="7"/>
      <c r="FNU43" s="7"/>
      <c r="FNV43" s="7"/>
      <c r="FNW43" s="7"/>
      <c r="FNX43" s="7"/>
      <c r="FNY43" s="7"/>
      <c r="FNZ43" s="7"/>
      <c r="FOA43" s="7"/>
      <c r="FOB43" s="7"/>
      <c r="FOC43" s="7"/>
      <c r="FOD43" s="7"/>
      <c r="FOE43" s="7"/>
      <c r="FOF43" s="7"/>
      <c r="FOG43" s="7"/>
      <c r="FOH43" s="7"/>
      <c r="FOI43" s="7"/>
      <c r="FOJ43" s="7"/>
      <c r="FOK43" s="7"/>
      <c r="FOL43" s="7"/>
      <c r="FOM43" s="7"/>
      <c r="FON43" s="7"/>
      <c r="FOO43" s="7"/>
      <c r="FOP43" s="7"/>
      <c r="FOQ43" s="7"/>
      <c r="FOR43" s="7"/>
      <c r="FOS43" s="7"/>
      <c r="FOT43" s="7"/>
      <c r="FOU43" s="7"/>
      <c r="FOV43" s="7"/>
      <c r="FOW43" s="7"/>
      <c r="FOX43" s="7"/>
      <c r="FOY43" s="7"/>
      <c r="FOZ43" s="7"/>
      <c r="FPA43" s="7"/>
      <c r="FPB43" s="7"/>
      <c r="FPC43" s="7"/>
      <c r="FPD43" s="7"/>
      <c r="FPE43" s="7"/>
      <c r="FPF43" s="7"/>
      <c r="FPG43" s="7"/>
      <c r="FPH43" s="7"/>
      <c r="FPI43" s="7"/>
      <c r="FPJ43" s="7"/>
      <c r="FPK43" s="7"/>
      <c r="FPL43" s="7"/>
      <c r="FPM43" s="7"/>
      <c r="FPN43" s="7"/>
      <c r="FPO43" s="7"/>
      <c r="FPP43" s="7"/>
      <c r="FPQ43" s="7"/>
      <c r="FPR43" s="7"/>
      <c r="FPS43" s="7"/>
      <c r="FPT43" s="7"/>
      <c r="FPU43" s="7"/>
      <c r="FPV43" s="7"/>
      <c r="FPW43" s="7"/>
      <c r="FPX43" s="7"/>
      <c r="FPY43" s="7"/>
      <c r="FPZ43" s="7"/>
      <c r="FQA43" s="7"/>
      <c r="FQB43" s="7"/>
      <c r="FQC43" s="7"/>
      <c r="FQD43" s="7"/>
      <c r="FQE43" s="7"/>
      <c r="FQF43" s="7"/>
      <c r="FQG43" s="7"/>
      <c r="FQH43" s="7"/>
      <c r="FQI43" s="7"/>
      <c r="FQJ43" s="7"/>
      <c r="FQK43" s="7"/>
      <c r="FQL43" s="7"/>
      <c r="FQM43" s="7"/>
      <c r="FQN43" s="7"/>
      <c r="FQO43" s="7"/>
      <c r="FQP43" s="7"/>
      <c r="FQQ43" s="7"/>
      <c r="FQR43" s="7"/>
      <c r="FQS43" s="7"/>
      <c r="FQT43" s="7"/>
      <c r="FQU43" s="7"/>
      <c r="FQV43" s="7"/>
      <c r="FQW43" s="7"/>
      <c r="FQX43" s="7"/>
      <c r="FQY43" s="7"/>
      <c r="FQZ43" s="7"/>
      <c r="FRA43" s="7"/>
      <c r="FRB43" s="7"/>
      <c r="FRC43" s="7"/>
      <c r="FRD43" s="7"/>
      <c r="FRE43" s="7"/>
      <c r="FRF43" s="7"/>
      <c r="FRG43" s="7"/>
      <c r="FRH43" s="7"/>
      <c r="FRI43" s="7"/>
      <c r="FRJ43" s="7"/>
      <c r="FRK43" s="7"/>
      <c r="FRL43" s="7"/>
      <c r="FRM43" s="7"/>
      <c r="FRN43" s="7"/>
      <c r="FRO43" s="7"/>
      <c r="FRP43" s="7"/>
      <c r="FRQ43" s="7"/>
      <c r="FRR43" s="7"/>
      <c r="FRS43" s="7"/>
      <c r="FRT43" s="7"/>
      <c r="FRU43" s="7"/>
      <c r="FRV43" s="7"/>
      <c r="FRW43" s="7"/>
      <c r="FRX43" s="7"/>
      <c r="FRY43" s="7"/>
      <c r="FRZ43" s="7"/>
      <c r="FSA43" s="7"/>
      <c r="FSB43" s="7"/>
      <c r="FSC43" s="7"/>
      <c r="FSD43" s="7"/>
      <c r="FSE43" s="7"/>
      <c r="FSF43" s="7"/>
      <c r="FSG43" s="7"/>
      <c r="FSH43" s="7"/>
      <c r="FSI43" s="7"/>
      <c r="FSJ43" s="7"/>
      <c r="FSK43" s="7"/>
      <c r="FSL43" s="7"/>
      <c r="FSM43" s="7"/>
      <c r="FSN43" s="7"/>
      <c r="FSO43" s="7"/>
      <c r="FSP43" s="7"/>
      <c r="FSQ43" s="7"/>
      <c r="FSR43" s="7"/>
      <c r="FSS43" s="7"/>
      <c r="FST43" s="7"/>
      <c r="FSU43" s="7"/>
      <c r="FSV43" s="7"/>
      <c r="FSW43" s="7"/>
      <c r="FSX43" s="7"/>
      <c r="FSY43" s="7"/>
      <c r="FSZ43" s="7"/>
      <c r="FTA43" s="7"/>
      <c r="FTB43" s="7"/>
      <c r="FTC43" s="7"/>
      <c r="FTD43" s="7"/>
      <c r="FTE43" s="7"/>
      <c r="FTF43" s="7"/>
      <c r="FTG43" s="7"/>
      <c r="FTH43" s="7"/>
      <c r="FTI43" s="7"/>
      <c r="FTJ43" s="7"/>
      <c r="FTK43" s="7"/>
      <c r="FTL43" s="7"/>
      <c r="FTM43" s="7"/>
      <c r="FTN43" s="7"/>
      <c r="FTO43" s="7"/>
      <c r="FTP43" s="7"/>
      <c r="FTQ43" s="7"/>
      <c r="FTR43" s="7"/>
      <c r="FTS43" s="7"/>
      <c r="FTT43" s="7"/>
      <c r="FTU43" s="7"/>
      <c r="FTV43" s="7"/>
      <c r="FTW43" s="7"/>
      <c r="FTX43" s="7"/>
      <c r="FTY43" s="7"/>
      <c r="FTZ43" s="7"/>
      <c r="FUA43" s="7"/>
      <c r="FUB43" s="7"/>
      <c r="FUC43" s="7"/>
      <c r="FUD43" s="7"/>
      <c r="FUE43" s="7"/>
      <c r="FUF43" s="7"/>
      <c r="FUG43" s="7"/>
      <c r="FUH43" s="7"/>
      <c r="FUI43" s="7"/>
      <c r="FUJ43" s="7"/>
      <c r="FUK43" s="7"/>
      <c r="FUL43" s="7"/>
      <c r="FUM43" s="7"/>
      <c r="FUN43" s="7"/>
      <c r="FUO43" s="7"/>
      <c r="FUP43" s="7"/>
      <c r="FUQ43" s="7"/>
      <c r="FUR43" s="7"/>
      <c r="FUS43" s="7"/>
      <c r="FUT43" s="7"/>
      <c r="FUU43" s="7"/>
      <c r="FUV43" s="7"/>
      <c r="FUW43" s="7"/>
      <c r="FUX43" s="7"/>
      <c r="FUY43" s="7"/>
      <c r="FUZ43" s="7"/>
      <c r="FVA43" s="7"/>
      <c r="FVB43" s="7"/>
      <c r="FVC43" s="7"/>
      <c r="FVD43" s="7"/>
      <c r="FVE43" s="7"/>
      <c r="FVF43" s="7"/>
      <c r="FVG43" s="7"/>
      <c r="FVH43" s="7"/>
      <c r="FVI43" s="7"/>
      <c r="FVJ43" s="7"/>
      <c r="FVK43" s="7"/>
      <c r="FVL43" s="7"/>
      <c r="FVM43" s="7"/>
      <c r="FVN43" s="7"/>
      <c r="FVO43" s="7"/>
      <c r="FVP43" s="7"/>
      <c r="FVQ43" s="7"/>
      <c r="FVR43" s="7"/>
      <c r="FVS43" s="7"/>
      <c r="FVT43" s="7"/>
      <c r="FVU43" s="7"/>
      <c r="FVV43" s="7"/>
      <c r="FVW43" s="7"/>
      <c r="FVX43" s="7"/>
      <c r="FVY43" s="7"/>
      <c r="FVZ43" s="7"/>
      <c r="FWA43" s="7"/>
      <c r="FWB43" s="7"/>
      <c r="FWC43" s="7"/>
      <c r="FWD43" s="7"/>
      <c r="FWE43" s="7"/>
      <c r="FWF43" s="7"/>
      <c r="FWG43" s="7"/>
      <c r="FWH43" s="7"/>
      <c r="FWI43" s="7"/>
      <c r="FWJ43" s="7"/>
      <c r="FWK43" s="7"/>
      <c r="FWL43" s="7"/>
      <c r="FWM43" s="7"/>
      <c r="FWN43" s="7"/>
      <c r="FWO43" s="7"/>
      <c r="FWP43" s="7"/>
      <c r="FWQ43" s="7"/>
      <c r="FWR43" s="7"/>
      <c r="FWS43" s="7"/>
      <c r="FWT43" s="7"/>
      <c r="FWU43" s="7"/>
      <c r="FWV43" s="7"/>
      <c r="FWW43" s="7"/>
      <c r="FWX43" s="7"/>
      <c r="FWY43" s="7"/>
      <c r="FWZ43" s="7"/>
      <c r="FXA43" s="7"/>
      <c r="FXB43" s="7"/>
      <c r="FXC43" s="7"/>
      <c r="FXD43" s="7"/>
      <c r="FXE43" s="7"/>
      <c r="FXF43" s="7"/>
      <c r="FXG43" s="7"/>
      <c r="FXH43" s="7"/>
      <c r="FXI43" s="7"/>
      <c r="FXJ43" s="7"/>
      <c r="FXK43" s="7"/>
      <c r="FXL43" s="7"/>
      <c r="FXM43" s="7"/>
      <c r="FXN43" s="7"/>
      <c r="FXO43" s="7"/>
      <c r="FXP43" s="7"/>
      <c r="FXQ43" s="7"/>
      <c r="FXR43" s="7"/>
      <c r="FXS43" s="7"/>
      <c r="FXT43" s="7"/>
      <c r="FXU43" s="7"/>
      <c r="FXV43" s="7"/>
      <c r="FXW43" s="7"/>
      <c r="FXX43" s="7"/>
      <c r="FXY43" s="7"/>
      <c r="FXZ43" s="7"/>
      <c r="FYA43" s="7"/>
      <c r="FYB43" s="7"/>
      <c r="FYC43" s="7"/>
      <c r="FYD43" s="7"/>
      <c r="FYE43" s="7"/>
      <c r="FYF43" s="7"/>
      <c r="FYG43" s="7"/>
      <c r="FYH43" s="7"/>
      <c r="FYI43" s="7"/>
      <c r="FYJ43" s="7"/>
      <c r="FYK43" s="7"/>
      <c r="FYL43" s="7"/>
      <c r="FYM43" s="7"/>
      <c r="FYN43" s="7"/>
      <c r="FYO43" s="7"/>
      <c r="FYP43" s="7"/>
      <c r="FYQ43" s="7"/>
      <c r="FYR43" s="7"/>
      <c r="FYS43" s="7"/>
      <c r="FYT43" s="7"/>
      <c r="FYU43" s="7"/>
      <c r="FYV43" s="7"/>
      <c r="FYW43" s="7"/>
      <c r="FYX43" s="7"/>
      <c r="FYY43" s="7"/>
      <c r="FYZ43" s="7"/>
      <c r="FZA43" s="7"/>
      <c r="FZB43" s="7"/>
      <c r="FZC43" s="7"/>
      <c r="FZD43" s="7"/>
      <c r="FZE43" s="7"/>
      <c r="FZF43" s="7"/>
      <c r="FZG43" s="7"/>
      <c r="FZH43" s="7"/>
      <c r="FZI43" s="7"/>
      <c r="FZJ43" s="7"/>
      <c r="FZK43" s="7"/>
      <c r="FZL43" s="7"/>
      <c r="FZM43" s="7"/>
      <c r="FZN43" s="7"/>
      <c r="FZO43" s="7"/>
      <c r="FZP43" s="7"/>
      <c r="FZQ43" s="7"/>
      <c r="FZR43" s="7"/>
      <c r="FZS43" s="7"/>
      <c r="FZT43" s="7"/>
      <c r="FZU43" s="7"/>
      <c r="FZV43" s="7"/>
      <c r="FZW43" s="7"/>
      <c r="FZX43" s="7"/>
      <c r="FZY43" s="7"/>
      <c r="FZZ43" s="7"/>
      <c r="GAA43" s="7"/>
      <c r="GAB43" s="7"/>
      <c r="GAC43" s="7"/>
      <c r="GAD43" s="7"/>
      <c r="GAE43" s="7"/>
      <c r="GAF43" s="7"/>
      <c r="GAG43" s="7"/>
      <c r="GAH43" s="7"/>
      <c r="GAI43" s="7"/>
      <c r="GAJ43" s="7"/>
      <c r="GAK43" s="7"/>
      <c r="GAL43" s="7"/>
      <c r="GAM43" s="7"/>
      <c r="GAN43" s="7"/>
      <c r="GAO43" s="7"/>
      <c r="GAP43" s="7"/>
      <c r="GAQ43" s="7"/>
      <c r="GAR43" s="7"/>
      <c r="GAS43" s="7"/>
      <c r="GAT43" s="7"/>
      <c r="GAU43" s="7"/>
      <c r="GAV43" s="7"/>
      <c r="GAW43" s="7"/>
      <c r="GAX43" s="7"/>
      <c r="GAY43" s="7"/>
      <c r="GAZ43" s="7"/>
      <c r="GBA43" s="7"/>
      <c r="GBB43" s="7"/>
      <c r="GBC43" s="7"/>
      <c r="GBD43" s="7"/>
      <c r="GBE43" s="7"/>
      <c r="GBF43" s="7"/>
      <c r="GBG43" s="7"/>
      <c r="GBH43" s="7"/>
      <c r="GBI43" s="7"/>
      <c r="GBJ43" s="7"/>
      <c r="GBK43" s="7"/>
      <c r="GBL43" s="7"/>
      <c r="GBM43" s="7"/>
      <c r="GBN43" s="7"/>
      <c r="GBO43" s="7"/>
      <c r="GBP43" s="7"/>
      <c r="GBQ43" s="7"/>
      <c r="GBR43" s="7"/>
      <c r="GBS43" s="7"/>
      <c r="GBT43" s="7"/>
      <c r="GBU43" s="7"/>
      <c r="GBV43" s="7"/>
      <c r="GBW43" s="7"/>
      <c r="GBX43" s="7"/>
      <c r="GBY43" s="7"/>
      <c r="GBZ43" s="7"/>
      <c r="GCA43" s="7"/>
      <c r="GCB43" s="7"/>
      <c r="GCC43" s="7"/>
      <c r="GCD43" s="7"/>
      <c r="GCE43" s="7"/>
      <c r="GCF43" s="7"/>
      <c r="GCG43" s="7"/>
      <c r="GCH43" s="7"/>
      <c r="GCI43" s="7"/>
      <c r="GCJ43" s="7"/>
      <c r="GCK43" s="7"/>
      <c r="GCL43" s="7"/>
      <c r="GCM43" s="7"/>
      <c r="GCN43" s="7"/>
      <c r="GCO43" s="7"/>
      <c r="GCP43" s="7"/>
      <c r="GCQ43" s="7"/>
      <c r="GCR43" s="7"/>
      <c r="GCS43" s="7"/>
      <c r="GCT43" s="7"/>
      <c r="GCU43" s="7"/>
      <c r="GCV43" s="7"/>
      <c r="GCW43" s="7"/>
      <c r="GCX43" s="7"/>
      <c r="GCY43" s="7"/>
      <c r="GCZ43" s="7"/>
      <c r="GDA43" s="7"/>
      <c r="GDB43" s="7"/>
      <c r="GDC43" s="7"/>
      <c r="GDD43" s="7"/>
      <c r="GDE43" s="7"/>
      <c r="GDF43" s="7"/>
      <c r="GDG43" s="7"/>
      <c r="GDH43" s="7"/>
      <c r="GDI43" s="7"/>
      <c r="GDJ43" s="7"/>
      <c r="GDK43" s="7"/>
      <c r="GDL43" s="7"/>
      <c r="GDM43" s="7"/>
      <c r="GDN43" s="7"/>
      <c r="GDO43" s="7"/>
      <c r="GDP43" s="7"/>
      <c r="GDQ43" s="7"/>
      <c r="GDR43" s="7"/>
      <c r="GDS43" s="7"/>
      <c r="GDT43" s="7"/>
      <c r="GDU43" s="7"/>
      <c r="GDV43" s="7"/>
      <c r="GDW43" s="7"/>
      <c r="GDX43" s="7"/>
      <c r="GDY43" s="7"/>
      <c r="GDZ43" s="7"/>
      <c r="GEA43" s="7"/>
      <c r="GEB43" s="7"/>
      <c r="GEC43" s="7"/>
      <c r="GED43" s="7"/>
      <c r="GEE43" s="7"/>
      <c r="GEF43" s="7"/>
      <c r="GEG43" s="7"/>
      <c r="GEH43" s="7"/>
      <c r="GEI43" s="7"/>
      <c r="GEJ43" s="7"/>
      <c r="GEK43" s="7"/>
      <c r="GEL43" s="7"/>
      <c r="GEM43" s="7"/>
      <c r="GEN43" s="7"/>
      <c r="GEO43" s="7"/>
      <c r="GEP43" s="7"/>
      <c r="GEQ43" s="7"/>
      <c r="GER43" s="7"/>
      <c r="GES43" s="7"/>
      <c r="GET43" s="7"/>
      <c r="GEU43" s="7"/>
      <c r="GEV43" s="7"/>
      <c r="GEW43" s="7"/>
      <c r="GEX43" s="7"/>
      <c r="GEY43" s="7"/>
      <c r="GEZ43" s="7"/>
      <c r="GFA43" s="7"/>
      <c r="GFB43" s="7"/>
      <c r="GFC43" s="7"/>
      <c r="GFD43" s="7"/>
      <c r="GFE43" s="7"/>
      <c r="GFF43" s="7"/>
      <c r="GFG43" s="7"/>
      <c r="GFH43" s="7"/>
      <c r="GFI43" s="7"/>
      <c r="GFJ43" s="7"/>
      <c r="GFK43" s="7"/>
      <c r="GFL43" s="7"/>
      <c r="GFM43" s="7"/>
      <c r="GFN43" s="7"/>
      <c r="GFO43" s="7"/>
      <c r="GFP43" s="7"/>
      <c r="GFQ43" s="7"/>
      <c r="GFR43" s="7"/>
      <c r="GFS43" s="7"/>
      <c r="GFT43" s="7"/>
      <c r="GFU43" s="7"/>
      <c r="GFV43" s="7"/>
      <c r="GFW43" s="7"/>
      <c r="GFX43" s="7"/>
      <c r="GFY43" s="7"/>
      <c r="GFZ43" s="7"/>
      <c r="GGA43" s="7"/>
      <c r="GGB43" s="7"/>
      <c r="GGC43" s="7"/>
      <c r="GGD43" s="7"/>
      <c r="GGE43" s="7"/>
      <c r="GGF43" s="7"/>
      <c r="GGG43" s="7"/>
      <c r="GGH43" s="7"/>
      <c r="GGI43" s="7"/>
      <c r="GGJ43" s="7"/>
      <c r="GGK43" s="7"/>
      <c r="GGL43" s="7"/>
      <c r="GGM43" s="7"/>
      <c r="GGN43" s="7"/>
      <c r="GGO43" s="7"/>
      <c r="GGP43" s="7"/>
      <c r="GGQ43" s="7"/>
      <c r="GGR43" s="7"/>
      <c r="GGS43" s="7"/>
      <c r="GGT43" s="7"/>
      <c r="GGU43" s="7"/>
      <c r="GGV43" s="7"/>
      <c r="GGW43" s="7"/>
      <c r="GGX43" s="7"/>
      <c r="GGY43" s="7"/>
      <c r="GGZ43" s="7"/>
      <c r="GHA43" s="7"/>
      <c r="GHB43" s="7"/>
      <c r="GHC43" s="7"/>
      <c r="GHD43" s="7"/>
      <c r="GHE43" s="7"/>
      <c r="GHF43" s="7"/>
      <c r="GHG43" s="7"/>
      <c r="GHH43" s="7"/>
      <c r="GHI43" s="7"/>
      <c r="GHJ43" s="7"/>
      <c r="GHK43" s="7"/>
      <c r="GHL43" s="7"/>
      <c r="GHM43" s="7"/>
      <c r="GHN43" s="7"/>
      <c r="GHO43" s="7"/>
      <c r="GHP43" s="7"/>
      <c r="GHQ43" s="7"/>
      <c r="GHR43" s="7"/>
      <c r="GHS43" s="7"/>
      <c r="GHT43" s="7"/>
      <c r="GHU43" s="7"/>
      <c r="GHV43" s="7"/>
      <c r="GHW43" s="7"/>
      <c r="GHX43" s="7"/>
      <c r="GHY43" s="7"/>
      <c r="GHZ43" s="7"/>
      <c r="GIA43" s="7"/>
      <c r="GIB43" s="7"/>
      <c r="GIC43" s="7"/>
      <c r="GID43" s="7"/>
      <c r="GIE43" s="7"/>
      <c r="GIF43" s="7"/>
      <c r="GIG43" s="7"/>
      <c r="GIH43" s="7"/>
      <c r="GII43" s="7"/>
      <c r="GIJ43" s="7"/>
      <c r="GIK43" s="7"/>
      <c r="GIL43" s="7"/>
      <c r="GIM43" s="7"/>
      <c r="GIN43" s="7"/>
      <c r="GIO43" s="7"/>
      <c r="GIP43" s="7"/>
      <c r="GIQ43" s="7"/>
      <c r="GIR43" s="7"/>
      <c r="GIS43" s="7"/>
      <c r="GIT43" s="7"/>
      <c r="GIU43" s="7"/>
      <c r="GIV43" s="7"/>
      <c r="GIW43" s="7"/>
      <c r="GIX43" s="7"/>
      <c r="GIY43" s="7"/>
      <c r="GIZ43" s="7"/>
      <c r="GJA43" s="7"/>
      <c r="GJB43" s="7"/>
      <c r="GJC43" s="7"/>
      <c r="GJD43" s="7"/>
      <c r="GJE43" s="7"/>
      <c r="GJF43" s="7"/>
      <c r="GJG43" s="7"/>
      <c r="GJH43" s="7"/>
      <c r="GJI43" s="7"/>
      <c r="GJJ43" s="7"/>
      <c r="GJK43" s="7"/>
      <c r="GJL43" s="7"/>
      <c r="GJM43" s="7"/>
      <c r="GJN43" s="7"/>
      <c r="GJO43" s="7"/>
      <c r="GJP43" s="7"/>
      <c r="GJQ43" s="7"/>
      <c r="GJR43" s="7"/>
      <c r="GJS43" s="7"/>
      <c r="GJT43" s="7"/>
      <c r="GJU43" s="7"/>
      <c r="GJV43" s="7"/>
      <c r="GJW43" s="7"/>
      <c r="GJX43" s="7"/>
      <c r="GJY43" s="7"/>
      <c r="GJZ43" s="7"/>
      <c r="GKA43" s="7"/>
      <c r="GKB43" s="7"/>
      <c r="GKC43" s="7"/>
      <c r="GKD43" s="7"/>
      <c r="GKE43" s="7"/>
      <c r="GKF43" s="7"/>
      <c r="GKG43" s="7"/>
      <c r="GKH43" s="7"/>
      <c r="GKI43" s="7"/>
      <c r="GKJ43" s="7"/>
      <c r="GKK43" s="7"/>
      <c r="GKL43" s="7"/>
      <c r="GKM43" s="7"/>
      <c r="GKN43" s="7"/>
      <c r="GKO43" s="7"/>
      <c r="GKP43" s="7"/>
      <c r="GKQ43" s="7"/>
      <c r="GKR43" s="7"/>
      <c r="GKS43" s="7"/>
      <c r="GKT43" s="7"/>
      <c r="GKU43" s="7"/>
      <c r="GKV43" s="7"/>
      <c r="GKW43" s="7"/>
      <c r="GKX43" s="7"/>
      <c r="GKY43" s="7"/>
      <c r="GKZ43" s="7"/>
      <c r="GLA43" s="7"/>
      <c r="GLB43" s="7"/>
      <c r="GLC43" s="7"/>
      <c r="GLD43" s="7"/>
      <c r="GLE43" s="7"/>
      <c r="GLF43" s="7"/>
      <c r="GLG43" s="7"/>
      <c r="GLH43" s="7"/>
      <c r="GLI43" s="7"/>
      <c r="GLJ43" s="7"/>
      <c r="GLK43" s="7"/>
      <c r="GLL43" s="7"/>
      <c r="GLM43" s="7"/>
      <c r="GLN43" s="7"/>
      <c r="GLO43" s="7"/>
      <c r="GLP43" s="7"/>
      <c r="GLQ43" s="7"/>
      <c r="GLR43" s="7"/>
      <c r="GLS43" s="7"/>
      <c r="GLT43" s="7"/>
      <c r="GLU43" s="7"/>
      <c r="GLV43" s="7"/>
      <c r="GLW43" s="7"/>
      <c r="GLX43" s="7"/>
      <c r="GLY43" s="7"/>
      <c r="GLZ43" s="7"/>
      <c r="GMA43" s="7"/>
      <c r="GMB43" s="7"/>
      <c r="GMC43" s="7"/>
      <c r="GMD43" s="7"/>
      <c r="GME43" s="7"/>
      <c r="GMF43" s="7"/>
      <c r="GMG43" s="7"/>
      <c r="GMH43" s="7"/>
      <c r="GMI43" s="7"/>
      <c r="GMJ43" s="7"/>
      <c r="GMK43" s="7"/>
      <c r="GML43" s="7"/>
      <c r="GMM43" s="7"/>
      <c r="GMN43" s="7"/>
      <c r="GMO43" s="7"/>
      <c r="GMP43" s="7"/>
      <c r="GMQ43" s="7"/>
      <c r="GMR43" s="7"/>
      <c r="GMS43" s="7"/>
      <c r="GMT43" s="7"/>
      <c r="GMU43" s="7"/>
      <c r="GMV43" s="7"/>
      <c r="GMW43" s="7"/>
      <c r="GMX43" s="7"/>
      <c r="GMY43" s="7"/>
      <c r="GMZ43" s="7"/>
      <c r="GNA43" s="7"/>
      <c r="GNB43" s="7"/>
      <c r="GNC43" s="7"/>
      <c r="GND43" s="7"/>
      <c r="GNE43" s="7"/>
      <c r="GNF43" s="7"/>
      <c r="GNG43" s="7"/>
      <c r="GNH43" s="7"/>
      <c r="GNI43" s="7"/>
      <c r="GNJ43" s="7"/>
      <c r="GNK43" s="7"/>
      <c r="GNL43" s="7"/>
      <c r="GNM43" s="7"/>
      <c r="GNN43" s="7"/>
      <c r="GNO43" s="7"/>
      <c r="GNP43" s="7"/>
      <c r="GNQ43" s="7"/>
      <c r="GNR43" s="7"/>
      <c r="GNS43" s="7"/>
      <c r="GNT43" s="7"/>
      <c r="GNU43" s="7"/>
      <c r="GNV43" s="7"/>
      <c r="GNW43" s="7"/>
      <c r="GNX43" s="7"/>
      <c r="GNY43" s="7"/>
      <c r="GNZ43" s="7"/>
      <c r="GOA43" s="7"/>
      <c r="GOB43" s="7"/>
      <c r="GOC43" s="7"/>
      <c r="GOD43" s="7"/>
      <c r="GOE43" s="7"/>
      <c r="GOF43" s="7"/>
      <c r="GOG43" s="7"/>
      <c r="GOH43" s="7"/>
      <c r="GOI43" s="7"/>
      <c r="GOJ43" s="7"/>
      <c r="GOK43" s="7"/>
      <c r="GOL43" s="7"/>
      <c r="GOM43" s="7"/>
      <c r="GON43" s="7"/>
      <c r="GOO43" s="7"/>
      <c r="GOP43" s="7"/>
      <c r="GOQ43" s="7"/>
      <c r="GOR43" s="7"/>
      <c r="GOS43" s="7"/>
      <c r="GOT43" s="7"/>
      <c r="GOU43" s="7"/>
      <c r="GOV43" s="7"/>
      <c r="GOW43" s="7"/>
      <c r="GOX43" s="7"/>
      <c r="GOY43" s="7"/>
      <c r="GOZ43" s="7"/>
      <c r="GPA43" s="7"/>
      <c r="GPB43" s="7"/>
      <c r="GPC43" s="7"/>
      <c r="GPD43" s="7"/>
      <c r="GPE43" s="7"/>
      <c r="GPF43" s="7"/>
      <c r="GPG43" s="7"/>
      <c r="GPH43" s="7"/>
      <c r="GPI43" s="7"/>
      <c r="GPJ43" s="7"/>
      <c r="GPK43" s="7"/>
      <c r="GPL43" s="7"/>
      <c r="GPM43" s="7"/>
      <c r="GPN43" s="7"/>
      <c r="GPO43" s="7"/>
      <c r="GPP43" s="7"/>
      <c r="GPQ43" s="7"/>
      <c r="GPR43" s="7"/>
      <c r="GPS43" s="7"/>
      <c r="GPT43" s="7"/>
      <c r="GPU43" s="7"/>
      <c r="GPV43" s="7"/>
      <c r="GPW43" s="7"/>
      <c r="GPX43" s="7"/>
      <c r="GPY43" s="7"/>
      <c r="GPZ43" s="7"/>
      <c r="GQA43" s="7"/>
      <c r="GQB43" s="7"/>
      <c r="GQC43" s="7"/>
      <c r="GQD43" s="7"/>
      <c r="GQE43" s="7"/>
      <c r="GQF43" s="7"/>
      <c r="GQG43" s="7"/>
      <c r="GQH43" s="7"/>
      <c r="GQI43" s="7"/>
      <c r="GQJ43" s="7"/>
      <c r="GQK43" s="7"/>
      <c r="GQL43" s="7"/>
      <c r="GQM43" s="7"/>
      <c r="GQN43" s="7"/>
      <c r="GQO43" s="7"/>
      <c r="GQP43" s="7"/>
      <c r="GQQ43" s="7"/>
      <c r="GQR43" s="7"/>
      <c r="GQS43" s="7"/>
      <c r="GQT43" s="7"/>
      <c r="GQU43" s="7"/>
      <c r="GQV43" s="7"/>
      <c r="GQW43" s="7"/>
      <c r="GQX43" s="7"/>
      <c r="GQY43" s="7"/>
      <c r="GQZ43" s="7"/>
      <c r="GRA43" s="7"/>
      <c r="GRB43" s="7"/>
      <c r="GRC43" s="7"/>
      <c r="GRD43" s="7"/>
      <c r="GRE43" s="7"/>
      <c r="GRF43" s="7"/>
      <c r="GRG43" s="7"/>
      <c r="GRH43" s="7"/>
      <c r="GRI43" s="7"/>
      <c r="GRJ43" s="7"/>
      <c r="GRK43" s="7"/>
      <c r="GRL43" s="7"/>
      <c r="GRM43" s="7"/>
      <c r="GRN43" s="7"/>
      <c r="GRO43" s="7"/>
      <c r="GRP43" s="7"/>
      <c r="GRQ43" s="7"/>
      <c r="GRR43" s="7"/>
      <c r="GRS43" s="7"/>
      <c r="GRT43" s="7"/>
      <c r="GRU43" s="7"/>
      <c r="GRV43" s="7"/>
      <c r="GRW43" s="7"/>
      <c r="GRX43" s="7"/>
      <c r="GRY43" s="7"/>
      <c r="GRZ43" s="7"/>
      <c r="GSA43" s="7"/>
      <c r="GSB43" s="7"/>
      <c r="GSC43" s="7"/>
      <c r="GSD43" s="7"/>
      <c r="GSE43" s="7"/>
      <c r="GSF43" s="7"/>
      <c r="GSG43" s="7"/>
      <c r="GSH43" s="7"/>
      <c r="GSI43" s="7"/>
      <c r="GSJ43" s="7"/>
      <c r="GSK43" s="7"/>
      <c r="GSL43" s="7"/>
      <c r="GSM43" s="7"/>
      <c r="GSN43" s="7"/>
      <c r="GSO43" s="7"/>
      <c r="GSP43" s="7"/>
      <c r="GSQ43" s="7"/>
      <c r="GSR43" s="7"/>
      <c r="GSS43" s="7"/>
      <c r="GST43" s="7"/>
      <c r="GSU43" s="7"/>
      <c r="GSV43" s="7"/>
      <c r="GSW43" s="7"/>
      <c r="GSX43" s="7"/>
      <c r="GSY43" s="7"/>
      <c r="GSZ43" s="7"/>
      <c r="GTA43" s="7"/>
      <c r="GTB43" s="7"/>
      <c r="GTC43" s="7"/>
      <c r="GTD43" s="7"/>
      <c r="GTE43" s="7"/>
      <c r="GTF43" s="7"/>
      <c r="GTG43" s="7"/>
      <c r="GTH43" s="7"/>
      <c r="GTI43" s="7"/>
      <c r="GTJ43" s="7"/>
      <c r="GTK43" s="7"/>
      <c r="GTL43" s="7"/>
      <c r="GTM43" s="7"/>
      <c r="GTN43" s="7"/>
      <c r="GTO43" s="7"/>
      <c r="GTP43" s="7"/>
      <c r="GTQ43" s="7"/>
      <c r="GTR43" s="7"/>
      <c r="GTS43" s="7"/>
      <c r="GTT43" s="7"/>
      <c r="GTU43" s="7"/>
      <c r="GTV43" s="7"/>
      <c r="GTW43" s="7"/>
      <c r="GTX43" s="7"/>
      <c r="GTY43" s="7"/>
      <c r="GTZ43" s="7"/>
      <c r="GUA43" s="7"/>
      <c r="GUB43" s="7"/>
      <c r="GUC43" s="7"/>
      <c r="GUD43" s="7"/>
      <c r="GUE43" s="7"/>
      <c r="GUF43" s="7"/>
      <c r="GUG43" s="7"/>
      <c r="GUH43" s="7"/>
      <c r="GUI43" s="7"/>
      <c r="GUJ43" s="7"/>
      <c r="GUK43" s="7"/>
      <c r="GUL43" s="7"/>
      <c r="GUM43" s="7"/>
      <c r="GUN43" s="7"/>
      <c r="GUO43" s="7"/>
      <c r="GUP43" s="7"/>
      <c r="GUQ43" s="7"/>
      <c r="GUR43" s="7"/>
      <c r="GUS43" s="7"/>
      <c r="GUT43" s="7"/>
      <c r="GUU43" s="7"/>
      <c r="GUV43" s="7"/>
      <c r="GUW43" s="7"/>
      <c r="GUX43" s="7"/>
      <c r="GUY43" s="7"/>
      <c r="GUZ43" s="7"/>
      <c r="GVA43" s="7"/>
      <c r="GVB43" s="7"/>
      <c r="GVC43" s="7"/>
      <c r="GVD43" s="7"/>
      <c r="GVE43" s="7"/>
      <c r="GVF43" s="7"/>
      <c r="GVG43" s="7"/>
      <c r="GVH43" s="7"/>
      <c r="GVI43" s="7"/>
      <c r="GVJ43" s="7"/>
      <c r="GVK43" s="7"/>
      <c r="GVL43" s="7"/>
      <c r="GVM43" s="7"/>
      <c r="GVN43" s="7"/>
      <c r="GVO43" s="7"/>
      <c r="GVP43" s="7"/>
      <c r="GVQ43" s="7"/>
      <c r="GVR43" s="7"/>
      <c r="GVS43" s="7"/>
      <c r="GVT43" s="7"/>
      <c r="GVU43" s="7"/>
      <c r="GVV43" s="7"/>
      <c r="GVW43" s="7"/>
      <c r="GVX43" s="7"/>
      <c r="GVY43" s="7"/>
      <c r="GVZ43" s="7"/>
      <c r="GWA43" s="7"/>
      <c r="GWB43" s="7"/>
      <c r="GWC43" s="7"/>
      <c r="GWD43" s="7"/>
      <c r="GWE43" s="7"/>
      <c r="GWF43" s="7"/>
      <c r="GWG43" s="7"/>
      <c r="GWH43" s="7"/>
      <c r="GWI43" s="7"/>
      <c r="GWJ43" s="7"/>
      <c r="GWK43" s="7"/>
      <c r="GWL43" s="7"/>
      <c r="GWM43" s="7"/>
      <c r="GWN43" s="7"/>
      <c r="GWO43" s="7"/>
      <c r="GWP43" s="7"/>
      <c r="GWQ43" s="7"/>
      <c r="GWR43" s="7"/>
      <c r="GWS43" s="7"/>
      <c r="GWT43" s="7"/>
      <c r="GWU43" s="7"/>
      <c r="GWV43" s="7"/>
      <c r="GWW43" s="7"/>
      <c r="GWX43" s="7"/>
      <c r="GWY43" s="7"/>
      <c r="GWZ43" s="7"/>
      <c r="GXA43" s="7"/>
      <c r="GXB43" s="7"/>
      <c r="GXC43" s="7"/>
      <c r="GXD43" s="7"/>
      <c r="GXE43" s="7"/>
      <c r="GXF43" s="7"/>
      <c r="GXG43" s="7"/>
      <c r="GXH43" s="7"/>
      <c r="GXI43" s="7"/>
      <c r="GXJ43" s="7"/>
      <c r="GXK43" s="7"/>
      <c r="GXL43" s="7"/>
      <c r="GXM43" s="7"/>
      <c r="GXN43" s="7"/>
      <c r="GXO43" s="7"/>
      <c r="GXP43" s="7"/>
      <c r="GXQ43" s="7"/>
      <c r="GXR43" s="7"/>
      <c r="GXS43" s="7"/>
      <c r="GXT43" s="7"/>
      <c r="GXU43" s="7"/>
      <c r="GXV43" s="7"/>
      <c r="GXW43" s="7"/>
      <c r="GXX43" s="7"/>
      <c r="GXY43" s="7"/>
      <c r="GXZ43" s="7"/>
      <c r="GYA43" s="7"/>
      <c r="GYB43" s="7"/>
      <c r="GYC43" s="7"/>
      <c r="GYD43" s="7"/>
      <c r="GYE43" s="7"/>
      <c r="GYF43" s="7"/>
      <c r="GYG43" s="7"/>
      <c r="GYH43" s="7"/>
      <c r="GYI43" s="7"/>
      <c r="GYJ43" s="7"/>
      <c r="GYK43" s="7"/>
      <c r="GYL43" s="7"/>
      <c r="GYM43" s="7"/>
      <c r="GYN43" s="7"/>
      <c r="GYO43" s="7"/>
      <c r="GYP43" s="7"/>
      <c r="GYQ43" s="7"/>
      <c r="GYR43" s="7"/>
      <c r="GYS43" s="7"/>
      <c r="GYT43" s="7"/>
      <c r="GYU43" s="7"/>
      <c r="GYV43" s="7"/>
      <c r="GYW43" s="7"/>
      <c r="GYX43" s="7"/>
      <c r="GYY43" s="7"/>
      <c r="GYZ43" s="7"/>
      <c r="GZA43" s="7"/>
      <c r="GZB43" s="7"/>
      <c r="GZC43" s="7"/>
      <c r="GZD43" s="7"/>
      <c r="GZE43" s="7"/>
      <c r="GZF43" s="7"/>
      <c r="GZG43" s="7"/>
      <c r="GZH43" s="7"/>
      <c r="GZI43" s="7"/>
      <c r="GZJ43" s="7"/>
      <c r="GZK43" s="7"/>
      <c r="GZL43" s="7"/>
      <c r="GZM43" s="7"/>
      <c r="GZN43" s="7"/>
      <c r="GZO43" s="7"/>
      <c r="GZP43" s="7"/>
      <c r="GZQ43" s="7"/>
      <c r="GZR43" s="7"/>
      <c r="GZS43" s="7"/>
      <c r="GZT43" s="7"/>
      <c r="GZU43" s="7"/>
      <c r="GZV43" s="7"/>
      <c r="GZW43" s="7"/>
      <c r="GZX43" s="7"/>
      <c r="GZY43" s="7"/>
      <c r="GZZ43" s="7"/>
      <c r="HAA43" s="7"/>
      <c r="HAB43" s="7"/>
      <c r="HAC43" s="7"/>
      <c r="HAD43" s="7"/>
      <c r="HAE43" s="7"/>
      <c r="HAF43" s="7"/>
      <c r="HAG43" s="7"/>
      <c r="HAH43" s="7"/>
      <c r="HAI43" s="7"/>
      <c r="HAJ43" s="7"/>
      <c r="HAK43" s="7"/>
      <c r="HAL43" s="7"/>
      <c r="HAM43" s="7"/>
      <c r="HAN43" s="7"/>
      <c r="HAO43" s="7"/>
      <c r="HAP43" s="7"/>
      <c r="HAQ43" s="7"/>
      <c r="HAR43" s="7"/>
      <c r="HAS43" s="7"/>
      <c r="HAT43" s="7"/>
      <c r="HAU43" s="7"/>
      <c r="HAV43" s="7"/>
      <c r="HAW43" s="7"/>
      <c r="HAX43" s="7"/>
      <c r="HAY43" s="7"/>
      <c r="HAZ43" s="7"/>
      <c r="HBA43" s="7"/>
      <c r="HBB43" s="7"/>
      <c r="HBC43" s="7"/>
      <c r="HBD43" s="7"/>
      <c r="HBE43" s="7"/>
      <c r="HBF43" s="7"/>
      <c r="HBG43" s="7"/>
      <c r="HBH43" s="7"/>
      <c r="HBI43" s="7"/>
      <c r="HBJ43" s="7"/>
      <c r="HBK43" s="7"/>
      <c r="HBL43" s="7"/>
      <c r="HBM43" s="7"/>
      <c r="HBN43" s="7"/>
      <c r="HBO43" s="7"/>
      <c r="HBP43" s="7"/>
      <c r="HBQ43" s="7"/>
      <c r="HBR43" s="7"/>
      <c r="HBS43" s="7"/>
      <c r="HBT43" s="7"/>
      <c r="HBU43" s="7"/>
      <c r="HBV43" s="7"/>
      <c r="HBW43" s="7"/>
      <c r="HBX43" s="7"/>
      <c r="HBY43" s="7"/>
      <c r="HBZ43" s="7"/>
      <c r="HCA43" s="7"/>
      <c r="HCB43" s="7"/>
      <c r="HCC43" s="7"/>
      <c r="HCD43" s="7"/>
      <c r="HCE43" s="7"/>
      <c r="HCF43" s="7"/>
      <c r="HCG43" s="7"/>
      <c r="HCH43" s="7"/>
      <c r="HCI43" s="7"/>
      <c r="HCJ43" s="7"/>
      <c r="HCK43" s="7"/>
      <c r="HCL43" s="7"/>
      <c r="HCM43" s="7"/>
      <c r="HCN43" s="7"/>
      <c r="HCO43" s="7"/>
      <c r="HCP43" s="7"/>
      <c r="HCQ43" s="7"/>
      <c r="HCR43" s="7"/>
      <c r="HCS43" s="7"/>
      <c r="HCT43" s="7"/>
      <c r="HCU43" s="7"/>
      <c r="HCV43" s="7"/>
      <c r="HCW43" s="7"/>
      <c r="HCX43" s="7"/>
      <c r="HCY43" s="7"/>
      <c r="HCZ43" s="7"/>
      <c r="HDA43" s="7"/>
      <c r="HDB43" s="7"/>
      <c r="HDC43" s="7"/>
      <c r="HDD43" s="7"/>
      <c r="HDE43" s="7"/>
      <c r="HDF43" s="7"/>
      <c r="HDG43" s="7"/>
      <c r="HDH43" s="7"/>
      <c r="HDI43" s="7"/>
      <c r="HDJ43" s="7"/>
      <c r="HDK43" s="7"/>
      <c r="HDL43" s="7"/>
      <c r="HDM43" s="7"/>
      <c r="HDN43" s="7"/>
      <c r="HDO43" s="7"/>
      <c r="HDP43" s="7"/>
      <c r="HDQ43" s="7"/>
      <c r="HDR43" s="7"/>
      <c r="HDS43" s="7"/>
      <c r="HDT43" s="7"/>
      <c r="HDU43" s="7"/>
      <c r="HDV43" s="7"/>
      <c r="HDW43" s="7"/>
      <c r="HDX43" s="7"/>
      <c r="HDY43" s="7"/>
      <c r="HDZ43" s="7"/>
      <c r="HEA43" s="7"/>
      <c r="HEB43" s="7"/>
      <c r="HEC43" s="7"/>
      <c r="HED43" s="7"/>
      <c r="HEE43" s="7"/>
      <c r="HEF43" s="7"/>
      <c r="HEG43" s="7"/>
      <c r="HEH43" s="7"/>
      <c r="HEI43" s="7"/>
      <c r="HEJ43" s="7"/>
      <c r="HEK43" s="7"/>
      <c r="HEL43" s="7"/>
      <c r="HEM43" s="7"/>
      <c r="HEN43" s="7"/>
      <c r="HEO43" s="7"/>
      <c r="HEP43" s="7"/>
      <c r="HEQ43" s="7"/>
      <c r="HER43" s="7"/>
      <c r="HES43" s="7"/>
      <c r="HET43" s="7"/>
      <c r="HEU43" s="7"/>
      <c r="HEV43" s="7"/>
      <c r="HEW43" s="7"/>
      <c r="HEX43" s="7"/>
      <c r="HEY43" s="7"/>
      <c r="HEZ43" s="7"/>
      <c r="HFA43" s="7"/>
      <c r="HFB43" s="7"/>
      <c r="HFC43" s="7"/>
      <c r="HFD43" s="7"/>
      <c r="HFE43" s="7"/>
      <c r="HFF43" s="7"/>
      <c r="HFG43" s="7"/>
      <c r="HFH43" s="7"/>
      <c r="HFI43" s="7"/>
      <c r="HFJ43" s="7"/>
      <c r="HFK43" s="7"/>
      <c r="HFL43" s="7"/>
      <c r="HFM43" s="7"/>
      <c r="HFN43" s="7"/>
      <c r="HFO43" s="7"/>
      <c r="HFP43" s="7"/>
      <c r="HFQ43" s="7"/>
      <c r="HFR43" s="7"/>
      <c r="HFS43" s="7"/>
      <c r="HFT43" s="7"/>
      <c r="HFU43" s="7"/>
      <c r="HFV43" s="7"/>
      <c r="HFW43" s="7"/>
      <c r="HFX43" s="7"/>
      <c r="HFY43" s="7"/>
      <c r="HFZ43" s="7"/>
      <c r="HGA43" s="7"/>
      <c r="HGB43" s="7"/>
      <c r="HGC43" s="7"/>
      <c r="HGD43" s="7"/>
      <c r="HGE43" s="7"/>
      <c r="HGF43" s="7"/>
      <c r="HGG43" s="7"/>
      <c r="HGH43" s="7"/>
      <c r="HGI43" s="7"/>
      <c r="HGJ43" s="7"/>
      <c r="HGK43" s="7"/>
      <c r="HGL43" s="7"/>
      <c r="HGM43" s="7"/>
      <c r="HGN43" s="7"/>
      <c r="HGO43" s="7"/>
      <c r="HGP43" s="7"/>
      <c r="HGQ43" s="7"/>
      <c r="HGR43" s="7"/>
      <c r="HGS43" s="7"/>
      <c r="HGT43" s="7"/>
      <c r="HGU43" s="7"/>
      <c r="HGV43" s="7"/>
      <c r="HGW43" s="7"/>
      <c r="HGX43" s="7"/>
      <c r="HGY43" s="7"/>
      <c r="HGZ43" s="7"/>
      <c r="HHA43" s="7"/>
      <c r="HHB43" s="7"/>
      <c r="HHC43" s="7"/>
      <c r="HHD43" s="7"/>
      <c r="HHE43" s="7"/>
      <c r="HHF43" s="7"/>
      <c r="HHG43" s="7"/>
      <c r="HHH43" s="7"/>
      <c r="HHI43" s="7"/>
      <c r="HHJ43" s="7"/>
      <c r="HHK43" s="7"/>
      <c r="HHL43" s="7"/>
      <c r="HHM43" s="7"/>
      <c r="HHN43" s="7"/>
      <c r="HHO43" s="7"/>
      <c r="HHP43" s="7"/>
      <c r="HHQ43" s="7"/>
      <c r="HHR43" s="7"/>
      <c r="HHS43" s="7"/>
      <c r="HHT43" s="7"/>
      <c r="HHU43" s="7"/>
      <c r="HHV43" s="7"/>
      <c r="HHW43" s="7"/>
      <c r="HHX43" s="7"/>
      <c r="HHY43" s="7"/>
      <c r="HHZ43" s="7"/>
      <c r="HIA43" s="7"/>
      <c r="HIB43" s="7"/>
      <c r="HIC43" s="7"/>
      <c r="HID43" s="7"/>
      <c r="HIE43" s="7"/>
      <c r="HIF43" s="7"/>
      <c r="HIG43" s="7"/>
      <c r="HIH43" s="7"/>
      <c r="HII43" s="7"/>
      <c r="HIJ43" s="7"/>
      <c r="HIK43" s="7"/>
      <c r="HIL43" s="7"/>
      <c r="HIM43" s="7"/>
      <c r="HIN43" s="7"/>
      <c r="HIO43" s="7"/>
      <c r="HIP43" s="7"/>
      <c r="HIQ43" s="7"/>
      <c r="HIR43" s="7"/>
      <c r="HIS43" s="7"/>
      <c r="HIT43" s="7"/>
      <c r="HIU43" s="7"/>
      <c r="HIV43" s="7"/>
      <c r="HIW43" s="7"/>
      <c r="HIX43" s="7"/>
      <c r="HIY43" s="7"/>
      <c r="HIZ43" s="7"/>
      <c r="HJA43" s="7"/>
      <c r="HJB43" s="7"/>
      <c r="HJC43" s="7"/>
      <c r="HJD43" s="7"/>
      <c r="HJE43" s="7"/>
      <c r="HJF43" s="7"/>
      <c r="HJG43" s="7"/>
      <c r="HJH43" s="7"/>
      <c r="HJI43" s="7"/>
      <c r="HJJ43" s="7"/>
      <c r="HJK43" s="7"/>
      <c r="HJL43" s="7"/>
      <c r="HJM43" s="7"/>
      <c r="HJN43" s="7"/>
      <c r="HJO43" s="7"/>
      <c r="HJP43" s="7"/>
      <c r="HJQ43" s="7"/>
      <c r="HJR43" s="7"/>
      <c r="HJS43" s="7"/>
      <c r="HJT43" s="7"/>
      <c r="HJU43" s="7"/>
      <c r="HJV43" s="7"/>
      <c r="HJW43" s="7"/>
      <c r="HJX43" s="7"/>
      <c r="HJY43" s="7"/>
      <c r="HJZ43" s="7"/>
      <c r="HKA43" s="7"/>
      <c r="HKB43" s="7"/>
      <c r="HKC43" s="7"/>
      <c r="HKD43" s="7"/>
      <c r="HKE43" s="7"/>
      <c r="HKF43" s="7"/>
      <c r="HKG43" s="7"/>
      <c r="HKH43" s="7"/>
      <c r="HKI43" s="7"/>
      <c r="HKJ43" s="7"/>
      <c r="HKK43" s="7"/>
      <c r="HKL43" s="7"/>
      <c r="HKM43" s="7"/>
      <c r="HKN43" s="7"/>
      <c r="HKO43" s="7"/>
      <c r="HKP43" s="7"/>
      <c r="HKQ43" s="7"/>
      <c r="HKR43" s="7"/>
      <c r="HKS43" s="7"/>
      <c r="HKT43" s="7"/>
      <c r="HKU43" s="7"/>
      <c r="HKV43" s="7"/>
      <c r="HKW43" s="7"/>
      <c r="HKX43" s="7"/>
      <c r="HKY43" s="7"/>
      <c r="HKZ43" s="7"/>
      <c r="HLA43" s="7"/>
      <c r="HLB43" s="7"/>
      <c r="HLC43" s="7"/>
      <c r="HLD43" s="7"/>
      <c r="HLE43" s="7"/>
      <c r="HLF43" s="7"/>
      <c r="HLG43" s="7"/>
      <c r="HLH43" s="7"/>
      <c r="HLI43" s="7"/>
      <c r="HLJ43" s="7"/>
      <c r="HLK43" s="7"/>
      <c r="HLL43" s="7"/>
      <c r="HLM43" s="7"/>
      <c r="HLN43" s="7"/>
      <c r="HLO43" s="7"/>
      <c r="HLP43" s="7"/>
      <c r="HLQ43" s="7"/>
      <c r="HLR43" s="7"/>
      <c r="HLS43" s="7"/>
      <c r="HLT43" s="7"/>
      <c r="HLU43" s="7"/>
      <c r="HLV43" s="7"/>
      <c r="HLW43" s="7"/>
      <c r="HLX43" s="7"/>
      <c r="HLY43" s="7"/>
      <c r="HLZ43" s="7"/>
      <c r="HMA43" s="7"/>
      <c r="HMB43" s="7"/>
      <c r="HMC43" s="7"/>
      <c r="HMD43" s="7"/>
      <c r="HME43" s="7"/>
      <c r="HMF43" s="7"/>
      <c r="HMG43" s="7"/>
      <c r="HMH43" s="7"/>
      <c r="HMI43" s="7"/>
      <c r="HMJ43" s="7"/>
      <c r="HMK43" s="7"/>
      <c r="HML43" s="7"/>
      <c r="HMM43" s="7"/>
      <c r="HMN43" s="7"/>
      <c r="HMO43" s="7"/>
      <c r="HMP43" s="7"/>
      <c r="HMQ43" s="7"/>
      <c r="HMR43" s="7"/>
      <c r="HMS43" s="7"/>
      <c r="HMT43" s="7"/>
      <c r="HMU43" s="7"/>
      <c r="HMV43" s="7"/>
      <c r="HMW43" s="7"/>
      <c r="HMX43" s="7"/>
      <c r="HMY43" s="7"/>
      <c r="HMZ43" s="7"/>
      <c r="HNA43" s="7"/>
      <c r="HNB43" s="7"/>
      <c r="HNC43" s="7"/>
      <c r="HND43" s="7"/>
      <c r="HNE43" s="7"/>
      <c r="HNF43" s="7"/>
      <c r="HNG43" s="7"/>
      <c r="HNH43" s="7"/>
      <c r="HNI43" s="7"/>
      <c r="HNJ43" s="7"/>
      <c r="HNK43" s="7"/>
      <c r="HNL43" s="7"/>
      <c r="HNM43" s="7"/>
      <c r="HNN43" s="7"/>
      <c r="HNO43" s="7"/>
      <c r="HNP43" s="7"/>
      <c r="HNQ43" s="7"/>
      <c r="HNR43" s="7"/>
      <c r="HNS43" s="7"/>
      <c r="HNT43" s="7"/>
      <c r="HNU43" s="7"/>
      <c r="HNV43" s="7"/>
      <c r="HNW43" s="7"/>
      <c r="HNX43" s="7"/>
      <c r="HNY43" s="7"/>
      <c r="HNZ43" s="7"/>
      <c r="HOA43" s="7"/>
      <c r="HOB43" s="7"/>
      <c r="HOC43" s="7"/>
      <c r="HOD43" s="7"/>
      <c r="HOE43" s="7"/>
      <c r="HOF43" s="7"/>
      <c r="HOG43" s="7"/>
      <c r="HOH43" s="7"/>
      <c r="HOI43" s="7"/>
      <c r="HOJ43" s="7"/>
      <c r="HOK43" s="7"/>
      <c r="HOL43" s="7"/>
      <c r="HOM43" s="7"/>
      <c r="HON43" s="7"/>
      <c r="HOO43" s="7"/>
      <c r="HOP43" s="7"/>
      <c r="HOQ43" s="7"/>
      <c r="HOR43" s="7"/>
      <c r="HOS43" s="7"/>
      <c r="HOT43" s="7"/>
      <c r="HOU43" s="7"/>
      <c r="HOV43" s="7"/>
      <c r="HOW43" s="7"/>
      <c r="HOX43" s="7"/>
      <c r="HOY43" s="7"/>
      <c r="HOZ43" s="7"/>
      <c r="HPA43" s="7"/>
      <c r="HPB43" s="7"/>
      <c r="HPC43" s="7"/>
      <c r="HPD43" s="7"/>
      <c r="HPE43" s="7"/>
      <c r="HPF43" s="7"/>
      <c r="HPG43" s="7"/>
      <c r="HPH43" s="7"/>
      <c r="HPI43" s="7"/>
      <c r="HPJ43" s="7"/>
      <c r="HPK43" s="7"/>
      <c r="HPL43" s="7"/>
      <c r="HPM43" s="7"/>
      <c r="HPN43" s="7"/>
      <c r="HPO43" s="7"/>
      <c r="HPP43" s="7"/>
      <c r="HPQ43" s="7"/>
      <c r="HPR43" s="7"/>
      <c r="HPS43" s="7"/>
      <c r="HPT43" s="7"/>
      <c r="HPU43" s="7"/>
      <c r="HPV43" s="7"/>
      <c r="HPW43" s="7"/>
      <c r="HPX43" s="7"/>
      <c r="HPY43" s="7"/>
      <c r="HPZ43" s="7"/>
      <c r="HQA43" s="7"/>
      <c r="HQB43" s="7"/>
      <c r="HQC43" s="7"/>
      <c r="HQD43" s="7"/>
      <c r="HQE43" s="7"/>
      <c r="HQF43" s="7"/>
      <c r="HQG43" s="7"/>
      <c r="HQH43" s="7"/>
      <c r="HQI43" s="7"/>
      <c r="HQJ43" s="7"/>
      <c r="HQK43" s="7"/>
      <c r="HQL43" s="7"/>
      <c r="HQM43" s="7"/>
      <c r="HQN43" s="7"/>
      <c r="HQO43" s="7"/>
      <c r="HQP43" s="7"/>
      <c r="HQQ43" s="7"/>
      <c r="HQR43" s="7"/>
      <c r="HQS43" s="7"/>
      <c r="HQT43" s="7"/>
      <c r="HQU43" s="7"/>
      <c r="HQV43" s="7"/>
      <c r="HQW43" s="7"/>
      <c r="HQX43" s="7"/>
      <c r="HQY43" s="7"/>
      <c r="HQZ43" s="7"/>
      <c r="HRA43" s="7"/>
      <c r="HRB43" s="7"/>
      <c r="HRC43" s="7"/>
      <c r="HRD43" s="7"/>
      <c r="HRE43" s="7"/>
      <c r="HRF43" s="7"/>
      <c r="HRG43" s="7"/>
      <c r="HRH43" s="7"/>
      <c r="HRI43" s="7"/>
      <c r="HRJ43" s="7"/>
      <c r="HRK43" s="7"/>
      <c r="HRL43" s="7"/>
      <c r="HRM43" s="7"/>
      <c r="HRN43" s="7"/>
      <c r="HRO43" s="7"/>
      <c r="HRP43" s="7"/>
      <c r="HRQ43" s="7"/>
      <c r="HRR43" s="7"/>
      <c r="HRS43" s="7"/>
      <c r="HRT43" s="7"/>
      <c r="HRU43" s="7"/>
      <c r="HRV43" s="7"/>
      <c r="HRW43" s="7"/>
      <c r="HRX43" s="7"/>
      <c r="HRY43" s="7"/>
      <c r="HRZ43" s="7"/>
      <c r="HSA43" s="7"/>
      <c r="HSB43" s="7"/>
      <c r="HSC43" s="7"/>
      <c r="HSD43" s="7"/>
      <c r="HSE43" s="7"/>
      <c r="HSF43" s="7"/>
      <c r="HSG43" s="7"/>
      <c r="HSH43" s="7"/>
      <c r="HSI43" s="7"/>
      <c r="HSJ43" s="7"/>
      <c r="HSK43" s="7"/>
      <c r="HSL43" s="7"/>
      <c r="HSM43" s="7"/>
      <c r="HSN43" s="7"/>
      <c r="HSO43" s="7"/>
      <c r="HSP43" s="7"/>
      <c r="HSQ43" s="7"/>
      <c r="HSR43" s="7"/>
      <c r="HSS43" s="7"/>
      <c r="HST43" s="7"/>
      <c r="HSU43" s="7"/>
      <c r="HSV43" s="7"/>
      <c r="HSW43" s="7"/>
      <c r="HSX43" s="7"/>
      <c r="HSY43" s="7"/>
      <c r="HSZ43" s="7"/>
      <c r="HTA43" s="7"/>
      <c r="HTB43" s="7"/>
      <c r="HTC43" s="7"/>
      <c r="HTD43" s="7"/>
      <c r="HTE43" s="7"/>
      <c r="HTF43" s="7"/>
      <c r="HTG43" s="7"/>
      <c r="HTH43" s="7"/>
      <c r="HTI43" s="7"/>
      <c r="HTJ43" s="7"/>
      <c r="HTK43" s="7"/>
      <c r="HTL43" s="7"/>
      <c r="HTM43" s="7"/>
      <c r="HTN43" s="7"/>
      <c r="HTO43" s="7"/>
      <c r="HTP43" s="7"/>
      <c r="HTQ43" s="7"/>
      <c r="HTR43" s="7"/>
      <c r="HTS43" s="7"/>
      <c r="HTT43" s="7"/>
      <c r="HTU43" s="7"/>
      <c r="HTV43" s="7"/>
      <c r="HTW43" s="7"/>
      <c r="HTX43" s="7"/>
      <c r="HTY43" s="7"/>
      <c r="HTZ43" s="7"/>
      <c r="HUA43" s="7"/>
      <c r="HUB43" s="7"/>
      <c r="HUC43" s="7"/>
      <c r="HUD43" s="7"/>
      <c r="HUE43" s="7"/>
      <c r="HUF43" s="7"/>
      <c r="HUG43" s="7"/>
      <c r="HUH43" s="7"/>
      <c r="HUI43" s="7"/>
      <c r="HUJ43" s="7"/>
      <c r="HUK43" s="7"/>
      <c r="HUL43" s="7"/>
      <c r="HUM43" s="7"/>
      <c r="HUN43" s="7"/>
      <c r="HUO43" s="7"/>
      <c r="HUP43" s="7"/>
      <c r="HUQ43" s="7"/>
      <c r="HUR43" s="7"/>
      <c r="HUS43" s="7"/>
      <c r="HUT43" s="7"/>
      <c r="HUU43" s="7"/>
      <c r="HUV43" s="7"/>
      <c r="HUW43" s="7"/>
      <c r="HUX43" s="7"/>
      <c r="HUY43" s="7"/>
      <c r="HUZ43" s="7"/>
      <c r="HVA43" s="7"/>
      <c r="HVB43" s="7"/>
      <c r="HVC43" s="7"/>
      <c r="HVD43" s="7"/>
      <c r="HVE43" s="7"/>
      <c r="HVF43" s="7"/>
      <c r="HVG43" s="7"/>
      <c r="HVH43" s="7"/>
      <c r="HVI43" s="7"/>
      <c r="HVJ43" s="7"/>
      <c r="HVK43" s="7"/>
      <c r="HVL43" s="7"/>
      <c r="HVM43" s="7"/>
      <c r="HVN43" s="7"/>
      <c r="HVO43" s="7"/>
      <c r="HVP43" s="7"/>
      <c r="HVQ43" s="7"/>
      <c r="HVR43" s="7"/>
      <c r="HVS43" s="7"/>
      <c r="HVT43" s="7"/>
      <c r="HVU43" s="7"/>
      <c r="HVV43" s="7"/>
      <c r="HVW43" s="7"/>
      <c r="HVX43" s="7"/>
      <c r="HVY43" s="7"/>
      <c r="HVZ43" s="7"/>
      <c r="HWA43" s="7"/>
      <c r="HWB43" s="7"/>
      <c r="HWC43" s="7"/>
      <c r="HWD43" s="7"/>
      <c r="HWE43" s="7"/>
      <c r="HWF43" s="7"/>
      <c r="HWG43" s="7"/>
      <c r="HWH43" s="7"/>
      <c r="HWI43" s="7"/>
      <c r="HWJ43" s="7"/>
      <c r="HWK43" s="7"/>
      <c r="HWL43" s="7"/>
      <c r="HWM43" s="7"/>
      <c r="HWN43" s="7"/>
      <c r="HWO43" s="7"/>
      <c r="HWP43" s="7"/>
      <c r="HWQ43" s="7"/>
      <c r="HWR43" s="7"/>
      <c r="HWS43" s="7"/>
      <c r="HWT43" s="7"/>
      <c r="HWU43" s="7"/>
      <c r="HWV43" s="7"/>
      <c r="HWW43" s="7"/>
      <c r="HWX43" s="7"/>
      <c r="HWY43" s="7"/>
      <c r="HWZ43" s="7"/>
      <c r="HXA43" s="7"/>
      <c r="HXB43" s="7"/>
      <c r="HXC43" s="7"/>
      <c r="HXD43" s="7"/>
      <c r="HXE43" s="7"/>
      <c r="HXF43" s="7"/>
      <c r="HXG43" s="7"/>
      <c r="HXH43" s="7"/>
      <c r="HXI43" s="7"/>
      <c r="HXJ43" s="7"/>
      <c r="HXK43" s="7"/>
      <c r="HXL43" s="7"/>
      <c r="HXM43" s="7"/>
      <c r="HXN43" s="7"/>
      <c r="HXO43" s="7"/>
      <c r="HXP43" s="7"/>
      <c r="HXQ43" s="7"/>
      <c r="HXR43" s="7"/>
      <c r="HXS43" s="7"/>
      <c r="HXT43" s="7"/>
      <c r="HXU43" s="7"/>
      <c r="HXV43" s="7"/>
      <c r="HXW43" s="7"/>
      <c r="HXX43" s="7"/>
      <c r="HXY43" s="7"/>
      <c r="HXZ43" s="7"/>
      <c r="HYA43" s="7"/>
      <c r="HYB43" s="7"/>
      <c r="HYC43" s="7"/>
      <c r="HYD43" s="7"/>
      <c r="HYE43" s="7"/>
      <c r="HYF43" s="7"/>
      <c r="HYG43" s="7"/>
      <c r="HYH43" s="7"/>
      <c r="HYI43" s="7"/>
      <c r="HYJ43" s="7"/>
      <c r="HYK43" s="7"/>
      <c r="HYL43" s="7"/>
      <c r="HYM43" s="7"/>
      <c r="HYN43" s="7"/>
      <c r="HYO43" s="7"/>
      <c r="HYP43" s="7"/>
      <c r="HYQ43" s="7"/>
      <c r="HYR43" s="7"/>
      <c r="HYS43" s="7"/>
      <c r="HYT43" s="7"/>
      <c r="HYU43" s="7"/>
      <c r="HYV43" s="7"/>
      <c r="HYW43" s="7"/>
      <c r="HYX43" s="7"/>
      <c r="HYY43" s="7"/>
      <c r="HYZ43" s="7"/>
      <c r="HZA43" s="7"/>
      <c r="HZB43" s="7"/>
      <c r="HZC43" s="7"/>
      <c r="HZD43" s="7"/>
      <c r="HZE43" s="7"/>
      <c r="HZF43" s="7"/>
      <c r="HZG43" s="7"/>
      <c r="HZH43" s="7"/>
      <c r="HZI43" s="7"/>
      <c r="HZJ43" s="7"/>
      <c r="HZK43" s="7"/>
      <c r="HZL43" s="7"/>
      <c r="HZM43" s="7"/>
      <c r="HZN43" s="7"/>
      <c r="HZO43" s="7"/>
      <c r="HZP43" s="7"/>
      <c r="HZQ43" s="7"/>
      <c r="HZR43" s="7"/>
      <c r="HZS43" s="7"/>
      <c r="HZT43" s="7"/>
      <c r="HZU43" s="7"/>
      <c r="HZV43" s="7"/>
      <c r="HZW43" s="7"/>
      <c r="HZX43" s="7"/>
      <c r="HZY43" s="7"/>
      <c r="HZZ43" s="7"/>
      <c r="IAA43" s="7"/>
      <c r="IAB43" s="7"/>
      <c r="IAC43" s="7"/>
      <c r="IAD43" s="7"/>
      <c r="IAE43" s="7"/>
      <c r="IAF43" s="7"/>
      <c r="IAG43" s="7"/>
      <c r="IAH43" s="7"/>
      <c r="IAI43" s="7"/>
      <c r="IAJ43" s="7"/>
      <c r="IAK43" s="7"/>
      <c r="IAL43" s="7"/>
      <c r="IAM43" s="7"/>
      <c r="IAN43" s="7"/>
      <c r="IAO43" s="7"/>
      <c r="IAP43" s="7"/>
      <c r="IAQ43" s="7"/>
      <c r="IAR43" s="7"/>
      <c r="IAS43" s="7"/>
      <c r="IAT43" s="7"/>
      <c r="IAU43" s="7"/>
      <c r="IAV43" s="7"/>
      <c r="IAW43" s="7"/>
      <c r="IAX43" s="7"/>
      <c r="IAY43" s="7"/>
      <c r="IAZ43" s="7"/>
      <c r="IBA43" s="7"/>
      <c r="IBB43" s="7"/>
      <c r="IBC43" s="7"/>
      <c r="IBD43" s="7"/>
      <c r="IBE43" s="7"/>
      <c r="IBF43" s="7"/>
      <c r="IBG43" s="7"/>
      <c r="IBH43" s="7"/>
      <c r="IBI43" s="7"/>
      <c r="IBJ43" s="7"/>
      <c r="IBK43" s="7"/>
      <c r="IBL43" s="7"/>
      <c r="IBM43" s="7"/>
      <c r="IBN43" s="7"/>
      <c r="IBO43" s="7"/>
      <c r="IBP43" s="7"/>
      <c r="IBQ43" s="7"/>
      <c r="IBR43" s="7"/>
      <c r="IBS43" s="7"/>
      <c r="IBT43" s="7"/>
      <c r="IBU43" s="7"/>
      <c r="IBV43" s="7"/>
      <c r="IBW43" s="7"/>
      <c r="IBX43" s="7"/>
      <c r="IBY43" s="7"/>
      <c r="IBZ43" s="7"/>
      <c r="ICA43" s="7"/>
      <c r="ICB43" s="7"/>
      <c r="ICC43" s="7"/>
      <c r="ICD43" s="7"/>
      <c r="ICE43" s="7"/>
      <c r="ICF43" s="7"/>
      <c r="ICG43" s="7"/>
      <c r="ICH43" s="7"/>
      <c r="ICI43" s="7"/>
      <c r="ICJ43" s="7"/>
      <c r="ICK43" s="7"/>
      <c r="ICL43" s="7"/>
      <c r="ICM43" s="7"/>
      <c r="ICN43" s="7"/>
      <c r="ICO43" s="7"/>
      <c r="ICP43" s="7"/>
      <c r="ICQ43" s="7"/>
      <c r="ICR43" s="7"/>
      <c r="ICS43" s="7"/>
      <c r="ICT43" s="7"/>
      <c r="ICU43" s="7"/>
      <c r="ICV43" s="7"/>
      <c r="ICW43" s="7"/>
      <c r="ICX43" s="7"/>
      <c r="ICY43" s="7"/>
      <c r="ICZ43" s="7"/>
      <c r="IDA43" s="7"/>
      <c r="IDB43" s="7"/>
      <c r="IDC43" s="7"/>
      <c r="IDD43" s="7"/>
      <c r="IDE43" s="7"/>
      <c r="IDF43" s="7"/>
      <c r="IDG43" s="7"/>
      <c r="IDH43" s="7"/>
      <c r="IDI43" s="7"/>
      <c r="IDJ43" s="7"/>
      <c r="IDK43" s="7"/>
      <c r="IDL43" s="7"/>
      <c r="IDM43" s="7"/>
      <c r="IDN43" s="7"/>
      <c r="IDO43" s="7"/>
      <c r="IDP43" s="7"/>
      <c r="IDQ43" s="7"/>
      <c r="IDR43" s="7"/>
      <c r="IDS43" s="7"/>
      <c r="IDT43" s="7"/>
      <c r="IDU43" s="7"/>
      <c r="IDV43" s="7"/>
      <c r="IDW43" s="7"/>
      <c r="IDX43" s="7"/>
      <c r="IDY43" s="7"/>
      <c r="IDZ43" s="7"/>
      <c r="IEA43" s="7"/>
      <c r="IEB43" s="7"/>
      <c r="IEC43" s="7"/>
      <c r="IED43" s="7"/>
      <c r="IEE43" s="7"/>
      <c r="IEF43" s="7"/>
      <c r="IEG43" s="7"/>
      <c r="IEH43" s="7"/>
      <c r="IEI43" s="7"/>
      <c r="IEJ43" s="7"/>
      <c r="IEK43" s="7"/>
      <c r="IEL43" s="7"/>
      <c r="IEM43" s="7"/>
      <c r="IEN43" s="7"/>
      <c r="IEO43" s="7"/>
      <c r="IEP43" s="7"/>
      <c r="IEQ43" s="7"/>
      <c r="IER43" s="7"/>
      <c r="IES43" s="7"/>
      <c r="IET43" s="7"/>
      <c r="IEU43" s="7"/>
      <c r="IEV43" s="7"/>
      <c r="IEW43" s="7"/>
      <c r="IEX43" s="7"/>
      <c r="IEY43" s="7"/>
      <c r="IEZ43" s="7"/>
      <c r="IFA43" s="7"/>
      <c r="IFB43" s="7"/>
      <c r="IFC43" s="7"/>
      <c r="IFD43" s="7"/>
      <c r="IFE43" s="7"/>
      <c r="IFF43" s="7"/>
      <c r="IFG43" s="7"/>
      <c r="IFH43" s="7"/>
      <c r="IFI43" s="7"/>
      <c r="IFJ43" s="7"/>
      <c r="IFK43" s="7"/>
      <c r="IFL43" s="7"/>
      <c r="IFM43" s="7"/>
      <c r="IFN43" s="7"/>
      <c r="IFO43" s="7"/>
      <c r="IFP43" s="7"/>
      <c r="IFQ43" s="7"/>
      <c r="IFR43" s="7"/>
      <c r="IFS43" s="7"/>
      <c r="IFT43" s="7"/>
      <c r="IFU43" s="7"/>
      <c r="IFV43" s="7"/>
      <c r="IFW43" s="7"/>
      <c r="IFX43" s="7"/>
      <c r="IFY43" s="7"/>
      <c r="IFZ43" s="7"/>
      <c r="IGA43" s="7"/>
      <c r="IGB43" s="7"/>
      <c r="IGC43" s="7"/>
      <c r="IGD43" s="7"/>
      <c r="IGE43" s="7"/>
      <c r="IGF43" s="7"/>
      <c r="IGG43" s="7"/>
      <c r="IGH43" s="7"/>
      <c r="IGI43" s="7"/>
      <c r="IGJ43" s="7"/>
      <c r="IGK43" s="7"/>
      <c r="IGL43" s="7"/>
      <c r="IGM43" s="7"/>
      <c r="IGN43" s="7"/>
      <c r="IGO43" s="7"/>
      <c r="IGP43" s="7"/>
      <c r="IGQ43" s="7"/>
      <c r="IGR43" s="7"/>
      <c r="IGS43" s="7"/>
      <c r="IGT43" s="7"/>
      <c r="IGU43" s="7"/>
      <c r="IGV43" s="7"/>
      <c r="IGW43" s="7"/>
      <c r="IGX43" s="7"/>
      <c r="IGY43" s="7"/>
      <c r="IGZ43" s="7"/>
      <c r="IHA43" s="7"/>
      <c r="IHB43" s="7"/>
      <c r="IHC43" s="7"/>
      <c r="IHD43" s="7"/>
      <c r="IHE43" s="7"/>
      <c r="IHF43" s="7"/>
      <c r="IHG43" s="7"/>
      <c r="IHH43" s="7"/>
      <c r="IHI43" s="7"/>
      <c r="IHJ43" s="7"/>
      <c r="IHK43" s="7"/>
      <c r="IHL43" s="7"/>
      <c r="IHM43" s="7"/>
      <c r="IHN43" s="7"/>
      <c r="IHO43" s="7"/>
      <c r="IHP43" s="7"/>
      <c r="IHQ43" s="7"/>
      <c r="IHR43" s="7"/>
      <c r="IHS43" s="7"/>
      <c r="IHT43" s="7"/>
      <c r="IHU43" s="7"/>
      <c r="IHV43" s="7"/>
      <c r="IHW43" s="7"/>
      <c r="IHX43" s="7"/>
      <c r="IHY43" s="7"/>
      <c r="IHZ43" s="7"/>
      <c r="IIA43" s="7"/>
      <c r="IIB43" s="7"/>
      <c r="IIC43" s="7"/>
      <c r="IID43" s="7"/>
      <c r="IIE43" s="7"/>
      <c r="IIF43" s="7"/>
      <c r="IIG43" s="7"/>
      <c r="IIH43" s="7"/>
      <c r="III43" s="7"/>
      <c r="IIJ43" s="7"/>
      <c r="IIK43" s="7"/>
      <c r="IIL43" s="7"/>
      <c r="IIM43" s="7"/>
      <c r="IIN43" s="7"/>
      <c r="IIO43" s="7"/>
      <c r="IIP43" s="7"/>
      <c r="IIQ43" s="7"/>
      <c r="IIR43" s="7"/>
      <c r="IIS43" s="7"/>
      <c r="IIT43" s="7"/>
      <c r="IIU43" s="7"/>
      <c r="IIV43" s="7"/>
      <c r="IIW43" s="7"/>
      <c r="IIX43" s="7"/>
      <c r="IIY43" s="7"/>
      <c r="IIZ43" s="7"/>
      <c r="IJA43" s="7"/>
      <c r="IJB43" s="7"/>
      <c r="IJC43" s="7"/>
      <c r="IJD43" s="7"/>
      <c r="IJE43" s="7"/>
      <c r="IJF43" s="7"/>
      <c r="IJG43" s="7"/>
      <c r="IJH43" s="7"/>
      <c r="IJI43" s="7"/>
      <c r="IJJ43" s="7"/>
      <c r="IJK43" s="7"/>
      <c r="IJL43" s="7"/>
      <c r="IJM43" s="7"/>
      <c r="IJN43" s="7"/>
      <c r="IJO43" s="7"/>
      <c r="IJP43" s="7"/>
      <c r="IJQ43" s="7"/>
      <c r="IJR43" s="7"/>
      <c r="IJS43" s="7"/>
      <c r="IJT43" s="7"/>
      <c r="IJU43" s="7"/>
      <c r="IJV43" s="7"/>
      <c r="IJW43" s="7"/>
      <c r="IJX43" s="7"/>
      <c r="IJY43" s="7"/>
      <c r="IJZ43" s="7"/>
      <c r="IKA43" s="7"/>
      <c r="IKB43" s="7"/>
      <c r="IKC43" s="7"/>
      <c r="IKD43" s="7"/>
      <c r="IKE43" s="7"/>
      <c r="IKF43" s="7"/>
      <c r="IKG43" s="7"/>
      <c r="IKH43" s="7"/>
      <c r="IKI43" s="7"/>
      <c r="IKJ43" s="7"/>
      <c r="IKK43" s="7"/>
      <c r="IKL43" s="7"/>
      <c r="IKM43" s="7"/>
      <c r="IKN43" s="7"/>
      <c r="IKO43" s="7"/>
      <c r="IKP43" s="7"/>
      <c r="IKQ43" s="7"/>
      <c r="IKR43" s="7"/>
      <c r="IKS43" s="7"/>
      <c r="IKT43" s="7"/>
      <c r="IKU43" s="7"/>
      <c r="IKV43" s="7"/>
      <c r="IKW43" s="7"/>
      <c r="IKX43" s="7"/>
      <c r="IKY43" s="7"/>
      <c r="IKZ43" s="7"/>
      <c r="ILA43" s="7"/>
      <c r="ILB43" s="7"/>
      <c r="ILC43" s="7"/>
      <c r="ILD43" s="7"/>
      <c r="ILE43" s="7"/>
      <c r="ILF43" s="7"/>
      <c r="ILG43" s="7"/>
      <c r="ILH43" s="7"/>
      <c r="ILI43" s="7"/>
      <c r="ILJ43" s="7"/>
      <c r="ILK43" s="7"/>
      <c r="ILL43" s="7"/>
      <c r="ILM43" s="7"/>
      <c r="ILN43" s="7"/>
      <c r="ILO43" s="7"/>
      <c r="ILP43" s="7"/>
      <c r="ILQ43" s="7"/>
      <c r="ILR43" s="7"/>
      <c r="ILS43" s="7"/>
      <c r="ILT43" s="7"/>
      <c r="ILU43" s="7"/>
      <c r="ILV43" s="7"/>
      <c r="ILW43" s="7"/>
      <c r="ILX43" s="7"/>
      <c r="ILY43" s="7"/>
      <c r="ILZ43" s="7"/>
      <c r="IMA43" s="7"/>
      <c r="IMB43" s="7"/>
      <c r="IMC43" s="7"/>
      <c r="IMD43" s="7"/>
      <c r="IME43" s="7"/>
      <c r="IMF43" s="7"/>
      <c r="IMG43" s="7"/>
      <c r="IMH43" s="7"/>
      <c r="IMI43" s="7"/>
      <c r="IMJ43" s="7"/>
      <c r="IMK43" s="7"/>
      <c r="IML43" s="7"/>
      <c r="IMM43" s="7"/>
      <c r="IMN43" s="7"/>
      <c r="IMO43" s="7"/>
      <c r="IMP43" s="7"/>
      <c r="IMQ43" s="7"/>
      <c r="IMR43" s="7"/>
      <c r="IMS43" s="7"/>
      <c r="IMT43" s="7"/>
      <c r="IMU43" s="7"/>
      <c r="IMV43" s="7"/>
      <c r="IMW43" s="7"/>
      <c r="IMX43" s="7"/>
      <c r="IMY43" s="7"/>
      <c r="IMZ43" s="7"/>
      <c r="INA43" s="7"/>
      <c r="INB43" s="7"/>
      <c r="INC43" s="7"/>
      <c r="IND43" s="7"/>
      <c r="INE43" s="7"/>
      <c r="INF43" s="7"/>
      <c r="ING43" s="7"/>
      <c r="INH43" s="7"/>
      <c r="INI43" s="7"/>
      <c r="INJ43" s="7"/>
      <c r="INK43" s="7"/>
      <c r="INL43" s="7"/>
      <c r="INM43" s="7"/>
      <c r="INN43" s="7"/>
      <c r="INO43" s="7"/>
      <c r="INP43" s="7"/>
      <c r="INQ43" s="7"/>
      <c r="INR43" s="7"/>
      <c r="INS43" s="7"/>
      <c r="INT43" s="7"/>
      <c r="INU43" s="7"/>
      <c r="INV43" s="7"/>
      <c r="INW43" s="7"/>
      <c r="INX43" s="7"/>
      <c r="INY43" s="7"/>
      <c r="INZ43" s="7"/>
      <c r="IOA43" s="7"/>
      <c r="IOB43" s="7"/>
      <c r="IOC43" s="7"/>
      <c r="IOD43" s="7"/>
      <c r="IOE43" s="7"/>
      <c r="IOF43" s="7"/>
      <c r="IOG43" s="7"/>
      <c r="IOH43" s="7"/>
      <c r="IOI43" s="7"/>
      <c r="IOJ43" s="7"/>
      <c r="IOK43" s="7"/>
      <c r="IOL43" s="7"/>
      <c r="IOM43" s="7"/>
      <c r="ION43" s="7"/>
      <c r="IOO43" s="7"/>
      <c r="IOP43" s="7"/>
      <c r="IOQ43" s="7"/>
      <c r="IOR43" s="7"/>
      <c r="IOS43" s="7"/>
      <c r="IOT43" s="7"/>
      <c r="IOU43" s="7"/>
      <c r="IOV43" s="7"/>
      <c r="IOW43" s="7"/>
      <c r="IOX43" s="7"/>
      <c r="IOY43" s="7"/>
      <c r="IOZ43" s="7"/>
      <c r="IPA43" s="7"/>
      <c r="IPB43" s="7"/>
      <c r="IPC43" s="7"/>
      <c r="IPD43" s="7"/>
      <c r="IPE43" s="7"/>
      <c r="IPF43" s="7"/>
      <c r="IPG43" s="7"/>
      <c r="IPH43" s="7"/>
      <c r="IPI43" s="7"/>
      <c r="IPJ43" s="7"/>
      <c r="IPK43" s="7"/>
      <c r="IPL43" s="7"/>
      <c r="IPM43" s="7"/>
      <c r="IPN43" s="7"/>
      <c r="IPO43" s="7"/>
      <c r="IPP43" s="7"/>
      <c r="IPQ43" s="7"/>
      <c r="IPR43" s="7"/>
      <c r="IPS43" s="7"/>
      <c r="IPT43" s="7"/>
      <c r="IPU43" s="7"/>
      <c r="IPV43" s="7"/>
      <c r="IPW43" s="7"/>
      <c r="IPX43" s="7"/>
      <c r="IPY43" s="7"/>
      <c r="IPZ43" s="7"/>
      <c r="IQA43" s="7"/>
      <c r="IQB43" s="7"/>
      <c r="IQC43" s="7"/>
      <c r="IQD43" s="7"/>
      <c r="IQE43" s="7"/>
      <c r="IQF43" s="7"/>
      <c r="IQG43" s="7"/>
      <c r="IQH43" s="7"/>
      <c r="IQI43" s="7"/>
      <c r="IQJ43" s="7"/>
      <c r="IQK43" s="7"/>
      <c r="IQL43" s="7"/>
      <c r="IQM43" s="7"/>
      <c r="IQN43" s="7"/>
      <c r="IQO43" s="7"/>
      <c r="IQP43" s="7"/>
      <c r="IQQ43" s="7"/>
      <c r="IQR43" s="7"/>
      <c r="IQS43" s="7"/>
      <c r="IQT43" s="7"/>
      <c r="IQU43" s="7"/>
      <c r="IQV43" s="7"/>
      <c r="IQW43" s="7"/>
      <c r="IQX43" s="7"/>
      <c r="IQY43" s="7"/>
      <c r="IQZ43" s="7"/>
      <c r="IRA43" s="7"/>
      <c r="IRB43" s="7"/>
      <c r="IRC43" s="7"/>
      <c r="IRD43" s="7"/>
      <c r="IRE43" s="7"/>
      <c r="IRF43" s="7"/>
      <c r="IRG43" s="7"/>
      <c r="IRH43" s="7"/>
      <c r="IRI43" s="7"/>
      <c r="IRJ43" s="7"/>
      <c r="IRK43" s="7"/>
      <c r="IRL43" s="7"/>
      <c r="IRM43" s="7"/>
      <c r="IRN43" s="7"/>
      <c r="IRO43" s="7"/>
      <c r="IRP43" s="7"/>
      <c r="IRQ43" s="7"/>
      <c r="IRR43" s="7"/>
      <c r="IRS43" s="7"/>
      <c r="IRT43" s="7"/>
      <c r="IRU43" s="7"/>
      <c r="IRV43" s="7"/>
      <c r="IRW43" s="7"/>
      <c r="IRX43" s="7"/>
      <c r="IRY43" s="7"/>
      <c r="IRZ43" s="7"/>
      <c r="ISA43" s="7"/>
      <c r="ISB43" s="7"/>
      <c r="ISC43" s="7"/>
      <c r="ISD43" s="7"/>
      <c r="ISE43" s="7"/>
      <c r="ISF43" s="7"/>
      <c r="ISG43" s="7"/>
      <c r="ISH43" s="7"/>
      <c r="ISI43" s="7"/>
      <c r="ISJ43" s="7"/>
      <c r="ISK43" s="7"/>
      <c r="ISL43" s="7"/>
      <c r="ISM43" s="7"/>
      <c r="ISN43" s="7"/>
      <c r="ISO43" s="7"/>
      <c r="ISP43" s="7"/>
      <c r="ISQ43" s="7"/>
      <c r="ISR43" s="7"/>
      <c r="ISS43" s="7"/>
      <c r="IST43" s="7"/>
      <c r="ISU43" s="7"/>
      <c r="ISV43" s="7"/>
      <c r="ISW43" s="7"/>
      <c r="ISX43" s="7"/>
      <c r="ISY43" s="7"/>
      <c r="ISZ43" s="7"/>
      <c r="ITA43" s="7"/>
      <c r="ITB43" s="7"/>
      <c r="ITC43" s="7"/>
      <c r="ITD43" s="7"/>
      <c r="ITE43" s="7"/>
      <c r="ITF43" s="7"/>
      <c r="ITG43" s="7"/>
      <c r="ITH43" s="7"/>
      <c r="ITI43" s="7"/>
      <c r="ITJ43" s="7"/>
      <c r="ITK43" s="7"/>
      <c r="ITL43" s="7"/>
      <c r="ITM43" s="7"/>
      <c r="ITN43" s="7"/>
      <c r="ITO43" s="7"/>
      <c r="ITP43" s="7"/>
      <c r="ITQ43" s="7"/>
      <c r="ITR43" s="7"/>
      <c r="ITS43" s="7"/>
      <c r="ITT43" s="7"/>
      <c r="ITU43" s="7"/>
      <c r="ITV43" s="7"/>
      <c r="ITW43" s="7"/>
      <c r="ITX43" s="7"/>
      <c r="ITY43" s="7"/>
      <c r="ITZ43" s="7"/>
      <c r="IUA43" s="7"/>
      <c r="IUB43" s="7"/>
      <c r="IUC43" s="7"/>
      <c r="IUD43" s="7"/>
      <c r="IUE43" s="7"/>
      <c r="IUF43" s="7"/>
      <c r="IUG43" s="7"/>
      <c r="IUH43" s="7"/>
      <c r="IUI43" s="7"/>
      <c r="IUJ43" s="7"/>
      <c r="IUK43" s="7"/>
      <c r="IUL43" s="7"/>
      <c r="IUM43" s="7"/>
      <c r="IUN43" s="7"/>
      <c r="IUO43" s="7"/>
      <c r="IUP43" s="7"/>
      <c r="IUQ43" s="7"/>
      <c r="IUR43" s="7"/>
      <c r="IUS43" s="7"/>
      <c r="IUT43" s="7"/>
      <c r="IUU43" s="7"/>
      <c r="IUV43" s="7"/>
      <c r="IUW43" s="7"/>
      <c r="IUX43" s="7"/>
      <c r="IUY43" s="7"/>
      <c r="IUZ43" s="7"/>
      <c r="IVA43" s="7"/>
      <c r="IVB43" s="7"/>
      <c r="IVC43" s="7"/>
      <c r="IVD43" s="7"/>
      <c r="IVE43" s="7"/>
      <c r="IVF43" s="7"/>
      <c r="IVG43" s="7"/>
      <c r="IVH43" s="7"/>
      <c r="IVI43" s="7"/>
      <c r="IVJ43" s="7"/>
      <c r="IVK43" s="7"/>
      <c r="IVL43" s="7"/>
      <c r="IVM43" s="7"/>
      <c r="IVN43" s="7"/>
      <c r="IVO43" s="7"/>
      <c r="IVP43" s="7"/>
      <c r="IVQ43" s="7"/>
      <c r="IVR43" s="7"/>
      <c r="IVS43" s="7"/>
      <c r="IVT43" s="7"/>
      <c r="IVU43" s="7"/>
      <c r="IVV43" s="7"/>
      <c r="IVW43" s="7"/>
      <c r="IVX43" s="7"/>
      <c r="IVY43" s="7"/>
      <c r="IVZ43" s="7"/>
      <c r="IWA43" s="7"/>
      <c r="IWB43" s="7"/>
      <c r="IWC43" s="7"/>
      <c r="IWD43" s="7"/>
      <c r="IWE43" s="7"/>
      <c r="IWF43" s="7"/>
      <c r="IWG43" s="7"/>
      <c r="IWH43" s="7"/>
      <c r="IWI43" s="7"/>
      <c r="IWJ43" s="7"/>
      <c r="IWK43" s="7"/>
      <c r="IWL43" s="7"/>
      <c r="IWM43" s="7"/>
      <c r="IWN43" s="7"/>
      <c r="IWO43" s="7"/>
      <c r="IWP43" s="7"/>
      <c r="IWQ43" s="7"/>
      <c r="IWR43" s="7"/>
      <c r="IWS43" s="7"/>
      <c r="IWT43" s="7"/>
      <c r="IWU43" s="7"/>
      <c r="IWV43" s="7"/>
      <c r="IWW43" s="7"/>
      <c r="IWX43" s="7"/>
      <c r="IWY43" s="7"/>
      <c r="IWZ43" s="7"/>
      <c r="IXA43" s="7"/>
      <c r="IXB43" s="7"/>
      <c r="IXC43" s="7"/>
      <c r="IXD43" s="7"/>
      <c r="IXE43" s="7"/>
      <c r="IXF43" s="7"/>
      <c r="IXG43" s="7"/>
      <c r="IXH43" s="7"/>
      <c r="IXI43" s="7"/>
      <c r="IXJ43" s="7"/>
      <c r="IXK43" s="7"/>
      <c r="IXL43" s="7"/>
      <c r="IXM43" s="7"/>
      <c r="IXN43" s="7"/>
      <c r="IXO43" s="7"/>
      <c r="IXP43" s="7"/>
      <c r="IXQ43" s="7"/>
      <c r="IXR43" s="7"/>
      <c r="IXS43" s="7"/>
      <c r="IXT43" s="7"/>
      <c r="IXU43" s="7"/>
      <c r="IXV43" s="7"/>
      <c r="IXW43" s="7"/>
      <c r="IXX43" s="7"/>
      <c r="IXY43" s="7"/>
      <c r="IXZ43" s="7"/>
      <c r="IYA43" s="7"/>
      <c r="IYB43" s="7"/>
      <c r="IYC43" s="7"/>
      <c r="IYD43" s="7"/>
      <c r="IYE43" s="7"/>
      <c r="IYF43" s="7"/>
      <c r="IYG43" s="7"/>
      <c r="IYH43" s="7"/>
      <c r="IYI43" s="7"/>
      <c r="IYJ43" s="7"/>
      <c r="IYK43" s="7"/>
      <c r="IYL43" s="7"/>
      <c r="IYM43" s="7"/>
      <c r="IYN43" s="7"/>
      <c r="IYO43" s="7"/>
      <c r="IYP43" s="7"/>
      <c r="IYQ43" s="7"/>
      <c r="IYR43" s="7"/>
      <c r="IYS43" s="7"/>
      <c r="IYT43" s="7"/>
      <c r="IYU43" s="7"/>
      <c r="IYV43" s="7"/>
      <c r="IYW43" s="7"/>
      <c r="IYX43" s="7"/>
      <c r="IYY43" s="7"/>
      <c r="IYZ43" s="7"/>
      <c r="IZA43" s="7"/>
      <c r="IZB43" s="7"/>
      <c r="IZC43" s="7"/>
      <c r="IZD43" s="7"/>
      <c r="IZE43" s="7"/>
      <c r="IZF43" s="7"/>
      <c r="IZG43" s="7"/>
      <c r="IZH43" s="7"/>
      <c r="IZI43" s="7"/>
      <c r="IZJ43" s="7"/>
      <c r="IZK43" s="7"/>
      <c r="IZL43" s="7"/>
      <c r="IZM43" s="7"/>
      <c r="IZN43" s="7"/>
      <c r="IZO43" s="7"/>
      <c r="IZP43" s="7"/>
      <c r="IZQ43" s="7"/>
      <c r="IZR43" s="7"/>
      <c r="IZS43" s="7"/>
      <c r="IZT43" s="7"/>
      <c r="IZU43" s="7"/>
      <c r="IZV43" s="7"/>
      <c r="IZW43" s="7"/>
      <c r="IZX43" s="7"/>
      <c r="IZY43" s="7"/>
      <c r="IZZ43" s="7"/>
      <c r="JAA43" s="7"/>
      <c r="JAB43" s="7"/>
      <c r="JAC43" s="7"/>
      <c r="JAD43" s="7"/>
      <c r="JAE43" s="7"/>
      <c r="JAF43" s="7"/>
      <c r="JAG43" s="7"/>
      <c r="JAH43" s="7"/>
      <c r="JAI43" s="7"/>
      <c r="JAJ43" s="7"/>
      <c r="JAK43" s="7"/>
      <c r="JAL43" s="7"/>
      <c r="JAM43" s="7"/>
      <c r="JAN43" s="7"/>
      <c r="JAO43" s="7"/>
      <c r="JAP43" s="7"/>
      <c r="JAQ43" s="7"/>
      <c r="JAR43" s="7"/>
      <c r="JAS43" s="7"/>
      <c r="JAT43" s="7"/>
      <c r="JAU43" s="7"/>
      <c r="JAV43" s="7"/>
      <c r="JAW43" s="7"/>
      <c r="JAX43" s="7"/>
      <c r="JAY43" s="7"/>
      <c r="JAZ43" s="7"/>
      <c r="JBA43" s="7"/>
      <c r="JBB43" s="7"/>
      <c r="JBC43" s="7"/>
      <c r="JBD43" s="7"/>
      <c r="JBE43" s="7"/>
      <c r="JBF43" s="7"/>
      <c r="JBG43" s="7"/>
      <c r="JBH43" s="7"/>
      <c r="JBI43" s="7"/>
      <c r="JBJ43" s="7"/>
      <c r="JBK43" s="7"/>
      <c r="JBL43" s="7"/>
      <c r="JBM43" s="7"/>
      <c r="JBN43" s="7"/>
      <c r="JBO43" s="7"/>
      <c r="JBP43" s="7"/>
      <c r="JBQ43" s="7"/>
      <c r="JBR43" s="7"/>
      <c r="JBS43" s="7"/>
      <c r="JBT43" s="7"/>
      <c r="JBU43" s="7"/>
      <c r="JBV43" s="7"/>
      <c r="JBW43" s="7"/>
      <c r="JBX43" s="7"/>
      <c r="JBY43" s="7"/>
      <c r="JBZ43" s="7"/>
      <c r="JCA43" s="7"/>
      <c r="JCB43" s="7"/>
      <c r="JCC43" s="7"/>
      <c r="JCD43" s="7"/>
      <c r="JCE43" s="7"/>
      <c r="JCF43" s="7"/>
      <c r="JCG43" s="7"/>
      <c r="JCH43" s="7"/>
      <c r="JCI43" s="7"/>
      <c r="JCJ43" s="7"/>
      <c r="JCK43" s="7"/>
      <c r="JCL43" s="7"/>
      <c r="JCM43" s="7"/>
      <c r="JCN43" s="7"/>
      <c r="JCO43" s="7"/>
      <c r="JCP43" s="7"/>
      <c r="JCQ43" s="7"/>
      <c r="JCR43" s="7"/>
      <c r="JCS43" s="7"/>
      <c r="JCT43" s="7"/>
      <c r="JCU43" s="7"/>
      <c r="JCV43" s="7"/>
      <c r="JCW43" s="7"/>
      <c r="JCX43" s="7"/>
      <c r="JCY43" s="7"/>
      <c r="JCZ43" s="7"/>
      <c r="JDA43" s="7"/>
      <c r="JDB43" s="7"/>
      <c r="JDC43" s="7"/>
      <c r="JDD43" s="7"/>
      <c r="JDE43" s="7"/>
      <c r="JDF43" s="7"/>
      <c r="JDG43" s="7"/>
      <c r="JDH43" s="7"/>
      <c r="JDI43" s="7"/>
      <c r="JDJ43" s="7"/>
      <c r="JDK43" s="7"/>
      <c r="JDL43" s="7"/>
      <c r="JDM43" s="7"/>
      <c r="JDN43" s="7"/>
      <c r="JDO43" s="7"/>
      <c r="JDP43" s="7"/>
      <c r="JDQ43" s="7"/>
      <c r="JDR43" s="7"/>
      <c r="JDS43" s="7"/>
      <c r="JDT43" s="7"/>
      <c r="JDU43" s="7"/>
      <c r="JDV43" s="7"/>
      <c r="JDW43" s="7"/>
      <c r="JDX43" s="7"/>
      <c r="JDY43" s="7"/>
      <c r="JDZ43" s="7"/>
      <c r="JEA43" s="7"/>
      <c r="JEB43" s="7"/>
      <c r="JEC43" s="7"/>
      <c r="JED43" s="7"/>
      <c r="JEE43" s="7"/>
      <c r="JEF43" s="7"/>
      <c r="JEG43" s="7"/>
      <c r="JEH43" s="7"/>
      <c r="JEI43" s="7"/>
      <c r="JEJ43" s="7"/>
      <c r="JEK43" s="7"/>
      <c r="JEL43" s="7"/>
      <c r="JEM43" s="7"/>
      <c r="JEN43" s="7"/>
      <c r="JEO43" s="7"/>
      <c r="JEP43" s="7"/>
      <c r="JEQ43" s="7"/>
      <c r="JER43" s="7"/>
      <c r="JES43" s="7"/>
      <c r="JET43" s="7"/>
      <c r="JEU43" s="7"/>
      <c r="JEV43" s="7"/>
      <c r="JEW43" s="7"/>
      <c r="JEX43" s="7"/>
      <c r="JEY43" s="7"/>
      <c r="JEZ43" s="7"/>
      <c r="JFA43" s="7"/>
      <c r="JFB43" s="7"/>
      <c r="JFC43" s="7"/>
      <c r="JFD43" s="7"/>
      <c r="JFE43" s="7"/>
      <c r="JFF43" s="7"/>
      <c r="JFG43" s="7"/>
      <c r="JFH43" s="7"/>
      <c r="JFI43" s="7"/>
      <c r="JFJ43" s="7"/>
      <c r="JFK43" s="7"/>
      <c r="JFL43" s="7"/>
      <c r="JFM43" s="7"/>
      <c r="JFN43" s="7"/>
      <c r="JFO43" s="7"/>
      <c r="JFP43" s="7"/>
      <c r="JFQ43" s="7"/>
      <c r="JFR43" s="7"/>
      <c r="JFS43" s="7"/>
      <c r="JFT43" s="7"/>
      <c r="JFU43" s="7"/>
      <c r="JFV43" s="7"/>
      <c r="JFW43" s="7"/>
      <c r="JFX43" s="7"/>
      <c r="JFY43" s="7"/>
      <c r="JFZ43" s="7"/>
      <c r="JGA43" s="7"/>
      <c r="JGB43" s="7"/>
      <c r="JGC43" s="7"/>
      <c r="JGD43" s="7"/>
      <c r="JGE43" s="7"/>
      <c r="JGF43" s="7"/>
      <c r="JGG43" s="7"/>
      <c r="JGH43" s="7"/>
      <c r="JGI43" s="7"/>
      <c r="JGJ43" s="7"/>
      <c r="JGK43" s="7"/>
      <c r="JGL43" s="7"/>
      <c r="JGM43" s="7"/>
      <c r="JGN43" s="7"/>
      <c r="JGO43" s="7"/>
      <c r="JGP43" s="7"/>
      <c r="JGQ43" s="7"/>
      <c r="JGR43" s="7"/>
      <c r="JGS43" s="7"/>
      <c r="JGT43" s="7"/>
      <c r="JGU43" s="7"/>
      <c r="JGV43" s="7"/>
      <c r="JGW43" s="7"/>
      <c r="JGX43" s="7"/>
      <c r="JGY43" s="7"/>
      <c r="JGZ43" s="7"/>
      <c r="JHA43" s="7"/>
      <c r="JHB43" s="7"/>
      <c r="JHC43" s="7"/>
      <c r="JHD43" s="7"/>
      <c r="JHE43" s="7"/>
      <c r="JHF43" s="7"/>
      <c r="JHG43" s="7"/>
      <c r="JHH43" s="7"/>
      <c r="JHI43" s="7"/>
      <c r="JHJ43" s="7"/>
      <c r="JHK43" s="7"/>
      <c r="JHL43" s="7"/>
      <c r="JHM43" s="7"/>
      <c r="JHN43" s="7"/>
      <c r="JHO43" s="7"/>
      <c r="JHP43" s="7"/>
      <c r="JHQ43" s="7"/>
      <c r="JHR43" s="7"/>
      <c r="JHS43" s="7"/>
      <c r="JHT43" s="7"/>
      <c r="JHU43" s="7"/>
      <c r="JHV43" s="7"/>
      <c r="JHW43" s="7"/>
      <c r="JHX43" s="7"/>
      <c r="JHY43" s="7"/>
      <c r="JHZ43" s="7"/>
      <c r="JIA43" s="7"/>
      <c r="JIB43" s="7"/>
      <c r="JIC43" s="7"/>
      <c r="JID43" s="7"/>
      <c r="JIE43" s="7"/>
      <c r="JIF43" s="7"/>
      <c r="JIG43" s="7"/>
      <c r="JIH43" s="7"/>
      <c r="JII43" s="7"/>
      <c r="JIJ43" s="7"/>
      <c r="JIK43" s="7"/>
      <c r="JIL43" s="7"/>
      <c r="JIM43" s="7"/>
      <c r="JIN43" s="7"/>
      <c r="JIO43" s="7"/>
      <c r="JIP43" s="7"/>
      <c r="JIQ43" s="7"/>
      <c r="JIR43" s="7"/>
      <c r="JIS43" s="7"/>
      <c r="JIT43" s="7"/>
      <c r="JIU43" s="7"/>
      <c r="JIV43" s="7"/>
      <c r="JIW43" s="7"/>
      <c r="JIX43" s="7"/>
      <c r="JIY43" s="7"/>
      <c r="JIZ43" s="7"/>
      <c r="JJA43" s="7"/>
      <c r="JJB43" s="7"/>
      <c r="JJC43" s="7"/>
      <c r="JJD43" s="7"/>
      <c r="JJE43" s="7"/>
      <c r="JJF43" s="7"/>
      <c r="JJG43" s="7"/>
      <c r="JJH43" s="7"/>
      <c r="JJI43" s="7"/>
      <c r="JJJ43" s="7"/>
      <c r="JJK43" s="7"/>
      <c r="JJL43" s="7"/>
      <c r="JJM43" s="7"/>
      <c r="JJN43" s="7"/>
      <c r="JJO43" s="7"/>
      <c r="JJP43" s="7"/>
      <c r="JJQ43" s="7"/>
      <c r="JJR43" s="7"/>
      <c r="JJS43" s="7"/>
      <c r="JJT43" s="7"/>
      <c r="JJU43" s="7"/>
      <c r="JJV43" s="7"/>
      <c r="JJW43" s="7"/>
      <c r="JJX43" s="7"/>
      <c r="JJY43" s="7"/>
      <c r="JJZ43" s="7"/>
      <c r="JKA43" s="7"/>
      <c r="JKB43" s="7"/>
      <c r="JKC43" s="7"/>
      <c r="JKD43" s="7"/>
      <c r="JKE43" s="7"/>
      <c r="JKF43" s="7"/>
      <c r="JKG43" s="7"/>
      <c r="JKH43" s="7"/>
      <c r="JKI43" s="7"/>
      <c r="JKJ43" s="7"/>
      <c r="JKK43" s="7"/>
      <c r="JKL43" s="7"/>
      <c r="JKM43" s="7"/>
      <c r="JKN43" s="7"/>
      <c r="JKO43" s="7"/>
      <c r="JKP43" s="7"/>
      <c r="JKQ43" s="7"/>
      <c r="JKR43" s="7"/>
      <c r="JKS43" s="7"/>
      <c r="JKT43" s="7"/>
      <c r="JKU43" s="7"/>
      <c r="JKV43" s="7"/>
      <c r="JKW43" s="7"/>
      <c r="JKX43" s="7"/>
      <c r="JKY43" s="7"/>
      <c r="JKZ43" s="7"/>
      <c r="JLA43" s="7"/>
      <c r="JLB43" s="7"/>
      <c r="JLC43" s="7"/>
      <c r="JLD43" s="7"/>
      <c r="JLE43" s="7"/>
      <c r="JLF43" s="7"/>
      <c r="JLG43" s="7"/>
      <c r="JLH43" s="7"/>
      <c r="JLI43" s="7"/>
      <c r="JLJ43" s="7"/>
      <c r="JLK43" s="7"/>
      <c r="JLL43" s="7"/>
      <c r="JLM43" s="7"/>
      <c r="JLN43" s="7"/>
      <c r="JLO43" s="7"/>
      <c r="JLP43" s="7"/>
      <c r="JLQ43" s="7"/>
      <c r="JLR43" s="7"/>
      <c r="JLS43" s="7"/>
      <c r="JLT43" s="7"/>
      <c r="JLU43" s="7"/>
      <c r="JLV43" s="7"/>
      <c r="JLW43" s="7"/>
      <c r="JLX43" s="7"/>
      <c r="JLY43" s="7"/>
      <c r="JLZ43" s="7"/>
      <c r="JMA43" s="7"/>
      <c r="JMB43" s="7"/>
      <c r="JMC43" s="7"/>
      <c r="JMD43" s="7"/>
      <c r="JME43" s="7"/>
      <c r="JMF43" s="7"/>
      <c r="JMG43" s="7"/>
      <c r="JMH43" s="7"/>
      <c r="JMI43" s="7"/>
      <c r="JMJ43" s="7"/>
      <c r="JMK43" s="7"/>
      <c r="JML43" s="7"/>
      <c r="JMM43" s="7"/>
      <c r="JMN43" s="7"/>
      <c r="JMO43" s="7"/>
      <c r="JMP43" s="7"/>
      <c r="JMQ43" s="7"/>
      <c r="JMR43" s="7"/>
      <c r="JMS43" s="7"/>
      <c r="JMT43" s="7"/>
      <c r="JMU43" s="7"/>
      <c r="JMV43" s="7"/>
      <c r="JMW43" s="7"/>
      <c r="JMX43" s="7"/>
      <c r="JMY43" s="7"/>
      <c r="JMZ43" s="7"/>
      <c r="JNA43" s="7"/>
      <c r="JNB43" s="7"/>
      <c r="JNC43" s="7"/>
      <c r="JND43" s="7"/>
      <c r="JNE43" s="7"/>
      <c r="JNF43" s="7"/>
      <c r="JNG43" s="7"/>
      <c r="JNH43" s="7"/>
      <c r="JNI43" s="7"/>
      <c r="JNJ43" s="7"/>
      <c r="JNK43" s="7"/>
      <c r="JNL43" s="7"/>
      <c r="JNM43" s="7"/>
      <c r="JNN43" s="7"/>
      <c r="JNO43" s="7"/>
      <c r="JNP43" s="7"/>
      <c r="JNQ43" s="7"/>
      <c r="JNR43" s="7"/>
      <c r="JNS43" s="7"/>
      <c r="JNT43" s="7"/>
      <c r="JNU43" s="7"/>
      <c r="JNV43" s="7"/>
      <c r="JNW43" s="7"/>
      <c r="JNX43" s="7"/>
      <c r="JNY43" s="7"/>
      <c r="JNZ43" s="7"/>
      <c r="JOA43" s="7"/>
      <c r="JOB43" s="7"/>
      <c r="JOC43" s="7"/>
      <c r="JOD43" s="7"/>
      <c r="JOE43" s="7"/>
      <c r="JOF43" s="7"/>
      <c r="JOG43" s="7"/>
      <c r="JOH43" s="7"/>
      <c r="JOI43" s="7"/>
      <c r="JOJ43" s="7"/>
      <c r="JOK43" s="7"/>
      <c r="JOL43" s="7"/>
      <c r="JOM43" s="7"/>
      <c r="JON43" s="7"/>
      <c r="JOO43" s="7"/>
      <c r="JOP43" s="7"/>
      <c r="JOQ43" s="7"/>
      <c r="JOR43" s="7"/>
      <c r="JOS43" s="7"/>
      <c r="JOT43" s="7"/>
      <c r="JOU43" s="7"/>
      <c r="JOV43" s="7"/>
      <c r="JOW43" s="7"/>
      <c r="JOX43" s="7"/>
      <c r="JOY43" s="7"/>
      <c r="JOZ43" s="7"/>
      <c r="JPA43" s="7"/>
      <c r="JPB43" s="7"/>
      <c r="JPC43" s="7"/>
      <c r="JPD43" s="7"/>
      <c r="JPE43" s="7"/>
      <c r="JPF43" s="7"/>
      <c r="JPG43" s="7"/>
      <c r="JPH43" s="7"/>
      <c r="JPI43" s="7"/>
      <c r="JPJ43" s="7"/>
      <c r="JPK43" s="7"/>
      <c r="JPL43" s="7"/>
      <c r="JPM43" s="7"/>
      <c r="JPN43" s="7"/>
      <c r="JPO43" s="7"/>
      <c r="JPP43" s="7"/>
      <c r="JPQ43" s="7"/>
      <c r="JPR43" s="7"/>
      <c r="JPS43" s="7"/>
      <c r="JPT43" s="7"/>
      <c r="JPU43" s="7"/>
      <c r="JPV43" s="7"/>
      <c r="JPW43" s="7"/>
      <c r="JPX43" s="7"/>
      <c r="JPY43" s="7"/>
      <c r="JPZ43" s="7"/>
      <c r="JQA43" s="7"/>
      <c r="JQB43" s="7"/>
      <c r="JQC43" s="7"/>
      <c r="JQD43" s="7"/>
      <c r="JQE43" s="7"/>
      <c r="JQF43" s="7"/>
      <c r="JQG43" s="7"/>
      <c r="JQH43" s="7"/>
      <c r="JQI43" s="7"/>
      <c r="JQJ43" s="7"/>
      <c r="JQK43" s="7"/>
      <c r="JQL43" s="7"/>
      <c r="JQM43" s="7"/>
      <c r="JQN43" s="7"/>
      <c r="JQO43" s="7"/>
      <c r="JQP43" s="7"/>
      <c r="JQQ43" s="7"/>
      <c r="JQR43" s="7"/>
      <c r="JQS43" s="7"/>
      <c r="JQT43" s="7"/>
      <c r="JQU43" s="7"/>
      <c r="JQV43" s="7"/>
      <c r="JQW43" s="7"/>
      <c r="JQX43" s="7"/>
      <c r="JQY43" s="7"/>
      <c r="JQZ43" s="7"/>
      <c r="JRA43" s="7"/>
      <c r="JRB43" s="7"/>
      <c r="JRC43" s="7"/>
      <c r="JRD43" s="7"/>
      <c r="JRE43" s="7"/>
      <c r="JRF43" s="7"/>
      <c r="JRG43" s="7"/>
      <c r="JRH43" s="7"/>
      <c r="JRI43" s="7"/>
      <c r="JRJ43" s="7"/>
      <c r="JRK43" s="7"/>
      <c r="JRL43" s="7"/>
      <c r="JRM43" s="7"/>
      <c r="JRN43" s="7"/>
      <c r="JRO43" s="7"/>
      <c r="JRP43" s="7"/>
      <c r="JRQ43" s="7"/>
      <c r="JRR43" s="7"/>
      <c r="JRS43" s="7"/>
      <c r="JRT43" s="7"/>
      <c r="JRU43" s="7"/>
      <c r="JRV43" s="7"/>
      <c r="JRW43" s="7"/>
      <c r="JRX43" s="7"/>
      <c r="JRY43" s="7"/>
      <c r="JRZ43" s="7"/>
      <c r="JSA43" s="7"/>
      <c r="JSB43" s="7"/>
      <c r="JSC43" s="7"/>
      <c r="JSD43" s="7"/>
      <c r="JSE43" s="7"/>
      <c r="JSF43" s="7"/>
      <c r="JSG43" s="7"/>
      <c r="JSH43" s="7"/>
      <c r="JSI43" s="7"/>
      <c r="JSJ43" s="7"/>
      <c r="JSK43" s="7"/>
      <c r="JSL43" s="7"/>
      <c r="JSM43" s="7"/>
      <c r="JSN43" s="7"/>
      <c r="JSO43" s="7"/>
      <c r="JSP43" s="7"/>
      <c r="JSQ43" s="7"/>
      <c r="JSR43" s="7"/>
      <c r="JSS43" s="7"/>
      <c r="JST43" s="7"/>
      <c r="JSU43" s="7"/>
      <c r="JSV43" s="7"/>
      <c r="JSW43" s="7"/>
      <c r="JSX43" s="7"/>
      <c r="JSY43" s="7"/>
      <c r="JSZ43" s="7"/>
      <c r="JTA43" s="7"/>
      <c r="JTB43" s="7"/>
      <c r="JTC43" s="7"/>
      <c r="JTD43" s="7"/>
      <c r="JTE43" s="7"/>
      <c r="JTF43" s="7"/>
      <c r="JTG43" s="7"/>
      <c r="JTH43" s="7"/>
      <c r="JTI43" s="7"/>
      <c r="JTJ43" s="7"/>
      <c r="JTK43" s="7"/>
      <c r="JTL43" s="7"/>
      <c r="JTM43" s="7"/>
      <c r="JTN43" s="7"/>
      <c r="JTO43" s="7"/>
      <c r="JTP43" s="7"/>
      <c r="JTQ43" s="7"/>
      <c r="JTR43" s="7"/>
      <c r="JTS43" s="7"/>
      <c r="JTT43" s="7"/>
      <c r="JTU43" s="7"/>
      <c r="JTV43" s="7"/>
      <c r="JTW43" s="7"/>
      <c r="JTX43" s="7"/>
      <c r="JTY43" s="7"/>
      <c r="JTZ43" s="7"/>
      <c r="JUA43" s="7"/>
      <c r="JUB43" s="7"/>
      <c r="JUC43" s="7"/>
      <c r="JUD43" s="7"/>
      <c r="JUE43" s="7"/>
      <c r="JUF43" s="7"/>
      <c r="JUG43" s="7"/>
      <c r="JUH43" s="7"/>
      <c r="JUI43" s="7"/>
      <c r="JUJ43" s="7"/>
      <c r="JUK43" s="7"/>
      <c r="JUL43" s="7"/>
      <c r="JUM43" s="7"/>
      <c r="JUN43" s="7"/>
      <c r="JUO43" s="7"/>
      <c r="JUP43" s="7"/>
      <c r="JUQ43" s="7"/>
      <c r="JUR43" s="7"/>
      <c r="JUS43" s="7"/>
      <c r="JUT43" s="7"/>
      <c r="JUU43" s="7"/>
      <c r="JUV43" s="7"/>
      <c r="JUW43" s="7"/>
      <c r="JUX43" s="7"/>
      <c r="JUY43" s="7"/>
      <c r="JUZ43" s="7"/>
      <c r="JVA43" s="7"/>
      <c r="JVB43" s="7"/>
      <c r="JVC43" s="7"/>
      <c r="JVD43" s="7"/>
      <c r="JVE43" s="7"/>
      <c r="JVF43" s="7"/>
      <c r="JVG43" s="7"/>
      <c r="JVH43" s="7"/>
      <c r="JVI43" s="7"/>
      <c r="JVJ43" s="7"/>
      <c r="JVK43" s="7"/>
      <c r="JVL43" s="7"/>
      <c r="JVM43" s="7"/>
      <c r="JVN43" s="7"/>
      <c r="JVO43" s="7"/>
      <c r="JVP43" s="7"/>
      <c r="JVQ43" s="7"/>
      <c r="JVR43" s="7"/>
      <c r="JVS43" s="7"/>
      <c r="JVT43" s="7"/>
      <c r="JVU43" s="7"/>
      <c r="JVV43" s="7"/>
      <c r="JVW43" s="7"/>
      <c r="JVX43" s="7"/>
      <c r="JVY43" s="7"/>
      <c r="JVZ43" s="7"/>
      <c r="JWA43" s="7"/>
      <c r="JWB43" s="7"/>
      <c r="JWC43" s="7"/>
      <c r="JWD43" s="7"/>
      <c r="JWE43" s="7"/>
      <c r="JWF43" s="7"/>
      <c r="JWG43" s="7"/>
      <c r="JWH43" s="7"/>
      <c r="JWI43" s="7"/>
      <c r="JWJ43" s="7"/>
      <c r="JWK43" s="7"/>
      <c r="JWL43" s="7"/>
      <c r="JWM43" s="7"/>
      <c r="JWN43" s="7"/>
      <c r="JWO43" s="7"/>
      <c r="JWP43" s="7"/>
      <c r="JWQ43" s="7"/>
      <c r="JWR43" s="7"/>
      <c r="JWS43" s="7"/>
      <c r="JWT43" s="7"/>
      <c r="JWU43" s="7"/>
      <c r="JWV43" s="7"/>
      <c r="JWW43" s="7"/>
      <c r="JWX43" s="7"/>
      <c r="JWY43" s="7"/>
      <c r="JWZ43" s="7"/>
      <c r="JXA43" s="7"/>
      <c r="JXB43" s="7"/>
      <c r="JXC43" s="7"/>
      <c r="JXD43" s="7"/>
      <c r="JXE43" s="7"/>
      <c r="JXF43" s="7"/>
      <c r="JXG43" s="7"/>
      <c r="JXH43" s="7"/>
      <c r="JXI43" s="7"/>
      <c r="JXJ43" s="7"/>
      <c r="JXK43" s="7"/>
      <c r="JXL43" s="7"/>
      <c r="JXM43" s="7"/>
      <c r="JXN43" s="7"/>
      <c r="JXO43" s="7"/>
      <c r="JXP43" s="7"/>
      <c r="JXQ43" s="7"/>
      <c r="JXR43" s="7"/>
      <c r="JXS43" s="7"/>
      <c r="JXT43" s="7"/>
      <c r="JXU43" s="7"/>
      <c r="JXV43" s="7"/>
      <c r="JXW43" s="7"/>
      <c r="JXX43" s="7"/>
      <c r="JXY43" s="7"/>
      <c r="JXZ43" s="7"/>
      <c r="JYA43" s="7"/>
      <c r="JYB43" s="7"/>
      <c r="JYC43" s="7"/>
      <c r="JYD43" s="7"/>
      <c r="JYE43" s="7"/>
      <c r="JYF43" s="7"/>
      <c r="JYG43" s="7"/>
      <c r="JYH43" s="7"/>
      <c r="JYI43" s="7"/>
      <c r="JYJ43" s="7"/>
      <c r="JYK43" s="7"/>
      <c r="JYL43" s="7"/>
      <c r="JYM43" s="7"/>
      <c r="JYN43" s="7"/>
      <c r="JYO43" s="7"/>
      <c r="JYP43" s="7"/>
      <c r="JYQ43" s="7"/>
      <c r="JYR43" s="7"/>
      <c r="JYS43" s="7"/>
      <c r="JYT43" s="7"/>
      <c r="JYU43" s="7"/>
      <c r="JYV43" s="7"/>
      <c r="JYW43" s="7"/>
      <c r="JYX43" s="7"/>
      <c r="JYY43" s="7"/>
      <c r="JYZ43" s="7"/>
      <c r="JZA43" s="7"/>
      <c r="JZB43" s="7"/>
      <c r="JZC43" s="7"/>
      <c r="JZD43" s="7"/>
      <c r="JZE43" s="7"/>
      <c r="JZF43" s="7"/>
      <c r="JZG43" s="7"/>
      <c r="JZH43" s="7"/>
      <c r="JZI43" s="7"/>
      <c r="JZJ43" s="7"/>
      <c r="JZK43" s="7"/>
      <c r="JZL43" s="7"/>
      <c r="JZM43" s="7"/>
      <c r="JZN43" s="7"/>
      <c r="JZO43" s="7"/>
      <c r="JZP43" s="7"/>
      <c r="JZQ43" s="7"/>
      <c r="JZR43" s="7"/>
      <c r="JZS43" s="7"/>
      <c r="JZT43" s="7"/>
      <c r="JZU43" s="7"/>
      <c r="JZV43" s="7"/>
      <c r="JZW43" s="7"/>
      <c r="JZX43" s="7"/>
      <c r="JZY43" s="7"/>
      <c r="JZZ43" s="7"/>
      <c r="KAA43" s="7"/>
      <c r="KAB43" s="7"/>
      <c r="KAC43" s="7"/>
      <c r="KAD43" s="7"/>
      <c r="KAE43" s="7"/>
      <c r="KAF43" s="7"/>
      <c r="KAG43" s="7"/>
      <c r="KAH43" s="7"/>
      <c r="KAI43" s="7"/>
      <c r="KAJ43" s="7"/>
      <c r="KAK43" s="7"/>
      <c r="KAL43" s="7"/>
      <c r="KAM43" s="7"/>
      <c r="KAN43" s="7"/>
      <c r="KAO43" s="7"/>
      <c r="KAP43" s="7"/>
      <c r="KAQ43" s="7"/>
      <c r="KAR43" s="7"/>
      <c r="KAS43" s="7"/>
      <c r="KAT43" s="7"/>
      <c r="KAU43" s="7"/>
      <c r="KAV43" s="7"/>
      <c r="KAW43" s="7"/>
      <c r="KAX43" s="7"/>
      <c r="KAY43" s="7"/>
      <c r="KAZ43" s="7"/>
      <c r="KBA43" s="7"/>
      <c r="KBB43" s="7"/>
      <c r="KBC43" s="7"/>
      <c r="KBD43" s="7"/>
      <c r="KBE43" s="7"/>
      <c r="KBF43" s="7"/>
      <c r="KBG43" s="7"/>
      <c r="KBH43" s="7"/>
      <c r="KBI43" s="7"/>
      <c r="KBJ43" s="7"/>
      <c r="KBK43" s="7"/>
      <c r="KBL43" s="7"/>
      <c r="KBM43" s="7"/>
      <c r="KBN43" s="7"/>
      <c r="KBO43" s="7"/>
      <c r="KBP43" s="7"/>
      <c r="KBQ43" s="7"/>
      <c r="KBR43" s="7"/>
      <c r="KBS43" s="7"/>
      <c r="KBT43" s="7"/>
      <c r="KBU43" s="7"/>
      <c r="KBV43" s="7"/>
      <c r="KBW43" s="7"/>
      <c r="KBX43" s="7"/>
      <c r="KBY43" s="7"/>
      <c r="KBZ43" s="7"/>
      <c r="KCA43" s="7"/>
      <c r="KCB43" s="7"/>
      <c r="KCC43" s="7"/>
      <c r="KCD43" s="7"/>
      <c r="KCE43" s="7"/>
      <c r="KCF43" s="7"/>
      <c r="KCG43" s="7"/>
      <c r="KCH43" s="7"/>
      <c r="KCI43" s="7"/>
      <c r="KCJ43" s="7"/>
      <c r="KCK43" s="7"/>
      <c r="KCL43" s="7"/>
      <c r="KCM43" s="7"/>
      <c r="KCN43" s="7"/>
      <c r="KCO43" s="7"/>
      <c r="KCP43" s="7"/>
      <c r="KCQ43" s="7"/>
      <c r="KCR43" s="7"/>
      <c r="KCS43" s="7"/>
      <c r="KCT43" s="7"/>
      <c r="KCU43" s="7"/>
      <c r="KCV43" s="7"/>
      <c r="KCW43" s="7"/>
      <c r="KCX43" s="7"/>
      <c r="KCY43" s="7"/>
      <c r="KCZ43" s="7"/>
      <c r="KDA43" s="7"/>
      <c r="KDB43" s="7"/>
      <c r="KDC43" s="7"/>
      <c r="KDD43" s="7"/>
      <c r="KDE43" s="7"/>
      <c r="KDF43" s="7"/>
      <c r="KDG43" s="7"/>
      <c r="KDH43" s="7"/>
      <c r="KDI43" s="7"/>
      <c r="KDJ43" s="7"/>
      <c r="KDK43" s="7"/>
      <c r="KDL43" s="7"/>
      <c r="KDM43" s="7"/>
      <c r="KDN43" s="7"/>
      <c r="KDO43" s="7"/>
      <c r="KDP43" s="7"/>
      <c r="KDQ43" s="7"/>
      <c r="KDR43" s="7"/>
      <c r="KDS43" s="7"/>
      <c r="KDT43" s="7"/>
      <c r="KDU43" s="7"/>
      <c r="KDV43" s="7"/>
      <c r="KDW43" s="7"/>
      <c r="KDX43" s="7"/>
      <c r="KDY43" s="7"/>
      <c r="KDZ43" s="7"/>
      <c r="KEA43" s="7"/>
      <c r="KEB43" s="7"/>
      <c r="KEC43" s="7"/>
      <c r="KED43" s="7"/>
      <c r="KEE43" s="7"/>
      <c r="KEF43" s="7"/>
      <c r="KEG43" s="7"/>
      <c r="KEH43" s="7"/>
      <c r="KEI43" s="7"/>
      <c r="KEJ43" s="7"/>
      <c r="KEK43" s="7"/>
      <c r="KEL43" s="7"/>
      <c r="KEM43" s="7"/>
      <c r="KEN43" s="7"/>
      <c r="KEO43" s="7"/>
      <c r="KEP43" s="7"/>
      <c r="KEQ43" s="7"/>
      <c r="KER43" s="7"/>
      <c r="KES43" s="7"/>
      <c r="KET43" s="7"/>
      <c r="KEU43" s="7"/>
      <c r="KEV43" s="7"/>
      <c r="KEW43" s="7"/>
      <c r="KEX43" s="7"/>
      <c r="KEY43" s="7"/>
      <c r="KEZ43" s="7"/>
      <c r="KFA43" s="7"/>
      <c r="KFB43" s="7"/>
      <c r="KFC43" s="7"/>
      <c r="KFD43" s="7"/>
      <c r="KFE43" s="7"/>
      <c r="KFF43" s="7"/>
      <c r="KFG43" s="7"/>
      <c r="KFH43" s="7"/>
      <c r="KFI43" s="7"/>
      <c r="KFJ43" s="7"/>
      <c r="KFK43" s="7"/>
      <c r="KFL43" s="7"/>
      <c r="KFM43" s="7"/>
      <c r="KFN43" s="7"/>
      <c r="KFO43" s="7"/>
      <c r="KFP43" s="7"/>
      <c r="KFQ43" s="7"/>
      <c r="KFR43" s="7"/>
      <c r="KFS43" s="7"/>
      <c r="KFT43" s="7"/>
      <c r="KFU43" s="7"/>
      <c r="KFV43" s="7"/>
      <c r="KFW43" s="7"/>
      <c r="KFX43" s="7"/>
      <c r="KFY43" s="7"/>
      <c r="KFZ43" s="7"/>
      <c r="KGA43" s="7"/>
      <c r="KGB43" s="7"/>
      <c r="KGC43" s="7"/>
      <c r="KGD43" s="7"/>
      <c r="KGE43" s="7"/>
      <c r="KGF43" s="7"/>
      <c r="KGG43" s="7"/>
      <c r="KGH43" s="7"/>
      <c r="KGI43" s="7"/>
      <c r="KGJ43" s="7"/>
      <c r="KGK43" s="7"/>
      <c r="KGL43" s="7"/>
      <c r="KGM43" s="7"/>
      <c r="KGN43" s="7"/>
      <c r="KGO43" s="7"/>
      <c r="KGP43" s="7"/>
      <c r="KGQ43" s="7"/>
      <c r="KGR43" s="7"/>
      <c r="KGS43" s="7"/>
      <c r="KGT43" s="7"/>
      <c r="KGU43" s="7"/>
      <c r="KGV43" s="7"/>
      <c r="KGW43" s="7"/>
      <c r="KGX43" s="7"/>
      <c r="KGY43" s="7"/>
      <c r="KGZ43" s="7"/>
      <c r="KHA43" s="7"/>
      <c r="KHB43" s="7"/>
      <c r="KHC43" s="7"/>
      <c r="KHD43" s="7"/>
      <c r="KHE43" s="7"/>
      <c r="KHF43" s="7"/>
      <c r="KHG43" s="7"/>
      <c r="KHH43" s="7"/>
      <c r="KHI43" s="7"/>
      <c r="KHJ43" s="7"/>
      <c r="KHK43" s="7"/>
      <c r="KHL43" s="7"/>
      <c r="KHM43" s="7"/>
      <c r="KHN43" s="7"/>
      <c r="KHO43" s="7"/>
      <c r="KHP43" s="7"/>
      <c r="KHQ43" s="7"/>
      <c r="KHR43" s="7"/>
      <c r="KHS43" s="7"/>
      <c r="KHT43" s="7"/>
      <c r="KHU43" s="7"/>
      <c r="KHV43" s="7"/>
      <c r="KHW43" s="7"/>
      <c r="KHX43" s="7"/>
      <c r="KHY43" s="7"/>
      <c r="KHZ43" s="7"/>
      <c r="KIA43" s="7"/>
      <c r="KIB43" s="7"/>
      <c r="KIC43" s="7"/>
      <c r="KID43" s="7"/>
      <c r="KIE43" s="7"/>
      <c r="KIF43" s="7"/>
      <c r="KIG43" s="7"/>
      <c r="KIH43" s="7"/>
      <c r="KII43" s="7"/>
      <c r="KIJ43" s="7"/>
      <c r="KIK43" s="7"/>
      <c r="KIL43" s="7"/>
      <c r="KIM43" s="7"/>
      <c r="KIN43" s="7"/>
      <c r="KIO43" s="7"/>
      <c r="KIP43" s="7"/>
      <c r="KIQ43" s="7"/>
      <c r="KIR43" s="7"/>
      <c r="KIS43" s="7"/>
      <c r="KIT43" s="7"/>
      <c r="KIU43" s="7"/>
      <c r="KIV43" s="7"/>
      <c r="KIW43" s="7"/>
      <c r="KIX43" s="7"/>
      <c r="KIY43" s="7"/>
      <c r="KIZ43" s="7"/>
      <c r="KJA43" s="7"/>
      <c r="KJB43" s="7"/>
      <c r="KJC43" s="7"/>
      <c r="KJD43" s="7"/>
      <c r="KJE43" s="7"/>
      <c r="KJF43" s="7"/>
      <c r="KJG43" s="7"/>
      <c r="KJH43" s="7"/>
      <c r="KJI43" s="7"/>
      <c r="KJJ43" s="7"/>
      <c r="KJK43" s="7"/>
      <c r="KJL43" s="7"/>
      <c r="KJM43" s="7"/>
      <c r="KJN43" s="7"/>
      <c r="KJO43" s="7"/>
      <c r="KJP43" s="7"/>
      <c r="KJQ43" s="7"/>
      <c r="KJR43" s="7"/>
      <c r="KJS43" s="7"/>
      <c r="KJT43" s="7"/>
      <c r="KJU43" s="7"/>
      <c r="KJV43" s="7"/>
      <c r="KJW43" s="7"/>
      <c r="KJX43" s="7"/>
      <c r="KJY43" s="7"/>
      <c r="KJZ43" s="7"/>
      <c r="KKA43" s="7"/>
      <c r="KKB43" s="7"/>
      <c r="KKC43" s="7"/>
      <c r="KKD43" s="7"/>
      <c r="KKE43" s="7"/>
      <c r="KKF43" s="7"/>
    </row>
    <row r="44" spans="1:7728" x14ac:dyDescent="0.3">
      <c r="ADK44" s="6"/>
    </row>
    <row r="45" spans="1:7728" x14ac:dyDescent="0.3">
      <c r="A45" s="3" t="s">
        <v>30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  <c r="AMD45" s="5"/>
      <c r="AME45" s="5"/>
      <c r="AMF45" s="5"/>
      <c r="AMG45" s="5"/>
      <c r="AMH45" s="5"/>
      <c r="AMI45" s="5"/>
      <c r="AMJ45" s="5"/>
      <c r="AMK45" s="5"/>
      <c r="AML45" s="5"/>
      <c r="AMM45" s="5"/>
      <c r="AMN45" s="5"/>
      <c r="AMO45" s="5"/>
      <c r="AMP45" s="5"/>
      <c r="AMQ45" s="5"/>
      <c r="AMR45" s="5"/>
      <c r="AMS45" s="5"/>
      <c r="AMT45" s="5"/>
      <c r="AMU45" s="5"/>
      <c r="AMV45" s="5"/>
      <c r="AMW45" s="5"/>
      <c r="AMX45" s="5"/>
      <c r="AMY45" s="5"/>
      <c r="AMZ45" s="5"/>
      <c r="ANA45" s="5"/>
      <c r="ANB45" s="5"/>
      <c r="ANC45" s="5"/>
      <c r="AND45" s="5"/>
      <c r="ANE45" s="5"/>
      <c r="ANF45" s="5"/>
      <c r="ANG45" s="5"/>
      <c r="ANH45" s="5"/>
      <c r="ANI45" s="5"/>
      <c r="ANJ45" s="5"/>
      <c r="ANK45" s="5"/>
      <c r="ANL45" s="5"/>
      <c r="ANM45" s="5"/>
      <c r="ANN45" s="5"/>
      <c r="ANO45" s="5"/>
      <c r="ANP45" s="5"/>
      <c r="ANQ45" s="5"/>
      <c r="ANR45" s="5"/>
      <c r="ANS45" s="5"/>
      <c r="ANT45" s="5"/>
      <c r="ANU45" s="5"/>
      <c r="ANV45" s="5"/>
      <c r="ANW45" s="5"/>
      <c r="ANX45" s="5"/>
      <c r="ANY45" s="5"/>
      <c r="ANZ45" s="5"/>
      <c r="AOA45" s="5"/>
      <c r="AOB45" s="5"/>
      <c r="AOC45" s="5"/>
      <c r="AOD45" s="5"/>
      <c r="AOE45" s="5"/>
      <c r="AOF45" s="5"/>
      <c r="AOG45" s="5"/>
      <c r="AOH45" s="5"/>
      <c r="AOI45" s="5"/>
      <c r="AOJ45" s="5"/>
      <c r="AOK45" s="5"/>
      <c r="AOL45" s="5"/>
      <c r="AOM45" s="5"/>
      <c r="AON45" s="5"/>
      <c r="AOO45" s="5"/>
      <c r="AOP45" s="5"/>
      <c r="AOQ45" s="5"/>
      <c r="AOR45" s="5"/>
      <c r="AOS45" s="5"/>
      <c r="AOT45" s="5"/>
      <c r="AOU45" s="5"/>
      <c r="AOV45" s="5"/>
      <c r="AOW45" s="5"/>
      <c r="AOX45" s="5"/>
      <c r="AOY45" s="5"/>
      <c r="AOZ45" s="5"/>
      <c r="APA45" s="5"/>
      <c r="APB45" s="5"/>
      <c r="APC45" s="5"/>
      <c r="APD45" s="5"/>
      <c r="APE45" s="5"/>
      <c r="APF45" s="5"/>
      <c r="APG45" s="5"/>
      <c r="APH45" s="5"/>
      <c r="API45" s="5"/>
      <c r="APJ45" s="5"/>
      <c r="APK45" s="5"/>
      <c r="APL45" s="5"/>
      <c r="APM45" s="5"/>
      <c r="APN45" s="5"/>
      <c r="APO45" s="5"/>
      <c r="APP45" s="5"/>
      <c r="APQ45" s="5"/>
      <c r="APR45" s="5"/>
      <c r="APS45" s="5"/>
      <c r="APT45" s="5"/>
      <c r="APU45" s="5"/>
      <c r="APV45" s="5"/>
      <c r="APW45" s="5"/>
      <c r="APX45" s="5"/>
      <c r="APY45" s="5"/>
      <c r="APZ45" s="5"/>
      <c r="AQA45" s="5"/>
      <c r="AQB45" s="5"/>
      <c r="AQC45" s="5"/>
      <c r="AQD45" s="5"/>
      <c r="AQE45" s="5"/>
      <c r="AQF45" s="5"/>
      <c r="AQG45" s="5"/>
      <c r="AQH45" s="5"/>
      <c r="AQI45" s="5"/>
      <c r="AQJ45" s="5"/>
      <c r="AQK45" s="5"/>
      <c r="AQL45" s="5"/>
      <c r="AQM45" s="5"/>
      <c r="AQN45" s="5"/>
      <c r="AQO45" s="5"/>
      <c r="AQP45" s="5"/>
      <c r="AQQ45" s="5"/>
      <c r="AQR45" s="5"/>
      <c r="AQS45" s="5"/>
      <c r="AQT45" s="5"/>
      <c r="AQU45" s="5"/>
      <c r="AQV45" s="5"/>
      <c r="AQW45" s="5"/>
      <c r="AQX45" s="5"/>
      <c r="AQY45" s="5"/>
      <c r="AQZ45" s="5"/>
      <c r="ARA45" s="5"/>
      <c r="ARB45" s="5"/>
      <c r="ARC45" s="5"/>
      <c r="ARD45" s="5"/>
      <c r="ARE45" s="5"/>
      <c r="ARF45" s="5"/>
      <c r="ARG45" s="5"/>
      <c r="ARH45" s="5"/>
      <c r="ARI45" s="5"/>
      <c r="ARJ45" s="5"/>
      <c r="ARK45" s="5"/>
      <c r="ARL45" s="5"/>
      <c r="ARM45" s="5"/>
      <c r="ARN45" s="5"/>
      <c r="ARO45" s="5"/>
      <c r="ARP45" s="5"/>
      <c r="ARQ45" s="5"/>
      <c r="ARR45" s="5"/>
      <c r="ARS45" s="5"/>
      <c r="ART45" s="5"/>
      <c r="ARU45" s="5"/>
      <c r="ARV45" s="5"/>
      <c r="ARW45" s="5"/>
      <c r="ARX45" s="5"/>
      <c r="ARY45" s="5"/>
      <c r="ARZ45" s="5"/>
      <c r="ASA45" s="5"/>
      <c r="ASB45" s="5"/>
      <c r="ASC45" s="5"/>
      <c r="ASD45" s="5"/>
      <c r="ASE45" s="5"/>
      <c r="ASF45" s="5"/>
      <c r="ASG45" s="5"/>
      <c r="ASH45" s="5"/>
      <c r="ASI45" s="5"/>
      <c r="ASJ45" s="5"/>
      <c r="ASK45" s="5"/>
      <c r="ASL45" s="5"/>
      <c r="ASM45" s="5"/>
      <c r="ASN45" s="5"/>
      <c r="ASO45" s="5"/>
      <c r="ASP45" s="5"/>
      <c r="ASQ45" s="5"/>
      <c r="ASR45" s="5"/>
      <c r="ASS45" s="5"/>
      <c r="AST45" s="5"/>
      <c r="ASU45" s="5"/>
      <c r="ASV45" s="5"/>
      <c r="ASW45" s="5"/>
      <c r="ASX45" s="5"/>
      <c r="ASY45" s="5"/>
      <c r="ASZ45" s="5"/>
      <c r="ATA45" s="5"/>
      <c r="ATB45" s="5"/>
      <c r="ATC45" s="5"/>
      <c r="ATD45" s="5"/>
      <c r="ATE45" s="5"/>
      <c r="ATF45" s="5"/>
      <c r="ATG45" s="5"/>
      <c r="ATH45" s="5"/>
      <c r="ATI45" s="5"/>
      <c r="ATJ45" s="5"/>
      <c r="ATK45" s="5"/>
      <c r="ATL45" s="5"/>
      <c r="ATM45" s="5"/>
      <c r="ATN45" s="5"/>
      <c r="ATO45" s="5"/>
      <c r="ATP45" s="5"/>
      <c r="ATQ45" s="5"/>
      <c r="ATR45" s="5"/>
      <c r="ATS45" s="5"/>
      <c r="ATT45" s="5"/>
      <c r="ATU45" s="5"/>
      <c r="ATV45" s="5"/>
      <c r="ATW45" s="5"/>
      <c r="ATX45" s="5"/>
      <c r="ATY45" s="5"/>
      <c r="ATZ45" s="5"/>
      <c r="AUA45" s="5"/>
      <c r="AUB45" s="5"/>
      <c r="AUC45" s="5"/>
      <c r="AUD45" s="5"/>
      <c r="AUE45" s="5"/>
      <c r="AUF45" s="5"/>
      <c r="AUG45" s="5"/>
      <c r="AUH45" s="5"/>
      <c r="AUI45" s="5"/>
      <c r="AUJ45" s="5"/>
      <c r="AUK45" s="5"/>
      <c r="AUL45" s="5"/>
      <c r="AUM45" s="5"/>
      <c r="AUN45" s="5"/>
      <c r="AUO45" s="5"/>
      <c r="AUP45" s="5"/>
      <c r="AUQ45" s="5"/>
      <c r="AUR45" s="5"/>
      <c r="AUS45" s="5"/>
      <c r="AUT45" s="5"/>
      <c r="AUU45" s="5"/>
      <c r="AUV45" s="5"/>
      <c r="AUW45" s="5"/>
      <c r="AUX45" s="5"/>
      <c r="AUY45" s="5"/>
      <c r="AUZ45" s="5"/>
      <c r="AVA45" s="5"/>
      <c r="AVB45" s="5"/>
      <c r="AVC45" s="5"/>
      <c r="AVD45" s="5"/>
      <c r="AVE45" s="5"/>
      <c r="AVF45" s="5"/>
      <c r="AVG45" s="5"/>
      <c r="AVH45" s="5"/>
      <c r="AVI45" s="5"/>
      <c r="AVJ45" s="5"/>
      <c r="AVK45" s="5"/>
      <c r="AVL45" s="5"/>
      <c r="AVM45" s="5"/>
      <c r="AVN45" s="5"/>
      <c r="AVO45" s="5"/>
      <c r="AVP45" s="5"/>
      <c r="AVQ45" s="5"/>
      <c r="AVR45" s="5"/>
      <c r="AVS45" s="5"/>
      <c r="AVT45" s="5"/>
      <c r="AVU45" s="5"/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  <c r="AWY45" s="5"/>
      <c r="AWZ45" s="5"/>
      <c r="AXA45" s="5"/>
      <c r="AXB45" s="5"/>
      <c r="AXC45" s="5"/>
      <c r="AXD45" s="5"/>
      <c r="AXE45" s="5"/>
      <c r="AXF45" s="5"/>
      <c r="AXG45" s="5"/>
      <c r="AXH45" s="5"/>
      <c r="AXI45" s="5"/>
      <c r="AXJ45" s="5"/>
      <c r="AXK45" s="5"/>
      <c r="AXL45" s="5"/>
      <c r="AXM45" s="5"/>
      <c r="AXN45" s="5"/>
      <c r="AXO45" s="5"/>
      <c r="AXP45" s="5"/>
      <c r="AXQ45" s="5"/>
      <c r="AXR45" s="5"/>
      <c r="AXS45" s="5"/>
      <c r="AXT45" s="5"/>
      <c r="AXU45" s="5"/>
      <c r="AXV45" s="5"/>
      <c r="AXW45" s="5"/>
      <c r="AXX45" s="5"/>
      <c r="AXY45" s="5"/>
      <c r="AXZ45" s="5"/>
      <c r="AYA45" s="5"/>
      <c r="AYB45" s="5"/>
      <c r="AYC45" s="5"/>
      <c r="AYD45" s="5"/>
      <c r="AYE45" s="5"/>
      <c r="AYF45" s="5"/>
      <c r="AYG45" s="5"/>
      <c r="AYH45" s="5"/>
      <c r="AYI45" s="5"/>
      <c r="AYJ45" s="5"/>
      <c r="AYK45" s="5"/>
      <c r="AYL45" s="5"/>
      <c r="AYM45" s="5"/>
      <c r="AYN45" s="5"/>
      <c r="AYO45" s="5"/>
      <c r="AYP45" s="5"/>
      <c r="AYQ45" s="5"/>
      <c r="AYR45" s="5"/>
      <c r="AYS45" s="5"/>
      <c r="AYT45" s="5"/>
      <c r="AYU45" s="5"/>
      <c r="AYV45" s="5"/>
      <c r="AYW45" s="5"/>
      <c r="AYX45" s="5"/>
      <c r="AYY45" s="5"/>
      <c r="AYZ45" s="5"/>
      <c r="AZA45" s="5"/>
      <c r="AZB45" s="5"/>
      <c r="AZC45" s="5"/>
      <c r="AZD45" s="5"/>
      <c r="AZE45" s="5"/>
      <c r="AZF45" s="5"/>
      <c r="AZG45" s="5"/>
      <c r="AZH45" s="5"/>
      <c r="AZI45" s="5"/>
      <c r="AZJ45" s="5"/>
      <c r="AZK45" s="5"/>
      <c r="AZL45" s="5"/>
      <c r="AZM45" s="5"/>
      <c r="AZN45" s="5"/>
      <c r="AZO45" s="5"/>
      <c r="AZP45" s="5"/>
      <c r="AZQ45" s="5"/>
      <c r="AZR45" s="5"/>
      <c r="AZS45" s="5"/>
      <c r="AZT45" s="5"/>
      <c r="AZU45" s="5"/>
      <c r="AZV45" s="5"/>
      <c r="AZW45" s="5"/>
      <c r="AZX45" s="5"/>
      <c r="AZY45" s="5"/>
      <c r="AZZ45" s="5"/>
      <c r="BAA45" s="5"/>
      <c r="BAB45" s="5"/>
      <c r="BAC45" s="5"/>
      <c r="BAD45" s="5"/>
      <c r="BAE45" s="5"/>
      <c r="BAF45" s="5"/>
      <c r="BAG45" s="5"/>
      <c r="BAH45" s="5"/>
      <c r="BAI45" s="5"/>
      <c r="BAJ45" s="5"/>
      <c r="BAK45" s="5"/>
      <c r="BAL45" s="5"/>
      <c r="BAM45" s="5"/>
      <c r="BAN45" s="5"/>
      <c r="BAO45" s="5"/>
      <c r="BAP45" s="5"/>
      <c r="BAQ45" s="5"/>
      <c r="BAR45" s="5"/>
      <c r="BAS45" s="5"/>
      <c r="BAT45" s="5"/>
      <c r="BAU45" s="5"/>
      <c r="BAV45" s="5"/>
      <c r="BAW45" s="5"/>
      <c r="BAX45" s="5"/>
      <c r="BAY45" s="5"/>
      <c r="BAZ45" s="5"/>
      <c r="BBA45" s="5"/>
      <c r="BBB45" s="5"/>
      <c r="BBC45" s="5"/>
      <c r="BBD45" s="5"/>
      <c r="BBE45" s="5"/>
      <c r="BBF45" s="5"/>
      <c r="BBG45" s="5"/>
      <c r="BBH45" s="5"/>
      <c r="BBI45" s="5"/>
      <c r="BBJ45" s="5"/>
      <c r="BBK45" s="5"/>
      <c r="BBL45" s="5"/>
      <c r="BBM45" s="5"/>
      <c r="BBN45" s="5"/>
      <c r="BBO45" s="5"/>
      <c r="BBP45" s="5"/>
      <c r="BBQ45" s="5"/>
      <c r="BBR45" s="5"/>
      <c r="BBS45" s="5"/>
      <c r="BBT45" s="5"/>
      <c r="BBU45" s="5"/>
      <c r="BBV45" s="5"/>
      <c r="BBW45" s="5"/>
      <c r="BBX45" s="5"/>
      <c r="BBY45" s="5"/>
      <c r="BBZ45" s="5"/>
      <c r="BCA45" s="5"/>
      <c r="BCB45" s="5"/>
      <c r="BCC45" s="5"/>
      <c r="BCD45" s="5"/>
      <c r="BCE45" s="5"/>
      <c r="BCF45" s="5"/>
      <c r="BCG45" s="5"/>
      <c r="BCH45" s="5"/>
      <c r="BCI45" s="5"/>
      <c r="BCJ45" s="5"/>
      <c r="BCK45" s="5"/>
      <c r="BCL45" s="5"/>
      <c r="BCM45" s="5"/>
      <c r="BCN45" s="5"/>
      <c r="BCO45" s="5"/>
      <c r="BCP45" s="5"/>
      <c r="BCQ45" s="5"/>
      <c r="BCR45" s="5"/>
      <c r="BCS45" s="5"/>
      <c r="BCT45" s="5"/>
      <c r="BCU45" s="5"/>
      <c r="BCV45" s="5"/>
      <c r="BCW45" s="5"/>
      <c r="BCX45" s="5"/>
      <c r="BCY45" s="5"/>
      <c r="BCZ45" s="5"/>
      <c r="BDA45" s="5"/>
      <c r="BDB45" s="5"/>
      <c r="BDC45" s="5"/>
      <c r="BDD45" s="5"/>
      <c r="BDE45" s="5"/>
      <c r="BDF45" s="5"/>
      <c r="BDG45" s="5"/>
      <c r="BDH45" s="5"/>
      <c r="BDI45" s="5"/>
      <c r="BDJ45" s="5"/>
      <c r="BDK45" s="5"/>
      <c r="BDL45" s="5"/>
      <c r="BDM45" s="5"/>
      <c r="BDN45" s="5"/>
      <c r="BDO45" s="5"/>
      <c r="BDP45" s="5"/>
      <c r="BDQ45" s="5"/>
      <c r="BDR45" s="5"/>
      <c r="BDS45" s="5"/>
      <c r="BDT45" s="5"/>
      <c r="BDU45" s="5"/>
      <c r="BDV45" s="5"/>
      <c r="BDW45" s="5"/>
      <c r="BDX45" s="5"/>
      <c r="BDY45" s="5"/>
      <c r="BDZ45" s="5"/>
      <c r="BEA45" s="5"/>
      <c r="BEB45" s="5"/>
      <c r="BEC45" s="5"/>
      <c r="BED45" s="5"/>
      <c r="BEE45" s="5"/>
      <c r="BEF45" s="5"/>
      <c r="BEG45" s="5"/>
      <c r="BEH45" s="5"/>
      <c r="BEI45" s="5"/>
      <c r="BEJ45" s="5"/>
      <c r="BEK45" s="5"/>
      <c r="BEL45" s="5"/>
      <c r="BEM45" s="5"/>
      <c r="BEN45" s="5"/>
      <c r="BEO45" s="5"/>
      <c r="BEP45" s="5"/>
      <c r="BEQ45" s="5"/>
      <c r="BER45" s="5"/>
      <c r="BES45" s="5"/>
      <c r="BET45" s="5"/>
      <c r="BEU45" s="5"/>
      <c r="BEV45" s="5"/>
      <c r="BEW45" s="5"/>
      <c r="BEX45" s="5"/>
      <c r="BEY45" s="5"/>
      <c r="BEZ45" s="5"/>
      <c r="BFA45" s="5"/>
      <c r="BFB45" s="5"/>
      <c r="BFC45" s="5"/>
      <c r="BFD45" s="5"/>
      <c r="BFE45" s="5"/>
      <c r="BFF45" s="5"/>
      <c r="BFG45" s="5"/>
      <c r="BFH45" s="5"/>
      <c r="BFI45" s="5"/>
      <c r="BFJ45" s="5"/>
      <c r="BFK45" s="5"/>
      <c r="BFL45" s="5"/>
      <c r="BFM45" s="5"/>
      <c r="BFN45" s="5"/>
      <c r="BFO45" s="5"/>
      <c r="BFP45" s="5"/>
      <c r="BFQ45" s="5"/>
      <c r="BFR45" s="5"/>
      <c r="BFS45" s="5"/>
      <c r="BFT45" s="5"/>
      <c r="BFU45" s="5"/>
      <c r="BFV45" s="5"/>
      <c r="BFW45" s="5"/>
      <c r="BFX45" s="5"/>
      <c r="BFY45" s="5"/>
      <c r="BFZ45" s="5"/>
      <c r="BGA45" s="5"/>
      <c r="BGB45" s="5"/>
      <c r="BGC45" s="5"/>
      <c r="BGD45" s="5"/>
      <c r="BGE45" s="5"/>
      <c r="BGF45" s="5"/>
      <c r="BGG45" s="5"/>
      <c r="BGH45" s="5"/>
      <c r="BGI45" s="5"/>
      <c r="BGJ45" s="5"/>
      <c r="BGK45" s="5"/>
      <c r="BGL45" s="5"/>
      <c r="BGM45" s="5"/>
      <c r="BGN45" s="5"/>
      <c r="BGO45" s="5"/>
      <c r="BGP45" s="5"/>
      <c r="BGQ45" s="5"/>
      <c r="BGR45" s="5"/>
      <c r="BGS45" s="5"/>
      <c r="BGT45" s="5"/>
      <c r="BGU45" s="5"/>
      <c r="BGV45" s="5"/>
      <c r="BGW45" s="5"/>
      <c r="BGX45" s="5"/>
      <c r="BGY45" s="5"/>
      <c r="BGZ45" s="5"/>
      <c r="BHA45" s="5"/>
      <c r="BHB45" s="5"/>
      <c r="BHC45" s="5"/>
      <c r="BHD45" s="5"/>
      <c r="BHE45" s="5"/>
      <c r="BHF45" s="5"/>
      <c r="BHG45" s="5"/>
      <c r="BHH45" s="5"/>
      <c r="BHI45" s="5"/>
      <c r="BHJ45" s="5"/>
      <c r="BHK45" s="5"/>
      <c r="BHL45" s="5"/>
      <c r="BHM45" s="5"/>
      <c r="BHN45" s="5"/>
      <c r="BHO45" s="5"/>
      <c r="BHP45" s="5"/>
      <c r="BHQ45" s="5"/>
      <c r="BHR45" s="5"/>
      <c r="BHS45" s="5"/>
      <c r="BHT45" s="5"/>
      <c r="BHU45" s="5"/>
      <c r="BHV45" s="5"/>
      <c r="BHW45" s="5"/>
      <c r="BHX45" s="5"/>
      <c r="BHY45" s="5"/>
      <c r="BHZ45" s="5"/>
      <c r="BIA45" s="5"/>
      <c r="BIB45" s="5"/>
      <c r="BIC45" s="5"/>
      <c r="BID45" s="5"/>
      <c r="BIE45" s="5"/>
      <c r="BIF45" s="5"/>
      <c r="BIG45" s="5"/>
      <c r="BIH45" s="5"/>
      <c r="BII45" s="5"/>
      <c r="BIJ45" s="5"/>
      <c r="BIK45" s="5"/>
      <c r="BIL45" s="5"/>
      <c r="BIM45" s="5"/>
      <c r="BIN45" s="5"/>
      <c r="BIO45" s="5"/>
      <c r="BIP45" s="5"/>
      <c r="BIQ45" s="5"/>
      <c r="BIR45" s="5"/>
      <c r="BIS45" s="5"/>
      <c r="BIT45" s="5"/>
      <c r="BIU45" s="5"/>
      <c r="BIV45" s="5"/>
      <c r="BIW45" s="5"/>
      <c r="BIX45" s="5"/>
      <c r="BIY45" s="5"/>
      <c r="BIZ45" s="5"/>
      <c r="BJA45" s="5"/>
      <c r="BJB45" s="5"/>
      <c r="BJC45" s="5"/>
      <c r="BJD45" s="5"/>
      <c r="BJE45" s="5"/>
      <c r="BJF45" s="5"/>
      <c r="BJG45" s="5"/>
      <c r="BJH45" s="5"/>
      <c r="BJI45" s="5"/>
      <c r="BJJ45" s="5"/>
      <c r="BJK45" s="5"/>
      <c r="BJL45" s="5"/>
      <c r="BJM45" s="5"/>
      <c r="BJN45" s="5"/>
      <c r="BJO45" s="5"/>
      <c r="BJP45" s="5"/>
      <c r="BJQ45" s="5"/>
      <c r="BJR45" s="5"/>
      <c r="BJS45" s="5"/>
      <c r="BJT45" s="5"/>
      <c r="BJU45" s="5"/>
      <c r="BJV45" s="5"/>
      <c r="BJW45" s="5"/>
      <c r="BJX45" s="5"/>
      <c r="BJY45" s="5"/>
      <c r="BJZ45" s="5"/>
      <c r="BKA45" s="5"/>
      <c r="BKB45" s="5"/>
      <c r="BKC45" s="5"/>
      <c r="BKD45" s="5"/>
      <c r="BKE45" s="5"/>
      <c r="BKF45" s="5"/>
      <c r="BKG45" s="5"/>
      <c r="BKH45" s="5"/>
      <c r="BKI45" s="5"/>
      <c r="BKJ45" s="5"/>
      <c r="BKK45" s="5"/>
      <c r="BKL45" s="5"/>
      <c r="BKM45" s="5"/>
      <c r="BKN45" s="5"/>
      <c r="BKO45" s="5"/>
      <c r="BKP45" s="5"/>
      <c r="BKQ45" s="5"/>
      <c r="BKR45" s="5"/>
      <c r="BKS45" s="5"/>
      <c r="BKT45" s="5"/>
      <c r="BKU45" s="5"/>
      <c r="BKV45" s="5"/>
      <c r="BKW45" s="5"/>
      <c r="BKX45" s="5"/>
      <c r="BKY45" s="5"/>
      <c r="BKZ45" s="5"/>
      <c r="BLA45" s="5"/>
      <c r="BLB45" s="5"/>
      <c r="BLC45" s="5"/>
      <c r="BLD45" s="5"/>
      <c r="BLE45" s="5"/>
      <c r="BLF45" s="5"/>
      <c r="BLG45" s="5"/>
      <c r="BLH45" s="5"/>
      <c r="BLI45" s="5"/>
      <c r="BLJ45" s="5"/>
      <c r="BLK45" s="5"/>
      <c r="BLL45" s="5"/>
      <c r="BLM45" s="5"/>
      <c r="BLN45" s="5"/>
      <c r="BLO45" s="5"/>
      <c r="BLP45" s="5"/>
      <c r="BLQ45" s="5"/>
      <c r="BLR45" s="5"/>
      <c r="BLS45" s="5"/>
      <c r="BLT45" s="5"/>
      <c r="BLU45" s="5"/>
      <c r="BLV45" s="5"/>
      <c r="BLW45" s="5"/>
      <c r="BLX45" s="5"/>
      <c r="BLY45" s="5"/>
      <c r="BLZ45" s="5"/>
      <c r="BMA45" s="5"/>
      <c r="BMB45" s="5"/>
      <c r="BMC45" s="5"/>
      <c r="BMD45" s="5"/>
      <c r="BME45" s="5"/>
      <c r="BMF45" s="5"/>
      <c r="BMG45" s="5"/>
      <c r="BMH45" s="5"/>
      <c r="BMI45" s="5"/>
      <c r="BMJ45" s="5"/>
      <c r="BMK45" s="5"/>
      <c r="BML45" s="5"/>
      <c r="BMM45" s="5"/>
      <c r="BMN45" s="5"/>
      <c r="BMO45" s="5"/>
      <c r="BMP45" s="5"/>
      <c r="BMQ45" s="5"/>
      <c r="BMR45" s="5"/>
      <c r="BMS45" s="5"/>
      <c r="BMT45" s="5"/>
      <c r="BMU45" s="5"/>
      <c r="BMV45" s="5"/>
      <c r="BMW45" s="5"/>
      <c r="BMX45" s="5"/>
      <c r="BMY45" s="5"/>
      <c r="BMZ45" s="5"/>
      <c r="BNA45" s="5"/>
      <c r="BNB45" s="5"/>
      <c r="BNC45" s="5"/>
      <c r="BND45" s="5"/>
      <c r="BNE45" s="5"/>
      <c r="BNF45" s="5"/>
      <c r="BNG45" s="5"/>
      <c r="BNH45" s="5"/>
      <c r="BNI45" s="5"/>
      <c r="BNJ45" s="5"/>
      <c r="BNK45" s="5"/>
      <c r="BNL45" s="5"/>
      <c r="BNM45" s="5"/>
      <c r="BNN45" s="5"/>
      <c r="BNO45" s="5"/>
      <c r="BNP45" s="5"/>
      <c r="BNQ45" s="5"/>
      <c r="BNR45" s="5"/>
      <c r="BNS45" s="5"/>
      <c r="BNT45" s="5"/>
      <c r="BNU45" s="5"/>
      <c r="BNV45" s="5"/>
      <c r="BNW45" s="5"/>
      <c r="BNX45" s="5"/>
      <c r="BNY45" s="5"/>
      <c r="BNZ45" s="5"/>
      <c r="BOA45" s="5"/>
      <c r="BOB45" s="5"/>
      <c r="BOC45" s="5"/>
      <c r="BOD45" s="5"/>
      <c r="BOE45" s="5"/>
      <c r="BOF45" s="5"/>
      <c r="BOG45" s="5"/>
      <c r="BOH45" s="5"/>
      <c r="BOI45" s="5"/>
      <c r="BOJ45" s="5"/>
      <c r="BOK45" s="5"/>
      <c r="BOL45" s="5"/>
      <c r="BOM45" s="5"/>
      <c r="BON45" s="5"/>
      <c r="BOO45" s="5"/>
      <c r="BOP45" s="5"/>
      <c r="BOQ45" s="5"/>
      <c r="BOR45" s="5"/>
      <c r="BOS45" s="5"/>
      <c r="BOT45" s="5"/>
      <c r="BOU45" s="5"/>
      <c r="BOV45" s="5"/>
      <c r="BOW45" s="5"/>
      <c r="BOX45" s="5"/>
      <c r="BOY45" s="5"/>
      <c r="BOZ45" s="5"/>
      <c r="BPA45" s="5"/>
      <c r="BPB45" s="5"/>
      <c r="BPC45" s="5"/>
      <c r="BPD45" s="5"/>
      <c r="BPE45" s="5"/>
      <c r="BPF45" s="5"/>
      <c r="BPG45" s="5"/>
      <c r="BPH45" s="5"/>
      <c r="BPI45" s="5"/>
      <c r="BPJ45" s="5"/>
      <c r="BPK45" s="5"/>
      <c r="BPL45" s="5"/>
      <c r="BPM45" s="5"/>
      <c r="BPN45" s="5"/>
      <c r="BPO45" s="5"/>
      <c r="BPP45" s="5"/>
      <c r="BPQ45" s="5"/>
      <c r="BPR45" s="5"/>
      <c r="BPS45" s="5"/>
      <c r="BPT45" s="5"/>
      <c r="BPU45" s="5"/>
      <c r="BPV45" s="5"/>
      <c r="BPW45" s="5"/>
      <c r="BPX45" s="5"/>
      <c r="BPY45" s="5"/>
      <c r="BPZ45" s="5"/>
      <c r="BQA45" s="5"/>
      <c r="BQB45" s="5"/>
      <c r="BQC45" s="5"/>
      <c r="BQD45" s="5"/>
      <c r="BQE45" s="5"/>
      <c r="BQF45" s="5"/>
      <c r="BQG45" s="5"/>
      <c r="BQH45" s="5"/>
      <c r="BQI45" s="5"/>
      <c r="BQJ45" s="5"/>
      <c r="BQK45" s="5"/>
      <c r="BQL45" s="5"/>
      <c r="BQM45" s="5"/>
      <c r="BQN45" s="5"/>
      <c r="BQO45" s="5"/>
      <c r="BQP45" s="5"/>
      <c r="BQQ45" s="5"/>
      <c r="BQR45" s="5"/>
      <c r="BQS45" s="5"/>
      <c r="BQT45" s="5"/>
      <c r="BQU45" s="5"/>
      <c r="BQV45" s="5"/>
      <c r="BQW45" s="5"/>
      <c r="BQX45" s="5"/>
      <c r="BQY45" s="5"/>
      <c r="BQZ45" s="5"/>
      <c r="BRA45" s="5"/>
      <c r="BRB45" s="5"/>
      <c r="BRC45" s="5"/>
      <c r="BRD45" s="5"/>
      <c r="BRE45" s="5"/>
      <c r="BRF45" s="5"/>
      <c r="BRG45" s="5"/>
      <c r="BRH45" s="5"/>
      <c r="BRI45" s="5"/>
      <c r="BRJ45" s="5"/>
      <c r="BRK45" s="5"/>
      <c r="BRL45" s="5"/>
      <c r="BRM45" s="5"/>
      <c r="BRN45" s="5"/>
      <c r="BRO45" s="5"/>
      <c r="BRP45" s="5"/>
      <c r="BRQ45" s="5"/>
      <c r="BRR45" s="5"/>
      <c r="BRS45" s="5"/>
      <c r="BRT45" s="5"/>
      <c r="BRU45" s="5"/>
      <c r="BRV45" s="5"/>
      <c r="BRW45" s="5"/>
      <c r="BRX45" s="5"/>
      <c r="BRY45" s="5"/>
      <c r="BRZ45" s="5"/>
      <c r="BSA45" s="5"/>
      <c r="BSB45" s="5"/>
      <c r="BSC45" s="5"/>
      <c r="BSD45" s="5"/>
      <c r="BSE45" s="5"/>
      <c r="BSF45" s="5"/>
      <c r="BSG45" s="5"/>
      <c r="BSH45" s="5"/>
      <c r="BSI45" s="5"/>
      <c r="BSJ45" s="5"/>
      <c r="BSK45" s="5"/>
      <c r="BSL45" s="5"/>
      <c r="BSM45" s="5"/>
      <c r="BSN45" s="5"/>
      <c r="BSO45" s="5"/>
      <c r="BSP45" s="5"/>
      <c r="BSQ45" s="5"/>
      <c r="BSR45" s="5"/>
      <c r="BSS45" s="5"/>
      <c r="BST45" s="5"/>
      <c r="BSU45" s="5"/>
      <c r="BSV45" s="5"/>
      <c r="BSW45" s="5"/>
      <c r="BSX45" s="5"/>
      <c r="BSY45" s="5"/>
      <c r="BSZ45" s="5"/>
      <c r="BTA45" s="5"/>
      <c r="BTB45" s="5"/>
      <c r="BTC45" s="5"/>
      <c r="BTD45" s="5"/>
      <c r="BTE45" s="5"/>
      <c r="BTF45" s="5"/>
      <c r="BTG45" s="5"/>
      <c r="BTH45" s="5"/>
      <c r="BTI45" s="5"/>
      <c r="BTJ45" s="5"/>
      <c r="BTK45" s="5"/>
      <c r="BTL45" s="5"/>
      <c r="BTM45" s="5"/>
      <c r="BTN45" s="5"/>
      <c r="BTO45" s="5"/>
      <c r="BTP45" s="5"/>
      <c r="BTQ45" s="5"/>
      <c r="BTR45" s="5"/>
      <c r="BTS45" s="5"/>
      <c r="BTT45" s="5"/>
      <c r="BTU45" s="5"/>
      <c r="BTV45" s="5"/>
      <c r="BTW45" s="5"/>
      <c r="BTX45" s="5"/>
      <c r="BTY45" s="5"/>
      <c r="BTZ45" s="5"/>
      <c r="BUA45" s="5"/>
      <c r="BUB45" s="5"/>
      <c r="BUC45" s="5"/>
      <c r="BUD45" s="5"/>
      <c r="BUE45" s="5"/>
      <c r="BUF45" s="5"/>
      <c r="BUG45" s="5"/>
      <c r="BUH45" s="5"/>
      <c r="BUI45" s="5"/>
      <c r="BUJ45" s="5"/>
      <c r="BUK45" s="5"/>
      <c r="BUL45" s="5"/>
      <c r="BUM45" s="5"/>
      <c r="BUN45" s="5"/>
      <c r="BUO45" s="5"/>
      <c r="BUP45" s="5"/>
      <c r="BUQ45" s="5"/>
      <c r="BUR45" s="5"/>
      <c r="BUS45" s="5"/>
      <c r="BUT45" s="5"/>
      <c r="BUU45" s="5"/>
      <c r="BUV45" s="5"/>
      <c r="BUW45" s="5"/>
      <c r="BUX45" s="5"/>
      <c r="BUY45" s="5"/>
      <c r="BUZ45" s="5"/>
      <c r="BVA45" s="5"/>
      <c r="BVB45" s="5"/>
      <c r="BVC45" s="5"/>
      <c r="BVD45" s="5"/>
      <c r="BVE45" s="5"/>
      <c r="BVF45" s="5"/>
      <c r="BVG45" s="5"/>
      <c r="BVH45" s="5"/>
      <c r="BVI45" s="5"/>
      <c r="BVJ45" s="5"/>
      <c r="BVK45" s="5"/>
      <c r="BVL45" s="5"/>
      <c r="BVM45" s="5"/>
      <c r="BVN45" s="5"/>
      <c r="BVO45" s="5"/>
      <c r="BVP45" s="5"/>
      <c r="BVQ45" s="5"/>
      <c r="BVR45" s="5"/>
      <c r="BVS45" s="5"/>
      <c r="BVT45" s="5"/>
      <c r="BVU45" s="5"/>
      <c r="BVV45" s="5"/>
      <c r="BVW45" s="5"/>
      <c r="BVX45" s="5"/>
      <c r="BVY45" s="5"/>
      <c r="BVZ45" s="5"/>
      <c r="BWA45" s="5"/>
      <c r="BWB45" s="5"/>
      <c r="BWC45" s="5"/>
      <c r="BWD45" s="5"/>
      <c r="BWE45" s="5"/>
      <c r="BWF45" s="5"/>
      <c r="BWG45" s="5"/>
      <c r="BWH45" s="5"/>
      <c r="BWI45" s="5"/>
      <c r="BWJ45" s="5"/>
      <c r="BWK45" s="5"/>
      <c r="BWL45" s="5"/>
      <c r="BWM45" s="5"/>
      <c r="BWN45" s="5"/>
      <c r="BWO45" s="5"/>
      <c r="BWP45" s="5"/>
      <c r="BWQ45" s="5"/>
      <c r="BWR45" s="5"/>
      <c r="BWS45" s="5"/>
      <c r="BWT45" s="5"/>
      <c r="BWU45" s="5"/>
      <c r="BWV45" s="5"/>
      <c r="BWW45" s="5"/>
      <c r="BWX45" s="5"/>
      <c r="BWY45" s="5"/>
      <c r="BWZ45" s="5"/>
      <c r="BXA45" s="5"/>
      <c r="BXB45" s="5"/>
      <c r="BXC45" s="5"/>
      <c r="BXD45" s="5"/>
      <c r="BXE45" s="5"/>
      <c r="BXF45" s="5"/>
      <c r="BXG45" s="5"/>
      <c r="BXH45" s="5"/>
      <c r="BXI45" s="5"/>
      <c r="BXJ45" s="5"/>
      <c r="BXK45" s="5"/>
      <c r="BXL45" s="5"/>
      <c r="BXM45" s="5"/>
      <c r="BXN45" s="5"/>
      <c r="BXO45" s="5"/>
      <c r="BXP45" s="5"/>
      <c r="BXQ45" s="5"/>
      <c r="BXR45" s="5"/>
      <c r="BXS45" s="5"/>
      <c r="BXT45" s="5"/>
      <c r="BXU45" s="5"/>
      <c r="BXV45" s="5"/>
      <c r="BXW45" s="5"/>
      <c r="BXX45" s="5"/>
      <c r="BXY45" s="5"/>
      <c r="BXZ45" s="5"/>
      <c r="BYA45" s="5"/>
      <c r="BYB45" s="5"/>
      <c r="BYC45" s="5"/>
      <c r="BYD45" s="5"/>
      <c r="BYE45" s="5"/>
      <c r="BYF45" s="5"/>
      <c r="BYG45" s="5"/>
      <c r="BYH45" s="5"/>
      <c r="BYI45" s="5"/>
      <c r="BYJ45" s="5"/>
      <c r="BYK45" s="5"/>
      <c r="BYL45" s="5"/>
      <c r="BYM45" s="5"/>
      <c r="BYN45" s="5"/>
      <c r="BYO45" s="5"/>
      <c r="BYP45" s="5"/>
      <c r="BYQ45" s="5"/>
      <c r="BYR45" s="5"/>
      <c r="BYS45" s="5"/>
      <c r="BYT45" s="5"/>
      <c r="BYU45" s="5"/>
      <c r="BYV45" s="5"/>
      <c r="BYW45" s="5"/>
      <c r="BYX45" s="5"/>
      <c r="BYY45" s="5"/>
      <c r="BYZ45" s="5"/>
      <c r="BZA45" s="5"/>
      <c r="BZB45" s="5"/>
      <c r="BZC45" s="5"/>
      <c r="BZD45" s="5"/>
      <c r="BZE45" s="5"/>
      <c r="BZF45" s="5"/>
      <c r="BZG45" s="5"/>
      <c r="BZH45" s="5"/>
      <c r="BZI45" s="5"/>
      <c r="BZJ45" s="5"/>
      <c r="BZK45" s="5"/>
      <c r="BZL45" s="5"/>
      <c r="BZM45" s="5"/>
      <c r="BZN45" s="5"/>
      <c r="BZO45" s="5"/>
      <c r="BZP45" s="5"/>
      <c r="BZQ45" s="5"/>
      <c r="BZR45" s="5"/>
      <c r="BZS45" s="5"/>
      <c r="BZT45" s="5"/>
      <c r="BZU45" s="5"/>
      <c r="BZV45" s="5"/>
      <c r="BZW45" s="5"/>
      <c r="BZX45" s="5"/>
      <c r="BZY45" s="5"/>
      <c r="BZZ45" s="5"/>
      <c r="CAA45" s="5"/>
      <c r="CAB45" s="5"/>
      <c r="CAC45" s="5"/>
      <c r="CAD45" s="5"/>
      <c r="CAE45" s="5"/>
      <c r="CAF45" s="5"/>
      <c r="CAG45" s="5"/>
      <c r="CAH45" s="5"/>
      <c r="CAI45" s="5"/>
      <c r="CAJ45" s="5"/>
      <c r="CAK45" s="5"/>
      <c r="CAL45" s="5"/>
      <c r="CAM45" s="5"/>
      <c r="CAN45" s="5"/>
      <c r="CAO45" s="5"/>
      <c r="CAP45" s="5"/>
      <c r="CAQ45" s="5"/>
      <c r="CAR45" s="5"/>
      <c r="CAS45" s="5"/>
      <c r="CAT45" s="5"/>
      <c r="CAU45" s="5"/>
      <c r="CAV45" s="5"/>
      <c r="CAW45" s="5"/>
      <c r="CAX45" s="5"/>
      <c r="CAY45" s="5"/>
      <c r="CAZ45" s="5"/>
      <c r="CBA45" s="5"/>
      <c r="CBB45" s="5"/>
      <c r="CBC45" s="5"/>
      <c r="CBD45" s="5"/>
      <c r="CBE45" s="5"/>
      <c r="CBF45" s="5"/>
      <c r="CBG45" s="5"/>
      <c r="CBH45" s="5"/>
      <c r="CBI45" s="5"/>
      <c r="CBJ45" s="5"/>
      <c r="CBK45" s="5"/>
      <c r="CBL45" s="5"/>
      <c r="CBM45" s="5"/>
      <c r="CBN45" s="5"/>
      <c r="CBO45" s="5"/>
      <c r="CBP45" s="5"/>
      <c r="CBQ45" s="5"/>
      <c r="CBR45" s="5"/>
      <c r="CBS45" s="5"/>
      <c r="CBT45" s="5"/>
      <c r="CBU45" s="5"/>
      <c r="CBV45" s="5"/>
      <c r="CBW45" s="5"/>
      <c r="CBX45" s="5"/>
      <c r="CBY45" s="5"/>
      <c r="CBZ45" s="5"/>
      <c r="CCA45" s="5"/>
      <c r="CCB45" s="5"/>
      <c r="CCC45" s="5"/>
      <c r="CCD45" s="5"/>
      <c r="CCE45" s="5"/>
      <c r="CCF45" s="5"/>
      <c r="CCG45" s="5"/>
      <c r="CCH45" s="5"/>
      <c r="CCI45" s="5"/>
      <c r="CCJ45" s="5"/>
      <c r="CCK45" s="5"/>
      <c r="CCL45" s="5"/>
      <c r="CCM45" s="5"/>
      <c r="CCN45" s="5"/>
      <c r="CCO45" s="5"/>
      <c r="CCP45" s="5"/>
      <c r="CCQ45" s="5"/>
      <c r="CCR45" s="5"/>
      <c r="CCS45" s="5"/>
      <c r="CCT45" s="5"/>
      <c r="CCU45" s="5"/>
      <c r="CCV45" s="5"/>
      <c r="CCW45" s="5"/>
      <c r="CCX45" s="5"/>
      <c r="CCY45" s="5"/>
      <c r="CCZ45" s="5"/>
      <c r="CDA45" s="5"/>
      <c r="CDB45" s="5"/>
      <c r="CDC45" s="5"/>
      <c r="CDD45" s="5"/>
      <c r="CDE45" s="5"/>
      <c r="CDF45" s="5"/>
      <c r="CDG45" s="5"/>
      <c r="CDH45" s="5"/>
      <c r="CDI45" s="5"/>
      <c r="CDJ45" s="5"/>
      <c r="CDK45" s="5"/>
      <c r="CDL45" s="5"/>
      <c r="CDM45" s="5"/>
      <c r="CDN45" s="5"/>
      <c r="CDO45" s="5"/>
      <c r="CDP45" s="5"/>
      <c r="CDQ45" s="5"/>
      <c r="CDR45" s="5"/>
      <c r="CDS45" s="5"/>
      <c r="CDT45" s="5"/>
      <c r="CDU45" s="5"/>
      <c r="CDV45" s="5"/>
      <c r="CDW45" s="5"/>
      <c r="CDX45" s="5"/>
      <c r="CDY45" s="5"/>
      <c r="CDZ45" s="5"/>
      <c r="CEA45" s="5"/>
      <c r="CEB45" s="5"/>
      <c r="CEC45" s="5"/>
      <c r="CED45" s="5"/>
      <c r="CEE45" s="5"/>
      <c r="CEF45" s="5"/>
      <c r="CEG45" s="5"/>
      <c r="CEH45" s="5"/>
      <c r="CEI45" s="5"/>
      <c r="CEJ45" s="5"/>
      <c r="CEK45" s="5"/>
      <c r="CEL45" s="5"/>
      <c r="CEM45" s="5"/>
      <c r="CEN45" s="5"/>
      <c r="CEO45" s="5"/>
      <c r="CEP45" s="5"/>
      <c r="CEQ45" s="5"/>
      <c r="CER45" s="5"/>
      <c r="CES45" s="5"/>
      <c r="CET45" s="5"/>
      <c r="CEU45" s="5"/>
      <c r="CEV45" s="5"/>
      <c r="CEW45" s="5"/>
      <c r="CEX45" s="5"/>
      <c r="CEY45" s="5"/>
      <c r="CEZ45" s="5"/>
      <c r="CFA45" s="5"/>
      <c r="CFB45" s="5"/>
      <c r="CFC45" s="5"/>
      <c r="CFD45" s="5"/>
      <c r="CFE45" s="5"/>
      <c r="CFF45" s="5"/>
      <c r="CFG45" s="5"/>
      <c r="CFH45" s="5"/>
      <c r="CFI45" s="5"/>
      <c r="CFJ45" s="5"/>
      <c r="CFK45" s="5"/>
      <c r="CFL45" s="5"/>
      <c r="CFM45" s="5"/>
      <c r="CFN45" s="5"/>
      <c r="CFO45" s="5"/>
      <c r="CFP45" s="5"/>
      <c r="CFQ45" s="5"/>
      <c r="CFR45" s="5"/>
      <c r="CFS45" s="5"/>
      <c r="CFT45" s="5"/>
      <c r="CFU45" s="5"/>
      <c r="CFV45" s="5"/>
      <c r="CFW45" s="5"/>
      <c r="CFX45" s="5"/>
      <c r="CFY45" s="5"/>
      <c r="CFZ45" s="5"/>
      <c r="CGA45" s="5"/>
      <c r="CGB45" s="5"/>
      <c r="CGC45" s="5"/>
      <c r="CGD45" s="5"/>
      <c r="CGE45" s="5"/>
      <c r="CGF45" s="5"/>
      <c r="CGG45" s="5"/>
      <c r="CGH45" s="5"/>
      <c r="CGI45" s="5"/>
      <c r="CGJ45" s="5"/>
      <c r="CGK45" s="5"/>
      <c r="CGL45" s="5"/>
      <c r="CGM45" s="5"/>
      <c r="CGN45" s="5"/>
      <c r="CGO45" s="5"/>
      <c r="CGP45" s="5"/>
      <c r="CGQ45" s="5"/>
      <c r="CGR45" s="5"/>
      <c r="CGS45" s="5"/>
      <c r="CGT45" s="5"/>
      <c r="CGU45" s="5"/>
      <c r="CGV45" s="5"/>
      <c r="CGW45" s="5"/>
      <c r="CGX45" s="5"/>
      <c r="CGY45" s="5"/>
      <c r="CGZ45" s="5"/>
      <c r="CHA45" s="5"/>
      <c r="CHB45" s="5"/>
      <c r="CHC45" s="5"/>
      <c r="CHD45" s="5"/>
      <c r="CHE45" s="5"/>
      <c r="CHF45" s="5"/>
      <c r="CHG45" s="5"/>
      <c r="CHH45" s="5"/>
      <c r="CHI45" s="5"/>
      <c r="CHJ45" s="5"/>
      <c r="CHK45" s="5"/>
      <c r="CHL45" s="5"/>
      <c r="CHM45" s="5"/>
      <c r="CHN45" s="5"/>
      <c r="CHO45" s="5"/>
      <c r="CHP45" s="5"/>
      <c r="CHQ45" s="5"/>
      <c r="CHR45" s="5"/>
      <c r="CHS45" s="5"/>
      <c r="CHT45" s="5"/>
      <c r="CHU45" s="5"/>
      <c r="CHV45" s="5"/>
      <c r="CHW45" s="5"/>
      <c r="CHX45" s="5"/>
      <c r="CHY45" s="5"/>
      <c r="CHZ45" s="5"/>
      <c r="CIA45" s="5"/>
      <c r="CIB45" s="5"/>
      <c r="CIC45" s="5"/>
      <c r="CID45" s="5"/>
      <c r="CIE45" s="5"/>
      <c r="CIF45" s="5"/>
      <c r="CIG45" s="5"/>
      <c r="CIH45" s="5"/>
      <c r="CII45" s="5"/>
      <c r="CIJ45" s="5"/>
      <c r="CIK45" s="5"/>
      <c r="CIL45" s="5"/>
      <c r="CIM45" s="5"/>
      <c r="CIN45" s="5"/>
      <c r="CIO45" s="5"/>
      <c r="CIP45" s="5"/>
      <c r="CIQ45" s="5"/>
      <c r="CIR45" s="5"/>
      <c r="CIS45" s="5"/>
      <c r="CIT45" s="5"/>
      <c r="CIU45" s="5"/>
      <c r="CIV45" s="5"/>
      <c r="CIW45" s="5"/>
      <c r="CIX45" s="5"/>
      <c r="CIY45" s="5"/>
      <c r="CIZ45" s="5"/>
      <c r="CJA45" s="5"/>
      <c r="CJB45" s="5"/>
      <c r="CJC45" s="5"/>
      <c r="CJD45" s="5"/>
      <c r="CJE45" s="5"/>
      <c r="CJF45" s="5"/>
      <c r="CJG45" s="5"/>
      <c r="CJH45" s="5"/>
      <c r="CJI45" s="5"/>
      <c r="CJJ45" s="5"/>
      <c r="CJK45" s="5"/>
      <c r="CJL45" s="5"/>
      <c r="CJM45" s="5"/>
      <c r="CJN45" s="5"/>
      <c r="CJO45" s="5"/>
      <c r="CJP45" s="5"/>
      <c r="CJQ45" s="5"/>
      <c r="CJR45" s="5"/>
      <c r="CJS45" s="5"/>
      <c r="CJT45" s="5"/>
      <c r="CJU45" s="5"/>
      <c r="CJV45" s="5"/>
      <c r="CJW45" s="5"/>
      <c r="CJX45" s="5"/>
      <c r="CJY45" s="5"/>
      <c r="CJZ45" s="5"/>
      <c r="CKA45" s="5"/>
      <c r="CKB45" s="5"/>
      <c r="CKC45" s="5"/>
      <c r="CKD45" s="5"/>
      <c r="CKE45" s="5"/>
      <c r="CKF45" s="5"/>
      <c r="CKG45" s="5"/>
      <c r="CKH45" s="5"/>
      <c r="CKI45" s="5"/>
      <c r="CKJ45" s="5"/>
      <c r="CKK45" s="5"/>
      <c r="CKL45" s="5"/>
      <c r="CKM45" s="5"/>
      <c r="CKN45" s="5"/>
      <c r="CKO45" s="5"/>
      <c r="CKP45" s="5"/>
      <c r="CKQ45" s="5"/>
      <c r="CKR45" s="5"/>
      <c r="CKS45" s="5"/>
      <c r="CKT45" s="5"/>
      <c r="CKU45" s="5"/>
      <c r="CKV45" s="5"/>
      <c r="CKW45" s="5"/>
      <c r="CKX45" s="5"/>
      <c r="CKY45" s="5"/>
      <c r="CKZ45" s="5"/>
      <c r="CLA45" s="5"/>
      <c r="CLB45" s="5"/>
      <c r="CLC45" s="5"/>
      <c r="CLD45" s="5"/>
      <c r="CLE45" s="5"/>
      <c r="CLF45" s="5"/>
      <c r="CLG45" s="5"/>
      <c r="CLH45" s="5"/>
      <c r="CLI45" s="5"/>
      <c r="CLJ45" s="5"/>
      <c r="CLK45" s="5"/>
      <c r="CLL45" s="5"/>
      <c r="CLM45" s="5"/>
      <c r="CLN45" s="5"/>
      <c r="CLO45" s="5"/>
      <c r="CLP45" s="5"/>
      <c r="CLQ45" s="5"/>
      <c r="CLR45" s="5"/>
      <c r="CLS45" s="5"/>
      <c r="CLT45" s="5"/>
      <c r="CLU45" s="5"/>
      <c r="CLV45" s="5"/>
      <c r="CLW45" s="5"/>
      <c r="CLX45" s="5"/>
      <c r="CLY45" s="5"/>
      <c r="CLZ45" s="5"/>
      <c r="CMA45" s="5"/>
      <c r="CMB45" s="5"/>
      <c r="CMC45" s="5"/>
      <c r="CMD45" s="5"/>
      <c r="CME45" s="5"/>
      <c r="CMF45" s="5"/>
      <c r="CMG45" s="5"/>
      <c r="CMH45" s="5"/>
      <c r="CMI45" s="5"/>
      <c r="CMJ45" s="5"/>
      <c r="CMK45" s="5"/>
      <c r="CML45" s="5"/>
      <c r="CMM45" s="5"/>
      <c r="CMN45" s="5"/>
      <c r="CMO45" s="5"/>
      <c r="CMP45" s="5"/>
      <c r="CMQ45" s="5"/>
      <c r="CMR45" s="5"/>
      <c r="CMS45" s="5"/>
      <c r="CMT45" s="5"/>
      <c r="CMU45" s="5"/>
      <c r="CMV45" s="5"/>
      <c r="CMW45" s="5"/>
      <c r="CMX45" s="5"/>
      <c r="CMY45" s="5"/>
      <c r="CMZ45" s="5"/>
      <c r="CNA45" s="5"/>
      <c r="CNB45" s="5"/>
      <c r="CNC45" s="5"/>
      <c r="CND45" s="5"/>
      <c r="CNE45" s="5"/>
      <c r="CNF45" s="5"/>
      <c r="CNG45" s="5"/>
      <c r="CNH45" s="5"/>
      <c r="CNI45" s="5"/>
      <c r="CNJ45" s="5"/>
      <c r="CNK45" s="5"/>
      <c r="CNL45" s="5"/>
      <c r="CNM45" s="5"/>
      <c r="CNN45" s="5"/>
      <c r="CNO45" s="5"/>
      <c r="CNP45" s="5"/>
      <c r="CNQ45" s="5"/>
      <c r="CNR45" s="5"/>
      <c r="CNS45" s="5"/>
      <c r="CNT45" s="5"/>
      <c r="CNU45" s="5"/>
      <c r="CNV45" s="5"/>
      <c r="CNW45" s="5"/>
      <c r="CNX45" s="5"/>
      <c r="CNY45" s="5"/>
      <c r="CNZ45" s="5"/>
      <c r="COA45" s="5"/>
      <c r="COB45" s="5"/>
      <c r="COC45" s="5"/>
      <c r="COD45" s="5"/>
      <c r="COE45" s="5"/>
      <c r="COF45" s="5"/>
      <c r="COG45" s="5"/>
      <c r="COH45" s="5"/>
      <c r="COI45" s="5"/>
      <c r="COJ45" s="5"/>
      <c r="COK45" s="5"/>
      <c r="COL45" s="5"/>
      <c r="COM45" s="5"/>
      <c r="CON45" s="5"/>
      <c r="COO45" s="5"/>
      <c r="COP45" s="5"/>
      <c r="COQ45" s="5"/>
      <c r="COR45" s="5"/>
      <c r="COS45" s="5"/>
      <c r="COT45" s="5"/>
      <c r="COU45" s="5"/>
      <c r="COV45" s="5"/>
      <c r="COW45" s="5"/>
      <c r="COX45" s="5"/>
      <c r="COY45" s="5"/>
      <c r="COZ45" s="5"/>
      <c r="CPA45" s="5"/>
      <c r="CPB45" s="5"/>
      <c r="CPC45" s="5"/>
      <c r="CPD45" s="5"/>
      <c r="CPE45" s="5"/>
      <c r="CPF45" s="5"/>
      <c r="CPG45" s="5"/>
      <c r="CPH45" s="5"/>
      <c r="CPI45" s="5"/>
      <c r="CPJ45" s="5"/>
      <c r="CPK45" s="5"/>
      <c r="CPL45" s="5"/>
      <c r="CPM45" s="5"/>
      <c r="CPN45" s="5"/>
      <c r="CPO45" s="5"/>
      <c r="CPP45" s="5"/>
      <c r="CPQ45" s="5"/>
      <c r="CPR45" s="5"/>
      <c r="CPS45" s="5"/>
      <c r="CPT45" s="5"/>
      <c r="CPU45" s="5"/>
      <c r="CPV45" s="5"/>
      <c r="CPW45" s="5"/>
      <c r="CPX45" s="5"/>
      <c r="CPY45" s="5"/>
      <c r="CPZ45" s="5"/>
      <c r="CQA45" s="5"/>
      <c r="CQB45" s="5"/>
      <c r="CQC45" s="5"/>
      <c r="CQD45" s="5"/>
      <c r="CQE45" s="5"/>
      <c r="CQF45" s="5"/>
      <c r="CQG45" s="5"/>
      <c r="CQH45" s="5"/>
      <c r="CQI45" s="5"/>
      <c r="CQJ45" s="5"/>
      <c r="CQK45" s="5"/>
      <c r="CQL45" s="5"/>
      <c r="CQM45" s="5"/>
      <c r="CQN45" s="5"/>
      <c r="CQO45" s="5"/>
      <c r="CQP45" s="5"/>
      <c r="CQQ45" s="5"/>
      <c r="CQR45" s="5"/>
      <c r="CQS45" s="5"/>
      <c r="CQT45" s="5"/>
      <c r="CQU45" s="5"/>
      <c r="CQV45" s="5"/>
      <c r="CQW45" s="5"/>
      <c r="CQX45" s="5"/>
      <c r="CQY45" s="5"/>
      <c r="CQZ45" s="5"/>
      <c r="CRA45" s="5"/>
      <c r="CRB45" s="5"/>
      <c r="CRC45" s="5"/>
      <c r="CRD45" s="5"/>
      <c r="CRE45" s="5"/>
      <c r="CRF45" s="5"/>
      <c r="CRG45" s="5"/>
      <c r="CRH45" s="5"/>
      <c r="CRI45" s="5"/>
      <c r="CRJ45" s="5"/>
      <c r="CRK45" s="5"/>
      <c r="CRL45" s="5"/>
      <c r="CRM45" s="5"/>
      <c r="CRN45" s="5"/>
      <c r="CRO45" s="5"/>
      <c r="CRP45" s="5"/>
      <c r="CRQ45" s="5"/>
      <c r="CRR45" s="5"/>
      <c r="CRS45" s="5"/>
      <c r="CRT45" s="5"/>
      <c r="CRU45" s="5"/>
      <c r="CRV45" s="5"/>
      <c r="CRW45" s="5"/>
      <c r="CRX45" s="5"/>
      <c r="CRY45" s="5"/>
      <c r="CRZ45" s="5"/>
      <c r="CSA45" s="5"/>
      <c r="CSB45" s="5"/>
      <c r="CSC45" s="5"/>
      <c r="CSD45" s="5"/>
      <c r="CSE45" s="5"/>
      <c r="CSF45" s="5"/>
      <c r="CSG45" s="5"/>
      <c r="CSH45" s="5"/>
      <c r="CSI45" s="5"/>
      <c r="CSJ45" s="5"/>
      <c r="CSK45" s="5"/>
      <c r="CSL45" s="5"/>
      <c r="CSM45" s="5"/>
      <c r="CSN45" s="5"/>
      <c r="CSO45" s="5"/>
      <c r="CSP45" s="5"/>
      <c r="CSQ45" s="5"/>
      <c r="CSR45" s="5"/>
      <c r="CSS45" s="5"/>
      <c r="CST45" s="5"/>
      <c r="CSU45" s="5"/>
      <c r="CSV45" s="5"/>
      <c r="CSW45" s="5"/>
      <c r="CSX45" s="5"/>
      <c r="CSY45" s="5"/>
      <c r="CSZ45" s="5"/>
      <c r="CTA45" s="5"/>
      <c r="CTB45" s="5"/>
      <c r="CTC45" s="5"/>
      <c r="CTD45" s="5"/>
      <c r="CTE45" s="5"/>
      <c r="CTF45" s="5"/>
      <c r="CTG45" s="5"/>
      <c r="CTH45" s="5"/>
      <c r="CTI45" s="5"/>
      <c r="CTJ45" s="5"/>
      <c r="CTK45" s="5"/>
      <c r="CTL45" s="5"/>
      <c r="CTM45" s="5"/>
      <c r="CTN45" s="5"/>
      <c r="CTO45" s="5"/>
      <c r="CTP45" s="5"/>
      <c r="CTQ45" s="5"/>
      <c r="CTR45" s="5"/>
      <c r="CTS45" s="5"/>
      <c r="CTT45" s="5"/>
      <c r="CTU45" s="5"/>
      <c r="CTV45" s="5"/>
      <c r="CTW45" s="5"/>
      <c r="CTX45" s="5"/>
      <c r="CTY45" s="5"/>
      <c r="CTZ45" s="5"/>
      <c r="CUA45" s="5"/>
      <c r="CUB45" s="5"/>
      <c r="CUC45" s="5"/>
      <c r="CUD45" s="5"/>
      <c r="CUE45" s="5"/>
      <c r="CUF45" s="5"/>
      <c r="CUG45" s="5"/>
      <c r="CUH45" s="5"/>
      <c r="CUI45" s="5"/>
      <c r="CUJ45" s="5"/>
      <c r="CUK45" s="5"/>
      <c r="CUL45" s="5"/>
      <c r="CUM45" s="5"/>
      <c r="CUN45" s="5"/>
      <c r="CUO45" s="5"/>
      <c r="CUP45" s="5"/>
      <c r="CUQ45" s="5"/>
      <c r="CUR45" s="5"/>
      <c r="CUS45" s="5"/>
      <c r="CUT45" s="5"/>
      <c r="CUU45" s="5"/>
      <c r="CUV45" s="5"/>
      <c r="CUW45" s="5"/>
      <c r="CUX45" s="5"/>
      <c r="CUY45" s="5"/>
      <c r="CUZ45" s="5"/>
      <c r="CVA45" s="5"/>
      <c r="CVB45" s="5"/>
      <c r="CVC45" s="5"/>
      <c r="CVD45" s="5"/>
      <c r="CVE45" s="5"/>
      <c r="CVF45" s="5"/>
      <c r="CVG45" s="5"/>
      <c r="CVH45" s="5"/>
      <c r="CVI45" s="5"/>
      <c r="CVJ45" s="5"/>
      <c r="CVK45" s="5"/>
      <c r="CVL45" s="5"/>
      <c r="CVM45" s="5"/>
      <c r="CVN45" s="5"/>
      <c r="CVO45" s="5"/>
      <c r="CVP45" s="5"/>
      <c r="CVQ45" s="5"/>
      <c r="CVR45" s="5"/>
      <c r="CVS45" s="5"/>
      <c r="CVT45" s="5"/>
      <c r="CVU45" s="5"/>
      <c r="CVV45" s="5"/>
      <c r="CVW45" s="5"/>
      <c r="CVX45" s="5"/>
      <c r="CVY45" s="5"/>
      <c r="CVZ45" s="5"/>
      <c r="CWA45" s="5"/>
      <c r="CWB45" s="5"/>
      <c r="CWC45" s="5"/>
      <c r="CWD45" s="5"/>
      <c r="CWE45" s="5"/>
      <c r="CWF45" s="5"/>
      <c r="CWG45" s="5"/>
      <c r="CWH45" s="5"/>
      <c r="CWI45" s="5"/>
      <c r="CWJ45" s="5"/>
      <c r="CWK45" s="5"/>
      <c r="CWL45" s="5"/>
      <c r="CWM45" s="5"/>
      <c r="CWN45" s="5"/>
      <c r="CWO45" s="5"/>
      <c r="CWP45" s="5"/>
      <c r="CWQ45" s="5"/>
      <c r="CWR45" s="5"/>
      <c r="CWS45" s="5"/>
      <c r="CWT45" s="5"/>
      <c r="CWU45" s="5"/>
      <c r="CWV45" s="5"/>
      <c r="CWW45" s="5"/>
      <c r="CWX45" s="5"/>
      <c r="CWY45" s="5"/>
      <c r="CWZ45" s="5"/>
      <c r="CXA45" s="5"/>
      <c r="CXB45" s="5"/>
      <c r="CXC45" s="5"/>
      <c r="CXD45" s="5"/>
      <c r="CXE45" s="5"/>
      <c r="CXF45" s="5"/>
      <c r="CXG45" s="5"/>
      <c r="CXH45" s="5"/>
      <c r="CXI45" s="5"/>
      <c r="CXJ45" s="5"/>
      <c r="CXK45" s="5"/>
      <c r="CXL45" s="5"/>
      <c r="CXM45" s="5"/>
      <c r="CXN45" s="5"/>
      <c r="CXO45" s="5"/>
      <c r="CXP45" s="5"/>
      <c r="CXQ45" s="5"/>
      <c r="CXR45" s="5"/>
      <c r="CXS45" s="5"/>
      <c r="CXT45" s="5"/>
      <c r="CXU45" s="5"/>
      <c r="CXV45" s="5"/>
      <c r="CXW45" s="5"/>
      <c r="CXX45" s="5"/>
      <c r="CXY45" s="5"/>
      <c r="CXZ45" s="5"/>
      <c r="CYA45" s="5"/>
      <c r="CYB45" s="5"/>
      <c r="CYC45" s="5"/>
      <c r="CYD45" s="5"/>
      <c r="CYE45" s="5"/>
      <c r="CYF45" s="5"/>
      <c r="CYG45" s="5"/>
      <c r="CYH45" s="5"/>
      <c r="CYI45" s="5"/>
      <c r="CYJ45" s="5"/>
      <c r="CYK45" s="5"/>
      <c r="CYL45" s="5"/>
      <c r="CYM45" s="5"/>
      <c r="CYN45" s="5"/>
      <c r="CYO45" s="5"/>
      <c r="CYP45" s="5"/>
      <c r="CYQ45" s="5"/>
      <c r="CYR45" s="5"/>
      <c r="CYS45" s="5"/>
      <c r="CYT45" s="5"/>
      <c r="CYU45" s="5"/>
      <c r="CYV45" s="5"/>
      <c r="CYW45" s="5"/>
      <c r="CYX45" s="5"/>
      <c r="CYY45" s="5"/>
      <c r="CYZ45" s="5"/>
      <c r="CZA45" s="5"/>
      <c r="CZB45" s="5"/>
      <c r="CZC45" s="5"/>
      <c r="CZD45" s="5"/>
      <c r="CZE45" s="5"/>
      <c r="CZF45" s="5"/>
      <c r="CZG45" s="5"/>
      <c r="CZH45" s="5"/>
      <c r="CZI45" s="5"/>
      <c r="CZJ45" s="5"/>
      <c r="CZK45" s="5"/>
      <c r="CZL45" s="5"/>
      <c r="CZM45" s="5"/>
      <c r="CZN45" s="5"/>
      <c r="CZO45" s="5"/>
      <c r="CZP45" s="5"/>
      <c r="CZQ45" s="5"/>
      <c r="CZR45" s="5"/>
      <c r="CZS45" s="5"/>
      <c r="CZT45" s="5"/>
      <c r="CZU45" s="5"/>
      <c r="CZV45" s="5"/>
      <c r="CZW45" s="5"/>
      <c r="CZX45" s="5"/>
      <c r="CZY45" s="5"/>
      <c r="CZZ45" s="5"/>
      <c r="DAA45" s="5"/>
      <c r="DAB45" s="5"/>
      <c r="DAC45" s="5"/>
      <c r="DAD45" s="5"/>
      <c r="DAE45" s="5"/>
      <c r="DAF45" s="5"/>
      <c r="DAG45" s="5"/>
      <c r="DAH45" s="5"/>
      <c r="DAI45" s="5"/>
      <c r="DAJ45" s="5"/>
      <c r="DAK45" s="5"/>
      <c r="DAL45" s="5"/>
      <c r="DAM45" s="5"/>
      <c r="DAN45" s="5"/>
      <c r="DAO45" s="5"/>
      <c r="DAP45" s="5"/>
      <c r="DAQ45" s="5"/>
      <c r="DAR45" s="5"/>
      <c r="DAS45" s="5"/>
      <c r="DAT45" s="5"/>
      <c r="DAU45" s="5"/>
      <c r="DAV45" s="5"/>
      <c r="DAW45" s="5"/>
      <c r="DAX45" s="5"/>
      <c r="DAY45" s="5"/>
      <c r="DAZ45" s="5"/>
      <c r="DBA45" s="5"/>
      <c r="DBB45" s="5"/>
      <c r="DBC45" s="5"/>
      <c r="DBD45" s="5"/>
      <c r="DBE45" s="5"/>
      <c r="DBF45" s="5"/>
      <c r="DBG45" s="5"/>
      <c r="DBH45" s="5"/>
      <c r="DBI45" s="5"/>
      <c r="DBJ45" s="5"/>
      <c r="DBK45" s="5"/>
      <c r="DBL45" s="5"/>
      <c r="DBM45" s="5"/>
      <c r="DBN45" s="5"/>
      <c r="DBO45" s="5"/>
      <c r="DBP45" s="5"/>
      <c r="DBQ45" s="5"/>
      <c r="DBR45" s="5"/>
      <c r="DBS45" s="5"/>
      <c r="DBT45" s="5"/>
      <c r="DBU45" s="5"/>
      <c r="DBV45" s="5"/>
      <c r="DBW45" s="5"/>
      <c r="DBX45" s="5"/>
      <c r="DBY45" s="5"/>
      <c r="DBZ45" s="5"/>
      <c r="DCA45" s="5"/>
      <c r="DCB45" s="5"/>
      <c r="DCC45" s="5"/>
      <c r="DCD45" s="5"/>
      <c r="DCE45" s="5"/>
      <c r="DCF45" s="5"/>
      <c r="DCG45" s="5"/>
      <c r="DCH45" s="5"/>
      <c r="DCI45" s="5"/>
      <c r="DCJ45" s="5"/>
      <c r="DCK45" s="5"/>
      <c r="DCL45" s="5"/>
      <c r="DCM45" s="5"/>
      <c r="DCN45" s="5"/>
      <c r="DCO45" s="5"/>
      <c r="DCP45" s="5"/>
      <c r="DCQ45" s="5"/>
      <c r="DCR45" s="5"/>
      <c r="DCS45" s="5"/>
      <c r="DCT45" s="5"/>
      <c r="DCU45" s="5"/>
      <c r="DCV45" s="5"/>
      <c r="DCW45" s="5"/>
      <c r="DCX45" s="5"/>
      <c r="DCY45" s="5"/>
      <c r="DCZ45" s="5"/>
      <c r="DDA45" s="5"/>
      <c r="DDB45" s="5"/>
      <c r="DDC45" s="5"/>
      <c r="DDD45" s="5"/>
      <c r="DDE45" s="5"/>
      <c r="DDF45" s="5"/>
      <c r="DDG45" s="5"/>
      <c r="DDH45" s="5"/>
      <c r="DDI45" s="5"/>
      <c r="DDJ45" s="5"/>
      <c r="DDK45" s="5"/>
      <c r="DDL45" s="5"/>
      <c r="DDM45" s="5"/>
      <c r="DDN45" s="5"/>
      <c r="DDO45" s="5"/>
      <c r="DDP45" s="5"/>
      <c r="DDQ45" s="5"/>
      <c r="DDR45" s="5"/>
      <c r="DDS45" s="5"/>
      <c r="DDT45" s="5"/>
      <c r="DDU45" s="5"/>
      <c r="DDV45" s="5"/>
      <c r="DDW45" s="5"/>
      <c r="DDX45" s="5"/>
      <c r="DDY45" s="5"/>
      <c r="DDZ45" s="5"/>
      <c r="DEA45" s="5"/>
      <c r="DEB45" s="5"/>
      <c r="DEC45" s="5"/>
      <c r="DED45" s="5"/>
      <c r="DEE45" s="5"/>
      <c r="DEF45" s="5"/>
      <c r="DEG45" s="5"/>
      <c r="DEH45" s="5"/>
      <c r="DEI45" s="5"/>
      <c r="DEJ45" s="5"/>
      <c r="DEK45" s="5"/>
      <c r="DEL45" s="5"/>
      <c r="DEM45" s="5"/>
      <c r="DEN45" s="5"/>
      <c r="DEO45" s="5"/>
      <c r="DEP45" s="5"/>
      <c r="DEQ45" s="5"/>
      <c r="DER45" s="5"/>
      <c r="DES45" s="5"/>
      <c r="DET45" s="5"/>
      <c r="DEU45" s="5"/>
      <c r="DEV45" s="5"/>
      <c r="DEW45" s="5"/>
      <c r="DEX45" s="5"/>
      <c r="DEY45" s="5"/>
      <c r="DEZ45" s="5"/>
      <c r="DFA45" s="5"/>
      <c r="DFB45" s="5"/>
      <c r="DFC45" s="5"/>
      <c r="DFD45" s="5"/>
      <c r="DFE45" s="5"/>
      <c r="DFF45" s="5"/>
      <c r="DFG45" s="5"/>
      <c r="DFH45" s="5"/>
      <c r="DFI45" s="5"/>
      <c r="DFJ45" s="5"/>
      <c r="DFK45" s="5"/>
      <c r="DFL45" s="5"/>
      <c r="DFM45" s="5"/>
      <c r="DFN45" s="5"/>
      <c r="DFO45" s="5"/>
      <c r="DFP45" s="5"/>
      <c r="DFQ45" s="5"/>
      <c r="DFR45" s="5"/>
      <c r="DFS45" s="5"/>
      <c r="DFT45" s="5"/>
      <c r="DFU45" s="5"/>
      <c r="DFV45" s="5"/>
      <c r="DFW45" s="5"/>
      <c r="DFX45" s="5"/>
      <c r="DFY45" s="5"/>
      <c r="DFZ45" s="5"/>
      <c r="DGA45" s="5"/>
      <c r="DGB45" s="5"/>
      <c r="DGC45" s="5"/>
      <c r="DGD45" s="5"/>
      <c r="DGE45" s="5"/>
      <c r="DGF45" s="5"/>
      <c r="DGG45" s="5"/>
      <c r="DGH45" s="5"/>
      <c r="DGI45" s="5"/>
      <c r="DGJ45" s="5"/>
      <c r="DGK45" s="5"/>
      <c r="DGL45" s="5"/>
      <c r="DGM45" s="5"/>
      <c r="DGN45" s="5"/>
      <c r="DGO45" s="5"/>
      <c r="DGP45" s="5"/>
      <c r="DGQ45" s="5"/>
      <c r="DGR45" s="5"/>
      <c r="DGS45" s="5"/>
      <c r="DGT45" s="5"/>
      <c r="DGU45" s="5"/>
      <c r="DGV45" s="5"/>
      <c r="DGW45" s="5"/>
      <c r="DGX45" s="5"/>
      <c r="DGY45" s="5"/>
      <c r="DGZ45" s="5"/>
      <c r="DHA45" s="5"/>
      <c r="DHB45" s="5"/>
      <c r="DHC45" s="5"/>
      <c r="DHD45" s="5"/>
      <c r="DHE45" s="5"/>
      <c r="DHF45" s="5"/>
      <c r="DHG45" s="5"/>
      <c r="DHH45" s="5"/>
      <c r="DHI45" s="5"/>
      <c r="DHJ45" s="5"/>
      <c r="DHK45" s="5"/>
      <c r="DHL45" s="5"/>
      <c r="DHM45" s="5"/>
      <c r="DHN45" s="5"/>
      <c r="DHO45" s="5"/>
      <c r="DHP45" s="5"/>
      <c r="DHQ45" s="5"/>
      <c r="DHR45" s="5"/>
      <c r="DHS45" s="5"/>
      <c r="DHT45" s="5"/>
      <c r="DHU45" s="5"/>
      <c r="DHV45" s="5"/>
      <c r="DHW45" s="5"/>
      <c r="DHX45" s="5"/>
      <c r="DHY45" s="5"/>
      <c r="DHZ45" s="5"/>
      <c r="DIA45" s="5"/>
      <c r="DIB45" s="5"/>
      <c r="DIC45" s="5"/>
      <c r="DID45" s="5"/>
      <c r="DIE45" s="5"/>
      <c r="DIF45" s="5"/>
      <c r="DIG45" s="5"/>
      <c r="DIH45" s="5"/>
      <c r="DII45" s="5"/>
      <c r="DIJ45" s="5"/>
      <c r="DIK45" s="5"/>
      <c r="DIL45" s="5"/>
      <c r="DIM45" s="5"/>
      <c r="DIN45" s="5"/>
      <c r="DIO45" s="5"/>
      <c r="DIP45" s="5"/>
      <c r="DIQ45" s="5"/>
      <c r="DIR45" s="5"/>
      <c r="DIS45" s="5"/>
      <c r="DIT45" s="5"/>
      <c r="DIU45" s="5"/>
      <c r="DIV45" s="5"/>
      <c r="DIW45" s="5"/>
      <c r="DIX45" s="5"/>
      <c r="DIY45" s="5"/>
      <c r="DIZ45" s="5"/>
      <c r="DJA45" s="5"/>
      <c r="DJB45" s="5"/>
      <c r="DJC45" s="5"/>
      <c r="DJD45" s="5"/>
      <c r="DJE45" s="5"/>
      <c r="DJF45" s="5"/>
      <c r="DJG45" s="5"/>
      <c r="DJH45" s="5"/>
      <c r="DJI45" s="5"/>
      <c r="DJJ45" s="5"/>
      <c r="DJK45" s="5"/>
      <c r="DJL45" s="5"/>
      <c r="DJM45" s="5"/>
      <c r="DJN45" s="5"/>
      <c r="DJO45" s="5"/>
      <c r="DJP45" s="5"/>
      <c r="DJQ45" s="5"/>
      <c r="DJR45" s="5"/>
      <c r="DJS45" s="5"/>
      <c r="DJT45" s="5"/>
      <c r="DJU45" s="5"/>
      <c r="DJV45" s="5"/>
      <c r="DJW45" s="5"/>
      <c r="DJX45" s="5"/>
      <c r="DJY45" s="5"/>
      <c r="DJZ45" s="5"/>
      <c r="DKA45" s="5"/>
      <c r="DKB45" s="5"/>
      <c r="DKC45" s="5"/>
      <c r="DKD45" s="5"/>
      <c r="DKE45" s="5"/>
      <c r="DKF45" s="5"/>
      <c r="DKG45" s="5"/>
      <c r="DKH45" s="5"/>
      <c r="DKI45" s="5"/>
      <c r="DKJ45" s="5"/>
      <c r="DKK45" s="5"/>
      <c r="DKL45" s="5"/>
      <c r="DKM45" s="5"/>
      <c r="DKN45" s="5"/>
      <c r="DKO45" s="5"/>
      <c r="DKP45" s="5"/>
      <c r="DKQ45" s="5"/>
      <c r="DKR45" s="5"/>
      <c r="DKS45" s="5"/>
      <c r="DKT45" s="5"/>
      <c r="DKU45" s="5"/>
      <c r="DKV45" s="5"/>
      <c r="DKW45" s="5"/>
      <c r="DKX45" s="5"/>
      <c r="DKY45" s="5"/>
      <c r="DKZ45" s="5"/>
      <c r="DLA45" s="5"/>
      <c r="DLB45" s="5"/>
      <c r="DLC45" s="5"/>
      <c r="DLD45" s="5"/>
      <c r="DLE45" s="5"/>
      <c r="DLF45" s="5"/>
      <c r="DLG45" s="5"/>
      <c r="DLH45" s="5"/>
      <c r="DLI45" s="5"/>
      <c r="DLJ45" s="5"/>
      <c r="DLK45" s="5"/>
      <c r="DLL45" s="5"/>
      <c r="DLM45" s="5"/>
      <c r="DLN45" s="5"/>
      <c r="DLO45" s="5"/>
      <c r="DLP45" s="5"/>
      <c r="DLQ45" s="5"/>
      <c r="DLR45" s="5"/>
      <c r="DLS45" s="5"/>
      <c r="DLT45" s="5"/>
      <c r="DLU45" s="5"/>
      <c r="DLV45" s="5"/>
      <c r="DLW45" s="5"/>
      <c r="DLX45" s="5"/>
      <c r="DLY45" s="5"/>
      <c r="DLZ45" s="5"/>
      <c r="DMA45" s="5"/>
      <c r="DMB45" s="5"/>
      <c r="DMC45" s="5"/>
      <c r="DMD45" s="5"/>
      <c r="DME45" s="5"/>
      <c r="DMF45" s="5"/>
      <c r="DMG45" s="5"/>
      <c r="DMH45" s="5"/>
      <c r="DMI45" s="5"/>
      <c r="DMJ45" s="5"/>
      <c r="DMK45" s="5"/>
      <c r="DML45" s="5"/>
      <c r="DMM45" s="5"/>
      <c r="DMN45" s="5"/>
      <c r="DMO45" s="5"/>
      <c r="DMP45" s="5"/>
      <c r="DMQ45" s="5"/>
      <c r="DMR45" s="5"/>
      <c r="DMS45" s="5"/>
      <c r="DMT45" s="5"/>
      <c r="DMU45" s="5"/>
      <c r="DMV45" s="5"/>
      <c r="DMW45" s="5"/>
      <c r="DMX45" s="5"/>
      <c r="DMY45" s="5"/>
      <c r="DMZ45" s="5"/>
      <c r="DNA45" s="5"/>
      <c r="DNB45" s="5"/>
      <c r="DNC45" s="5"/>
      <c r="DND45" s="5"/>
      <c r="DNE45" s="5"/>
      <c r="DNF45" s="5"/>
      <c r="DNG45" s="5"/>
      <c r="DNH45" s="5"/>
      <c r="DNI45" s="5"/>
      <c r="DNJ45" s="5"/>
      <c r="DNK45" s="5"/>
      <c r="DNL45" s="5"/>
      <c r="DNM45" s="5"/>
      <c r="DNN45" s="5"/>
      <c r="DNO45" s="5"/>
      <c r="DNP45" s="5"/>
      <c r="DNQ45" s="5"/>
      <c r="DNR45" s="5"/>
      <c r="DNS45" s="5"/>
      <c r="DNT45" s="5"/>
      <c r="DNU45" s="5"/>
      <c r="DNV45" s="5"/>
      <c r="DNW45" s="5"/>
      <c r="DNX45" s="5"/>
      <c r="DNY45" s="5"/>
      <c r="DNZ45" s="5"/>
      <c r="DOA45" s="5"/>
      <c r="DOB45" s="5"/>
      <c r="DOC45" s="5"/>
      <c r="DOD45" s="5"/>
      <c r="DOE45" s="5"/>
      <c r="DOF45" s="5"/>
      <c r="DOG45" s="5"/>
      <c r="DOH45" s="5"/>
      <c r="DOI45" s="5"/>
      <c r="DOJ45" s="5"/>
      <c r="DOK45" s="5"/>
      <c r="DOL45" s="5"/>
      <c r="DOM45" s="5"/>
      <c r="DON45" s="5"/>
      <c r="DOO45" s="5"/>
      <c r="DOP45" s="5"/>
      <c r="DOQ45" s="5"/>
      <c r="DOR45" s="5"/>
      <c r="DOS45" s="5"/>
      <c r="DOT45" s="5"/>
      <c r="DOU45" s="5"/>
      <c r="DOV45" s="5"/>
      <c r="DOW45" s="5"/>
      <c r="DOX45" s="5"/>
      <c r="DOY45" s="5"/>
      <c r="DOZ45" s="5"/>
      <c r="DPA45" s="5"/>
      <c r="DPB45" s="5"/>
      <c r="DPC45" s="5"/>
      <c r="DPD45" s="5"/>
      <c r="DPE45" s="5"/>
      <c r="DPF45" s="5"/>
      <c r="DPG45" s="5"/>
      <c r="DPH45" s="5"/>
      <c r="DPI45" s="5"/>
      <c r="DPJ45" s="5"/>
      <c r="DPK45" s="5"/>
      <c r="DPL45" s="5"/>
      <c r="DPM45" s="5"/>
      <c r="DPN45" s="5"/>
      <c r="DPO45" s="5"/>
      <c r="DPP45" s="5"/>
      <c r="DPQ45" s="5"/>
      <c r="DPR45" s="5"/>
      <c r="DPS45" s="5"/>
      <c r="DPT45" s="5"/>
      <c r="DPU45" s="5"/>
      <c r="DPV45" s="5"/>
      <c r="DPW45" s="5"/>
      <c r="DPX45" s="5"/>
      <c r="DPY45" s="5"/>
      <c r="DPZ45" s="5"/>
      <c r="DQA45" s="5"/>
      <c r="DQB45" s="5"/>
      <c r="DQC45" s="5"/>
      <c r="DQD45" s="5"/>
      <c r="DQE45" s="5"/>
      <c r="DQF45" s="5"/>
      <c r="DQG45" s="5"/>
      <c r="DQH45" s="5"/>
      <c r="DQI45" s="5"/>
      <c r="DQJ45" s="5"/>
      <c r="DQK45" s="5"/>
      <c r="DQL45" s="5"/>
      <c r="DQM45" s="5"/>
      <c r="DQN45" s="5"/>
      <c r="DQO45" s="5"/>
      <c r="DQP45" s="5"/>
      <c r="DQQ45" s="5"/>
      <c r="DQR45" s="5"/>
      <c r="DQS45" s="5"/>
      <c r="DQT45" s="5"/>
      <c r="DQU45" s="5"/>
      <c r="DQV45" s="5"/>
      <c r="DQW45" s="5"/>
      <c r="DQX45" s="5"/>
      <c r="DQY45" s="5"/>
      <c r="DQZ45" s="5"/>
      <c r="DRA45" s="5"/>
      <c r="DRB45" s="5"/>
      <c r="DRC45" s="5"/>
      <c r="DRD45" s="5"/>
      <c r="DRE45" s="5"/>
      <c r="DRF45" s="5"/>
      <c r="DRG45" s="5"/>
      <c r="DRH45" s="5"/>
      <c r="DRI45" s="5"/>
      <c r="DRJ45" s="5"/>
      <c r="DRK45" s="5"/>
      <c r="DRL45" s="5"/>
      <c r="DRM45" s="5"/>
      <c r="DRN45" s="5"/>
      <c r="DRO45" s="5"/>
      <c r="DRP45" s="5"/>
      <c r="DRQ45" s="5"/>
      <c r="DRR45" s="5"/>
      <c r="DRS45" s="5"/>
      <c r="DRT45" s="5"/>
      <c r="DRU45" s="5"/>
      <c r="DRV45" s="5"/>
      <c r="DRW45" s="5"/>
      <c r="DRX45" s="5"/>
      <c r="DRY45" s="5"/>
      <c r="DRZ45" s="5"/>
      <c r="DSA45" s="5"/>
      <c r="DSB45" s="5"/>
      <c r="DSC45" s="5"/>
      <c r="DSD45" s="5"/>
      <c r="DSE45" s="5"/>
      <c r="DSF45" s="5"/>
      <c r="DSG45" s="5"/>
      <c r="DSH45" s="5"/>
      <c r="DSI45" s="5"/>
      <c r="DSJ45" s="5"/>
      <c r="DSK45" s="5"/>
      <c r="DSL45" s="5"/>
      <c r="DSM45" s="5"/>
      <c r="DSN45" s="5"/>
      <c r="DSO45" s="5"/>
      <c r="DSP45" s="5"/>
      <c r="DSQ45" s="5"/>
      <c r="DSR45" s="5"/>
      <c r="DSS45" s="5"/>
      <c r="DST45" s="5"/>
      <c r="DSU45" s="5"/>
      <c r="DSV45" s="5"/>
      <c r="DSW45" s="5"/>
      <c r="DSX45" s="5"/>
      <c r="DSY45" s="5"/>
      <c r="DSZ45" s="5"/>
      <c r="DTA45" s="5"/>
      <c r="DTB45" s="5"/>
      <c r="DTC45" s="5"/>
      <c r="DTD45" s="5"/>
      <c r="DTE45" s="5"/>
      <c r="DTF45" s="5"/>
      <c r="DTG45" s="5"/>
      <c r="DTH45" s="5"/>
      <c r="DTI45" s="5"/>
      <c r="DTJ45" s="5"/>
      <c r="DTK45" s="5"/>
      <c r="DTL45" s="5"/>
      <c r="DTM45" s="5"/>
      <c r="DTN45" s="5"/>
      <c r="DTO45" s="5"/>
      <c r="DTP45" s="5"/>
      <c r="DTQ45" s="5"/>
      <c r="DTR45" s="5"/>
      <c r="DTS45" s="5"/>
      <c r="DTT45" s="5"/>
      <c r="DTU45" s="5"/>
      <c r="DTV45" s="5"/>
      <c r="DTW45" s="5"/>
      <c r="DTX45" s="5"/>
      <c r="DTY45" s="5"/>
      <c r="DTZ45" s="5"/>
      <c r="DUA45" s="5"/>
      <c r="DUB45" s="5"/>
      <c r="DUC45" s="5"/>
      <c r="DUD45" s="5"/>
      <c r="DUE45" s="5"/>
      <c r="DUF45" s="5"/>
      <c r="DUG45" s="5"/>
      <c r="DUH45" s="5"/>
      <c r="DUI45" s="5"/>
      <c r="DUJ45" s="5"/>
      <c r="DUK45" s="5"/>
      <c r="DUL45" s="5"/>
      <c r="DUM45" s="5"/>
      <c r="DUN45" s="5"/>
      <c r="DUO45" s="5"/>
      <c r="DUP45" s="5"/>
      <c r="DUQ45" s="5"/>
      <c r="DUR45" s="5"/>
      <c r="DUS45" s="5"/>
      <c r="DUT45" s="5"/>
      <c r="DUU45" s="5"/>
      <c r="DUV45" s="5"/>
      <c r="DUW45" s="5"/>
      <c r="DUX45" s="5"/>
      <c r="DUY45" s="5"/>
      <c r="DUZ45" s="5"/>
      <c r="DVA45" s="5"/>
      <c r="DVB45" s="5"/>
      <c r="DVC45" s="5"/>
      <c r="DVD45" s="5"/>
      <c r="DVE45" s="5"/>
      <c r="DVF45" s="5"/>
      <c r="DVG45" s="5"/>
      <c r="DVH45" s="5"/>
      <c r="DVI45" s="5"/>
      <c r="DVJ45" s="5"/>
      <c r="DVK45" s="5"/>
      <c r="DVL45" s="5"/>
      <c r="DVM45" s="5"/>
      <c r="DVN45" s="5"/>
      <c r="DVO45" s="5"/>
      <c r="DVP45" s="5"/>
      <c r="DVQ45" s="5"/>
      <c r="DVR45" s="5"/>
      <c r="DVS45" s="5"/>
      <c r="DVT45" s="5"/>
      <c r="DVU45" s="5"/>
      <c r="DVV45" s="5"/>
      <c r="DVW45" s="5"/>
      <c r="DVX45" s="5"/>
      <c r="DVY45" s="5"/>
      <c r="DVZ45" s="5"/>
      <c r="DWA45" s="5"/>
      <c r="DWB45" s="5"/>
      <c r="DWC45" s="5"/>
      <c r="DWD45" s="5"/>
      <c r="DWE45" s="5"/>
      <c r="DWF45" s="5"/>
      <c r="DWG45" s="5"/>
      <c r="DWH45" s="5"/>
      <c r="DWI45" s="5"/>
      <c r="DWJ45" s="5"/>
      <c r="DWK45" s="5"/>
      <c r="DWL45" s="5"/>
      <c r="DWM45" s="5"/>
      <c r="DWN45" s="5"/>
      <c r="DWO45" s="5"/>
      <c r="DWP45" s="5"/>
      <c r="DWQ45" s="5"/>
      <c r="DWR45" s="5"/>
      <c r="DWS45" s="5"/>
      <c r="DWT45" s="5"/>
      <c r="DWU45" s="5"/>
      <c r="DWV45" s="5"/>
      <c r="DWW45" s="5"/>
      <c r="DWX45" s="5"/>
      <c r="DWY45" s="5"/>
      <c r="DWZ45" s="5"/>
      <c r="DXA45" s="5"/>
      <c r="DXB45" s="5"/>
      <c r="DXC45" s="5"/>
      <c r="DXD45" s="5"/>
      <c r="DXE45" s="5"/>
      <c r="DXF45" s="5"/>
      <c r="DXG45" s="5"/>
      <c r="DXH45" s="5"/>
      <c r="DXI45" s="5"/>
      <c r="DXJ45" s="5"/>
      <c r="DXK45" s="5"/>
      <c r="DXL45" s="5"/>
      <c r="DXM45" s="5"/>
      <c r="DXN45" s="5"/>
      <c r="DXO45" s="5"/>
      <c r="DXP45" s="5"/>
      <c r="DXQ45" s="5"/>
      <c r="DXR45" s="5"/>
      <c r="DXS45" s="5"/>
      <c r="DXT45" s="5"/>
      <c r="DXU45" s="5"/>
      <c r="DXV45" s="5"/>
      <c r="DXW45" s="5"/>
      <c r="DXX45" s="5"/>
      <c r="DXY45" s="5"/>
      <c r="DXZ45" s="5"/>
      <c r="DYA45" s="5"/>
      <c r="DYB45" s="5"/>
      <c r="DYC45" s="5"/>
      <c r="DYD45" s="5"/>
      <c r="DYE45" s="5"/>
      <c r="DYF45" s="5"/>
      <c r="DYG45" s="5"/>
      <c r="DYH45" s="5"/>
      <c r="DYI45" s="5"/>
      <c r="DYJ45" s="5"/>
      <c r="DYK45" s="5"/>
      <c r="DYL45" s="5"/>
      <c r="DYM45" s="5"/>
      <c r="DYN45" s="5"/>
      <c r="DYO45" s="5"/>
      <c r="DYP45" s="5"/>
      <c r="DYQ45" s="5"/>
      <c r="DYR45" s="5"/>
      <c r="DYS45" s="5"/>
      <c r="DYT45" s="5"/>
      <c r="DYU45" s="5"/>
      <c r="DYV45" s="5"/>
      <c r="DYW45" s="5"/>
      <c r="DYX45" s="5"/>
      <c r="DYY45" s="5"/>
      <c r="DYZ45" s="5"/>
      <c r="DZA45" s="5"/>
      <c r="DZB45" s="5"/>
      <c r="DZC45" s="5"/>
      <c r="DZD45" s="5"/>
      <c r="DZE45" s="5"/>
      <c r="DZF45" s="5"/>
      <c r="DZG45" s="5"/>
      <c r="DZH45" s="5"/>
      <c r="DZI45" s="5"/>
      <c r="DZJ45" s="5"/>
      <c r="DZK45" s="5"/>
      <c r="DZL45" s="5"/>
      <c r="DZM45" s="5"/>
      <c r="DZN45" s="5"/>
      <c r="DZO45" s="5"/>
      <c r="DZP45" s="5"/>
      <c r="DZQ45" s="5"/>
      <c r="DZR45" s="5"/>
      <c r="DZS45" s="5"/>
      <c r="DZT45" s="5"/>
      <c r="DZU45" s="5"/>
      <c r="DZV45" s="5"/>
      <c r="DZW45" s="5"/>
      <c r="DZX45" s="5"/>
      <c r="DZY45" s="5"/>
      <c r="DZZ45" s="5"/>
      <c r="EAA45" s="5"/>
      <c r="EAB45" s="5"/>
      <c r="EAC45" s="5"/>
      <c r="EAD45" s="5"/>
      <c r="EAE45" s="5"/>
      <c r="EAF45" s="5"/>
      <c r="EAG45" s="5"/>
      <c r="EAH45" s="5"/>
      <c r="EAI45" s="5"/>
      <c r="EAJ45" s="5"/>
      <c r="EAK45" s="5"/>
      <c r="EAL45" s="5"/>
      <c r="EAM45" s="5"/>
      <c r="EAN45" s="5"/>
      <c r="EAO45" s="5"/>
      <c r="EAP45" s="5"/>
      <c r="EAQ45" s="5"/>
      <c r="EAR45" s="5"/>
      <c r="EAS45" s="5"/>
      <c r="EAT45" s="5"/>
      <c r="EAU45" s="5"/>
      <c r="EAV45" s="5"/>
      <c r="EAW45" s="5"/>
      <c r="EAX45" s="5"/>
      <c r="EAY45" s="5"/>
      <c r="EAZ45" s="5"/>
      <c r="EBA45" s="5"/>
      <c r="EBB45" s="5"/>
      <c r="EBC45" s="5"/>
      <c r="EBD45" s="5"/>
      <c r="EBE45" s="5"/>
      <c r="EBF45" s="5"/>
      <c r="EBG45" s="5"/>
      <c r="EBH45" s="5"/>
      <c r="EBI45" s="5"/>
      <c r="EBJ45" s="5"/>
      <c r="EBK45" s="5"/>
      <c r="EBL45" s="5"/>
      <c r="EBM45" s="5"/>
      <c r="EBN45" s="5"/>
      <c r="EBO45" s="5"/>
      <c r="EBP45" s="5"/>
      <c r="EBQ45" s="5"/>
      <c r="EBR45" s="5"/>
      <c r="EBS45" s="5"/>
      <c r="EBT45" s="5"/>
      <c r="EBU45" s="5"/>
      <c r="EBV45" s="5"/>
      <c r="EBW45" s="5"/>
      <c r="EBX45" s="5"/>
      <c r="EBY45" s="5"/>
      <c r="EBZ45" s="5"/>
      <c r="ECA45" s="5"/>
      <c r="ECB45" s="5"/>
      <c r="ECC45" s="5"/>
      <c r="ECD45" s="5"/>
      <c r="ECE45" s="5"/>
      <c r="ECF45" s="5"/>
      <c r="ECG45" s="5"/>
      <c r="ECH45" s="5"/>
      <c r="ECI45" s="5"/>
      <c r="ECJ45" s="5"/>
      <c r="ECK45" s="5"/>
      <c r="ECL45" s="5"/>
      <c r="ECM45" s="5"/>
      <c r="ECN45" s="5"/>
      <c r="ECO45" s="5"/>
      <c r="ECP45" s="5"/>
      <c r="ECQ45" s="5"/>
      <c r="ECR45" s="5"/>
      <c r="ECS45" s="5"/>
      <c r="ECT45" s="5"/>
      <c r="ECU45" s="5"/>
      <c r="ECV45" s="5"/>
      <c r="ECW45" s="5"/>
      <c r="ECX45" s="5"/>
      <c r="ECY45" s="5"/>
      <c r="ECZ45" s="5"/>
      <c r="EDA45" s="5"/>
      <c r="EDB45" s="5"/>
      <c r="EDC45" s="5"/>
      <c r="EDD45" s="5"/>
      <c r="EDE45" s="5"/>
      <c r="EDF45" s="5"/>
      <c r="EDG45" s="5"/>
      <c r="EDH45" s="5"/>
      <c r="EDI45" s="5"/>
      <c r="EDJ45" s="5"/>
      <c r="EDK45" s="5"/>
      <c r="EDL45" s="5"/>
      <c r="EDM45" s="5"/>
      <c r="EDN45" s="5"/>
      <c r="EDO45" s="5"/>
      <c r="EDP45" s="5"/>
      <c r="EDQ45" s="5"/>
      <c r="EDR45" s="5"/>
      <c r="EDS45" s="5"/>
      <c r="EDT45" s="5"/>
      <c r="EDU45" s="5"/>
      <c r="EDV45" s="5"/>
      <c r="EDW45" s="5"/>
      <c r="EDX45" s="5"/>
      <c r="EDY45" s="5"/>
      <c r="EDZ45" s="5"/>
      <c r="EEA45" s="5"/>
      <c r="EEB45" s="5"/>
      <c r="EEC45" s="5"/>
      <c r="EED45" s="5"/>
      <c r="EEE45" s="5"/>
      <c r="EEF45" s="5"/>
      <c r="EEG45" s="5"/>
      <c r="EEH45" s="5"/>
      <c r="EEI45" s="5"/>
      <c r="EEJ45" s="5"/>
      <c r="EEK45" s="5"/>
      <c r="EEL45" s="5"/>
      <c r="EEM45" s="5"/>
      <c r="EEN45" s="5"/>
      <c r="EEO45" s="5"/>
      <c r="EEP45" s="5"/>
      <c r="EEQ45" s="5"/>
      <c r="EER45" s="5"/>
      <c r="EES45" s="5"/>
      <c r="EET45" s="5"/>
      <c r="EEU45" s="5"/>
      <c r="EEV45" s="5"/>
      <c r="EEW45" s="5"/>
      <c r="EEX45" s="5"/>
      <c r="EEY45" s="5"/>
      <c r="EEZ45" s="5"/>
      <c r="EFA45" s="5"/>
      <c r="EFB45" s="5"/>
      <c r="EFC45" s="5"/>
      <c r="EFD45" s="5"/>
      <c r="EFE45" s="5"/>
      <c r="EFF45" s="5"/>
      <c r="EFG45" s="5"/>
      <c r="EFH45" s="5"/>
      <c r="EFI45" s="5"/>
      <c r="EFJ45" s="5"/>
      <c r="EFK45" s="5"/>
      <c r="EFL45" s="5"/>
      <c r="EFM45" s="5"/>
      <c r="EFN45" s="5"/>
      <c r="EFO45" s="5"/>
      <c r="EFP45" s="5"/>
      <c r="EFQ45" s="5"/>
      <c r="EFR45" s="5"/>
      <c r="EFS45" s="5"/>
      <c r="EFT45" s="5"/>
      <c r="EFU45" s="5"/>
      <c r="EFV45" s="5"/>
      <c r="EFW45" s="5"/>
      <c r="EFX45" s="5"/>
      <c r="EFY45" s="5"/>
      <c r="EFZ45" s="5"/>
      <c r="EGA45" s="5"/>
      <c r="EGB45" s="5"/>
      <c r="EGC45" s="5"/>
      <c r="EGD45" s="5"/>
      <c r="EGE45" s="5"/>
      <c r="EGF45" s="5"/>
      <c r="EGG45" s="5"/>
      <c r="EGH45" s="5"/>
      <c r="EGI45" s="5"/>
      <c r="EGJ45" s="5"/>
      <c r="EGK45" s="5"/>
      <c r="EGL45" s="5"/>
      <c r="EGM45" s="5"/>
      <c r="EGN45" s="5"/>
      <c r="EGO45" s="5"/>
      <c r="EGP45" s="5"/>
      <c r="EGQ45" s="5"/>
      <c r="EGR45" s="5"/>
      <c r="EGS45" s="5"/>
      <c r="EGT45" s="5"/>
      <c r="EGU45" s="5"/>
      <c r="EGV45" s="5"/>
      <c r="EGW45" s="5"/>
      <c r="EGX45" s="5"/>
      <c r="EGY45" s="5"/>
      <c r="EGZ45" s="5"/>
      <c r="EHA45" s="5"/>
      <c r="EHB45" s="5"/>
      <c r="EHC45" s="5"/>
      <c r="EHD45" s="5"/>
      <c r="EHE45" s="5"/>
      <c r="EHF45" s="5"/>
      <c r="EHG45" s="5"/>
      <c r="EHH45" s="5"/>
      <c r="EHI45" s="5"/>
      <c r="EHJ45" s="5"/>
      <c r="EHK45" s="5"/>
      <c r="EHL45" s="5"/>
      <c r="EHM45" s="5"/>
      <c r="EHN45" s="5"/>
      <c r="EHO45" s="5"/>
      <c r="EHP45" s="5"/>
      <c r="EHQ45" s="5"/>
      <c r="EHR45" s="5"/>
      <c r="EHS45" s="5"/>
      <c r="EHT45" s="5"/>
      <c r="EHU45" s="5"/>
      <c r="EHV45" s="5"/>
      <c r="EHW45" s="5"/>
      <c r="EHX45" s="5"/>
      <c r="EHY45" s="5"/>
      <c r="EHZ45" s="5"/>
      <c r="EIA45" s="5"/>
      <c r="EIB45" s="5"/>
      <c r="EIC45" s="5"/>
      <c r="EID45" s="5"/>
      <c r="EIE45" s="5"/>
      <c r="EIF45" s="5"/>
      <c r="EIG45" s="5"/>
      <c r="EIH45" s="5"/>
      <c r="EII45" s="5"/>
      <c r="EIJ45" s="5"/>
      <c r="EIK45" s="5"/>
      <c r="EIL45" s="5"/>
      <c r="EIM45" s="5"/>
      <c r="EIN45" s="5"/>
      <c r="EIO45" s="5"/>
      <c r="EIP45" s="5"/>
      <c r="EIQ45" s="5"/>
      <c r="EIR45" s="5"/>
      <c r="EIS45" s="5"/>
      <c r="EIT45" s="5"/>
      <c r="EIU45" s="5"/>
      <c r="EIV45" s="5"/>
      <c r="EIW45" s="5"/>
      <c r="EIX45" s="5"/>
      <c r="EIY45" s="5"/>
      <c r="EIZ45" s="5"/>
      <c r="EJA45" s="5"/>
      <c r="EJB45" s="5"/>
      <c r="EJC45" s="5"/>
      <c r="EJD45" s="5"/>
      <c r="EJE45" s="5"/>
      <c r="EJF45" s="5"/>
      <c r="EJG45" s="5"/>
      <c r="EJH45" s="5"/>
      <c r="EJI45" s="5"/>
      <c r="EJJ45" s="5"/>
      <c r="EJK45" s="5"/>
      <c r="EJL45" s="5"/>
      <c r="EJM45" s="5"/>
      <c r="EJN45" s="5"/>
      <c r="EJO45" s="5"/>
      <c r="EJP45" s="5"/>
      <c r="EJQ45" s="5"/>
      <c r="EJR45" s="5"/>
      <c r="EJS45" s="5"/>
      <c r="EJT45" s="5"/>
      <c r="EJU45" s="5"/>
      <c r="EJV45" s="5"/>
      <c r="EJW45" s="5"/>
      <c r="EJX45" s="5"/>
      <c r="EJY45" s="5"/>
      <c r="EJZ45" s="5"/>
      <c r="EKA45" s="5"/>
      <c r="EKB45" s="5"/>
      <c r="EKC45" s="5"/>
      <c r="EKD45" s="5"/>
      <c r="EKE45" s="5"/>
      <c r="EKF45" s="5"/>
      <c r="EKG45" s="5"/>
      <c r="EKH45" s="5"/>
      <c r="EKI45" s="5"/>
      <c r="EKJ45" s="5"/>
      <c r="EKK45" s="5"/>
      <c r="EKL45" s="5"/>
      <c r="EKM45" s="5"/>
      <c r="EKN45" s="5"/>
      <c r="EKO45" s="5"/>
      <c r="EKP45" s="5"/>
      <c r="EKQ45" s="5"/>
      <c r="EKR45" s="5"/>
      <c r="EKS45" s="5"/>
      <c r="EKT45" s="5"/>
      <c r="EKU45" s="5"/>
      <c r="EKV45" s="5"/>
      <c r="EKW45" s="5"/>
      <c r="EKX45" s="5"/>
      <c r="EKY45" s="5"/>
      <c r="EKZ45" s="5"/>
      <c r="ELA45" s="5"/>
      <c r="ELB45" s="5"/>
      <c r="ELC45" s="5"/>
      <c r="ELD45" s="5"/>
      <c r="ELE45" s="5"/>
      <c r="ELF45" s="5"/>
      <c r="ELG45" s="5"/>
      <c r="ELH45" s="5"/>
      <c r="ELI45" s="5"/>
      <c r="ELJ45" s="5"/>
      <c r="ELK45" s="5"/>
      <c r="ELL45" s="5"/>
      <c r="ELM45" s="5"/>
      <c r="ELN45" s="5"/>
      <c r="ELO45" s="5"/>
      <c r="ELP45" s="5"/>
      <c r="ELQ45" s="5"/>
      <c r="ELR45" s="5"/>
      <c r="ELS45" s="5"/>
      <c r="ELT45" s="5"/>
      <c r="ELU45" s="5"/>
      <c r="ELV45" s="5"/>
      <c r="ELW45" s="5"/>
      <c r="ELX45" s="5"/>
      <c r="ELY45" s="5"/>
      <c r="ELZ45" s="5"/>
      <c r="EMA45" s="5"/>
      <c r="EMB45" s="5"/>
      <c r="EMC45" s="5"/>
      <c r="EMD45" s="5"/>
      <c r="EME45" s="5"/>
      <c r="EMF45" s="5"/>
      <c r="EMG45" s="5"/>
      <c r="EMH45" s="5"/>
      <c r="EMI45" s="5"/>
      <c r="EMJ45" s="5"/>
      <c r="EMK45" s="5"/>
      <c r="EML45" s="5"/>
      <c r="EMM45" s="5"/>
      <c r="EMN45" s="5"/>
      <c r="EMO45" s="5"/>
      <c r="EMP45" s="5"/>
      <c r="EMQ45" s="5"/>
      <c r="EMR45" s="5"/>
      <c r="EMS45" s="5"/>
      <c r="EMT45" s="5"/>
      <c r="EMU45" s="5"/>
      <c r="EMV45" s="5"/>
      <c r="EMW45" s="5"/>
      <c r="EMX45" s="5"/>
      <c r="EMY45" s="5"/>
      <c r="EMZ45" s="5"/>
      <c r="ENA45" s="5"/>
      <c r="ENB45" s="5"/>
      <c r="ENC45" s="5"/>
      <c r="END45" s="5"/>
      <c r="ENE45" s="5"/>
      <c r="ENF45" s="5"/>
      <c r="ENG45" s="5"/>
      <c r="ENH45" s="5"/>
      <c r="ENI45" s="5"/>
      <c r="ENJ45" s="5"/>
      <c r="ENK45" s="5"/>
      <c r="ENL45" s="5"/>
      <c r="ENM45" s="5"/>
      <c r="ENN45" s="5"/>
      <c r="ENO45" s="5"/>
      <c r="ENP45" s="5"/>
      <c r="ENQ45" s="5"/>
      <c r="ENR45" s="5"/>
      <c r="ENS45" s="5"/>
      <c r="ENT45" s="5"/>
      <c r="ENU45" s="5"/>
      <c r="ENV45" s="5"/>
      <c r="ENW45" s="5"/>
      <c r="ENX45" s="5"/>
      <c r="ENY45" s="5"/>
      <c r="ENZ45" s="5"/>
      <c r="EOA45" s="5"/>
      <c r="EOB45" s="5"/>
      <c r="EOC45" s="5"/>
      <c r="EOD45" s="5"/>
      <c r="EOE45" s="5"/>
      <c r="EOF45" s="5"/>
      <c r="EOG45" s="5"/>
      <c r="EOH45" s="5"/>
      <c r="EOI45" s="5"/>
      <c r="EOJ45" s="5"/>
      <c r="EOK45" s="5"/>
      <c r="EOL45" s="5"/>
      <c r="EOM45" s="5"/>
      <c r="EON45" s="5"/>
      <c r="EOO45" s="5"/>
      <c r="EOP45" s="5"/>
      <c r="EOQ45" s="5"/>
      <c r="EOR45" s="5"/>
      <c r="EOS45" s="5"/>
      <c r="EOT45" s="5"/>
      <c r="EOU45" s="5"/>
      <c r="EOV45" s="5"/>
      <c r="EOW45" s="5"/>
      <c r="EOX45" s="5"/>
      <c r="EOY45" s="5"/>
      <c r="EOZ45" s="5"/>
      <c r="EPA45" s="5"/>
      <c r="EPB45" s="5"/>
      <c r="EPC45" s="5"/>
      <c r="EPD45" s="5"/>
      <c r="EPE45" s="5"/>
      <c r="EPF45" s="5"/>
      <c r="EPG45" s="5"/>
      <c r="EPH45" s="5"/>
      <c r="EPI45" s="5"/>
      <c r="EPJ45" s="5"/>
      <c r="EPK45" s="5"/>
      <c r="EPL45" s="5"/>
      <c r="EPM45" s="5"/>
      <c r="EPN45" s="5"/>
      <c r="EPO45" s="5"/>
      <c r="EPP45" s="5"/>
      <c r="EPQ45" s="5"/>
      <c r="EPR45" s="5"/>
      <c r="EPS45" s="5"/>
      <c r="EPT45" s="5"/>
      <c r="EPU45" s="5"/>
      <c r="EPV45" s="5"/>
      <c r="EPW45" s="5"/>
      <c r="EPX45" s="5"/>
      <c r="EPY45" s="5"/>
      <c r="EPZ45" s="5"/>
      <c r="EQA45" s="5"/>
      <c r="EQB45" s="5"/>
      <c r="EQC45" s="5"/>
      <c r="EQD45" s="5"/>
      <c r="EQE45" s="5"/>
      <c r="EQF45" s="5"/>
      <c r="EQG45" s="5"/>
      <c r="EQH45" s="5"/>
      <c r="EQI45" s="5"/>
      <c r="EQJ45" s="5"/>
      <c r="EQK45" s="5"/>
      <c r="EQL45" s="5"/>
      <c r="EQM45" s="5"/>
      <c r="EQN45" s="5"/>
      <c r="EQO45" s="5"/>
      <c r="EQP45" s="5"/>
      <c r="EQQ45" s="5"/>
      <c r="EQR45" s="5"/>
      <c r="EQS45" s="5"/>
      <c r="EQT45" s="5"/>
      <c r="EQU45" s="5"/>
      <c r="EQV45" s="5"/>
      <c r="EQW45" s="5"/>
      <c r="EQX45" s="5"/>
      <c r="EQY45" s="5"/>
      <c r="EQZ45" s="5"/>
      <c r="ERA45" s="5"/>
      <c r="ERB45" s="5"/>
      <c r="ERC45" s="5"/>
      <c r="ERD45" s="5"/>
      <c r="ERE45" s="5"/>
      <c r="ERF45" s="5"/>
      <c r="ERG45" s="5"/>
      <c r="ERH45" s="5"/>
      <c r="ERI45" s="5"/>
      <c r="ERJ45" s="5"/>
      <c r="ERK45" s="5"/>
      <c r="ERL45" s="5"/>
      <c r="ERM45" s="5"/>
      <c r="ERN45" s="5"/>
      <c r="ERO45" s="5"/>
      <c r="ERP45" s="5"/>
      <c r="ERQ45" s="5"/>
      <c r="ERR45" s="5"/>
      <c r="ERS45" s="5"/>
      <c r="ERT45" s="5"/>
      <c r="ERU45" s="5"/>
      <c r="ERV45" s="5"/>
      <c r="ERW45" s="5"/>
      <c r="ERX45" s="5"/>
      <c r="ERY45" s="5"/>
      <c r="ERZ45" s="5"/>
      <c r="ESA45" s="5"/>
      <c r="ESB45" s="5"/>
      <c r="ESC45" s="5"/>
      <c r="ESD45" s="5"/>
      <c r="ESE45" s="5"/>
      <c r="ESF45" s="5"/>
      <c r="ESG45" s="5"/>
      <c r="ESH45" s="5"/>
      <c r="ESI45" s="5"/>
      <c r="ESJ45" s="5"/>
      <c r="ESK45" s="5"/>
      <c r="ESL45" s="5"/>
      <c r="ESM45" s="5"/>
      <c r="ESN45" s="5"/>
      <c r="ESO45" s="5"/>
      <c r="ESP45" s="5"/>
      <c r="ESQ45" s="5"/>
      <c r="ESR45" s="5"/>
      <c r="ESS45" s="5"/>
      <c r="EST45" s="5"/>
      <c r="ESU45" s="5"/>
      <c r="ESV45" s="5"/>
      <c r="ESW45" s="5"/>
      <c r="ESX45" s="5"/>
      <c r="ESY45" s="5"/>
      <c r="ESZ45" s="5"/>
      <c r="ETA45" s="5"/>
      <c r="ETB45" s="5"/>
      <c r="ETC45" s="5"/>
      <c r="ETD45" s="5"/>
      <c r="ETE45" s="5"/>
      <c r="ETF45" s="5"/>
      <c r="ETG45" s="5"/>
      <c r="ETH45" s="5"/>
      <c r="ETI45" s="5"/>
      <c r="ETJ45" s="5"/>
      <c r="ETK45" s="5"/>
      <c r="ETL45" s="5"/>
      <c r="ETM45" s="5"/>
      <c r="ETN45" s="5"/>
      <c r="ETO45" s="5"/>
      <c r="ETP45" s="5"/>
      <c r="ETQ45" s="5"/>
      <c r="ETR45" s="5"/>
      <c r="ETS45" s="5"/>
      <c r="ETT45" s="5"/>
      <c r="ETU45" s="5"/>
      <c r="ETV45" s="5"/>
      <c r="ETW45" s="5"/>
      <c r="ETX45" s="5"/>
      <c r="ETY45" s="5"/>
      <c r="ETZ45" s="5"/>
      <c r="EUA45" s="5"/>
      <c r="EUB45" s="5"/>
      <c r="EUC45" s="5"/>
      <c r="EUD45" s="5"/>
      <c r="EUE45" s="5"/>
      <c r="EUF45" s="5"/>
      <c r="EUG45" s="5"/>
      <c r="EUH45" s="5"/>
      <c r="EUI45" s="5"/>
      <c r="EUJ45" s="5"/>
      <c r="EUK45" s="5"/>
      <c r="EUL45" s="5"/>
      <c r="EUM45" s="5"/>
      <c r="EUN45" s="5"/>
      <c r="EUO45" s="5"/>
      <c r="EUP45" s="5"/>
      <c r="EUQ45" s="5"/>
      <c r="EUR45" s="5"/>
      <c r="EUS45" s="5"/>
      <c r="EUT45" s="5"/>
      <c r="EUU45" s="5"/>
      <c r="EUV45" s="5"/>
      <c r="EUW45" s="5"/>
      <c r="EUX45" s="5"/>
      <c r="EUY45" s="5"/>
      <c r="EUZ45" s="5"/>
      <c r="EVA45" s="5"/>
      <c r="EVB45" s="5"/>
      <c r="EVC45" s="5"/>
      <c r="EVD45" s="5"/>
      <c r="EVE45" s="5"/>
      <c r="EVF45" s="5"/>
      <c r="EVG45" s="5"/>
      <c r="EVH45" s="5"/>
      <c r="EVI45" s="5"/>
      <c r="EVJ45" s="5"/>
      <c r="EVK45" s="5"/>
      <c r="EVL45" s="5"/>
      <c r="EVM45" s="5"/>
      <c r="EVN45" s="5"/>
      <c r="EVO45" s="5"/>
      <c r="EVP45" s="5"/>
      <c r="EVQ45" s="5"/>
      <c r="EVR45" s="5"/>
      <c r="EVS45" s="5"/>
      <c r="EVT45" s="5"/>
      <c r="EVU45" s="5"/>
      <c r="EVV45" s="5"/>
      <c r="EVW45" s="5"/>
      <c r="EVX45" s="5"/>
      <c r="EVY45" s="5"/>
      <c r="EVZ45" s="5"/>
      <c r="EWA45" s="5"/>
      <c r="EWB45" s="5"/>
      <c r="EWC45" s="5"/>
      <c r="EWD45" s="5"/>
      <c r="EWE45" s="5"/>
      <c r="EWF45" s="5"/>
      <c r="EWG45" s="5"/>
      <c r="EWH45" s="5"/>
      <c r="EWI45" s="5"/>
      <c r="EWJ45" s="5"/>
      <c r="EWK45" s="5"/>
      <c r="EWL45" s="5"/>
      <c r="EWM45" s="5"/>
      <c r="EWN45" s="5"/>
      <c r="EWO45" s="5"/>
      <c r="EWP45" s="5"/>
      <c r="EWQ45" s="5"/>
      <c r="EWR45" s="5"/>
      <c r="EWS45" s="5"/>
      <c r="EWT45" s="5"/>
      <c r="EWU45" s="5"/>
      <c r="EWV45" s="5"/>
      <c r="EWW45" s="5"/>
      <c r="EWX45" s="5"/>
      <c r="EWY45" s="5"/>
      <c r="EWZ45" s="5"/>
      <c r="EXA45" s="5"/>
      <c r="EXB45" s="5"/>
      <c r="EXC45" s="5"/>
      <c r="EXD45" s="5"/>
      <c r="EXE45" s="5"/>
      <c r="EXF45" s="5"/>
      <c r="EXG45" s="5"/>
      <c r="EXH45" s="5"/>
      <c r="EXI45" s="5"/>
      <c r="EXJ45" s="5"/>
      <c r="EXK45" s="5"/>
      <c r="EXL45" s="5"/>
      <c r="EXM45" s="5"/>
      <c r="EXN45" s="5"/>
      <c r="EXO45" s="5"/>
      <c r="EXP45" s="5"/>
      <c r="EXQ45" s="5"/>
      <c r="EXR45" s="5"/>
      <c r="EXS45" s="5"/>
      <c r="EXT45" s="5"/>
      <c r="EXU45" s="5"/>
      <c r="EXV45" s="5"/>
      <c r="EXW45" s="5"/>
      <c r="EXX45" s="5"/>
      <c r="EXY45" s="5"/>
      <c r="EXZ45" s="5"/>
      <c r="EYA45" s="5"/>
      <c r="EYB45" s="5"/>
      <c r="EYC45" s="5"/>
      <c r="EYD45" s="5"/>
      <c r="EYE45" s="5"/>
      <c r="EYF45" s="5"/>
      <c r="EYG45" s="5"/>
      <c r="EYH45" s="5"/>
      <c r="EYI45" s="5"/>
      <c r="EYJ45" s="5"/>
      <c r="EYK45" s="5"/>
      <c r="EYL45" s="5"/>
      <c r="EYM45" s="5"/>
      <c r="EYN45" s="5"/>
      <c r="EYO45" s="5"/>
      <c r="EYP45" s="5"/>
      <c r="EYQ45" s="5"/>
      <c r="EYR45" s="5"/>
      <c r="EYS45" s="5"/>
      <c r="EYT45" s="5"/>
      <c r="EYU45" s="5"/>
      <c r="EYV45" s="5"/>
      <c r="EYW45" s="5"/>
      <c r="EYX45" s="5"/>
      <c r="EYY45" s="5"/>
      <c r="EYZ45" s="5"/>
      <c r="EZA45" s="5"/>
      <c r="EZB45" s="5"/>
      <c r="EZC45" s="5"/>
      <c r="EZD45" s="5"/>
      <c r="EZE45" s="5"/>
      <c r="EZF45" s="5"/>
      <c r="EZG45" s="5"/>
      <c r="EZH45" s="5"/>
      <c r="EZI45" s="5"/>
      <c r="EZJ45" s="5"/>
      <c r="EZK45" s="5"/>
      <c r="EZL45" s="5"/>
      <c r="EZM45" s="5"/>
      <c r="EZN45" s="5"/>
      <c r="EZO45" s="5"/>
      <c r="EZP45" s="5"/>
      <c r="EZQ45" s="5"/>
      <c r="EZR45" s="5"/>
      <c r="EZS45" s="5"/>
      <c r="EZT45" s="5"/>
      <c r="EZU45" s="5"/>
      <c r="EZV45" s="5"/>
      <c r="EZW45" s="5"/>
      <c r="EZX45" s="5"/>
      <c r="EZY45" s="5"/>
      <c r="EZZ45" s="5"/>
      <c r="FAA45" s="5"/>
      <c r="FAB45" s="5"/>
      <c r="FAC45" s="5"/>
      <c r="FAD45" s="5"/>
      <c r="FAE45" s="5"/>
      <c r="FAF45" s="5"/>
      <c r="FAG45" s="5"/>
      <c r="FAH45" s="5"/>
      <c r="FAI45" s="5"/>
      <c r="FAJ45" s="5"/>
      <c r="FAK45" s="5"/>
      <c r="FAL45" s="5"/>
      <c r="FAM45" s="5"/>
      <c r="FAN45" s="5"/>
      <c r="FAO45" s="5"/>
      <c r="FAP45" s="5"/>
      <c r="FAQ45" s="5"/>
      <c r="FAR45" s="5"/>
      <c r="FAS45" s="5"/>
      <c r="FAT45" s="5"/>
      <c r="FAU45" s="5"/>
      <c r="FAV45" s="5"/>
      <c r="FAW45" s="5"/>
      <c r="FAX45" s="5"/>
      <c r="FAY45" s="5"/>
      <c r="FAZ45" s="5"/>
      <c r="FBA45" s="5"/>
      <c r="FBB45" s="5"/>
      <c r="FBC45" s="5"/>
      <c r="FBD45" s="5"/>
      <c r="FBE45" s="5"/>
      <c r="FBF45" s="5"/>
      <c r="FBG45" s="5"/>
      <c r="FBH45" s="5"/>
      <c r="FBI45" s="5"/>
      <c r="FBJ45" s="5"/>
      <c r="FBK45" s="5"/>
      <c r="FBL45" s="5"/>
      <c r="FBM45" s="5"/>
      <c r="FBN45" s="5"/>
      <c r="FBO45" s="5"/>
      <c r="FBP45" s="5"/>
      <c r="FBQ45" s="5"/>
      <c r="FBR45" s="5"/>
      <c r="FBS45" s="5"/>
      <c r="FBT45" s="5"/>
      <c r="FBU45" s="5"/>
      <c r="FBV45" s="5"/>
      <c r="FBW45" s="5"/>
      <c r="FBX45" s="5"/>
      <c r="FBY45" s="5"/>
      <c r="FBZ45" s="5"/>
      <c r="FCA45" s="5"/>
      <c r="FCB45" s="5"/>
      <c r="FCC45" s="5"/>
      <c r="FCD45" s="5"/>
      <c r="FCE45" s="5"/>
      <c r="FCF45" s="5"/>
      <c r="FCG45" s="5"/>
      <c r="FCH45" s="5"/>
      <c r="FCI45" s="5"/>
      <c r="FCJ45" s="5"/>
      <c r="FCK45" s="5"/>
      <c r="FCL45" s="5"/>
      <c r="FCM45" s="5"/>
      <c r="FCN45" s="5"/>
      <c r="FCO45" s="5"/>
      <c r="FCP45" s="5"/>
      <c r="FCQ45" s="5"/>
      <c r="FCR45" s="5"/>
      <c r="FCS45" s="5"/>
      <c r="FCT45" s="5"/>
      <c r="FCU45" s="5"/>
      <c r="FCV45" s="5"/>
      <c r="FCW45" s="5"/>
      <c r="FCX45" s="5"/>
      <c r="FCY45" s="5"/>
      <c r="FCZ45" s="5"/>
      <c r="FDA45" s="5"/>
      <c r="FDB45" s="5"/>
      <c r="FDC45" s="5"/>
      <c r="FDD45" s="5"/>
      <c r="FDE45" s="5"/>
      <c r="FDF45" s="5"/>
      <c r="FDG45" s="5"/>
      <c r="FDH45" s="5"/>
      <c r="FDI45" s="5"/>
      <c r="FDJ45" s="5"/>
      <c r="FDK45" s="5"/>
      <c r="FDL45" s="5"/>
      <c r="FDM45" s="5"/>
      <c r="FDN45" s="5"/>
      <c r="FDO45" s="5"/>
      <c r="FDP45" s="5"/>
      <c r="FDQ45" s="5"/>
      <c r="FDR45" s="5"/>
      <c r="FDS45" s="5"/>
      <c r="FDT45" s="5"/>
      <c r="FDU45" s="5"/>
      <c r="FDV45" s="5"/>
      <c r="FDW45" s="5"/>
      <c r="FDX45" s="5"/>
      <c r="FDY45" s="5"/>
      <c r="FDZ45" s="5"/>
      <c r="FEA45" s="5"/>
      <c r="FEB45" s="5"/>
      <c r="FEC45" s="5"/>
      <c r="FED45" s="5"/>
      <c r="FEE45" s="5"/>
      <c r="FEF45" s="5"/>
      <c r="FEG45" s="5"/>
      <c r="FEH45" s="5"/>
      <c r="FEI45" s="5"/>
      <c r="FEJ45" s="5"/>
      <c r="FEK45" s="5"/>
      <c r="FEL45" s="5"/>
      <c r="FEM45" s="5"/>
      <c r="FEN45" s="5"/>
      <c r="FEO45" s="5"/>
      <c r="FEP45" s="5"/>
      <c r="FEQ45" s="5"/>
      <c r="FER45" s="5"/>
      <c r="FES45" s="5"/>
      <c r="FET45" s="5"/>
      <c r="FEU45" s="5"/>
      <c r="FEV45" s="5"/>
      <c r="FEW45" s="5"/>
      <c r="FEX45" s="5"/>
      <c r="FEY45" s="5"/>
      <c r="FEZ45" s="5"/>
      <c r="FFA45" s="5"/>
      <c r="FFB45" s="5"/>
      <c r="FFC45" s="5"/>
      <c r="FFD45" s="5"/>
      <c r="FFE45" s="5"/>
      <c r="FFF45" s="5"/>
      <c r="FFG45" s="5"/>
      <c r="FFH45" s="5"/>
      <c r="FFI45" s="5"/>
      <c r="FFJ45" s="5"/>
      <c r="FFK45" s="5"/>
      <c r="FFL45" s="5"/>
      <c r="FFM45" s="5"/>
      <c r="FFN45" s="5"/>
      <c r="FFO45" s="5"/>
      <c r="FFP45" s="5"/>
      <c r="FFQ45" s="5"/>
      <c r="FFR45" s="5"/>
      <c r="FFS45" s="5"/>
      <c r="FFT45" s="5"/>
      <c r="FFU45" s="5"/>
      <c r="FFV45" s="5"/>
      <c r="FFW45" s="5"/>
      <c r="FFX45" s="5"/>
      <c r="FFY45" s="5"/>
      <c r="FFZ45" s="5"/>
      <c r="FGA45" s="5"/>
      <c r="FGB45" s="5"/>
      <c r="FGC45" s="5"/>
      <c r="FGD45" s="5"/>
      <c r="FGE45" s="5"/>
      <c r="FGF45" s="5"/>
      <c r="FGG45" s="5"/>
      <c r="FGH45" s="5"/>
      <c r="FGI45" s="5"/>
      <c r="FGJ45" s="5"/>
      <c r="FGK45" s="5"/>
      <c r="FGL45" s="5"/>
      <c r="FGM45" s="5"/>
      <c r="FGN45" s="5"/>
      <c r="FGO45" s="5"/>
      <c r="FGP45" s="5"/>
      <c r="FGQ45" s="5"/>
      <c r="FGR45" s="5"/>
      <c r="FGS45" s="5"/>
      <c r="FGT45" s="5"/>
      <c r="FGU45" s="5"/>
      <c r="FGV45" s="5"/>
      <c r="FGW45" s="5"/>
      <c r="FGX45" s="5"/>
      <c r="FGY45" s="5"/>
      <c r="FGZ45" s="5"/>
      <c r="FHA45" s="5"/>
      <c r="FHB45" s="5"/>
      <c r="FHC45" s="5"/>
      <c r="FHD45" s="5"/>
      <c r="FHE45" s="5"/>
      <c r="FHF45" s="5"/>
      <c r="FHG45" s="5"/>
      <c r="FHH45" s="5"/>
      <c r="FHI45" s="5"/>
      <c r="FHJ45" s="5"/>
      <c r="FHK45" s="5"/>
      <c r="FHL45" s="5"/>
      <c r="FHM45" s="5"/>
      <c r="FHN45" s="5"/>
      <c r="FHO45" s="5"/>
      <c r="FHP45" s="5"/>
      <c r="FHQ45" s="5"/>
      <c r="FHR45" s="5"/>
      <c r="FHS45" s="5"/>
      <c r="FHT45" s="5"/>
      <c r="FHU45" s="5"/>
      <c r="FHV45" s="5"/>
      <c r="FHW45" s="5"/>
      <c r="FHX45" s="5"/>
      <c r="FHY45" s="5"/>
      <c r="FHZ45" s="5"/>
      <c r="FIA45" s="5"/>
      <c r="FIB45" s="5"/>
      <c r="FIC45" s="5"/>
      <c r="FID45" s="5"/>
      <c r="FIE45" s="5"/>
      <c r="FIF45" s="5"/>
      <c r="FIG45" s="5"/>
      <c r="FIH45" s="5"/>
      <c r="FII45" s="5"/>
      <c r="FIJ45" s="5"/>
      <c r="FIK45" s="5"/>
      <c r="FIL45" s="5"/>
      <c r="FIM45" s="5"/>
      <c r="FIN45" s="5"/>
      <c r="FIO45" s="5"/>
      <c r="FIP45" s="5"/>
      <c r="FIQ45" s="5"/>
      <c r="FIR45" s="5"/>
      <c r="FIS45" s="5"/>
      <c r="FIT45" s="5"/>
      <c r="FIU45" s="5"/>
      <c r="FIV45" s="5"/>
      <c r="FIW45" s="5"/>
      <c r="FIX45" s="5"/>
      <c r="FIY45" s="5"/>
      <c r="FIZ45" s="5"/>
      <c r="FJA45" s="5"/>
      <c r="FJB45" s="5"/>
      <c r="FJC45" s="5"/>
      <c r="FJD45" s="5"/>
      <c r="FJE45" s="5"/>
      <c r="FJF45" s="5"/>
      <c r="FJG45" s="5"/>
      <c r="FJH45" s="5"/>
      <c r="FJI45" s="5"/>
      <c r="FJJ45" s="5"/>
      <c r="FJK45" s="5"/>
      <c r="FJL45" s="5"/>
      <c r="FJM45" s="5"/>
      <c r="FJN45" s="5"/>
      <c r="FJO45" s="5"/>
      <c r="FJP45" s="5"/>
      <c r="FJQ45" s="5"/>
      <c r="FJR45" s="5"/>
      <c r="FJS45" s="5"/>
      <c r="FJT45" s="5"/>
      <c r="FJU45" s="5"/>
      <c r="FJV45" s="5"/>
      <c r="FJW45" s="5"/>
      <c r="FJX45" s="5"/>
      <c r="FJY45" s="5"/>
      <c r="FJZ45" s="5"/>
      <c r="FKA45" s="5"/>
      <c r="FKB45" s="5"/>
      <c r="FKC45" s="5"/>
      <c r="FKD45" s="5"/>
      <c r="FKE45" s="5"/>
      <c r="FKF45" s="5"/>
      <c r="FKG45" s="5"/>
      <c r="FKH45" s="5"/>
      <c r="FKI45" s="5"/>
      <c r="FKJ45" s="5"/>
      <c r="FKK45" s="5"/>
      <c r="FKL45" s="5"/>
      <c r="FKM45" s="5"/>
      <c r="FKN45" s="5"/>
      <c r="FKO45" s="5"/>
      <c r="FKP45" s="5"/>
      <c r="FKQ45" s="5"/>
      <c r="FKR45" s="5"/>
      <c r="FKS45" s="5"/>
      <c r="FKT45" s="5"/>
      <c r="FKU45" s="5"/>
      <c r="FKV45" s="5"/>
      <c r="FKW45" s="5"/>
      <c r="FKX45" s="5"/>
      <c r="FKY45" s="5"/>
      <c r="FKZ45" s="5"/>
      <c r="FLA45" s="5"/>
      <c r="FLB45" s="5"/>
      <c r="FLC45" s="5"/>
      <c r="FLD45" s="5"/>
      <c r="FLE45" s="5"/>
      <c r="FLF45" s="5"/>
      <c r="FLG45" s="5"/>
      <c r="FLH45" s="5"/>
      <c r="FLI45" s="5"/>
      <c r="FLJ45" s="5"/>
      <c r="FLK45" s="5"/>
      <c r="FLL45" s="5"/>
      <c r="FLM45" s="5"/>
      <c r="FLN45" s="5"/>
      <c r="FLO45" s="5"/>
      <c r="FLP45" s="5"/>
      <c r="FLQ45" s="5"/>
      <c r="FLR45" s="5"/>
      <c r="FLS45" s="5"/>
      <c r="FLT45" s="5"/>
      <c r="FLU45" s="5"/>
      <c r="FLV45" s="5"/>
      <c r="FLW45" s="5"/>
      <c r="FLX45" s="5"/>
      <c r="FLY45" s="5"/>
      <c r="FLZ45" s="5"/>
      <c r="FMA45" s="5"/>
      <c r="FMB45" s="5"/>
      <c r="FMC45" s="5"/>
      <c r="FMD45" s="5"/>
      <c r="FME45" s="5"/>
      <c r="FMF45" s="5"/>
      <c r="FMG45" s="5"/>
      <c r="FMH45" s="5"/>
      <c r="FMI45" s="5"/>
      <c r="FMJ45" s="5"/>
      <c r="FMK45" s="5"/>
      <c r="FML45" s="5"/>
      <c r="FMM45" s="5"/>
      <c r="FMN45" s="5"/>
      <c r="FMO45" s="5"/>
      <c r="FMP45" s="5"/>
      <c r="FMQ45" s="5"/>
      <c r="FMR45" s="5"/>
      <c r="FMS45" s="5"/>
      <c r="FMT45" s="5"/>
      <c r="FMU45" s="5"/>
      <c r="FMV45" s="5"/>
      <c r="FMW45" s="5"/>
      <c r="FMX45" s="5"/>
      <c r="FMY45" s="5"/>
      <c r="FMZ45" s="5"/>
      <c r="FNA45" s="5"/>
      <c r="FNB45" s="5"/>
      <c r="FNC45" s="5"/>
      <c r="FND45" s="5"/>
      <c r="FNE45" s="5"/>
      <c r="FNF45" s="5"/>
      <c r="FNG45" s="5"/>
      <c r="FNH45" s="5"/>
      <c r="FNI45" s="5"/>
      <c r="FNJ45" s="5"/>
      <c r="FNK45" s="5"/>
      <c r="FNL45" s="5"/>
      <c r="FNM45" s="5"/>
      <c r="FNN45" s="5"/>
      <c r="FNO45" s="5"/>
      <c r="FNP45" s="5"/>
      <c r="FNQ45" s="5"/>
      <c r="FNR45" s="5"/>
      <c r="FNS45" s="5"/>
      <c r="FNT45" s="5"/>
      <c r="FNU45" s="5"/>
      <c r="FNV45" s="5"/>
      <c r="FNW45" s="5"/>
      <c r="FNX45" s="5"/>
      <c r="FNY45" s="5"/>
      <c r="FNZ45" s="5"/>
      <c r="FOA45" s="5"/>
      <c r="FOB45" s="5"/>
      <c r="FOC45" s="5"/>
      <c r="FOD45" s="5"/>
      <c r="FOE45" s="5"/>
      <c r="FOF45" s="5"/>
      <c r="FOG45" s="5"/>
      <c r="FOH45" s="5"/>
      <c r="FOI45" s="5"/>
      <c r="FOJ45" s="5"/>
      <c r="FOK45" s="5"/>
      <c r="FOL45" s="5"/>
      <c r="FOM45" s="5"/>
      <c r="FON45" s="5"/>
      <c r="FOO45" s="5"/>
      <c r="FOP45" s="5"/>
      <c r="FOQ45" s="5"/>
      <c r="FOR45" s="5"/>
      <c r="FOS45" s="5"/>
      <c r="FOT45" s="5"/>
      <c r="FOU45" s="5"/>
      <c r="FOV45" s="5"/>
      <c r="FOW45" s="5"/>
      <c r="FOX45" s="5"/>
      <c r="FOY45" s="5"/>
      <c r="FOZ45" s="5"/>
      <c r="FPA45" s="5"/>
      <c r="FPB45" s="5"/>
      <c r="FPC45" s="5"/>
      <c r="FPD45" s="5"/>
      <c r="FPE45" s="5"/>
      <c r="FPF45" s="5"/>
      <c r="FPG45" s="5"/>
      <c r="FPH45" s="5"/>
      <c r="FPI45" s="5"/>
      <c r="FPJ45" s="5"/>
      <c r="FPK45" s="5"/>
      <c r="FPL45" s="5"/>
      <c r="FPM45" s="5"/>
      <c r="FPN45" s="5"/>
      <c r="FPO45" s="5"/>
      <c r="FPP45" s="5"/>
      <c r="FPQ45" s="5"/>
      <c r="FPR45" s="5"/>
      <c r="FPS45" s="5"/>
      <c r="FPT45" s="5"/>
      <c r="FPU45" s="5"/>
      <c r="FPV45" s="5"/>
      <c r="FPW45" s="5"/>
      <c r="FPX45" s="5"/>
      <c r="FPY45" s="5"/>
      <c r="FPZ45" s="5"/>
      <c r="FQA45" s="5"/>
      <c r="FQB45" s="5"/>
      <c r="FQC45" s="5"/>
      <c r="FQD45" s="5"/>
      <c r="FQE45" s="5"/>
      <c r="FQF45" s="5"/>
      <c r="FQG45" s="5"/>
      <c r="FQH45" s="5"/>
      <c r="FQI45" s="5"/>
      <c r="FQJ45" s="5"/>
      <c r="FQK45" s="5"/>
      <c r="FQL45" s="5"/>
      <c r="FQM45" s="5"/>
      <c r="FQN45" s="5"/>
      <c r="FQO45" s="5"/>
      <c r="FQP45" s="5"/>
      <c r="FQQ45" s="5"/>
      <c r="FQR45" s="5"/>
      <c r="FQS45" s="5"/>
      <c r="FQT45" s="5"/>
      <c r="FQU45" s="5"/>
      <c r="FQV45" s="5"/>
      <c r="FQW45" s="5"/>
      <c r="FQX45" s="5"/>
      <c r="FQY45" s="5"/>
      <c r="FQZ45" s="5"/>
      <c r="FRA45" s="5"/>
      <c r="FRB45" s="5"/>
      <c r="FRC45" s="5"/>
      <c r="FRD45" s="5"/>
      <c r="FRE45" s="5"/>
      <c r="FRF45" s="5"/>
      <c r="FRG45" s="5"/>
      <c r="FRH45" s="5"/>
      <c r="FRI45" s="5"/>
      <c r="FRJ45" s="5"/>
      <c r="FRK45" s="5"/>
      <c r="FRL45" s="5"/>
      <c r="FRM45" s="5"/>
      <c r="FRN45" s="5"/>
      <c r="FRO45" s="5"/>
      <c r="FRP45" s="5"/>
      <c r="FRQ45" s="5"/>
      <c r="FRR45" s="5"/>
      <c r="FRS45" s="5"/>
      <c r="FRT45" s="5"/>
      <c r="FRU45" s="5"/>
      <c r="FRV45" s="5"/>
      <c r="FRW45" s="5"/>
      <c r="FRX45" s="5"/>
      <c r="FRY45" s="5"/>
      <c r="FRZ45" s="5"/>
      <c r="FSA45" s="5"/>
      <c r="FSB45" s="5"/>
      <c r="FSC45" s="5"/>
      <c r="FSD45" s="5"/>
      <c r="FSE45" s="5"/>
      <c r="FSF45" s="5"/>
      <c r="FSG45" s="5"/>
      <c r="FSH45" s="5"/>
      <c r="FSI45" s="5"/>
      <c r="FSJ45" s="5"/>
      <c r="FSK45" s="5"/>
      <c r="FSL45" s="5"/>
      <c r="FSM45" s="5"/>
      <c r="FSN45" s="5"/>
      <c r="FSO45" s="5"/>
      <c r="FSP45" s="5"/>
      <c r="FSQ45" s="5"/>
      <c r="FSR45" s="5"/>
      <c r="FSS45" s="5"/>
      <c r="FST45" s="5"/>
      <c r="FSU45" s="5"/>
      <c r="FSV45" s="5"/>
      <c r="FSW45" s="5"/>
      <c r="FSX45" s="5"/>
      <c r="FSY45" s="5"/>
      <c r="FSZ45" s="5"/>
      <c r="FTA45" s="5"/>
      <c r="FTB45" s="5"/>
      <c r="FTC45" s="5"/>
      <c r="FTD45" s="5"/>
      <c r="FTE45" s="5"/>
      <c r="FTF45" s="5"/>
      <c r="FTG45" s="5"/>
      <c r="FTH45" s="5"/>
      <c r="FTI45" s="5"/>
      <c r="FTJ45" s="5"/>
      <c r="FTK45" s="5"/>
      <c r="FTL45" s="5"/>
      <c r="FTM45" s="5"/>
      <c r="FTN45" s="5"/>
      <c r="FTO45" s="5"/>
      <c r="FTP45" s="5"/>
      <c r="FTQ45" s="5"/>
      <c r="FTR45" s="5"/>
      <c r="FTS45" s="5"/>
      <c r="FTT45" s="5"/>
      <c r="FTU45" s="5"/>
      <c r="FTV45" s="5"/>
      <c r="FTW45" s="5"/>
      <c r="FTX45" s="5"/>
      <c r="FTY45" s="5"/>
      <c r="FTZ45" s="5"/>
      <c r="FUA45" s="5"/>
      <c r="FUB45" s="5"/>
      <c r="FUC45" s="5"/>
      <c r="FUD45" s="5"/>
      <c r="FUE45" s="5"/>
      <c r="FUF45" s="5"/>
      <c r="FUG45" s="5"/>
      <c r="FUH45" s="5"/>
      <c r="FUI45" s="5"/>
      <c r="FUJ45" s="5"/>
      <c r="FUK45" s="5"/>
      <c r="FUL45" s="5"/>
      <c r="FUM45" s="5"/>
      <c r="FUN45" s="5"/>
      <c r="FUO45" s="5"/>
      <c r="FUP45" s="5"/>
      <c r="FUQ45" s="5"/>
      <c r="FUR45" s="5"/>
      <c r="FUS45" s="5"/>
      <c r="FUT45" s="5"/>
      <c r="FUU45" s="5"/>
      <c r="FUV45" s="5"/>
      <c r="FUW45" s="5"/>
      <c r="FUX45" s="5"/>
      <c r="FUY45" s="5"/>
      <c r="FUZ45" s="5"/>
      <c r="FVA45" s="5"/>
      <c r="FVB45" s="5"/>
      <c r="FVC45" s="5"/>
      <c r="FVD45" s="5"/>
      <c r="FVE45" s="5"/>
      <c r="FVF45" s="5"/>
      <c r="FVG45" s="5"/>
      <c r="FVH45" s="5"/>
      <c r="FVI45" s="5"/>
      <c r="FVJ45" s="5"/>
      <c r="FVK45" s="5"/>
      <c r="FVL45" s="5"/>
      <c r="FVM45" s="5"/>
      <c r="FVN45" s="5"/>
      <c r="FVO45" s="5"/>
      <c r="FVP45" s="5"/>
      <c r="FVQ45" s="5"/>
      <c r="FVR45" s="5"/>
      <c r="FVS45" s="5"/>
      <c r="FVT45" s="5"/>
      <c r="FVU45" s="5"/>
      <c r="FVV45" s="5"/>
      <c r="FVW45" s="5"/>
      <c r="FVX45" s="5"/>
      <c r="FVY45" s="5"/>
      <c r="FVZ45" s="5"/>
      <c r="FWA45" s="5"/>
      <c r="FWB45" s="5"/>
      <c r="FWC45" s="5"/>
      <c r="FWD45" s="5"/>
      <c r="FWE45" s="5"/>
      <c r="FWF45" s="5"/>
      <c r="FWG45" s="5"/>
      <c r="FWH45" s="5"/>
      <c r="FWI45" s="5"/>
      <c r="FWJ45" s="5"/>
      <c r="FWK45" s="5"/>
      <c r="FWL45" s="5"/>
      <c r="FWM45" s="5"/>
      <c r="FWN45" s="5"/>
      <c r="FWO45" s="5"/>
      <c r="FWP45" s="5"/>
      <c r="FWQ45" s="5"/>
      <c r="FWR45" s="5"/>
      <c r="FWS45" s="5"/>
      <c r="FWT45" s="5"/>
      <c r="FWU45" s="5"/>
      <c r="FWV45" s="5"/>
      <c r="FWW45" s="5"/>
      <c r="FWX45" s="5"/>
      <c r="FWY45" s="5"/>
      <c r="FWZ45" s="5"/>
      <c r="FXA45" s="5"/>
      <c r="FXB45" s="5"/>
      <c r="FXC45" s="5"/>
      <c r="FXD45" s="5"/>
      <c r="FXE45" s="5"/>
      <c r="FXF45" s="5"/>
      <c r="FXG45" s="5"/>
      <c r="FXH45" s="5"/>
      <c r="FXI45" s="5"/>
      <c r="FXJ45" s="5"/>
      <c r="FXK45" s="5"/>
      <c r="FXL45" s="5"/>
      <c r="FXM45" s="5"/>
      <c r="FXN45" s="5"/>
      <c r="FXO45" s="5"/>
      <c r="FXP45" s="5"/>
      <c r="FXQ45" s="5"/>
      <c r="FXR45" s="5"/>
      <c r="FXS45" s="5"/>
      <c r="FXT45" s="5"/>
      <c r="FXU45" s="5"/>
      <c r="FXV45" s="5"/>
      <c r="FXW45" s="5"/>
      <c r="FXX45" s="5"/>
      <c r="FXY45" s="5"/>
      <c r="FXZ45" s="5"/>
      <c r="FYA45" s="5"/>
      <c r="FYB45" s="5"/>
      <c r="FYC45" s="5"/>
      <c r="FYD45" s="5"/>
      <c r="FYE45" s="5"/>
      <c r="FYF45" s="5"/>
      <c r="FYG45" s="5"/>
      <c r="FYH45" s="5"/>
      <c r="FYI45" s="5"/>
      <c r="FYJ45" s="5"/>
      <c r="FYK45" s="5"/>
      <c r="FYL45" s="5"/>
      <c r="FYM45" s="5"/>
      <c r="FYN45" s="5"/>
      <c r="FYO45" s="5"/>
      <c r="FYP45" s="5"/>
      <c r="FYQ45" s="5"/>
      <c r="FYR45" s="5"/>
      <c r="FYS45" s="5"/>
      <c r="FYT45" s="5"/>
      <c r="FYU45" s="5"/>
      <c r="FYV45" s="5"/>
      <c r="FYW45" s="5"/>
      <c r="FYX45" s="5"/>
      <c r="FYY45" s="5"/>
      <c r="FYZ45" s="5"/>
      <c r="FZA45" s="5"/>
      <c r="FZB45" s="5"/>
      <c r="FZC45" s="5"/>
      <c r="FZD45" s="5"/>
      <c r="FZE45" s="5"/>
      <c r="FZF45" s="5"/>
      <c r="FZG45" s="5"/>
      <c r="FZH45" s="5"/>
      <c r="FZI45" s="5"/>
      <c r="FZJ45" s="5"/>
      <c r="FZK45" s="5"/>
      <c r="FZL45" s="5"/>
      <c r="FZM45" s="5"/>
      <c r="FZN45" s="5"/>
      <c r="FZO45" s="5"/>
      <c r="FZP45" s="5"/>
      <c r="FZQ45" s="5"/>
      <c r="FZR45" s="5"/>
      <c r="FZS45" s="5"/>
      <c r="FZT45" s="5"/>
      <c r="FZU45" s="5"/>
      <c r="FZV45" s="5"/>
      <c r="FZW45" s="5"/>
      <c r="FZX45" s="5"/>
      <c r="FZY45" s="5"/>
      <c r="FZZ45" s="5"/>
      <c r="GAA45" s="5"/>
      <c r="GAB45" s="5"/>
      <c r="GAC45" s="5"/>
      <c r="GAD45" s="5"/>
      <c r="GAE45" s="5"/>
      <c r="GAF45" s="5"/>
      <c r="GAG45" s="5"/>
      <c r="GAH45" s="5"/>
      <c r="GAI45" s="5"/>
      <c r="GAJ45" s="5"/>
      <c r="GAK45" s="5"/>
      <c r="GAL45" s="5"/>
      <c r="GAM45" s="5"/>
      <c r="GAN45" s="5"/>
      <c r="GAO45" s="5"/>
      <c r="GAP45" s="5"/>
      <c r="GAQ45" s="5"/>
      <c r="GAR45" s="5"/>
      <c r="GAS45" s="5"/>
      <c r="GAT45" s="5"/>
      <c r="GAU45" s="5"/>
      <c r="GAV45" s="5"/>
      <c r="GAW45" s="5"/>
      <c r="GAX45" s="5"/>
      <c r="GAY45" s="5"/>
      <c r="GAZ45" s="5"/>
      <c r="GBA45" s="5"/>
      <c r="GBB45" s="5"/>
      <c r="GBC45" s="5"/>
      <c r="GBD45" s="5"/>
      <c r="GBE45" s="5"/>
      <c r="GBF45" s="5"/>
      <c r="GBG45" s="5"/>
      <c r="GBH45" s="5"/>
      <c r="GBI45" s="5"/>
      <c r="GBJ45" s="5"/>
      <c r="GBK45" s="5"/>
      <c r="GBL45" s="5"/>
      <c r="GBM45" s="5"/>
      <c r="GBN45" s="5"/>
      <c r="GBO45" s="5"/>
      <c r="GBP45" s="5"/>
      <c r="GBQ45" s="5"/>
      <c r="GBR45" s="5"/>
      <c r="GBS45" s="5"/>
      <c r="GBT45" s="5"/>
      <c r="GBU45" s="5"/>
      <c r="GBV45" s="5"/>
      <c r="GBW45" s="5"/>
      <c r="GBX45" s="5"/>
      <c r="GBY45" s="5"/>
      <c r="GBZ45" s="5"/>
      <c r="GCA45" s="5"/>
      <c r="GCB45" s="5"/>
      <c r="GCC45" s="5"/>
      <c r="GCD45" s="5"/>
      <c r="GCE45" s="5"/>
      <c r="GCF45" s="5"/>
      <c r="GCG45" s="5"/>
      <c r="GCH45" s="5"/>
      <c r="GCI45" s="5"/>
      <c r="GCJ45" s="5"/>
      <c r="GCK45" s="5"/>
      <c r="GCL45" s="5"/>
      <c r="GCM45" s="5"/>
      <c r="GCN45" s="5"/>
      <c r="GCO45" s="5"/>
      <c r="GCP45" s="5"/>
      <c r="GCQ45" s="5"/>
      <c r="GCR45" s="5"/>
      <c r="GCS45" s="5"/>
      <c r="GCT45" s="5"/>
      <c r="GCU45" s="5"/>
      <c r="GCV45" s="5"/>
      <c r="GCW45" s="5"/>
      <c r="GCX45" s="5"/>
      <c r="GCY45" s="5"/>
      <c r="GCZ45" s="5"/>
      <c r="GDA45" s="5"/>
      <c r="GDB45" s="5"/>
      <c r="GDC45" s="5"/>
      <c r="GDD45" s="5"/>
      <c r="GDE45" s="5"/>
      <c r="GDF45" s="5"/>
      <c r="GDG45" s="5"/>
      <c r="GDH45" s="5"/>
      <c r="GDI45" s="5"/>
      <c r="GDJ45" s="5"/>
      <c r="GDK45" s="5"/>
      <c r="GDL45" s="5"/>
      <c r="GDM45" s="5"/>
      <c r="GDN45" s="5"/>
      <c r="GDO45" s="5"/>
      <c r="GDP45" s="5"/>
      <c r="GDQ45" s="5"/>
      <c r="GDR45" s="5"/>
      <c r="GDS45" s="5"/>
      <c r="GDT45" s="5"/>
      <c r="GDU45" s="5"/>
      <c r="GDV45" s="5"/>
      <c r="GDW45" s="5"/>
      <c r="GDX45" s="5"/>
      <c r="GDY45" s="5"/>
      <c r="GDZ45" s="5"/>
      <c r="GEA45" s="5"/>
      <c r="GEB45" s="5"/>
      <c r="GEC45" s="5"/>
      <c r="GED45" s="5"/>
      <c r="GEE45" s="5"/>
      <c r="GEF45" s="5"/>
      <c r="GEG45" s="5"/>
      <c r="GEH45" s="5"/>
      <c r="GEI45" s="5"/>
      <c r="GEJ45" s="5"/>
      <c r="GEK45" s="5"/>
      <c r="GEL45" s="5"/>
      <c r="GEM45" s="5"/>
      <c r="GEN45" s="5"/>
      <c r="GEO45" s="5"/>
      <c r="GEP45" s="5"/>
      <c r="GEQ45" s="5"/>
      <c r="GER45" s="5"/>
      <c r="GES45" s="5"/>
      <c r="GET45" s="5"/>
      <c r="GEU45" s="5"/>
      <c r="GEV45" s="5"/>
      <c r="GEW45" s="5"/>
      <c r="GEX45" s="5"/>
      <c r="GEY45" s="5"/>
      <c r="GEZ45" s="5"/>
      <c r="GFA45" s="5"/>
      <c r="GFB45" s="5"/>
      <c r="GFC45" s="5"/>
      <c r="GFD45" s="5"/>
      <c r="GFE45" s="5"/>
      <c r="GFF45" s="5"/>
      <c r="GFG45" s="5"/>
      <c r="GFH45" s="5"/>
      <c r="GFI45" s="5"/>
      <c r="GFJ45" s="5"/>
      <c r="GFK45" s="5"/>
      <c r="GFL45" s="5"/>
      <c r="GFM45" s="5"/>
      <c r="GFN45" s="5"/>
      <c r="GFO45" s="5"/>
      <c r="GFP45" s="5"/>
      <c r="GFQ45" s="5"/>
      <c r="GFR45" s="5"/>
      <c r="GFS45" s="5"/>
      <c r="GFT45" s="5"/>
      <c r="GFU45" s="5"/>
      <c r="GFV45" s="5"/>
      <c r="GFW45" s="5"/>
      <c r="GFX45" s="5"/>
      <c r="GFY45" s="5"/>
      <c r="GFZ45" s="5"/>
      <c r="GGA45" s="5"/>
      <c r="GGB45" s="5"/>
      <c r="GGC45" s="5"/>
      <c r="GGD45" s="5"/>
      <c r="GGE45" s="5"/>
      <c r="GGF45" s="5"/>
      <c r="GGG45" s="5"/>
      <c r="GGH45" s="5"/>
      <c r="GGI45" s="5"/>
      <c r="GGJ45" s="5"/>
      <c r="GGK45" s="5"/>
      <c r="GGL45" s="5"/>
      <c r="GGM45" s="5"/>
      <c r="GGN45" s="5"/>
      <c r="GGO45" s="5"/>
      <c r="GGP45" s="5"/>
      <c r="GGQ45" s="5"/>
      <c r="GGR45" s="5"/>
      <c r="GGS45" s="5"/>
      <c r="GGT45" s="5"/>
      <c r="GGU45" s="5"/>
      <c r="GGV45" s="5"/>
      <c r="GGW45" s="5"/>
      <c r="GGX45" s="5"/>
      <c r="GGY45" s="5"/>
      <c r="GGZ45" s="5"/>
      <c r="GHA45" s="5"/>
      <c r="GHB45" s="5"/>
      <c r="GHC45" s="5"/>
      <c r="GHD45" s="5"/>
      <c r="GHE45" s="5"/>
      <c r="GHF45" s="5"/>
      <c r="GHG45" s="5"/>
      <c r="GHH45" s="5"/>
      <c r="GHI45" s="5"/>
      <c r="GHJ45" s="5"/>
      <c r="GHK45" s="5"/>
      <c r="GHL45" s="5"/>
      <c r="GHM45" s="5"/>
      <c r="GHN45" s="5"/>
      <c r="GHO45" s="5"/>
      <c r="GHP45" s="5"/>
      <c r="GHQ45" s="5"/>
      <c r="GHR45" s="5"/>
      <c r="GHS45" s="5"/>
      <c r="GHT45" s="5"/>
      <c r="GHU45" s="5"/>
      <c r="GHV45" s="5"/>
      <c r="GHW45" s="5"/>
      <c r="GHX45" s="5"/>
      <c r="GHY45" s="5"/>
      <c r="GHZ45" s="5"/>
      <c r="GIA45" s="5"/>
      <c r="GIB45" s="5"/>
      <c r="GIC45" s="5"/>
      <c r="GID45" s="5"/>
      <c r="GIE45" s="5"/>
      <c r="GIF45" s="5"/>
      <c r="GIG45" s="5"/>
      <c r="GIH45" s="5"/>
      <c r="GII45" s="5"/>
      <c r="GIJ45" s="5"/>
      <c r="GIK45" s="5"/>
      <c r="GIL45" s="5"/>
      <c r="GIM45" s="5"/>
      <c r="GIN45" s="5"/>
      <c r="GIO45" s="5"/>
      <c r="GIP45" s="5"/>
      <c r="GIQ45" s="5"/>
      <c r="GIR45" s="5"/>
      <c r="GIS45" s="5"/>
      <c r="GIT45" s="5"/>
      <c r="GIU45" s="5"/>
      <c r="GIV45" s="5"/>
      <c r="GIW45" s="5"/>
      <c r="GIX45" s="5"/>
      <c r="GIY45" s="5"/>
      <c r="GIZ45" s="5"/>
      <c r="GJA45" s="5"/>
      <c r="GJB45" s="5"/>
      <c r="GJC45" s="5"/>
      <c r="GJD45" s="5"/>
      <c r="GJE45" s="5"/>
      <c r="GJF45" s="5"/>
      <c r="GJG45" s="5"/>
      <c r="GJH45" s="5"/>
      <c r="GJI45" s="5"/>
      <c r="GJJ45" s="5"/>
      <c r="GJK45" s="5"/>
      <c r="GJL45" s="5"/>
      <c r="GJM45" s="5"/>
      <c r="GJN45" s="5"/>
      <c r="GJO45" s="5"/>
      <c r="GJP45" s="5"/>
      <c r="GJQ45" s="5"/>
      <c r="GJR45" s="5"/>
      <c r="GJS45" s="5"/>
      <c r="GJT45" s="5"/>
      <c r="GJU45" s="5"/>
      <c r="GJV45" s="5"/>
      <c r="GJW45" s="5"/>
      <c r="GJX45" s="5"/>
      <c r="GJY45" s="5"/>
      <c r="GJZ45" s="5"/>
      <c r="GKA45" s="5"/>
      <c r="GKB45" s="5"/>
      <c r="GKC45" s="5"/>
      <c r="GKD45" s="5"/>
      <c r="GKE45" s="5"/>
      <c r="GKF45" s="5"/>
      <c r="GKG45" s="5"/>
      <c r="GKH45" s="5"/>
      <c r="GKI45" s="5"/>
      <c r="GKJ45" s="5"/>
      <c r="GKK45" s="5"/>
      <c r="GKL45" s="5"/>
      <c r="GKM45" s="5"/>
      <c r="GKN45" s="5"/>
      <c r="GKO45" s="5"/>
      <c r="GKP45" s="5"/>
      <c r="GKQ45" s="5"/>
      <c r="GKR45" s="5"/>
      <c r="GKS45" s="5"/>
      <c r="GKT45" s="5"/>
      <c r="GKU45" s="5"/>
      <c r="GKV45" s="5"/>
      <c r="GKW45" s="5"/>
      <c r="GKX45" s="5"/>
      <c r="GKY45" s="5"/>
      <c r="GKZ45" s="5"/>
      <c r="GLA45" s="5"/>
      <c r="GLB45" s="5"/>
      <c r="GLC45" s="5"/>
      <c r="GLD45" s="5"/>
      <c r="GLE45" s="5"/>
      <c r="GLF45" s="5"/>
      <c r="GLG45" s="5"/>
      <c r="GLH45" s="5"/>
      <c r="GLI45" s="5"/>
      <c r="GLJ45" s="5"/>
      <c r="GLK45" s="5"/>
      <c r="GLL45" s="5"/>
      <c r="GLM45" s="5"/>
      <c r="GLN45" s="5"/>
      <c r="GLO45" s="5"/>
      <c r="GLP45" s="5"/>
      <c r="GLQ45" s="5"/>
      <c r="GLR45" s="5"/>
      <c r="GLS45" s="5"/>
      <c r="GLT45" s="5"/>
      <c r="GLU45" s="5"/>
      <c r="GLV45" s="5"/>
      <c r="GLW45" s="5"/>
      <c r="GLX45" s="5"/>
      <c r="GLY45" s="5"/>
      <c r="GLZ45" s="5"/>
      <c r="GMA45" s="5"/>
      <c r="GMB45" s="5"/>
      <c r="GMC45" s="5"/>
      <c r="GMD45" s="5"/>
      <c r="GME45" s="5"/>
      <c r="GMF45" s="5"/>
      <c r="GMG45" s="5"/>
      <c r="GMH45" s="5"/>
      <c r="GMI45" s="5"/>
      <c r="GMJ45" s="5"/>
      <c r="GMK45" s="5"/>
      <c r="GML45" s="5"/>
      <c r="GMM45" s="5"/>
      <c r="GMN45" s="5"/>
      <c r="GMO45" s="5"/>
      <c r="GMP45" s="5"/>
      <c r="GMQ45" s="5"/>
      <c r="GMR45" s="5"/>
      <c r="GMS45" s="5"/>
      <c r="GMT45" s="5"/>
      <c r="GMU45" s="5"/>
      <c r="GMV45" s="5"/>
      <c r="GMW45" s="5"/>
      <c r="GMX45" s="5"/>
      <c r="GMY45" s="5"/>
      <c r="GMZ45" s="5"/>
      <c r="GNA45" s="5"/>
      <c r="GNB45" s="5"/>
      <c r="GNC45" s="5"/>
      <c r="GND45" s="5"/>
      <c r="GNE45" s="5"/>
      <c r="GNF45" s="5"/>
      <c r="GNG45" s="5"/>
      <c r="GNH45" s="5"/>
      <c r="GNI45" s="5"/>
      <c r="GNJ45" s="5"/>
      <c r="GNK45" s="5"/>
      <c r="GNL45" s="5"/>
      <c r="GNM45" s="5"/>
      <c r="GNN45" s="5"/>
      <c r="GNO45" s="5"/>
      <c r="GNP45" s="5"/>
      <c r="GNQ45" s="5"/>
      <c r="GNR45" s="5"/>
      <c r="GNS45" s="5"/>
      <c r="GNT45" s="5"/>
      <c r="GNU45" s="5"/>
      <c r="GNV45" s="5"/>
      <c r="GNW45" s="5"/>
      <c r="GNX45" s="5"/>
      <c r="GNY45" s="5"/>
      <c r="GNZ45" s="5"/>
      <c r="GOA45" s="5"/>
      <c r="GOB45" s="5"/>
      <c r="GOC45" s="5"/>
      <c r="GOD45" s="5"/>
      <c r="GOE45" s="5"/>
      <c r="GOF45" s="5"/>
      <c r="GOG45" s="5"/>
      <c r="GOH45" s="5"/>
      <c r="GOI45" s="5"/>
      <c r="GOJ45" s="5"/>
      <c r="GOK45" s="5"/>
      <c r="GOL45" s="5"/>
      <c r="GOM45" s="5"/>
      <c r="GON45" s="5"/>
      <c r="GOO45" s="5"/>
      <c r="GOP45" s="5"/>
      <c r="GOQ45" s="5"/>
      <c r="GOR45" s="5"/>
      <c r="GOS45" s="5"/>
      <c r="GOT45" s="5"/>
      <c r="GOU45" s="5"/>
      <c r="GOV45" s="5"/>
      <c r="GOW45" s="5"/>
      <c r="GOX45" s="5"/>
      <c r="GOY45" s="5"/>
      <c r="GOZ45" s="5"/>
      <c r="GPA45" s="5"/>
      <c r="GPB45" s="5"/>
      <c r="GPC45" s="5"/>
      <c r="GPD45" s="5"/>
      <c r="GPE45" s="5"/>
      <c r="GPF45" s="5"/>
      <c r="GPG45" s="5"/>
      <c r="GPH45" s="5"/>
      <c r="GPI45" s="5"/>
      <c r="GPJ45" s="5"/>
      <c r="GPK45" s="5"/>
      <c r="GPL45" s="5"/>
      <c r="GPM45" s="5"/>
      <c r="GPN45" s="5"/>
      <c r="GPO45" s="5"/>
      <c r="GPP45" s="5"/>
      <c r="GPQ45" s="5"/>
      <c r="GPR45" s="5"/>
      <c r="GPS45" s="5"/>
      <c r="GPT45" s="5"/>
      <c r="GPU45" s="5"/>
      <c r="GPV45" s="5"/>
      <c r="GPW45" s="5"/>
      <c r="GPX45" s="5"/>
      <c r="GPY45" s="5"/>
      <c r="GPZ45" s="5"/>
      <c r="GQA45" s="5"/>
      <c r="GQB45" s="5"/>
      <c r="GQC45" s="5"/>
      <c r="GQD45" s="5"/>
      <c r="GQE45" s="5"/>
      <c r="GQF45" s="5"/>
      <c r="GQG45" s="5"/>
      <c r="GQH45" s="5"/>
      <c r="GQI45" s="5"/>
      <c r="GQJ45" s="5"/>
      <c r="GQK45" s="5"/>
      <c r="GQL45" s="5"/>
      <c r="GQM45" s="5"/>
      <c r="GQN45" s="5"/>
      <c r="GQO45" s="5"/>
      <c r="GQP45" s="5"/>
      <c r="GQQ45" s="5"/>
      <c r="GQR45" s="5"/>
      <c r="GQS45" s="5"/>
      <c r="GQT45" s="5"/>
      <c r="GQU45" s="5"/>
      <c r="GQV45" s="5"/>
      <c r="GQW45" s="5"/>
      <c r="GQX45" s="5"/>
      <c r="GQY45" s="5"/>
      <c r="GQZ45" s="5"/>
      <c r="GRA45" s="5"/>
      <c r="GRB45" s="5"/>
      <c r="GRC45" s="5"/>
      <c r="GRD45" s="5"/>
      <c r="GRE45" s="5"/>
      <c r="GRF45" s="5"/>
      <c r="GRG45" s="5"/>
      <c r="GRH45" s="5"/>
      <c r="GRI45" s="5"/>
      <c r="GRJ45" s="5"/>
      <c r="GRK45" s="5"/>
      <c r="GRL45" s="5"/>
      <c r="GRM45" s="5"/>
      <c r="GRN45" s="5"/>
      <c r="GRO45" s="5"/>
      <c r="GRP45" s="5"/>
      <c r="GRQ45" s="5"/>
      <c r="GRR45" s="5"/>
      <c r="GRS45" s="5"/>
      <c r="GRT45" s="5"/>
      <c r="GRU45" s="5"/>
      <c r="GRV45" s="5"/>
      <c r="GRW45" s="5"/>
      <c r="GRX45" s="5"/>
      <c r="GRY45" s="5"/>
      <c r="GRZ45" s="5"/>
      <c r="GSA45" s="5"/>
      <c r="GSB45" s="5"/>
      <c r="GSC45" s="5"/>
      <c r="GSD45" s="5"/>
      <c r="GSE45" s="5"/>
      <c r="GSF45" s="5"/>
      <c r="GSG45" s="5"/>
      <c r="GSH45" s="5"/>
      <c r="GSI45" s="5"/>
      <c r="GSJ45" s="5"/>
      <c r="GSK45" s="5"/>
      <c r="GSL45" s="5"/>
      <c r="GSM45" s="5"/>
      <c r="GSN45" s="5"/>
      <c r="GSO45" s="5"/>
      <c r="GSP45" s="5"/>
      <c r="GSQ45" s="5"/>
      <c r="GSR45" s="5"/>
      <c r="GSS45" s="5"/>
      <c r="GST45" s="5"/>
      <c r="GSU45" s="5"/>
      <c r="GSV45" s="5"/>
      <c r="GSW45" s="5"/>
      <c r="GSX45" s="5"/>
      <c r="GSY45" s="5"/>
      <c r="GSZ45" s="5"/>
      <c r="GTA45" s="5"/>
      <c r="GTB45" s="5"/>
      <c r="GTC45" s="5"/>
      <c r="GTD45" s="5"/>
      <c r="GTE45" s="5"/>
      <c r="GTF45" s="5"/>
      <c r="GTG45" s="5"/>
      <c r="GTH45" s="5"/>
      <c r="GTI45" s="5"/>
      <c r="GTJ45" s="5"/>
      <c r="GTK45" s="5"/>
      <c r="GTL45" s="5"/>
      <c r="GTM45" s="5"/>
      <c r="GTN45" s="5"/>
      <c r="GTO45" s="5"/>
      <c r="GTP45" s="5"/>
      <c r="GTQ45" s="5"/>
      <c r="GTR45" s="5"/>
      <c r="GTS45" s="5"/>
      <c r="GTT45" s="5"/>
      <c r="GTU45" s="5"/>
      <c r="GTV45" s="5"/>
      <c r="GTW45" s="5"/>
      <c r="GTX45" s="5"/>
      <c r="GTY45" s="5"/>
      <c r="GTZ45" s="5"/>
      <c r="GUA45" s="5"/>
      <c r="GUB45" s="5"/>
      <c r="GUC45" s="5"/>
      <c r="GUD45" s="5"/>
      <c r="GUE45" s="5"/>
      <c r="GUF45" s="5"/>
      <c r="GUG45" s="5"/>
      <c r="GUH45" s="5"/>
      <c r="GUI45" s="5"/>
      <c r="GUJ45" s="5"/>
      <c r="GUK45" s="5"/>
      <c r="GUL45" s="5"/>
      <c r="GUM45" s="5"/>
      <c r="GUN45" s="5"/>
      <c r="GUO45" s="5"/>
      <c r="GUP45" s="5"/>
      <c r="GUQ45" s="5"/>
      <c r="GUR45" s="5"/>
      <c r="GUS45" s="5"/>
      <c r="GUT45" s="5"/>
      <c r="GUU45" s="5"/>
      <c r="GUV45" s="5"/>
      <c r="GUW45" s="5"/>
      <c r="GUX45" s="5"/>
      <c r="GUY45" s="5"/>
      <c r="GUZ45" s="5"/>
      <c r="GVA45" s="5"/>
      <c r="GVB45" s="5"/>
      <c r="GVC45" s="5"/>
      <c r="GVD45" s="5"/>
      <c r="GVE45" s="5"/>
      <c r="GVF45" s="5"/>
      <c r="GVG45" s="5"/>
      <c r="GVH45" s="5"/>
      <c r="GVI45" s="5"/>
      <c r="GVJ45" s="5"/>
      <c r="GVK45" s="5"/>
      <c r="GVL45" s="5"/>
      <c r="GVM45" s="5"/>
      <c r="GVN45" s="5"/>
      <c r="GVO45" s="5"/>
      <c r="GVP45" s="5"/>
      <c r="GVQ45" s="5"/>
      <c r="GVR45" s="5"/>
      <c r="GVS45" s="5"/>
      <c r="GVT45" s="5"/>
      <c r="GVU45" s="5"/>
      <c r="GVV45" s="5"/>
      <c r="GVW45" s="5"/>
      <c r="GVX45" s="5"/>
      <c r="GVY45" s="5"/>
      <c r="GVZ45" s="5"/>
      <c r="GWA45" s="5"/>
      <c r="GWB45" s="5"/>
      <c r="GWC45" s="5"/>
      <c r="GWD45" s="5"/>
      <c r="GWE45" s="5"/>
      <c r="GWF45" s="5"/>
      <c r="GWG45" s="5"/>
      <c r="GWH45" s="5"/>
      <c r="GWI45" s="5"/>
      <c r="GWJ45" s="5"/>
      <c r="GWK45" s="5"/>
      <c r="GWL45" s="5"/>
      <c r="GWM45" s="5"/>
      <c r="GWN45" s="5"/>
      <c r="GWO45" s="5"/>
      <c r="GWP45" s="5"/>
      <c r="GWQ45" s="5"/>
      <c r="GWR45" s="5"/>
      <c r="GWS45" s="5"/>
      <c r="GWT45" s="5"/>
      <c r="GWU45" s="5"/>
      <c r="GWV45" s="5"/>
      <c r="GWW45" s="5"/>
      <c r="GWX45" s="5"/>
      <c r="GWY45" s="5"/>
      <c r="GWZ45" s="5"/>
      <c r="GXA45" s="5"/>
      <c r="GXB45" s="5"/>
      <c r="GXC45" s="5"/>
      <c r="GXD45" s="5"/>
      <c r="GXE45" s="5"/>
      <c r="GXF45" s="5"/>
      <c r="GXG45" s="5"/>
      <c r="GXH45" s="5"/>
      <c r="GXI45" s="5"/>
      <c r="GXJ45" s="5"/>
      <c r="GXK45" s="5"/>
      <c r="GXL45" s="5"/>
      <c r="GXM45" s="5"/>
      <c r="GXN45" s="5"/>
      <c r="GXO45" s="5"/>
      <c r="GXP45" s="5"/>
      <c r="GXQ45" s="5"/>
      <c r="GXR45" s="5"/>
      <c r="GXS45" s="5"/>
      <c r="GXT45" s="5"/>
      <c r="GXU45" s="5"/>
      <c r="GXV45" s="5"/>
      <c r="GXW45" s="5"/>
      <c r="GXX45" s="5"/>
      <c r="GXY45" s="5"/>
      <c r="GXZ45" s="5"/>
      <c r="GYA45" s="5"/>
      <c r="GYB45" s="5"/>
      <c r="GYC45" s="5"/>
      <c r="GYD45" s="5"/>
      <c r="GYE45" s="5"/>
      <c r="GYF45" s="5"/>
      <c r="GYG45" s="5"/>
      <c r="GYH45" s="5"/>
      <c r="GYI45" s="5"/>
      <c r="GYJ45" s="5"/>
      <c r="GYK45" s="5"/>
      <c r="GYL45" s="5"/>
      <c r="GYM45" s="5"/>
      <c r="GYN45" s="5"/>
      <c r="GYO45" s="5"/>
      <c r="GYP45" s="5"/>
      <c r="GYQ45" s="5"/>
      <c r="GYR45" s="5"/>
      <c r="GYS45" s="5"/>
      <c r="GYT45" s="5"/>
      <c r="GYU45" s="5"/>
      <c r="GYV45" s="5"/>
      <c r="GYW45" s="5"/>
      <c r="GYX45" s="5"/>
      <c r="GYY45" s="5"/>
      <c r="GYZ45" s="5"/>
      <c r="GZA45" s="5"/>
      <c r="GZB45" s="5"/>
      <c r="GZC45" s="5"/>
      <c r="GZD45" s="5"/>
      <c r="GZE45" s="5"/>
      <c r="GZF45" s="5"/>
      <c r="GZG45" s="5"/>
      <c r="GZH45" s="5"/>
      <c r="GZI45" s="5"/>
      <c r="GZJ45" s="5"/>
      <c r="GZK45" s="5"/>
      <c r="GZL45" s="5"/>
      <c r="GZM45" s="5"/>
      <c r="GZN45" s="5"/>
      <c r="GZO45" s="5"/>
      <c r="GZP45" s="5"/>
      <c r="GZQ45" s="5"/>
      <c r="GZR45" s="5"/>
      <c r="GZS45" s="5"/>
      <c r="GZT45" s="5"/>
      <c r="GZU45" s="5"/>
      <c r="GZV45" s="5"/>
      <c r="GZW45" s="5"/>
      <c r="GZX45" s="5"/>
      <c r="GZY45" s="5"/>
      <c r="GZZ45" s="5"/>
      <c r="HAA45" s="5"/>
      <c r="HAB45" s="5"/>
      <c r="HAC45" s="5"/>
      <c r="HAD45" s="5"/>
      <c r="HAE45" s="5"/>
      <c r="HAF45" s="5"/>
      <c r="HAG45" s="5"/>
      <c r="HAH45" s="5"/>
      <c r="HAI45" s="5"/>
      <c r="HAJ45" s="5"/>
      <c r="HAK45" s="5"/>
      <c r="HAL45" s="5"/>
      <c r="HAM45" s="5"/>
      <c r="HAN45" s="5"/>
      <c r="HAO45" s="5"/>
      <c r="HAP45" s="5"/>
      <c r="HAQ45" s="5"/>
      <c r="HAR45" s="5"/>
      <c r="HAS45" s="5"/>
      <c r="HAT45" s="5"/>
      <c r="HAU45" s="5"/>
      <c r="HAV45" s="5"/>
      <c r="HAW45" s="5"/>
      <c r="HAX45" s="5"/>
      <c r="HAY45" s="5"/>
      <c r="HAZ45" s="5"/>
      <c r="HBA45" s="5"/>
      <c r="HBB45" s="5"/>
      <c r="HBC45" s="5"/>
      <c r="HBD45" s="5"/>
      <c r="HBE45" s="5"/>
      <c r="HBF45" s="5"/>
      <c r="HBG45" s="5"/>
      <c r="HBH45" s="5"/>
      <c r="HBI45" s="5"/>
      <c r="HBJ45" s="5"/>
      <c r="HBK45" s="5"/>
      <c r="HBL45" s="5"/>
      <c r="HBM45" s="5"/>
      <c r="HBN45" s="5"/>
      <c r="HBO45" s="5"/>
      <c r="HBP45" s="5"/>
      <c r="HBQ45" s="5"/>
      <c r="HBR45" s="5"/>
      <c r="HBS45" s="5"/>
      <c r="HBT45" s="5"/>
      <c r="HBU45" s="5"/>
      <c r="HBV45" s="5"/>
      <c r="HBW45" s="5"/>
      <c r="HBX45" s="5"/>
      <c r="HBY45" s="5"/>
      <c r="HBZ45" s="5"/>
      <c r="HCA45" s="5"/>
      <c r="HCB45" s="5"/>
      <c r="HCC45" s="5"/>
      <c r="HCD45" s="5"/>
      <c r="HCE45" s="5"/>
      <c r="HCF45" s="5"/>
      <c r="HCG45" s="5"/>
      <c r="HCH45" s="5"/>
      <c r="HCI45" s="5"/>
      <c r="HCJ45" s="5"/>
      <c r="HCK45" s="5"/>
      <c r="HCL45" s="5"/>
      <c r="HCM45" s="5"/>
      <c r="HCN45" s="5"/>
      <c r="HCO45" s="5"/>
      <c r="HCP45" s="5"/>
      <c r="HCQ45" s="5"/>
      <c r="HCR45" s="5"/>
      <c r="HCS45" s="5"/>
      <c r="HCT45" s="5"/>
      <c r="HCU45" s="5"/>
      <c r="HCV45" s="5"/>
      <c r="HCW45" s="5"/>
      <c r="HCX45" s="5"/>
      <c r="HCY45" s="5"/>
      <c r="HCZ45" s="5"/>
      <c r="HDA45" s="5"/>
      <c r="HDB45" s="5"/>
      <c r="HDC45" s="5"/>
      <c r="HDD45" s="5"/>
      <c r="HDE45" s="5"/>
      <c r="HDF45" s="5"/>
      <c r="HDG45" s="5"/>
      <c r="HDH45" s="5"/>
      <c r="HDI45" s="5"/>
      <c r="HDJ45" s="5"/>
      <c r="HDK45" s="5"/>
      <c r="HDL45" s="5"/>
      <c r="HDM45" s="5"/>
      <c r="HDN45" s="5"/>
      <c r="HDO45" s="5"/>
      <c r="HDP45" s="5"/>
      <c r="HDQ45" s="5"/>
      <c r="HDR45" s="5"/>
      <c r="HDS45" s="5"/>
      <c r="HDT45" s="5"/>
      <c r="HDU45" s="5"/>
      <c r="HDV45" s="5"/>
      <c r="HDW45" s="5"/>
      <c r="HDX45" s="5"/>
      <c r="HDY45" s="5"/>
      <c r="HDZ45" s="5"/>
      <c r="HEA45" s="5"/>
      <c r="HEB45" s="5"/>
      <c r="HEC45" s="5"/>
      <c r="HED45" s="5"/>
      <c r="HEE45" s="5"/>
      <c r="HEF45" s="5"/>
      <c r="HEG45" s="5"/>
      <c r="HEH45" s="5"/>
      <c r="HEI45" s="5"/>
      <c r="HEJ45" s="5"/>
      <c r="HEK45" s="5"/>
      <c r="HEL45" s="5"/>
      <c r="HEM45" s="5"/>
      <c r="HEN45" s="5"/>
      <c r="HEO45" s="5"/>
      <c r="HEP45" s="5"/>
      <c r="HEQ45" s="5"/>
      <c r="HER45" s="5"/>
      <c r="HES45" s="5"/>
      <c r="HET45" s="5"/>
      <c r="HEU45" s="5"/>
      <c r="HEV45" s="5"/>
      <c r="HEW45" s="5"/>
      <c r="HEX45" s="5"/>
      <c r="HEY45" s="5"/>
      <c r="HEZ45" s="5"/>
      <c r="HFA45" s="5"/>
      <c r="HFB45" s="5"/>
      <c r="HFC45" s="5"/>
      <c r="HFD45" s="5"/>
      <c r="HFE45" s="5"/>
      <c r="HFF45" s="5"/>
      <c r="HFG45" s="5"/>
      <c r="HFH45" s="5"/>
      <c r="HFI45" s="5"/>
      <c r="HFJ45" s="5"/>
      <c r="HFK45" s="5"/>
      <c r="HFL45" s="5"/>
      <c r="HFM45" s="5"/>
      <c r="HFN45" s="5"/>
      <c r="HFO45" s="5"/>
      <c r="HFP45" s="5"/>
      <c r="HFQ45" s="5"/>
      <c r="HFR45" s="5"/>
      <c r="HFS45" s="5"/>
      <c r="HFT45" s="5"/>
      <c r="HFU45" s="5"/>
      <c r="HFV45" s="5"/>
      <c r="HFW45" s="5"/>
      <c r="HFX45" s="5"/>
      <c r="HFY45" s="5"/>
      <c r="HFZ45" s="5"/>
      <c r="HGA45" s="5"/>
      <c r="HGB45" s="5"/>
      <c r="HGC45" s="5"/>
      <c r="HGD45" s="5"/>
      <c r="HGE45" s="5"/>
      <c r="HGF45" s="5"/>
      <c r="HGG45" s="5"/>
      <c r="HGH45" s="5"/>
      <c r="HGI45" s="5"/>
      <c r="HGJ45" s="5"/>
      <c r="HGK45" s="5"/>
      <c r="HGL45" s="5"/>
      <c r="HGM45" s="5"/>
      <c r="HGN45" s="5"/>
      <c r="HGO45" s="5"/>
      <c r="HGP45" s="5"/>
      <c r="HGQ45" s="5"/>
      <c r="HGR45" s="5"/>
      <c r="HGS45" s="5"/>
      <c r="HGT45" s="5"/>
      <c r="HGU45" s="5"/>
      <c r="HGV45" s="5"/>
      <c r="HGW45" s="5"/>
      <c r="HGX45" s="5"/>
      <c r="HGY45" s="5"/>
      <c r="HGZ45" s="5"/>
      <c r="HHA45" s="5"/>
      <c r="HHB45" s="5"/>
      <c r="HHC45" s="5"/>
      <c r="HHD45" s="5"/>
      <c r="HHE45" s="5"/>
      <c r="HHF45" s="5"/>
      <c r="HHG45" s="5"/>
      <c r="HHH45" s="5"/>
      <c r="HHI45" s="5"/>
      <c r="HHJ45" s="5"/>
      <c r="HHK45" s="5"/>
      <c r="HHL45" s="5"/>
      <c r="HHM45" s="5"/>
      <c r="HHN45" s="5"/>
      <c r="HHO45" s="5"/>
      <c r="HHP45" s="5"/>
      <c r="HHQ45" s="5"/>
      <c r="HHR45" s="5"/>
      <c r="HHS45" s="5"/>
      <c r="HHT45" s="5"/>
      <c r="HHU45" s="5"/>
      <c r="HHV45" s="5"/>
      <c r="HHW45" s="5"/>
      <c r="HHX45" s="5"/>
      <c r="HHY45" s="5"/>
      <c r="HHZ45" s="5"/>
      <c r="HIA45" s="5"/>
      <c r="HIB45" s="5"/>
      <c r="HIC45" s="5"/>
      <c r="HID45" s="5"/>
      <c r="HIE45" s="5"/>
      <c r="HIF45" s="5"/>
      <c r="HIG45" s="5"/>
      <c r="HIH45" s="5"/>
      <c r="HII45" s="5"/>
      <c r="HIJ45" s="5"/>
      <c r="HIK45" s="5"/>
      <c r="HIL45" s="5"/>
      <c r="HIM45" s="5"/>
      <c r="HIN45" s="5"/>
      <c r="HIO45" s="5"/>
      <c r="HIP45" s="5"/>
      <c r="HIQ45" s="5"/>
      <c r="HIR45" s="5"/>
      <c r="HIS45" s="5"/>
      <c r="HIT45" s="5"/>
      <c r="HIU45" s="5"/>
      <c r="HIV45" s="5"/>
      <c r="HIW45" s="5"/>
      <c r="HIX45" s="5"/>
      <c r="HIY45" s="5"/>
      <c r="HIZ45" s="5"/>
      <c r="HJA45" s="5"/>
      <c r="HJB45" s="5"/>
      <c r="HJC45" s="5"/>
      <c r="HJD45" s="5"/>
      <c r="HJE45" s="5"/>
      <c r="HJF45" s="5"/>
      <c r="HJG45" s="5"/>
      <c r="HJH45" s="5"/>
      <c r="HJI45" s="5"/>
      <c r="HJJ45" s="5"/>
      <c r="HJK45" s="5"/>
      <c r="HJL45" s="5"/>
      <c r="HJM45" s="5"/>
      <c r="HJN45" s="5"/>
      <c r="HJO45" s="5"/>
      <c r="HJP45" s="5"/>
      <c r="HJQ45" s="5"/>
      <c r="HJR45" s="5"/>
      <c r="HJS45" s="5"/>
      <c r="HJT45" s="5"/>
      <c r="HJU45" s="5"/>
      <c r="HJV45" s="5"/>
      <c r="HJW45" s="5"/>
      <c r="HJX45" s="5"/>
      <c r="HJY45" s="5"/>
      <c r="HJZ45" s="5"/>
      <c r="HKA45" s="5"/>
      <c r="HKB45" s="5"/>
      <c r="HKC45" s="5"/>
      <c r="HKD45" s="5"/>
      <c r="HKE45" s="5"/>
      <c r="HKF45" s="5"/>
      <c r="HKG45" s="5"/>
      <c r="HKH45" s="5"/>
      <c r="HKI45" s="5"/>
      <c r="HKJ45" s="5"/>
      <c r="HKK45" s="5"/>
      <c r="HKL45" s="5"/>
      <c r="HKM45" s="5"/>
      <c r="HKN45" s="5"/>
      <c r="HKO45" s="5"/>
      <c r="HKP45" s="5"/>
      <c r="HKQ45" s="5"/>
      <c r="HKR45" s="5"/>
      <c r="HKS45" s="5"/>
      <c r="HKT45" s="5"/>
      <c r="HKU45" s="5"/>
      <c r="HKV45" s="5"/>
      <c r="HKW45" s="5"/>
      <c r="HKX45" s="5"/>
      <c r="HKY45" s="5"/>
      <c r="HKZ45" s="5"/>
      <c r="HLA45" s="5"/>
      <c r="HLB45" s="5"/>
      <c r="HLC45" s="5"/>
      <c r="HLD45" s="5"/>
      <c r="HLE45" s="5"/>
      <c r="HLF45" s="5"/>
      <c r="HLG45" s="5"/>
      <c r="HLH45" s="5"/>
      <c r="HLI45" s="5"/>
      <c r="HLJ45" s="5"/>
      <c r="HLK45" s="5"/>
      <c r="HLL45" s="5"/>
      <c r="HLM45" s="5"/>
      <c r="HLN45" s="5"/>
      <c r="HLO45" s="5"/>
      <c r="HLP45" s="5"/>
      <c r="HLQ45" s="5"/>
      <c r="HLR45" s="5"/>
      <c r="HLS45" s="5"/>
      <c r="HLT45" s="5"/>
      <c r="HLU45" s="5"/>
      <c r="HLV45" s="5"/>
      <c r="HLW45" s="5"/>
      <c r="HLX45" s="5"/>
      <c r="HLY45" s="5"/>
      <c r="HLZ45" s="5"/>
      <c r="HMA45" s="5"/>
      <c r="HMB45" s="5"/>
      <c r="HMC45" s="5"/>
      <c r="HMD45" s="5"/>
      <c r="HME45" s="5"/>
      <c r="HMF45" s="5"/>
      <c r="HMG45" s="5"/>
      <c r="HMH45" s="5"/>
      <c r="HMI45" s="5"/>
      <c r="HMJ45" s="5"/>
      <c r="HMK45" s="5"/>
      <c r="HML45" s="5"/>
      <c r="HMM45" s="5"/>
      <c r="HMN45" s="5"/>
      <c r="HMO45" s="5"/>
      <c r="HMP45" s="5"/>
      <c r="HMQ45" s="5"/>
      <c r="HMR45" s="5"/>
      <c r="HMS45" s="5"/>
      <c r="HMT45" s="5"/>
      <c r="HMU45" s="5"/>
      <c r="HMV45" s="5"/>
      <c r="HMW45" s="5"/>
      <c r="HMX45" s="5"/>
      <c r="HMY45" s="5"/>
      <c r="HMZ45" s="5"/>
      <c r="HNA45" s="5"/>
      <c r="HNB45" s="5"/>
      <c r="HNC45" s="5"/>
      <c r="HND45" s="5"/>
      <c r="HNE45" s="5"/>
      <c r="HNF45" s="5"/>
      <c r="HNG45" s="5"/>
      <c r="HNH45" s="5"/>
      <c r="HNI45" s="5"/>
      <c r="HNJ45" s="5"/>
      <c r="HNK45" s="5"/>
      <c r="HNL45" s="5"/>
      <c r="HNM45" s="5"/>
      <c r="HNN45" s="5"/>
      <c r="HNO45" s="5"/>
      <c r="HNP45" s="5"/>
      <c r="HNQ45" s="5"/>
      <c r="HNR45" s="5"/>
      <c r="HNS45" s="5"/>
      <c r="HNT45" s="5"/>
      <c r="HNU45" s="5"/>
      <c r="HNV45" s="5"/>
      <c r="HNW45" s="5"/>
      <c r="HNX45" s="5"/>
      <c r="HNY45" s="5"/>
      <c r="HNZ45" s="5"/>
      <c r="HOA45" s="5"/>
      <c r="HOB45" s="5"/>
      <c r="HOC45" s="5"/>
      <c r="HOD45" s="5"/>
      <c r="HOE45" s="5"/>
      <c r="HOF45" s="5"/>
      <c r="HOG45" s="5"/>
      <c r="HOH45" s="5"/>
      <c r="HOI45" s="5"/>
      <c r="HOJ45" s="5"/>
      <c r="HOK45" s="5"/>
      <c r="HOL45" s="5"/>
      <c r="HOM45" s="5"/>
      <c r="HON45" s="5"/>
      <c r="HOO45" s="5"/>
      <c r="HOP45" s="5"/>
      <c r="HOQ45" s="5"/>
      <c r="HOR45" s="5"/>
      <c r="HOS45" s="5"/>
      <c r="HOT45" s="5"/>
      <c r="HOU45" s="5"/>
      <c r="HOV45" s="5"/>
      <c r="HOW45" s="5"/>
      <c r="HOX45" s="5"/>
      <c r="HOY45" s="5"/>
      <c r="HOZ45" s="5"/>
      <c r="HPA45" s="5"/>
      <c r="HPB45" s="5"/>
      <c r="HPC45" s="5"/>
      <c r="HPD45" s="5"/>
      <c r="HPE45" s="5"/>
      <c r="HPF45" s="5"/>
      <c r="HPG45" s="5"/>
      <c r="HPH45" s="5"/>
      <c r="HPI45" s="5"/>
      <c r="HPJ45" s="5"/>
      <c r="HPK45" s="5"/>
      <c r="HPL45" s="5"/>
      <c r="HPM45" s="5"/>
      <c r="HPN45" s="5"/>
      <c r="HPO45" s="5"/>
      <c r="HPP45" s="5"/>
      <c r="HPQ45" s="5"/>
      <c r="HPR45" s="5"/>
      <c r="HPS45" s="5"/>
      <c r="HPT45" s="5"/>
      <c r="HPU45" s="5"/>
      <c r="HPV45" s="5"/>
      <c r="HPW45" s="5"/>
      <c r="HPX45" s="5"/>
      <c r="HPY45" s="5"/>
      <c r="HPZ45" s="5"/>
      <c r="HQA45" s="5"/>
      <c r="HQB45" s="5"/>
      <c r="HQC45" s="5"/>
      <c r="HQD45" s="5"/>
      <c r="HQE45" s="5"/>
      <c r="HQF45" s="5"/>
      <c r="HQG45" s="5"/>
      <c r="HQH45" s="5"/>
      <c r="HQI45" s="5"/>
      <c r="HQJ45" s="5"/>
      <c r="HQK45" s="5"/>
      <c r="HQL45" s="5"/>
      <c r="HQM45" s="5"/>
      <c r="HQN45" s="5"/>
      <c r="HQO45" s="5"/>
      <c r="HQP45" s="5"/>
      <c r="HQQ45" s="5"/>
      <c r="HQR45" s="5"/>
      <c r="HQS45" s="5"/>
      <c r="HQT45" s="5"/>
      <c r="HQU45" s="5"/>
      <c r="HQV45" s="5"/>
      <c r="HQW45" s="5"/>
      <c r="HQX45" s="5"/>
      <c r="HQY45" s="5"/>
      <c r="HQZ45" s="5"/>
      <c r="HRA45" s="5"/>
      <c r="HRB45" s="5"/>
      <c r="HRC45" s="5"/>
      <c r="HRD45" s="5"/>
      <c r="HRE45" s="5"/>
      <c r="HRF45" s="5"/>
      <c r="HRG45" s="5"/>
      <c r="HRH45" s="5"/>
      <c r="HRI45" s="5"/>
      <c r="HRJ45" s="5"/>
      <c r="HRK45" s="5"/>
      <c r="HRL45" s="5"/>
      <c r="HRM45" s="5"/>
      <c r="HRN45" s="5"/>
      <c r="HRO45" s="5"/>
      <c r="HRP45" s="5"/>
      <c r="HRQ45" s="5"/>
      <c r="HRR45" s="5"/>
      <c r="HRS45" s="5"/>
      <c r="HRT45" s="5"/>
      <c r="HRU45" s="5"/>
      <c r="HRV45" s="5"/>
      <c r="HRW45" s="5"/>
      <c r="HRX45" s="5"/>
      <c r="HRY45" s="5"/>
      <c r="HRZ45" s="5"/>
      <c r="HSA45" s="5"/>
      <c r="HSB45" s="5"/>
      <c r="HSC45" s="5"/>
      <c r="HSD45" s="5"/>
      <c r="HSE45" s="5"/>
      <c r="HSF45" s="5"/>
      <c r="HSG45" s="5"/>
      <c r="HSH45" s="5"/>
      <c r="HSI45" s="5"/>
      <c r="HSJ45" s="5"/>
      <c r="HSK45" s="5"/>
      <c r="HSL45" s="5"/>
      <c r="HSM45" s="5"/>
      <c r="HSN45" s="5"/>
      <c r="HSO45" s="5"/>
      <c r="HSP45" s="5"/>
      <c r="HSQ45" s="5"/>
      <c r="HSR45" s="5"/>
      <c r="HSS45" s="5"/>
      <c r="HST45" s="5"/>
      <c r="HSU45" s="5"/>
      <c r="HSV45" s="5"/>
      <c r="HSW45" s="5"/>
      <c r="HSX45" s="5"/>
      <c r="HSY45" s="5"/>
      <c r="HSZ45" s="5"/>
      <c r="HTA45" s="5"/>
      <c r="HTB45" s="5"/>
      <c r="HTC45" s="5"/>
      <c r="HTD45" s="5"/>
      <c r="HTE45" s="5"/>
      <c r="HTF45" s="5"/>
      <c r="HTG45" s="5"/>
      <c r="HTH45" s="5"/>
      <c r="HTI45" s="5"/>
      <c r="HTJ45" s="5"/>
      <c r="HTK45" s="5"/>
      <c r="HTL45" s="5"/>
      <c r="HTM45" s="5"/>
      <c r="HTN45" s="5"/>
      <c r="HTO45" s="5"/>
      <c r="HTP45" s="5"/>
      <c r="HTQ45" s="5"/>
      <c r="HTR45" s="5"/>
      <c r="HTS45" s="5"/>
      <c r="HTT45" s="5"/>
      <c r="HTU45" s="5"/>
      <c r="HTV45" s="5"/>
      <c r="HTW45" s="5"/>
      <c r="HTX45" s="5"/>
      <c r="HTY45" s="5"/>
      <c r="HTZ45" s="5"/>
      <c r="HUA45" s="5"/>
      <c r="HUB45" s="5"/>
      <c r="HUC45" s="5"/>
      <c r="HUD45" s="5"/>
      <c r="HUE45" s="5"/>
      <c r="HUF45" s="5"/>
      <c r="HUG45" s="5"/>
      <c r="HUH45" s="5"/>
      <c r="HUI45" s="5"/>
      <c r="HUJ45" s="5"/>
      <c r="HUK45" s="5"/>
      <c r="HUL45" s="5"/>
      <c r="HUM45" s="5"/>
      <c r="HUN45" s="5"/>
      <c r="HUO45" s="5"/>
      <c r="HUP45" s="5"/>
      <c r="HUQ45" s="5"/>
      <c r="HUR45" s="5"/>
      <c r="HUS45" s="5"/>
      <c r="HUT45" s="5"/>
      <c r="HUU45" s="5"/>
      <c r="HUV45" s="5"/>
      <c r="HUW45" s="5"/>
      <c r="HUX45" s="5"/>
      <c r="HUY45" s="5"/>
      <c r="HUZ45" s="5"/>
      <c r="HVA45" s="5"/>
      <c r="HVB45" s="5"/>
      <c r="HVC45" s="5"/>
      <c r="HVD45" s="5"/>
      <c r="HVE45" s="5"/>
      <c r="HVF45" s="5"/>
      <c r="HVG45" s="5"/>
      <c r="HVH45" s="5"/>
      <c r="HVI45" s="5"/>
      <c r="HVJ45" s="5"/>
      <c r="HVK45" s="5"/>
      <c r="HVL45" s="5"/>
      <c r="HVM45" s="5"/>
      <c r="HVN45" s="5"/>
      <c r="HVO45" s="5"/>
      <c r="HVP45" s="5"/>
      <c r="HVQ45" s="5"/>
      <c r="HVR45" s="5"/>
      <c r="HVS45" s="5"/>
      <c r="HVT45" s="5"/>
      <c r="HVU45" s="5"/>
      <c r="HVV45" s="5"/>
      <c r="HVW45" s="5"/>
      <c r="HVX45" s="5"/>
      <c r="HVY45" s="5"/>
      <c r="HVZ45" s="5"/>
      <c r="HWA45" s="5"/>
      <c r="HWB45" s="5"/>
      <c r="HWC45" s="5"/>
      <c r="HWD45" s="5"/>
      <c r="HWE45" s="5"/>
      <c r="HWF45" s="5"/>
      <c r="HWG45" s="5"/>
      <c r="HWH45" s="5"/>
      <c r="HWI45" s="5"/>
      <c r="HWJ45" s="5"/>
      <c r="HWK45" s="5"/>
      <c r="HWL45" s="5"/>
      <c r="HWM45" s="5"/>
      <c r="HWN45" s="5"/>
      <c r="HWO45" s="5"/>
      <c r="HWP45" s="5"/>
      <c r="HWQ45" s="5"/>
      <c r="HWR45" s="5"/>
      <c r="HWS45" s="5"/>
      <c r="HWT45" s="5"/>
      <c r="HWU45" s="5"/>
      <c r="HWV45" s="5"/>
      <c r="HWW45" s="5"/>
      <c r="HWX45" s="5"/>
      <c r="HWY45" s="5"/>
      <c r="HWZ45" s="5"/>
      <c r="HXA45" s="5"/>
      <c r="HXB45" s="5"/>
      <c r="HXC45" s="5"/>
      <c r="HXD45" s="5"/>
      <c r="HXE45" s="5"/>
      <c r="HXF45" s="5"/>
      <c r="HXG45" s="5"/>
      <c r="HXH45" s="5"/>
      <c r="HXI45" s="5"/>
      <c r="HXJ45" s="5"/>
      <c r="HXK45" s="5"/>
      <c r="HXL45" s="5"/>
      <c r="HXM45" s="5"/>
      <c r="HXN45" s="5"/>
      <c r="HXO45" s="5"/>
      <c r="HXP45" s="5"/>
      <c r="HXQ45" s="5"/>
      <c r="HXR45" s="5"/>
      <c r="HXS45" s="5"/>
      <c r="HXT45" s="5"/>
      <c r="HXU45" s="5"/>
      <c r="HXV45" s="5"/>
      <c r="HXW45" s="5"/>
      <c r="HXX45" s="5"/>
      <c r="HXY45" s="5"/>
      <c r="HXZ45" s="5"/>
      <c r="HYA45" s="5"/>
      <c r="HYB45" s="5"/>
      <c r="HYC45" s="5"/>
      <c r="HYD45" s="5"/>
      <c r="HYE45" s="5"/>
      <c r="HYF45" s="5"/>
      <c r="HYG45" s="5"/>
      <c r="HYH45" s="5"/>
      <c r="HYI45" s="5"/>
      <c r="HYJ45" s="5"/>
      <c r="HYK45" s="5"/>
      <c r="HYL45" s="5"/>
      <c r="HYM45" s="5"/>
      <c r="HYN45" s="5"/>
      <c r="HYO45" s="5"/>
      <c r="HYP45" s="5"/>
      <c r="HYQ45" s="5"/>
      <c r="HYR45" s="5"/>
      <c r="HYS45" s="5"/>
      <c r="HYT45" s="5"/>
      <c r="HYU45" s="5"/>
      <c r="HYV45" s="5"/>
      <c r="HYW45" s="5"/>
      <c r="HYX45" s="5"/>
      <c r="HYY45" s="5"/>
      <c r="HYZ45" s="5"/>
      <c r="HZA45" s="5"/>
      <c r="HZB45" s="5"/>
      <c r="HZC45" s="5"/>
      <c r="HZD45" s="5"/>
      <c r="HZE45" s="5"/>
      <c r="HZF45" s="5"/>
      <c r="HZG45" s="5"/>
      <c r="HZH45" s="5"/>
      <c r="HZI45" s="5"/>
      <c r="HZJ45" s="5"/>
      <c r="HZK45" s="5"/>
      <c r="HZL45" s="5"/>
      <c r="HZM45" s="5"/>
      <c r="HZN45" s="5"/>
      <c r="HZO45" s="5"/>
      <c r="HZP45" s="5"/>
      <c r="HZQ45" s="5"/>
      <c r="HZR45" s="5"/>
      <c r="HZS45" s="5"/>
      <c r="HZT45" s="5"/>
      <c r="HZU45" s="5"/>
      <c r="HZV45" s="5"/>
      <c r="HZW45" s="5"/>
      <c r="HZX45" s="5"/>
      <c r="HZY45" s="5"/>
      <c r="HZZ45" s="5"/>
      <c r="IAA45" s="5"/>
      <c r="IAB45" s="5"/>
      <c r="IAC45" s="5"/>
      <c r="IAD45" s="5"/>
      <c r="IAE45" s="5"/>
      <c r="IAF45" s="5"/>
      <c r="IAG45" s="5"/>
      <c r="IAH45" s="5"/>
      <c r="IAI45" s="5"/>
      <c r="IAJ45" s="5"/>
      <c r="IAK45" s="5"/>
      <c r="IAL45" s="5"/>
      <c r="IAM45" s="5"/>
      <c r="IAN45" s="5"/>
      <c r="IAO45" s="5"/>
      <c r="IAP45" s="5"/>
      <c r="IAQ45" s="5"/>
      <c r="IAR45" s="5"/>
      <c r="IAS45" s="5"/>
      <c r="IAT45" s="5"/>
      <c r="IAU45" s="5"/>
      <c r="IAV45" s="5"/>
      <c r="IAW45" s="5"/>
      <c r="IAX45" s="5"/>
      <c r="IAY45" s="5"/>
      <c r="IAZ45" s="5"/>
      <c r="IBA45" s="5"/>
      <c r="IBB45" s="5"/>
      <c r="IBC45" s="5"/>
      <c r="IBD45" s="5"/>
      <c r="IBE45" s="5"/>
      <c r="IBF45" s="5"/>
      <c r="IBG45" s="5"/>
      <c r="IBH45" s="5"/>
      <c r="IBI45" s="5"/>
      <c r="IBJ45" s="5"/>
      <c r="IBK45" s="5"/>
      <c r="IBL45" s="5"/>
      <c r="IBM45" s="5"/>
      <c r="IBN45" s="5"/>
      <c r="IBO45" s="5"/>
      <c r="IBP45" s="5"/>
      <c r="IBQ45" s="5"/>
      <c r="IBR45" s="5"/>
      <c r="IBS45" s="5"/>
      <c r="IBT45" s="5"/>
      <c r="IBU45" s="5"/>
      <c r="IBV45" s="5"/>
      <c r="IBW45" s="5"/>
      <c r="IBX45" s="5"/>
      <c r="IBY45" s="5"/>
      <c r="IBZ45" s="5"/>
      <c r="ICA45" s="5"/>
      <c r="ICB45" s="5"/>
      <c r="ICC45" s="5"/>
      <c r="ICD45" s="5"/>
      <c r="ICE45" s="5"/>
      <c r="ICF45" s="5"/>
      <c r="ICG45" s="5"/>
      <c r="ICH45" s="5"/>
      <c r="ICI45" s="5"/>
      <c r="ICJ45" s="5"/>
      <c r="ICK45" s="5"/>
      <c r="ICL45" s="5"/>
      <c r="ICM45" s="5"/>
      <c r="ICN45" s="5"/>
      <c r="ICO45" s="5"/>
      <c r="ICP45" s="5"/>
      <c r="ICQ45" s="5"/>
      <c r="ICR45" s="5"/>
      <c r="ICS45" s="5"/>
      <c r="ICT45" s="5"/>
      <c r="ICU45" s="5"/>
      <c r="ICV45" s="5"/>
      <c r="ICW45" s="5"/>
      <c r="ICX45" s="5"/>
      <c r="ICY45" s="5"/>
      <c r="ICZ45" s="5"/>
      <c r="IDA45" s="5"/>
      <c r="IDB45" s="5"/>
      <c r="IDC45" s="5"/>
      <c r="IDD45" s="5"/>
      <c r="IDE45" s="5"/>
      <c r="IDF45" s="5"/>
      <c r="IDG45" s="5"/>
      <c r="IDH45" s="5"/>
      <c r="IDI45" s="5"/>
      <c r="IDJ45" s="5"/>
      <c r="IDK45" s="5"/>
      <c r="IDL45" s="5"/>
      <c r="IDM45" s="5"/>
      <c r="IDN45" s="5"/>
      <c r="IDO45" s="5"/>
      <c r="IDP45" s="5"/>
      <c r="IDQ45" s="5"/>
      <c r="IDR45" s="5"/>
      <c r="IDS45" s="5"/>
      <c r="IDT45" s="5"/>
      <c r="IDU45" s="5"/>
      <c r="IDV45" s="5"/>
      <c r="IDW45" s="5"/>
      <c r="IDX45" s="5"/>
      <c r="IDY45" s="5"/>
      <c r="IDZ45" s="5"/>
      <c r="IEA45" s="5"/>
      <c r="IEB45" s="5"/>
      <c r="IEC45" s="5"/>
      <c r="IED45" s="5"/>
      <c r="IEE45" s="5"/>
      <c r="IEF45" s="5"/>
      <c r="IEG45" s="5"/>
      <c r="IEH45" s="5"/>
      <c r="IEI45" s="5"/>
      <c r="IEJ45" s="5"/>
      <c r="IEK45" s="5"/>
      <c r="IEL45" s="5"/>
      <c r="IEM45" s="5"/>
      <c r="IEN45" s="5"/>
      <c r="IEO45" s="5"/>
      <c r="IEP45" s="5"/>
      <c r="IEQ45" s="5"/>
      <c r="IER45" s="5"/>
      <c r="IES45" s="5"/>
      <c r="IET45" s="5"/>
      <c r="IEU45" s="5"/>
      <c r="IEV45" s="5"/>
      <c r="IEW45" s="5"/>
      <c r="IEX45" s="5"/>
      <c r="IEY45" s="5"/>
      <c r="IEZ45" s="5"/>
      <c r="IFA45" s="5"/>
      <c r="IFB45" s="5"/>
      <c r="IFC45" s="5"/>
      <c r="IFD45" s="5"/>
      <c r="IFE45" s="5"/>
      <c r="IFF45" s="5"/>
      <c r="IFG45" s="5"/>
      <c r="IFH45" s="5"/>
      <c r="IFI45" s="5"/>
      <c r="IFJ45" s="5"/>
      <c r="IFK45" s="5"/>
      <c r="IFL45" s="5"/>
      <c r="IFM45" s="5"/>
      <c r="IFN45" s="5"/>
      <c r="IFO45" s="5"/>
      <c r="IFP45" s="5"/>
      <c r="IFQ45" s="5"/>
      <c r="IFR45" s="5"/>
      <c r="IFS45" s="5"/>
      <c r="IFT45" s="5"/>
      <c r="IFU45" s="5"/>
      <c r="IFV45" s="5"/>
      <c r="IFW45" s="5"/>
      <c r="IFX45" s="5"/>
      <c r="IFY45" s="5"/>
      <c r="IFZ45" s="5"/>
      <c r="IGA45" s="5"/>
      <c r="IGB45" s="5"/>
      <c r="IGC45" s="5"/>
      <c r="IGD45" s="5"/>
      <c r="IGE45" s="5"/>
      <c r="IGF45" s="5"/>
      <c r="IGG45" s="5"/>
      <c r="IGH45" s="5"/>
      <c r="IGI45" s="5"/>
      <c r="IGJ45" s="5"/>
      <c r="IGK45" s="5"/>
      <c r="IGL45" s="5"/>
      <c r="IGM45" s="5"/>
      <c r="IGN45" s="5"/>
      <c r="IGO45" s="5"/>
      <c r="IGP45" s="5"/>
      <c r="IGQ45" s="5"/>
      <c r="IGR45" s="5"/>
      <c r="IGS45" s="5"/>
      <c r="IGT45" s="5"/>
      <c r="IGU45" s="5"/>
      <c r="IGV45" s="5"/>
      <c r="IGW45" s="5"/>
      <c r="IGX45" s="5"/>
      <c r="IGY45" s="5"/>
      <c r="IGZ45" s="5"/>
      <c r="IHA45" s="5"/>
      <c r="IHB45" s="5"/>
      <c r="IHC45" s="5"/>
      <c r="IHD45" s="5"/>
      <c r="IHE45" s="5"/>
      <c r="IHF45" s="5"/>
      <c r="IHG45" s="5"/>
      <c r="IHH45" s="5"/>
      <c r="IHI45" s="5"/>
      <c r="IHJ45" s="5"/>
      <c r="IHK45" s="5"/>
      <c r="IHL45" s="5"/>
      <c r="IHM45" s="5"/>
      <c r="IHN45" s="5"/>
      <c r="IHO45" s="5"/>
      <c r="IHP45" s="5"/>
      <c r="IHQ45" s="5"/>
      <c r="IHR45" s="5"/>
      <c r="IHS45" s="5"/>
      <c r="IHT45" s="5"/>
      <c r="IHU45" s="5"/>
      <c r="IHV45" s="5"/>
      <c r="IHW45" s="5"/>
      <c r="IHX45" s="5"/>
      <c r="IHY45" s="5"/>
      <c r="IHZ45" s="5"/>
      <c r="IIA45" s="5"/>
      <c r="IIB45" s="5"/>
      <c r="IIC45" s="5"/>
      <c r="IID45" s="5"/>
      <c r="IIE45" s="5"/>
      <c r="IIF45" s="5"/>
      <c r="IIG45" s="5"/>
      <c r="IIH45" s="5"/>
      <c r="III45" s="5"/>
      <c r="IIJ45" s="5"/>
      <c r="IIK45" s="5"/>
      <c r="IIL45" s="5"/>
      <c r="IIM45" s="5"/>
      <c r="IIN45" s="5"/>
      <c r="IIO45" s="5"/>
      <c r="IIP45" s="5"/>
      <c r="IIQ45" s="5"/>
      <c r="IIR45" s="5"/>
      <c r="IIS45" s="5"/>
      <c r="IIT45" s="5"/>
      <c r="IIU45" s="5"/>
      <c r="IIV45" s="5"/>
      <c r="IIW45" s="5"/>
      <c r="IIX45" s="5"/>
      <c r="IIY45" s="5"/>
      <c r="IIZ45" s="5"/>
      <c r="IJA45" s="5"/>
      <c r="IJB45" s="5"/>
      <c r="IJC45" s="5"/>
      <c r="IJD45" s="5"/>
      <c r="IJE45" s="5"/>
      <c r="IJF45" s="5"/>
      <c r="IJG45" s="5"/>
      <c r="IJH45" s="5"/>
      <c r="IJI45" s="5"/>
      <c r="IJJ45" s="5"/>
      <c r="IJK45" s="5"/>
      <c r="IJL45" s="5"/>
      <c r="IJM45" s="5"/>
      <c r="IJN45" s="5"/>
      <c r="IJO45" s="5"/>
      <c r="IJP45" s="5"/>
      <c r="IJQ45" s="5"/>
      <c r="IJR45" s="5"/>
      <c r="IJS45" s="5"/>
      <c r="IJT45" s="5"/>
      <c r="IJU45" s="5"/>
      <c r="IJV45" s="5"/>
      <c r="IJW45" s="5"/>
      <c r="IJX45" s="5"/>
      <c r="IJY45" s="5"/>
      <c r="IJZ45" s="5"/>
      <c r="IKA45" s="5"/>
      <c r="IKB45" s="5"/>
      <c r="IKC45" s="5"/>
      <c r="IKD45" s="5"/>
      <c r="IKE45" s="5"/>
      <c r="IKF45" s="5"/>
      <c r="IKG45" s="5"/>
      <c r="IKH45" s="5"/>
      <c r="IKI45" s="5"/>
      <c r="IKJ45" s="5"/>
      <c r="IKK45" s="5"/>
      <c r="IKL45" s="5"/>
      <c r="IKM45" s="5"/>
      <c r="IKN45" s="5"/>
      <c r="IKO45" s="5"/>
      <c r="IKP45" s="5"/>
      <c r="IKQ45" s="5"/>
      <c r="IKR45" s="5"/>
      <c r="IKS45" s="5"/>
      <c r="IKT45" s="5"/>
      <c r="IKU45" s="5"/>
      <c r="IKV45" s="5"/>
      <c r="IKW45" s="5"/>
      <c r="IKX45" s="5"/>
      <c r="IKY45" s="5"/>
      <c r="IKZ45" s="5"/>
      <c r="ILA45" s="5"/>
      <c r="ILB45" s="5"/>
      <c r="ILC45" s="5"/>
      <c r="ILD45" s="5"/>
      <c r="ILE45" s="5"/>
      <c r="ILF45" s="5"/>
      <c r="ILG45" s="5"/>
      <c r="ILH45" s="5"/>
      <c r="ILI45" s="5"/>
      <c r="ILJ45" s="5"/>
      <c r="ILK45" s="5"/>
      <c r="ILL45" s="5"/>
      <c r="ILM45" s="5"/>
      <c r="ILN45" s="5"/>
      <c r="ILO45" s="5"/>
      <c r="ILP45" s="5"/>
      <c r="ILQ45" s="5"/>
      <c r="ILR45" s="5"/>
      <c r="ILS45" s="5"/>
      <c r="ILT45" s="5"/>
      <c r="ILU45" s="5"/>
      <c r="ILV45" s="5"/>
      <c r="ILW45" s="5"/>
      <c r="ILX45" s="5"/>
      <c r="ILY45" s="5"/>
      <c r="ILZ45" s="5"/>
      <c r="IMA45" s="5"/>
      <c r="IMB45" s="5"/>
      <c r="IMC45" s="5"/>
      <c r="IMD45" s="5"/>
      <c r="IME45" s="5"/>
      <c r="IMF45" s="5"/>
      <c r="IMG45" s="5"/>
      <c r="IMH45" s="5"/>
      <c r="IMI45" s="5"/>
      <c r="IMJ45" s="5"/>
      <c r="IMK45" s="5"/>
      <c r="IML45" s="5"/>
      <c r="IMM45" s="5"/>
      <c r="IMN45" s="5"/>
      <c r="IMO45" s="5"/>
      <c r="IMP45" s="5"/>
      <c r="IMQ45" s="5"/>
      <c r="IMR45" s="5"/>
      <c r="IMS45" s="5"/>
      <c r="IMT45" s="5"/>
      <c r="IMU45" s="5"/>
      <c r="IMV45" s="5"/>
      <c r="IMW45" s="5"/>
      <c r="IMX45" s="5"/>
      <c r="IMY45" s="5"/>
      <c r="IMZ45" s="5"/>
      <c r="INA45" s="5"/>
      <c r="INB45" s="5"/>
      <c r="INC45" s="5"/>
      <c r="IND45" s="5"/>
      <c r="INE45" s="5"/>
      <c r="INF45" s="5"/>
      <c r="ING45" s="5"/>
      <c r="INH45" s="5"/>
      <c r="INI45" s="5"/>
      <c r="INJ45" s="5"/>
      <c r="INK45" s="5"/>
      <c r="INL45" s="5"/>
      <c r="INM45" s="5"/>
      <c r="INN45" s="5"/>
      <c r="INO45" s="5"/>
      <c r="INP45" s="5"/>
      <c r="INQ45" s="5"/>
      <c r="INR45" s="5"/>
      <c r="INS45" s="5"/>
      <c r="INT45" s="5"/>
      <c r="INU45" s="5"/>
      <c r="INV45" s="5"/>
      <c r="INW45" s="5"/>
      <c r="INX45" s="5"/>
      <c r="INY45" s="5"/>
      <c r="INZ45" s="5"/>
      <c r="IOA45" s="5"/>
      <c r="IOB45" s="5"/>
      <c r="IOC45" s="5"/>
      <c r="IOD45" s="5"/>
      <c r="IOE45" s="5"/>
      <c r="IOF45" s="5"/>
      <c r="IOG45" s="5"/>
      <c r="IOH45" s="5"/>
      <c r="IOI45" s="5"/>
      <c r="IOJ45" s="5"/>
      <c r="IOK45" s="5"/>
      <c r="IOL45" s="5"/>
      <c r="IOM45" s="5"/>
      <c r="ION45" s="5"/>
      <c r="IOO45" s="5"/>
      <c r="IOP45" s="5"/>
      <c r="IOQ45" s="5"/>
      <c r="IOR45" s="5"/>
      <c r="IOS45" s="5"/>
      <c r="IOT45" s="5"/>
      <c r="IOU45" s="5"/>
      <c r="IOV45" s="5"/>
      <c r="IOW45" s="5"/>
      <c r="IOX45" s="5"/>
      <c r="IOY45" s="5"/>
      <c r="IOZ45" s="5"/>
      <c r="IPA45" s="5"/>
      <c r="IPB45" s="5"/>
      <c r="IPC45" s="5"/>
      <c r="IPD45" s="5"/>
      <c r="IPE45" s="5"/>
      <c r="IPF45" s="5"/>
      <c r="IPG45" s="5"/>
      <c r="IPH45" s="5"/>
      <c r="IPI45" s="5"/>
      <c r="IPJ45" s="5"/>
      <c r="IPK45" s="5"/>
      <c r="IPL45" s="5"/>
      <c r="IPM45" s="5"/>
      <c r="IPN45" s="5"/>
      <c r="IPO45" s="5"/>
      <c r="IPP45" s="5"/>
      <c r="IPQ45" s="5"/>
      <c r="IPR45" s="5"/>
      <c r="IPS45" s="5"/>
      <c r="IPT45" s="5"/>
      <c r="IPU45" s="5"/>
      <c r="IPV45" s="5"/>
      <c r="IPW45" s="5"/>
      <c r="IPX45" s="5"/>
      <c r="IPY45" s="5"/>
      <c r="IPZ45" s="5"/>
      <c r="IQA45" s="5"/>
      <c r="IQB45" s="5"/>
      <c r="IQC45" s="5"/>
      <c r="IQD45" s="5"/>
      <c r="IQE45" s="5"/>
      <c r="IQF45" s="5"/>
      <c r="IQG45" s="5"/>
      <c r="IQH45" s="5"/>
      <c r="IQI45" s="5"/>
      <c r="IQJ45" s="5"/>
      <c r="IQK45" s="5"/>
      <c r="IQL45" s="5"/>
      <c r="IQM45" s="5"/>
      <c r="IQN45" s="5"/>
      <c r="IQO45" s="5"/>
      <c r="IQP45" s="5"/>
      <c r="IQQ45" s="5"/>
      <c r="IQR45" s="5"/>
      <c r="IQS45" s="5"/>
      <c r="IQT45" s="5"/>
      <c r="IQU45" s="5"/>
      <c r="IQV45" s="5"/>
      <c r="IQW45" s="5"/>
      <c r="IQX45" s="5"/>
      <c r="IQY45" s="5"/>
      <c r="IQZ45" s="5"/>
      <c r="IRA45" s="5"/>
      <c r="IRB45" s="5"/>
      <c r="IRC45" s="5"/>
      <c r="IRD45" s="5"/>
      <c r="IRE45" s="5"/>
      <c r="IRF45" s="5"/>
      <c r="IRG45" s="5"/>
      <c r="IRH45" s="5"/>
      <c r="IRI45" s="5"/>
      <c r="IRJ45" s="5"/>
      <c r="IRK45" s="5"/>
      <c r="IRL45" s="5"/>
      <c r="IRM45" s="5"/>
      <c r="IRN45" s="5"/>
      <c r="IRO45" s="5"/>
      <c r="IRP45" s="5"/>
      <c r="IRQ45" s="5"/>
      <c r="IRR45" s="5"/>
      <c r="IRS45" s="5"/>
      <c r="IRT45" s="5"/>
      <c r="IRU45" s="5"/>
      <c r="IRV45" s="5"/>
      <c r="IRW45" s="5"/>
      <c r="IRX45" s="5"/>
      <c r="IRY45" s="5"/>
      <c r="IRZ45" s="5"/>
      <c r="ISA45" s="5"/>
      <c r="ISB45" s="5"/>
      <c r="ISC45" s="5"/>
      <c r="ISD45" s="5"/>
      <c r="ISE45" s="5"/>
      <c r="ISF45" s="5"/>
      <c r="ISG45" s="5"/>
      <c r="ISH45" s="5"/>
      <c r="ISI45" s="5"/>
      <c r="ISJ45" s="5"/>
      <c r="ISK45" s="5"/>
      <c r="ISL45" s="5"/>
      <c r="ISM45" s="5"/>
      <c r="ISN45" s="5"/>
      <c r="ISO45" s="5"/>
      <c r="ISP45" s="5"/>
      <c r="ISQ45" s="5"/>
      <c r="ISR45" s="5"/>
      <c r="ISS45" s="5"/>
      <c r="IST45" s="5"/>
      <c r="ISU45" s="5"/>
      <c r="ISV45" s="5"/>
      <c r="ISW45" s="5"/>
      <c r="ISX45" s="5"/>
      <c r="ISY45" s="5"/>
      <c r="ISZ45" s="5"/>
      <c r="ITA45" s="5"/>
      <c r="ITB45" s="5"/>
      <c r="ITC45" s="5"/>
      <c r="ITD45" s="5"/>
      <c r="ITE45" s="5"/>
      <c r="ITF45" s="5"/>
      <c r="ITG45" s="5"/>
      <c r="ITH45" s="5"/>
      <c r="ITI45" s="5"/>
      <c r="ITJ45" s="5"/>
      <c r="ITK45" s="5"/>
      <c r="ITL45" s="5"/>
      <c r="ITM45" s="5"/>
      <c r="ITN45" s="5"/>
      <c r="ITO45" s="5"/>
      <c r="ITP45" s="5"/>
      <c r="ITQ45" s="5"/>
      <c r="ITR45" s="5"/>
      <c r="ITS45" s="5"/>
      <c r="ITT45" s="5"/>
      <c r="ITU45" s="5"/>
      <c r="ITV45" s="5"/>
      <c r="ITW45" s="5"/>
      <c r="ITX45" s="5"/>
      <c r="ITY45" s="5"/>
      <c r="ITZ45" s="5"/>
      <c r="IUA45" s="5"/>
      <c r="IUB45" s="5"/>
      <c r="IUC45" s="5"/>
      <c r="IUD45" s="5"/>
      <c r="IUE45" s="5"/>
      <c r="IUF45" s="5"/>
      <c r="IUG45" s="5"/>
      <c r="IUH45" s="5"/>
      <c r="IUI45" s="5"/>
      <c r="IUJ45" s="5"/>
      <c r="IUK45" s="5"/>
      <c r="IUL45" s="5"/>
      <c r="IUM45" s="5"/>
      <c r="IUN45" s="5"/>
      <c r="IUO45" s="5"/>
      <c r="IUP45" s="5"/>
      <c r="IUQ45" s="5"/>
      <c r="IUR45" s="5"/>
      <c r="IUS45" s="5"/>
      <c r="IUT45" s="5"/>
      <c r="IUU45" s="5"/>
      <c r="IUV45" s="5"/>
      <c r="IUW45" s="5"/>
      <c r="IUX45" s="5"/>
      <c r="IUY45" s="5"/>
      <c r="IUZ45" s="5"/>
      <c r="IVA45" s="5"/>
      <c r="IVB45" s="5"/>
      <c r="IVC45" s="5"/>
      <c r="IVD45" s="5"/>
      <c r="IVE45" s="5"/>
      <c r="IVF45" s="5"/>
      <c r="IVG45" s="5"/>
      <c r="IVH45" s="5"/>
      <c r="IVI45" s="5"/>
      <c r="IVJ45" s="5"/>
      <c r="IVK45" s="5"/>
      <c r="IVL45" s="5"/>
      <c r="IVM45" s="5"/>
      <c r="IVN45" s="5"/>
      <c r="IVO45" s="5"/>
      <c r="IVP45" s="5"/>
      <c r="IVQ45" s="5"/>
      <c r="IVR45" s="5"/>
      <c r="IVS45" s="5"/>
      <c r="IVT45" s="5"/>
      <c r="IVU45" s="5"/>
      <c r="IVV45" s="5"/>
      <c r="IVW45" s="5"/>
      <c r="IVX45" s="5"/>
      <c r="IVY45" s="5"/>
      <c r="IVZ45" s="5"/>
      <c r="IWA45" s="5"/>
      <c r="IWB45" s="5"/>
      <c r="IWC45" s="5"/>
      <c r="IWD45" s="5"/>
      <c r="IWE45" s="5"/>
      <c r="IWF45" s="5"/>
      <c r="IWG45" s="5"/>
      <c r="IWH45" s="5"/>
      <c r="IWI45" s="5"/>
      <c r="IWJ45" s="5"/>
      <c r="IWK45" s="5"/>
      <c r="IWL45" s="5"/>
      <c r="IWM45" s="5"/>
      <c r="IWN45" s="5"/>
      <c r="IWO45" s="5"/>
      <c r="IWP45" s="5"/>
      <c r="IWQ45" s="5"/>
      <c r="IWR45" s="5"/>
      <c r="IWS45" s="5"/>
      <c r="IWT45" s="5"/>
      <c r="IWU45" s="5"/>
      <c r="IWV45" s="5"/>
      <c r="IWW45" s="5"/>
      <c r="IWX45" s="5"/>
      <c r="IWY45" s="5"/>
      <c r="IWZ45" s="5"/>
      <c r="IXA45" s="5"/>
      <c r="IXB45" s="5"/>
      <c r="IXC45" s="5"/>
      <c r="IXD45" s="5"/>
      <c r="IXE45" s="5"/>
      <c r="IXF45" s="5"/>
      <c r="IXG45" s="5"/>
      <c r="IXH45" s="5"/>
      <c r="IXI45" s="5"/>
      <c r="IXJ45" s="5"/>
      <c r="IXK45" s="5"/>
      <c r="IXL45" s="5"/>
      <c r="IXM45" s="5"/>
      <c r="IXN45" s="5"/>
      <c r="IXO45" s="5"/>
      <c r="IXP45" s="5"/>
      <c r="IXQ45" s="5"/>
      <c r="IXR45" s="5"/>
      <c r="IXS45" s="5"/>
      <c r="IXT45" s="5"/>
      <c r="IXU45" s="5"/>
      <c r="IXV45" s="5"/>
      <c r="IXW45" s="5"/>
      <c r="IXX45" s="5"/>
      <c r="IXY45" s="5"/>
      <c r="IXZ45" s="5"/>
      <c r="IYA45" s="5"/>
      <c r="IYB45" s="5"/>
      <c r="IYC45" s="5"/>
      <c r="IYD45" s="5"/>
      <c r="IYE45" s="5"/>
      <c r="IYF45" s="5"/>
      <c r="IYG45" s="5"/>
      <c r="IYH45" s="5"/>
      <c r="IYI45" s="5"/>
      <c r="IYJ45" s="5"/>
      <c r="IYK45" s="5"/>
      <c r="IYL45" s="5"/>
      <c r="IYM45" s="5"/>
      <c r="IYN45" s="5"/>
      <c r="IYO45" s="5"/>
      <c r="IYP45" s="5"/>
      <c r="IYQ45" s="5"/>
      <c r="IYR45" s="5"/>
      <c r="IYS45" s="5"/>
      <c r="IYT45" s="5"/>
      <c r="IYU45" s="5"/>
      <c r="IYV45" s="5"/>
      <c r="IYW45" s="5"/>
      <c r="IYX45" s="5"/>
      <c r="IYY45" s="5"/>
      <c r="IYZ45" s="5"/>
      <c r="IZA45" s="5"/>
      <c r="IZB45" s="5"/>
      <c r="IZC45" s="5"/>
      <c r="IZD45" s="5"/>
      <c r="IZE45" s="5"/>
      <c r="IZF45" s="5"/>
      <c r="IZG45" s="5"/>
      <c r="IZH45" s="5"/>
      <c r="IZI45" s="5"/>
      <c r="IZJ45" s="5"/>
      <c r="IZK45" s="5"/>
      <c r="IZL45" s="5"/>
      <c r="IZM45" s="5"/>
      <c r="IZN45" s="5"/>
      <c r="IZO45" s="5"/>
      <c r="IZP45" s="5"/>
      <c r="IZQ45" s="5"/>
      <c r="IZR45" s="5"/>
      <c r="IZS45" s="5"/>
      <c r="IZT45" s="5"/>
      <c r="IZU45" s="5"/>
      <c r="IZV45" s="5"/>
      <c r="IZW45" s="5"/>
      <c r="IZX45" s="5"/>
      <c r="IZY45" s="5"/>
      <c r="IZZ45" s="5"/>
      <c r="JAA45" s="5"/>
      <c r="JAB45" s="5"/>
      <c r="JAC45" s="5"/>
      <c r="JAD45" s="5"/>
      <c r="JAE45" s="5"/>
      <c r="JAF45" s="5"/>
      <c r="JAG45" s="5"/>
      <c r="JAH45" s="5"/>
      <c r="JAI45" s="5"/>
      <c r="JAJ45" s="5"/>
      <c r="JAK45" s="5"/>
      <c r="JAL45" s="5"/>
      <c r="JAM45" s="5"/>
      <c r="JAN45" s="5"/>
      <c r="JAO45" s="5"/>
      <c r="JAP45" s="5"/>
      <c r="JAQ45" s="5"/>
      <c r="JAR45" s="5"/>
      <c r="JAS45" s="5"/>
      <c r="JAT45" s="5"/>
      <c r="JAU45" s="5"/>
      <c r="JAV45" s="5"/>
      <c r="JAW45" s="5"/>
      <c r="JAX45" s="5"/>
      <c r="JAY45" s="5"/>
      <c r="JAZ45" s="5"/>
      <c r="JBA45" s="5"/>
      <c r="JBB45" s="5"/>
      <c r="JBC45" s="5"/>
      <c r="JBD45" s="5"/>
      <c r="JBE45" s="5"/>
      <c r="JBF45" s="5"/>
      <c r="JBG45" s="5"/>
      <c r="JBH45" s="5"/>
      <c r="JBI45" s="5"/>
      <c r="JBJ45" s="5"/>
      <c r="JBK45" s="5"/>
      <c r="JBL45" s="5"/>
      <c r="JBM45" s="5"/>
      <c r="JBN45" s="5"/>
      <c r="JBO45" s="5"/>
      <c r="JBP45" s="5"/>
      <c r="JBQ45" s="5"/>
      <c r="JBR45" s="5"/>
      <c r="JBS45" s="5"/>
      <c r="JBT45" s="5"/>
      <c r="JBU45" s="5"/>
      <c r="JBV45" s="5"/>
      <c r="JBW45" s="5"/>
      <c r="JBX45" s="5"/>
      <c r="JBY45" s="5"/>
      <c r="JBZ45" s="5"/>
      <c r="JCA45" s="5"/>
      <c r="JCB45" s="5"/>
      <c r="JCC45" s="5"/>
      <c r="JCD45" s="5"/>
      <c r="JCE45" s="5"/>
      <c r="JCF45" s="5"/>
      <c r="JCG45" s="5"/>
      <c r="JCH45" s="5"/>
      <c r="JCI45" s="5"/>
      <c r="JCJ45" s="5"/>
      <c r="JCK45" s="5"/>
      <c r="JCL45" s="5"/>
      <c r="JCM45" s="5"/>
      <c r="JCN45" s="5"/>
      <c r="JCO45" s="5"/>
      <c r="JCP45" s="5"/>
      <c r="JCQ45" s="5"/>
      <c r="JCR45" s="5"/>
      <c r="JCS45" s="5"/>
      <c r="JCT45" s="5"/>
      <c r="JCU45" s="5"/>
      <c r="JCV45" s="5"/>
      <c r="JCW45" s="5"/>
      <c r="JCX45" s="5"/>
      <c r="JCY45" s="5"/>
      <c r="JCZ45" s="5"/>
      <c r="JDA45" s="5"/>
      <c r="JDB45" s="5"/>
      <c r="JDC45" s="5"/>
      <c r="JDD45" s="5"/>
      <c r="JDE45" s="5"/>
      <c r="JDF45" s="5"/>
      <c r="JDG45" s="5"/>
      <c r="JDH45" s="5"/>
      <c r="JDI45" s="5"/>
      <c r="JDJ45" s="5"/>
      <c r="JDK45" s="5"/>
      <c r="JDL45" s="5"/>
      <c r="JDM45" s="5"/>
      <c r="JDN45" s="5"/>
      <c r="JDO45" s="5"/>
      <c r="JDP45" s="5"/>
      <c r="JDQ45" s="5"/>
      <c r="JDR45" s="5"/>
      <c r="JDS45" s="5"/>
      <c r="JDT45" s="5"/>
      <c r="JDU45" s="5"/>
      <c r="JDV45" s="5"/>
      <c r="JDW45" s="5"/>
      <c r="JDX45" s="5"/>
      <c r="JDY45" s="5"/>
      <c r="JDZ45" s="5"/>
      <c r="JEA45" s="5"/>
      <c r="JEB45" s="5"/>
      <c r="JEC45" s="5"/>
      <c r="JED45" s="5"/>
      <c r="JEE45" s="5"/>
      <c r="JEF45" s="5"/>
      <c r="JEG45" s="5"/>
      <c r="JEH45" s="5"/>
      <c r="JEI45" s="5"/>
      <c r="JEJ45" s="5"/>
      <c r="JEK45" s="5"/>
      <c r="JEL45" s="5"/>
      <c r="JEM45" s="5"/>
      <c r="JEN45" s="5"/>
      <c r="JEO45" s="5"/>
      <c r="JEP45" s="5"/>
      <c r="JEQ45" s="5"/>
      <c r="JER45" s="5"/>
      <c r="JES45" s="5"/>
      <c r="JET45" s="5"/>
      <c r="JEU45" s="5"/>
      <c r="JEV45" s="5"/>
      <c r="JEW45" s="5"/>
      <c r="JEX45" s="5"/>
      <c r="JEY45" s="5"/>
      <c r="JEZ45" s="5"/>
      <c r="JFA45" s="5"/>
      <c r="JFB45" s="5"/>
      <c r="JFC45" s="5"/>
      <c r="JFD45" s="5"/>
      <c r="JFE45" s="5"/>
      <c r="JFF45" s="5"/>
      <c r="JFG45" s="5"/>
      <c r="JFH45" s="5"/>
      <c r="JFI45" s="5"/>
      <c r="JFJ45" s="5"/>
      <c r="JFK45" s="5"/>
      <c r="JFL45" s="5"/>
      <c r="JFM45" s="5"/>
      <c r="JFN45" s="5"/>
      <c r="JFO45" s="5"/>
      <c r="JFP45" s="5"/>
      <c r="JFQ45" s="5"/>
      <c r="JFR45" s="5"/>
      <c r="JFS45" s="5"/>
      <c r="JFT45" s="5"/>
      <c r="JFU45" s="5"/>
      <c r="JFV45" s="5"/>
      <c r="JFW45" s="5"/>
      <c r="JFX45" s="5"/>
      <c r="JFY45" s="5"/>
      <c r="JFZ45" s="5"/>
      <c r="JGA45" s="5"/>
      <c r="JGB45" s="5"/>
      <c r="JGC45" s="5"/>
      <c r="JGD45" s="5"/>
      <c r="JGE45" s="5"/>
      <c r="JGF45" s="5"/>
      <c r="JGG45" s="5"/>
      <c r="JGH45" s="5"/>
      <c r="JGI45" s="5"/>
      <c r="JGJ45" s="5"/>
      <c r="JGK45" s="5"/>
      <c r="JGL45" s="5"/>
      <c r="JGM45" s="5"/>
      <c r="JGN45" s="5"/>
      <c r="JGO45" s="5"/>
      <c r="JGP45" s="5"/>
      <c r="JGQ45" s="5"/>
      <c r="JGR45" s="5"/>
      <c r="JGS45" s="5"/>
      <c r="JGT45" s="5"/>
      <c r="JGU45" s="5"/>
      <c r="JGV45" s="5"/>
      <c r="JGW45" s="5"/>
      <c r="JGX45" s="5"/>
      <c r="JGY45" s="5"/>
      <c r="JGZ45" s="5"/>
      <c r="JHA45" s="5"/>
      <c r="JHB45" s="5"/>
      <c r="JHC45" s="5"/>
      <c r="JHD45" s="5"/>
      <c r="JHE45" s="5"/>
      <c r="JHF45" s="5"/>
      <c r="JHG45" s="5"/>
      <c r="JHH45" s="5"/>
      <c r="JHI45" s="5"/>
      <c r="JHJ45" s="5"/>
      <c r="JHK45" s="5"/>
      <c r="JHL45" s="5"/>
      <c r="JHM45" s="5"/>
      <c r="JHN45" s="5"/>
      <c r="JHO45" s="5"/>
      <c r="JHP45" s="5"/>
      <c r="JHQ45" s="5"/>
      <c r="JHR45" s="5"/>
      <c r="JHS45" s="5"/>
      <c r="JHT45" s="5"/>
      <c r="JHU45" s="5"/>
      <c r="JHV45" s="5"/>
      <c r="JHW45" s="5"/>
      <c r="JHX45" s="5"/>
      <c r="JHY45" s="5"/>
      <c r="JHZ45" s="5"/>
      <c r="JIA45" s="5"/>
      <c r="JIB45" s="5"/>
      <c r="JIC45" s="5"/>
      <c r="JID45" s="5"/>
      <c r="JIE45" s="5"/>
      <c r="JIF45" s="5"/>
      <c r="JIG45" s="5"/>
      <c r="JIH45" s="5"/>
      <c r="JII45" s="5"/>
      <c r="JIJ45" s="5"/>
      <c r="JIK45" s="5"/>
      <c r="JIL45" s="5"/>
      <c r="JIM45" s="5"/>
      <c r="JIN45" s="5"/>
      <c r="JIO45" s="5"/>
      <c r="JIP45" s="5"/>
      <c r="JIQ45" s="5"/>
      <c r="JIR45" s="5"/>
      <c r="JIS45" s="5"/>
      <c r="JIT45" s="5"/>
      <c r="JIU45" s="5"/>
      <c r="JIV45" s="5"/>
      <c r="JIW45" s="5"/>
      <c r="JIX45" s="5"/>
      <c r="JIY45" s="5"/>
      <c r="JIZ45" s="5"/>
      <c r="JJA45" s="5"/>
      <c r="JJB45" s="5"/>
      <c r="JJC45" s="5"/>
      <c r="JJD45" s="5"/>
      <c r="JJE45" s="5"/>
      <c r="JJF45" s="5"/>
      <c r="JJG45" s="5"/>
      <c r="JJH45" s="5"/>
      <c r="JJI45" s="5"/>
      <c r="JJJ45" s="5"/>
      <c r="JJK45" s="5"/>
      <c r="JJL45" s="5"/>
      <c r="JJM45" s="5"/>
      <c r="JJN45" s="5"/>
      <c r="JJO45" s="5"/>
      <c r="JJP45" s="5"/>
      <c r="JJQ45" s="5"/>
      <c r="JJR45" s="5"/>
      <c r="JJS45" s="5"/>
      <c r="JJT45" s="5"/>
      <c r="JJU45" s="5"/>
      <c r="JJV45" s="5"/>
      <c r="JJW45" s="5"/>
      <c r="JJX45" s="5"/>
      <c r="JJY45" s="5"/>
      <c r="JJZ45" s="5"/>
      <c r="JKA45" s="5"/>
      <c r="JKB45" s="5"/>
      <c r="JKC45" s="5"/>
      <c r="JKD45" s="5"/>
      <c r="JKE45" s="5"/>
      <c r="JKF45" s="5"/>
      <c r="JKG45" s="5"/>
      <c r="JKH45" s="5"/>
      <c r="JKI45" s="5"/>
      <c r="JKJ45" s="5"/>
      <c r="JKK45" s="5"/>
      <c r="JKL45" s="5"/>
      <c r="JKM45" s="5"/>
      <c r="JKN45" s="5"/>
      <c r="JKO45" s="5"/>
      <c r="JKP45" s="5"/>
      <c r="JKQ45" s="5"/>
      <c r="JKR45" s="5"/>
      <c r="JKS45" s="5"/>
      <c r="JKT45" s="5"/>
      <c r="JKU45" s="5"/>
      <c r="JKV45" s="5"/>
      <c r="JKW45" s="5"/>
      <c r="JKX45" s="5"/>
      <c r="JKY45" s="5"/>
      <c r="JKZ45" s="5"/>
      <c r="JLA45" s="5"/>
      <c r="JLB45" s="5"/>
      <c r="JLC45" s="5"/>
      <c r="JLD45" s="5"/>
      <c r="JLE45" s="5"/>
      <c r="JLF45" s="5"/>
      <c r="JLG45" s="5"/>
      <c r="JLH45" s="5"/>
      <c r="JLI45" s="5"/>
      <c r="JLJ45" s="5"/>
      <c r="JLK45" s="5"/>
      <c r="JLL45" s="5"/>
      <c r="JLM45" s="5"/>
      <c r="JLN45" s="5"/>
      <c r="JLO45" s="5"/>
      <c r="JLP45" s="5"/>
      <c r="JLQ45" s="5"/>
      <c r="JLR45" s="5"/>
      <c r="JLS45" s="5"/>
      <c r="JLT45" s="5"/>
      <c r="JLU45" s="5"/>
      <c r="JLV45" s="5"/>
      <c r="JLW45" s="5"/>
      <c r="JLX45" s="5"/>
      <c r="JLY45" s="5"/>
      <c r="JLZ45" s="5"/>
      <c r="JMA45" s="5"/>
      <c r="JMB45" s="5"/>
      <c r="JMC45" s="5"/>
      <c r="JMD45" s="5"/>
      <c r="JME45" s="5"/>
      <c r="JMF45" s="5"/>
      <c r="JMG45" s="5"/>
      <c r="JMH45" s="5"/>
      <c r="JMI45" s="5"/>
      <c r="JMJ45" s="5"/>
      <c r="JMK45" s="5"/>
      <c r="JML45" s="5"/>
      <c r="JMM45" s="5"/>
      <c r="JMN45" s="5"/>
      <c r="JMO45" s="5"/>
      <c r="JMP45" s="5"/>
      <c r="JMQ45" s="5"/>
      <c r="JMR45" s="5"/>
      <c r="JMS45" s="5"/>
      <c r="JMT45" s="5"/>
      <c r="JMU45" s="5"/>
      <c r="JMV45" s="5"/>
      <c r="JMW45" s="5"/>
      <c r="JMX45" s="5"/>
      <c r="JMY45" s="5"/>
      <c r="JMZ45" s="5"/>
      <c r="JNA45" s="5"/>
      <c r="JNB45" s="5"/>
      <c r="JNC45" s="5"/>
      <c r="JND45" s="5"/>
      <c r="JNE45" s="5"/>
      <c r="JNF45" s="5"/>
      <c r="JNG45" s="5"/>
      <c r="JNH45" s="5"/>
      <c r="JNI45" s="5"/>
      <c r="JNJ45" s="5"/>
      <c r="JNK45" s="5"/>
      <c r="JNL45" s="5"/>
      <c r="JNM45" s="5"/>
      <c r="JNN45" s="5"/>
      <c r="JNO45" s="5"/>
      <c r="JNP45" s="5"/>
      <c r="JNQ45" s="5"/>
      <c r="JNR45" s="5"/>
      <c r="JNS45" s="5"/>
      <c r="JNT45" s="5"/>
      <c r="JNU45" s="5"/>
      <c r="JNV45" s="5"/>
      <c r="JNW45" s="5"/>
      <c r="JNX45" s="5"/>
      <c r="JNY45" s="5"/>
      <c r="JNZ45" s="5"/>
      <c r="JOA45" s="5"/>
      <c r="JOB45" s="5"/>
      <c r="JOC45" s="5"/>
      <c r="JOD45" s="5"/>
      <c r="JOE45" s="5"/>
      <c r="JOF45" s="5"/>
      <c r="JOG45" s="5"/>
      <c r="JOH45" s="5"/>
      <c r="JOI45" s="5"/>
      <c r="JOJ45" s="5"/>
      <c r="JOK45" s="5"/>
      <c r="JOL45" s="5"/>
      <c r="JOM45" s="5"/>
      <c r="JON45" s="5"/>
      <c r="JOO45" s="5"/>
      <c r="JOP45" s="5"/>
      <c r="JOQ45" s="5"/>
      <c r="JOR45" s="5"/>
      <c r="JOS45" s="5"/>
      <c r="JOT45" s="5"/>
      <c r="JOU45" s="5"/>
      <c r="JOV45" s="5"/>
      <c r="JOW45" s="5"/>
      <c r="JOX45" s="5"/>
      <c r="JOY45" s="5"/>
      <c r="JOZ45" s="5"/>
      <c r="JPA45" s="5"/>
      <c r="JPB45" s="5"/>
      <c r="JPC45" s="5"/>
      <c r="JPD45" s="5"/>
      <c r="JPE45" s="5"/>
      <c r="JPF45" s="5"/>
      <c r="JPG45" s="5"/>
      <c r="JPH45" s="5"/>
      <c r="JPI45" s="5"/>
      <c r="JPJ45" s="5"/>
      <c r="JPK45" s="5"/>
      <c r="JPL45" s="5"/>
      <c r="JPM45" s="5"/>
      <c r="JPN45" s="5"/>
      <c r="JPO45" s="5"/>
      <c r="JPP45" s="5"/>
      <c r="JPQ45" s="5"/>
      <c r="JPR45" s="5"/>
      <c r="JPS45" s="5"/>
      <c r="JPT45" s="5"/>
      <c r="JPU45" s="5"/>
      <c r="JPV45" s="5"/>
      <c r="JPW45" s="5"/>
      <c r="JPX45" s="5"/>
      <c r="JPY45" s="5"/>
      <c r="JPZ45" s="5"/>
      <c r="JQA45" s="5"/>
      <c r="JQB45" s="5"/>
      <c r="JQC45" s="5"/>
      <c r="JQD45" s="5"/>
      <c r="JQE45" s="5"/>
      <c r="JQF45" s="5"/>
      <c r="JQG45" s="5"/>
      <c r="JQH45" s="5"/>
      <c r="JQI45" s="5"/>
      <c r="JQJ45" s="5"/>
      <c r="JQK45" s="5"/>
      <c r="JQL45" s="5"/>
      <c r="JQM45" s="5"/>
      <c r="JQN45" s="5"/>
      <c r="JQO45" s="5"/>
      <c r="JQP45" s="5"/>
      <c r="JQQ45" s="5"/>
      <c r="JQR45" s="5"/>
      <c r="JQS45" s="5"/>
      <c r="JQT45" s="5"/>
      <c r="JQU45" s="5"/>
      <c r="JQV45" s="5"/>
      <c r="JQW45" s="5"/>
      <c r="JQX45" s="5"/>
      <c r="JQY45" s="5"/>
      <c r="JQZ45" s="5"/>
      <c r="JRA45" s="5"/>
      <c r="JRB45" s="5"/>
      <c r="JRC45" s="5"/>
      <c r="JRD45" s="5"/>
      <c r="JRE45" s="5"/>
      <c r="JRF45" s="5"/>
      <c r="JRG45" s="5"/>
      <c r="JRH45" s="5"/>
      <c r="JRI45" s="5"/>
      <c r="JRJ45" s="5"/>
      <c r="JRK45" s="5"/>
      <c r="JRL45" s="5"/>
      <c r="JRM45" s="5"/>
      <c r="JRN45" s="5"/>
      <c r="JRO45" s="5"/>
      <c r="JRP45" s="5"/>
      <c r="JRQ45" s="5"/>
      <c r="JRR45" s="5"/>
      <c r="JRS45" s="5"/>
      <c r="JRT45" s="5"/>
      <c r="JRU45" s="5"/>
      <c r="JRV45" s="5"/>
      <c r="JRW45" s="5"/>
      <c r="JRX45" s="5"/>
      <c r="JRY45" s="5"/>
      <c r="JRZ45" s="5"/>
      <c r="JSA45" s="5"/>
      <c r="JSB45" s="5"/>
      <c r="JSC45" s="5"/>
      <c r="JSD45" s="5"/>
      <c r="JSE45" s="5"/>
      <c r="JSF45" s="5"/>
      <c r="JSG45" s="5"/>
      <c r="JSH45" s="5"/>
      <c r="JSI45" s="5"/>
      <c r="JSJ45" s="5"/>
      <c r="JSK45" s="5"/>
      <c r="JSL45" s="5"/>
      <c r="JSM45" s="5"/>
      <c r="JSN45" s="5"/>
      <c r="JSO45" s="5"/>
      <c r="JSP45" s="5"/>
      <c r="JSQ45" s="5"/>
      <c r="JSR45" s="5"/>
      <c r="JSS45" s="5"/>
      <c r="JST45" s="5"/>
      <c r="JSU45" s="5"/>
      <c r="JSV45" s="5"/>
      <c r="JSW45" s="5"/>
      <c r="JSX45" s="5"/>
      <c r="JSY45" s="5"/>
      <c r="JSZ45" s="5"/>
      <c r="JTA45" s="5"/>
      <c r="JTB45" s="5"/>
      <c r="JTC45" s="5"/>
      <c r="JTD45" s="5"/>
      <c r="JTE45" s="5"/>
      <c r="JTF45" s="5"/>
      <c r="JTG45" s="5"/>
      <c r="JTH45" s="5"/>
      <c r="JTI45" s="5"/>
      <c r="JTJ45" s="5"/>
      <c r="JTK45" s="5"/>
      <c r="JTL45" s="5"/>
      <c r="JTM45" s="5"/>
      <c r="JTN45" s="5"/>
      <c r="JTO45" s="5"/>
      <c r="JTP45" s="5"/>
      <c r="JTQ45" s="5"/>
      <c r="JTR45" s="5"/>
      <c r="JTS45" s="5"/>
      <c r="JTT45" s="5"/>
      <c r="JTU45" s="5"/>
      <c r="JTV45" s="5"/>
      <c r="JTW45" s="5"/>
      <c r="JTX45" s="5"/>
      <c r="JTY45" s="5"/>
      <c r="JTZ45" s="5"/>
      <c r="JUA45" s="5"/>
      <c r="JUB45" s="5"/>
      <c r="JUC45" s="5"/>
      <c r="JUD45" s="5"/>
      <c r="JUE45" s="5"/>
      <c r="JUF45" s="5"/>
      <c r="JUG45" s="5"/>
      <c r="JUH45" s="5"/>
      <c r="JUI45" s="5"/>
      <c r="JUJ45" s="5"/>
      <c r="JUK45" s="5"/>
      <c r="JUL45" s="5"/>
      <c r="JUM45" s="5"/>
      <c r="JUN45" s="5"/>
      <c r="JUO45" s="5"/>
      <c r="JUP45" s="5"/>
      <c r="JUQ45" s="5"/>
      <c r="JUR45" s="5"/>
      <c r="JUS45" s="5"/>
      <c r="JUT45" s="5"/>
      <c r="JUU45" s="5"/>
      <c r="JUV45" s="5"/>
      <c r="JUW45" s="5"/>
      <c r="JUX45" s="5"/>
      <c r="JUY45" s="5"/>
      <c r="JUZ45" s="5"/>
      <c r="JVA45" s="5"/>
      <c r="JVB45" s="5"/>
      <c r="JVC45" s="5"/>
      <c r="JVD45" s="5"/>
      <c r="JVE45" s="5"/>
      <c r="JVF45" s="5"/>
      <c r="JVG45" s="5"/>
      <c r="JVH45" s="5"/>
      <c r="JVI45" s="5"/>
      <c r="JVJ45" s="5"/>
      <c r="JVK45" s="5"/>
      <c r="JVL45" s="5"/>
      <c r="JVM45" s="5"/>
      <c r="JVN45" s="5"/>
      <c r="JVO45" s="5"/>
      <c r="JVP45" s="5"/>
      <c r="JVQ45" s="5"/>
      <c r="JVR45" s="5"/>
      <c r="JVS45" s="5"/>
      <c r="JVT45" s="5"/>
      <c r="JVU45" s="5"/>
      <c r="JVV45" s="5"/>
      <c r="JVW45" s="5"/>
      <c r="JVX45" s="5"/>
      <c r="JVY45" s="5"/>
      <c r="JVZ45" s="5"/>
      <c r="JWA45" s="5"/>
      <c r="JWB45" s="5"/>
      <c r="JWC45" s="5"/>
      <c r="JWD45" s="5"/>
      <c r="JWE45" s="5"/>
      <c r="JWF45" s="5"/>
      <c r="JWG45" s="5"/>
      <c r="JWH45" s="5"/>
      <c r="JWI45" s="5"/>
      <c r="JWJ45" s="5"/>
      <c r="JWK45" s="5"/>
      <c r="JWL45" s="5"/>
      <c r="JWM45" s="5"/>
      <c r="JWN45" s="5"/>
      <c r="JWO45" s="5"/>
      <c r="JWP45" s="5"/>
      <c r="JWQ45" s="5"/>
      <c r="JWR45" s="5"/>
      <c r="JWS45" s="5"/>
      <c r="JWT45" s="5"/>
      <c r="JWU45" s="5"/>
      <c r="JWV45" s="5"/>
      <c r="JWW45" s="5"/>
      <c r="JWX45" s="5"/>
      <c r="JWY45" s="5"/>
      <c r="JWZ45" s="5"/>
      <c r="JXA45" s="5"/>
      <c r="JXB45" s="5"/>
      <c r="JXC45" s="5"/>
      <c r="JXD45" s="5"/>
      <c r="JXE45" s="5"/>
      <c r="JXF45" s="5"/>
      <c r="JXG45" s="5"/>
      <c r="JXH45" s="5"/>
      <c r="JXI45" s="5"/>
      <c r="JXJ45" s="5"/>
      <c r="JXK45" s="5"/>
      <c r="JXL45" s="5"/>
      <c r="JXM45" s="5"/>
      <c r="JXN45" s="5"/>
      <c r="JXO45" s="5"/>
      <c r="JXP45" s="5"/>
      <c r="JXQ45" s="5"/>
      <c r="JXR45" s="5"/>
      <c r="JXS45" s="5"/>
      <c r="JXT45" s="5"/>
      <c r="JXU45" s="5"/>
      <c r="JXV45" s="5"/>
      <c r="JXW45" s="5"/>
      <c r="JXX45" s="5"/>
      <c r="JXY45" s="5"/>
      <c r="JXZ45" s="5"/>
      <c r="JYA45" s="5"/>
      <c r="JYB45" s="5"/>
      <c r="JYC45" s="5"/>
      <c r="JYD45" s="5"/>
      <c r="JYE45" s="5"/>
      <c r="JYF45" s="5"/>
      <c r="JYG45" s="5"/>
      <c r="JYH45" s="5"/>
      <c r="JYI45" s="5"/>
      <c r="JYJ45" s="5"/>
      <c r="JYK45" s="5"/>
      <c r="JYL45" s="5"/>
      <c r="JYM45" s="5"/>
      <c r="JYN45" s="5"/>
      <c r="JYO45" s="5"/>
      <c r="JYP45" s="5"/>
      <c r="JYQ45" s="5"/>
      <c r="JYR45" s="5"/>
      <c r="JYS45" s="5"/>
      <c r="JYT45" s="5"/>
      <c r="JYU45" s="5"/>
      <c r="JYV45" s="5"/>
      <c r="JYW45" s="5"/>
      <c r="JYX45" s="5"/>
      <c r="JYY45" s="5"/>
      <c r="JYZ45" s="5"/>
      <c r="JZA45" s="5"/>
      <c r="JZB45" s="5"/>
      <c r="JZC45" s="5"/>
      <c r="JZD45" s="5"/>
      <c r="JZE45" s="5"/>
      <c r="JZF45" s="5"/>
      <c r="JZG45" s="5"/>
      <c r="JZH45" s="5"/>
      <c r="JZI45" s="5"/>
      <c r="JZJ45" s="5"/>
      <c r="JZK45" s="5"/>
      <c r="JZL45" s="5"/>
      <c r="JZM45" s="5"/>
      <c r="JZN45" s="5"/>
      <c r="JZO45" s="5"/>
      <c r="JZP45" s="5"/>
      <c r="JZQ45" s="5"/>
      <c r="JZR45" s="5"/>
      <c r="JZS45" s="5"/>
      <c r="JZT45" s="5"/>
      <c r="JZU45" s="5"/>
      <c r="JZV45" s="5"/>
      <c r="JZW45" s="5"/>
      <c r="JZX45" s="5"/>
      <c r="JZY45" s="5"/>
      <c r="JZZ45" s="5"/>
      <c r="KAA45" s="5"/>
      <c r="KAB45" s="5"/>
      <c r="KAC45" s="5"/>
      <c r="KAD45" s="5"/>
      <c r="KAE45" s="5"/>
      <c r="KAF45" s="5"/>
      <c r="KAG45" s="5"/>
      <c r="KAH45" s="5"/>
      <c r="KAI45" s="5"/>
      <c r="KAJ45" s="5"/>
      <c r="KAK45" s="5"/>
      <c r="KAL45" s="5"/>
      <c r="KAM45" s="5"/>
      <c r="KAN45" s="5"/>
      <c r="KAO45" s="5"/>
      <c r="KAP45" s="5"/>
      <c r="KAQ45" s="5"/>
      <c r="KAR45" s="5"/>
      <c r="KAS45" s="5"/>
      <c r="KAT45" s="5"/>
      <c r="KAU45" s="5"/>
      <c r="KAV45" s="5"/>
      <c r="KAW45" s="5"/>
      <c r="KAX45" s="5"/>
      <c r="KAY45" s="5"/>
      <c r="KAZ45" s="5"/>
      <c r="KBA45" s="5"/>
      <c r="KBB45" s="5"/>
      <c r="KBC45" s="5"/>
      <c r="KBD45" s="5"/>
      <c r="KBE45" s="5"/>
      <c r="KBF45" s="5"/>
      <c r="KBG45" s="5"/>
      <c r="KBH45" s="5"/>
      <c r="KBI45" s="5"/>
      <c r="KBJ45" s="5"/>
      <c r="KBK45" s="5"/>
      <c r="KBL45" s="5"/>
      <c r="KBM45" s="5"/>
      <c r="KBN45" s="5"/>
      <c r="KBO45" s="5"/>
      <c r="KBP45" s="5"/>
      <c r="KBQ45" s="5"/>
      <c r="KBR45" s="5"/>
      <c r="KBS45" s="5"/>
      <c r="KBT45" s="5"/>
      <c r="KBU45" s="5"/>
      <c r="KBV45" s="5"/>
      <c r="KBW45" s="5"/>
      <c r="KBX45" s="5"/>
      <c r="KBY45" s="5"/>
      <c r="KBZ45" s="5"/>
      <c r="KCA45" s="5"/>
      <c r="KCB45" s="5"/>
      <c r="KCC45" s="5"/>
      <c r="KCD45" s="5"/>
      <c r="KCE45" s="5"/>
      <c r="KCF45" s="5"/>
      <c r="KCG45" s="5"/>
      <c r="KCH45" s="5"/>
      <c r="KCI45" s="5"/>
      <c r="KCJ45" s="5"/>
      <c r="KCK45" s="5"/>
      <c r="KCL45" s="5"/>
      <c r="KCM45" s="5"/>
      <c r="KCN45" s="5"/>
      <c r="KCO45" s="5"/>
      <c r="KCP45" s="5"/>
      <c r="KCQ45" s="5"/>
      <c r="KCR45" s="5"/>
      <c r="KCS45" s="5"/>
      <c r="KCT45" s="5"/>
      <c r="KCU45" s="5"/>
      <c r="KCV45" s="5"/>
      <c r="KCW45" s="5"/>
      <c r="KCX45" s="5"/>
      <c r="KCY45" s="5"/>
      <c r="KCZ45" s="5"/>
      <c r="KDA45" s="5"/>
      <c r="KDB45" s="5"/>
      <c r="KDC45" s="5"/>
      <c r="KDD45" s="5"/>
      <c r="KDE45" s="5"/>
      <c r="KDF45" s="5"/>
      <c r="KDG45" s="5"/>
      <c r="KDH45" s="5"/>
      <c r="KDI45" s="5"/>
      <c r="KDJ45" s="5"/>
      <c r="KDK45" s="5"/>
      <c r="KDL45" s="5"/>
      <c r="KDM45" s="5"/>
      <c r="KDN45" s="5"/>
      <c r="KDO45" s="5"/>
      <c r="KDP45" s="5"/>
      <c r="KDQ45" s="5"/>
      <c r="KDR45" s="5"/>
      <c r="KDS45" s="5"/>
      <c r="KDT45" s="5"/>
      <c r="KDU45" s="5"/>
      <c r="KDV45" s="5"/>
      <c r="KDW45" s="5"/>
      <c r="KDX45" s="5"/>
      <c r="KDY45" s="5"/>
      <c r="KDZ45" s="5"/>
      <c r="KEA45" s="5"/>
      <c r="KEB45" s="5"/>
      <c r="KEC45" s="5"/>
      <c r="KED45" s="5"/>
      <c r="KEE45" s="5"/>
      <c r="KEF45" s="5"/>
      <c r="KEG45" s="5"/>
      <c r="KEH45" s="5"/>
      <c r="KEI45" s="5"/>
      <c r="KEJ45" s="5"/>
      <c r="KEK45" s="5"/>
      <c r="KEL45" s="5"/>
      <c r="KEM45" s="5"/>
      <c r="KEN45" s="5"/>
      <c r="KEO45" s="5"/>
      <c r="KEP45" s="5"/>
      <c r="KEQ45" s="5"/>
      <c r="KER45" s="5"/>
      <c r="KES45" s="5"/>
      <c r="KET45" s="5"/>
      <c r="KEU45" s="5"/>
      <c r="KEV45" s="5"/>
      <c r="KEW45" s="5"/>
      <c r="KEX45" s="5"/>
      <c r="KEY45" s="5"/>
      <c r="KEZ45" s="5"/>
      <c r="KFA45" s="5"/>
      <c r="KFB45" s="5"/>
      <c r="KFC45" s="5"/>
      <c r="KFD45" s="5"/>
      <c r="KFE45" s="5"/>
      <c r="KFF45" s="5"/>
      <c r="KFG45" s="5"/>
      <c r="KFH45" s="5"/>
      <c r="KFI45" s="5"/>
      <c r="KFJ45" s="5"/>
      <c r="KFK45" s="5"/>
      <c r="KFL45" s="5"/>
      <c r="KFM45" s="5"/>
      <c r="KFN45" s="5"/>
      <c r="KFO45" s="5"/>
      <c r="KFP45" s="5"/>
      <c r="KFQ45" s="5"/>
      <c r="KFR45" s="5"/>
      <c r="KFS45" s="5"/>
      <c r="KFT45" s="5"/>
      <c r="KFU45" s="5"/>
      <c r="KFV45" s="5"/>
      <c r="KFW45" s="5"/>
      <c r="KFX45" s="5"/>
      <c r="KFY45" s="5"/>
      <c r="KFZ45" s="5"/>
      <c r="KGA45" s="5"/>
      <c r="KGB45" s="5"/>
      <c r="KGC45" s="5"/>
      <c r="KGD45" s="5"/>
      <c r="KGE45" s="5"/>
      <c r="KGF45" s="5"/>
      <c r="KGG45" s="5"/>
      <c r="KGH45" s="5"/>
      <c r="KGI45" s="5"/>
      <c r="KGJ45" s="5"/>
      <c r="KGK45" s="5"/>
      <c r="KGL45" s="5"/>
      <c r="KGM45" s="5"/>
      <c r="KGN45" s="5"/>
      <c r="KGO45" s="5"/>
      <c r="KGP45" s="5"/>
      <c r="KGQ45" s="5"/>
      <c r="KGR45" s="5"/>
      <c r="KGS45" s="5"/>
      <c r="KGT45" s="5"/>
      <c r="KGU45" s="5"/>
      <c r="KGV45" s="5"/>
      <c r="KGW45" s="5"/>
      <c r="KGX45" s="5"/>
      <c r="KGY45" s="5"/>
      <c r="KGZ45" s="5"/>
      <c r="KHA45" s="5"/>
      <c r="KHB45" s="5"/>
      <c r="KHC45" s="5"/>
      <c r="KHD45" s="5"/>
      <c r="KHE45" s="5"/>
      <c r="KHF45" s="5"/>
      <c r="KHG45" s="5"/>
      <c r="KHH45" s="5"/>
      <c r="KHI45" s="5"/>
      <c r="KHJ45" s="5"/>
      <c r="KHK45" s="5"/>
      <c r="KHL45" s="5"/>
      <c r="KHM45" s="5"/>
      <c r="KHN45" s="5"/>
      <c r="KHO45" s="5"/>
      <c r="KHP45" s="5"/>
      <c r="KHQ45" s="5"/>
      <c r="KHR45" s="5"/>
      <c r="KHS45" s="5"/>
      <c r="KHT45" s="5"/>
      <c r="KHU45" s="5"/>
      <c r="KHV45" s="5"/>
      <c r="KHW45" s="5"/>
      <c r="KHX45" s="5"/>
      <c r="KHY45" s="5"/>
      <c r="KHZ45" s="5"/>
      <c r="KIA45" s="5"/>
      <c r="KIB45" s="5"/>
      <c r="KIC45" s="5"/>
      <c r="KID45" s="5"/>
      <c r="KIE45" s="5"/>
      <c r="KIF45" s="5"/>
      <c r="KIG45" s="5"/>
      <c r="KIH45" s="5"/>
      <c r="KII45" s="5"/>
      <c r="KIJ45" s="5"/>
      <c r="KIK45" s="5"/>
      <c r="KIL45" s="5"/>
      <c r="KIM45" s="5"/>
      <c r="KIN45" s="5"/>
      <c r="KIO45" s="5"/>
      <c r="KIP45" s="5"/>
      <c r="KIQ45" s="5"/>
      <c r="KIR45" s="5"/>
      <c r="KIS45" s="5"/>
      <c r="KIT45" s="5"/>
      <c r="KIU45" s="5"/>
      <c r="KIV45" s="5"/>
      <c r="KIW45" s="5"/>
      <c r="KIX45" s="5"/>
      <c r="KIY45" s="5"/>
      <c r="KIZ45" s="5"/>
      <c r="KJA45" s="5"/>
      <c r="KJB45" s="5"/>
      <c r="KJC45" s="5"/>
      <c r="KJD45" s="5"/>
      <c r="KJE45" s="5"/>
      <c r="KJF45" s="5"/>
      <c r="KJG45" s="5"/>
      <c r="KJH45" s="5"/>
      <c r="KJI45" s="5"/>
      <c r="KJJ45" s="5"/>
      <c r="KJK45" s="5"/>
      <c r="KJL45" s="5"/>
      <c r="KJM45" s="5"/>
      <c r="KJN45" s="5"/>
      <c r="KJO45" s="5"/>
      <c r="KJP45" s="5"/>
      <c r="KJQ45" s="5"/>
      <c r="KJR45" s="5"/>
      <c r="KJS45" s="5"/>
      <c r="KJT45" s="5"/>
      <c r="KJU45" s="5"/>
      <c r="KJV45" s="5"/>
      <c r="KJW45" s="5"/>
      <c r="KJX45" s="5"/>
      <c r="KJY45" s="5"/>
      <c r="KJZ45" s="5"/>
      <c r="KKA45" s="5"/>
      <c r="KKB45" s="5"/>
      <c r="KKC45" s="5"/>
      <c r="KKD45" s="5"/>
      <c r="KKE45" s="5"/>
      <c r="KKF45" s="5"/>
    </row>
    <row r="46" spans="1:7728" x14ac:dyDescent="0.3">
      <c r="A46" t="s">
        <v>24</v>
      </c>
      <c r="B46">
        <v>156.25881465373934</v>
      </c>
      <c r="C46">
        <v>156.60613218451041</v>
      </c>
      <c r="D46">
        <v>156.41848158996564</v>
      </c>
      <c r="E46">
        <v>156.48815103900361</v>
      </c>
      <c r="F46">
        <v>154.73801395225223</v>
      </c>
      <c r="G46">
        <v>154.47577281357212</v>
      </c>
      <c r="H46">
        <v>154.80782604066579</v>
      </c>
      <c r="I46">
        <v>154.67656234116106</v>
      </c>
      <c r="J46">
        <v>155.06828947927667</v>
      </c>
      <c r="K46">
        <v>155.00928442860197</v>
      </c>
      <c r="L46">
        <v>155.18945670611282</v>
      </c>
      <c r="M46">
        <v>155.31265486476289</v>
      </c>
      <c r="N46">
        <v>154.86966117327765</v>
      </c>
      <c r="O46">
        <v>155.02712555581888</v>
      </c>
      <c r="P46">
        <v>155.12185364730968</v>
      </c>
      <c r="Q46">
        <v>155.02009961780607</v>
      </c>
      <c r="R46">
        <v>155.13925823171306</v>
      </c>
      <c r="S46">
        <v>155.28284632597422</v>
      </c>
      <c r="T46">
        <v>155.24832355139543</v>
      </c>
      <c r="U46">
        <v>155.75334777692876</v>
      </c>
      <c r="V46">
        <v>155.75811772825494</v>
      </c>
      <c r="W46">
        <v>155.75384804301018</v>
      </c>
      <c r="X46">
        <v>156.05638276877053</v>
      </c>
      <c r="Y46">
        <v>156.0688142617056</v>
      </c>
      <c r="Z46">
        <v>155.74103898727597</v>
      </c>
      <c r="AA46">
        <v>155.73676930203121</v>
      </c>
      <c r="AB46">
        <v>156.29302544746574</v>
      </c>
      <c r="AC46">
        <v>156.2184442253191</v>
      </c>
      <c r="AD46">
        <v>155.86991899732445</v>
      </c>
      <c r="AE46">
        <v>156.34104077504102</v>
      </c>
      <c r="AF46">
        <v>155.83105743081239</v>
      </c>
      <c r="AG46">
        <v>156.3263504718513</v>
      </c>
      <c r="AH46">
        <v>155.90280369272264</v>
      </c>
      <c r="AI46">
        <v>156.36602010801599</v>
      </c>
      <c r="AJ46">
        <v>156.45927611073947</v>
      </c>
      <c r="AK46">
        <v>156.10390453901081</v>
      </c>
      <c r="AL46">
        <v>156.50920533403485</v>
      </c>
      <c r="AM46">
        <v>156.43007595397799</v>
      </c>
      <c r="AN46">
        <v>156.99342261272619</v>
      </c>
      <c r="AO46">
        <v>156.54378312704219</v>
      </c>
      <c r="AP46">
        <v>156.72921830545133</v>
      </c>
      <c r="AQ46">
        <v>156.53482033991048</v>
      </c>
      <c r="AR46">
        <v>156.63037926302184</v>
      </c>
      <c r="AS46">
        <v>156.88036665547412</v>
      </c>
      <c r="AT46">
        <v>168.61196431462565</v>
      </c>
      <c r="AU46">
        <v>167.50318817525365</v>
      </c>
      <c r="AV46">
        <v>166.97478674430141</v>
      </c>
      <c r="AW46">
        <v>167.36030844921805</v>
      </c>
      <c r="AX46">
        <v>167.42715195619652</v>
      </c>
      <c r="AY46">
        <v>167.37575995500936</v>
      </c>
      <c r="AZ46">
        <v>167.79774758620124</v>
      </c>
      <c r="BA46">
        <v>167.97894187262898</v>
      </c>
      <c r="BB46">
        <v>166.64546783970127</v>
      </c>
      <c r="BC46">
        <v>166.29949695984959</v>
      </c>
      <c r="BD46">
        <v>167.11181987429742</v>
      </c>
      <c r="BE46">
        <v>167.46752901724207</v>
      </c>
      <c r="BF46">
        <v>167.67100395272129</v>
      </c>
      <c r="BG46">
        <v>167.66397156338545</v>
      </c>
      <c r="BH46">
        <v>167.92258791911124</v>
      </c>
      <c r="BI46">
        <v>168.01970227841849</v>
      </c>
      <c r="BJ46">
        <v>168.14307745966096</v>
      </c>
      <c r="BK46">
        <v>167.72883986360506</v>
      </c>
      <c r="BL46">
        <v>167.88032360950842</v>
      </c>
      <c r="BM46">
        <v>167.90076228251263</v>
      </c>
      <c r="BN46">
        <v>167.25851799914662</v>
      </c>
      <c r="BO46">
        <v>167.69967215605828</v>
      </c>
      <c r="BP46">
        <v>167.89016585845184</v>
      </c>
      <c r="BQ46">
        <v>168.05250543468296</v>
      </c>
      <c r="BR46">
        <v>167.87900810598441</v>
      </c>
      <c r="BS46">
        <v>167.88400087430935</v>
      </c>
      <c r="BT46">
        <v>167.91489077366643</v>
      </c>
      <c r="BU46">
        <v>168.07300320541566</v>
      </c>
      <c r="BV46">
        <v>168.30704883552011</v>
      </c>
      <c r="BW46">
        <v>168.96925481930447</v>
      </c>
      <c r="BX46">
        <v>169.1743589566602</v>
      </c>
      <c r="BY46">
        <v>168.98220621052025</v>
      </c>
      <c r="BZ46">
        <v>168.75438190737324</v>
      </c>
      <c r="CA46">
        <v>168.82613618152138</v>
      </c>
      <c r="CB46">
        <v>167.81815173518135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166.09039830728483</v>
      </c>
      <c r="EC46">
        <v>166.15985643775312</v>
      </c>
      <c r="ED46">
        <v>166.10867291439311</v>
      </c>
      <c r="EE46">
        <v>166.12645935310317</v>
      </c>
      <c r="EF46">
        <v>165.92367379860278</v>
      </c>
      <c r="EG46">
        <v>165.86970536254188</v>
      </c>
      <c r="EH46">
        <v>165.69057271357016</v>
      </c>
      <c r="EI46">
        <v>163.91827826030882</v>
      </c>
      <c r="EJ46">
        <v>164.23067068051461</v>
      </c>
      <c r="EK46">
        <v>164.25956083803132</v>
      </c>
      <c r="EL46">
        <v>163.87975845584063</v>
      </c>
      <c r="EM46">
        <v>163.973250704187</v>
      </c>
      <c r="EN46">
        <v>164.64823751529872</v>
      </c>
      <c r="EO46">
        <v>164.35043712541787</v>
      </c>
      <c r="EP46">
        <v>163.89730941872918</v>
      </c>
      <c r="EQ46">
        <v>164.2741925997322</v>
      </c>
      <c r="ER46">
        <v>163.92166520281597</v>
      </c>
      <c r="ES46">
        <v>163.68839810256151</v>
      </c>
      <c r="ET46">
        <v>165.22720023742315</v>
      </c>
      <c r="EU46">
        <v>164.85609729085013</v>
      </c>
      <c r="EV46">
        <v>164.71620754659546</v>
      </c>
      <c r="EW46">
        <v>164.59841670606244</v>
      </c>
      <c r="EX46">
        <v>165.11424444667972</v>
      </c>
      <c r="EY46">
        <v>165.017965185761</v>
      </c>
      <c r="EZ46">
        <v>164.92907035805567</v>
      </c>
      <c r="FA46">
        <v>164.78926841366257</v>
      </c>
      <c r="FB46">
        <v>164.71934385004292</v>
      </c>
      <c r="FC46">
        <v>164.18630225834511</v>
      </c>
      <c r="FD46">
        <v>164.56905852171465</v>
      </c>
      <c r="FE46">
        <v>164.61887356383303</v>
      </c>
      <c r="FF46">
        <v>164.52679514455576</v>
      </c>
      <c r="FG46">
        <v>162.36432773261578</v>
      </c>
      <c r="FH46">
        <v>162.41077869050588</v>
      </c>
      <c r="FI46">
        <v>163.78206091995398</v>
      </c>
      <c r="FJ46">
        <v>164.34360728905841</v>
      </c>
      <c r="FK46">
        <v>163.93322425024795</v>
      </c>
      <c r="FL46">
        <v>164.28001331965913</v>
      </c>
      <c r="FM46">
        <v>164.1381217213289</v>
      </c>
      <c r="FN46">
        <v>163.39592939994819</v>
      </c>
      <c r="FO46">
        <v>163.86816995358816</v>
      </c>
      <c r="FP46">
        <v>164.07405070787843</v>
      </c>
      <c r="FQ46">
        <v>163.80528314475171</v>
      </c>
      <c r="FR46">
        <v>164.23034011770915</v>
      </c>
      <c r="FS46">
        <v>164.48374414426746</v>
      </c>
      <c r="FT46">
        <v>164.14988215545276</v>
      </c>
      <c r="FU46">
        <v>165.81546199844954</v>
      </c>
      <c r="FV46">
        <v>165.69290134297552</v>
      </c>
      <c r="FW46">
        <v>165.27903823647628</v>
      </c>
      <c r="FX46">
        <v>164.94210256231972</v>
      </c>
      <c r="FY46">
        <v>164.84635391634203</v>
      </c>
      <c r="FZ46">
        <v>164.33935515713054</v>
      </c>
      <c r="GA46">
        <v>164.4595865031695</v>
      </c>
      <c r="GB46">
        <v>165.14680874805345</v>
      </c>
      <c r="GC46">
        <v>165.16926694731794</v>
      </c>
      <c r="GD46">
        <v>164.8469565236239</v>
      </c>
      <c r="GE46">
        <v>166.3020790403942</v>
      </c>
      <c r="GF46">
        <v>165.90929322375712</v>
      </c>
      <c r="GG46">
        <v>166.14448073465456</v>
      </c>
      <c r="GH46">
        <v>166.74383506022181</v>
      </c>
      <c r="GI46">
        <v>166.8466407134716</v>
      </c>
      <c r="GJ46">
        <v>164.84034676406853</v>
      </c>
      <c r="GK46">
        <v>164.45403188710617</v>
      </c>
      <c r="GL46">
        <v>164.42708600740102</v>
      </c>
      <c r="GM46">
        <v>164.46848311570687</v>
      </c>
      <c r="GN46">
        <v>165.60742601096754</v>
      </c>
      <c r="GO46">
        <v>165.19736742394008</v>
      </c>
      <c r="GP46">
        <v>165.17789795226926</v>
      </c>
      <c r="GQ46">
        <v>164.71298720357035</v>
      </c>
      <c r="GR46">
        <v>165.40887874877251</v>
      </c>
      <c r="GS46">
        <v>164.26360434733203</v>
      </c>
      <c r="GT46">
        <v>164.51319209072005</v>
      </c>
      <c r="GU46">
        <v>165.01923665376444</v>
      </c>
      <c r="GV46">
        <v>164.82601321990708</v>
      </c>
      <c r="GW46">
        <v>164.78256139970884</v>
      </c>
      <c r="GX46">
        <v>164.79469988825002</v>
      </c>
      <c r="GY46">
        <v>164.94750201676135</v>
      </c>
      <c r="GZ46">
        <v>164.62125734927602</v>
      </c>
      <c r="HA46">
        <v>164.46867362014612</v>
      </c>
      <c r="HB46">
        <v>164.61062433378817</v>
      </c>
      <c r="HC46">
        <v>164.56556580013287</v>
      </c>
      <c r="HD46">
        <v>164.94079391906217</v>
      </c>
      <c r="HE46">
        <v>164.51726936054828</v>
      </c>
      <c r="HF46">
        <v>164.96106397938783</v>
      </c>
      <c r="HG46">
        <v>165.1309076079385</v>
      </c>
      <c r="HH46">
        <v>165.45053826723156</v>
      </c>
      <c r="HI46">
        <v>164.83802064107903</v>
      </c>
      <c r="HJ46">
        <v>165.16425997210484</v>
      </c>
      <c r="HK46">
        <v>164.5716904529703</v>
      </c>
      <c r="HL46">
        <v>164.485625338744</v>
      </c>
      <c r="HM46">
        <v>164.85010261775619</v>
      </c>
      <c r="HN46">
        <v>164.81923703085755</v>
      </c>
      <c r="HO46">
        <v>164.88718490732401</v>
      </c>
      <c r="HP46">
        <v>164.85794209207225</v>
      </c>
      <c r="HQ46">
        <v>165.09842939500004</v>
      </c>
      <c r="HR46">
        <v>164.62890689329799</v>
      </c>
      <c r="HS46">
        <v>162.48585405867908</v>
      </c>
      <c r="HT46">
        <v>162.90205426478826</v>
      </c>
      <c r="HU46">
        <v>162.55772164324577</v>
      </c>
      <c r="HV46">
        <v>162.46294218806239</v>
      </c>
      <c r="HW46">
        <v>162.77911830604734</v>
      </c>
      <c r="HX46">
        <v>163.50024552171752</v>
      </c>
      <c r="HY46">
        <v>162.60932197583438</v>
      </c>
      <c r="HZ46">
        <v>163.43169267292686</v>
      </c>
      <c r="IA46">
        <v>163.11697519087909</v>
      </c>
      <c r="IB46">
        <v>163.20318075386075</v>
      </c>
      <c r="IC46">
        <v>163.47777064329864</v>
      </c>
      <c r="ID46">
        <v>163.38607129460047</v>
      </c>
      <c r="IE46">
        <v>163.85966598849285</v>
      </c>
      <c r="IF46">
        <v>163.71132401508572</v>
      </c>
      <c r="IG46">
        <v>163.27517443890775</v>
      </c>
      <c r="IH46">
        <v>162.69196017112816</v>
      </c>
      <c r="II46">
        <v>162.70241338665261</v>
      </c>
      <c r="IJ46">
        <v>162.76974293605011</v>
      </c>
      <c r="IK46">
        <v>164.10754703505273</v>
      </c>
      <c r="IL46">
        <v>163.06362126590383</v>
      </c>
      <c r="IM46">
        <v>163.7793327535482</v>
      </c>
      <c r="IN46">
        <v>163.58515598465351</v>
      </c>
      <c r="IO46">
        <v>164.02569785600011</v>
      </c>
      <c r="IP46">
        <v>164.40567062751032</v>
      </c>
      <c r="IQ46">
        <v>164.23385259239058</v>
      </c>
      <c r="IR46">
        <v>164.79711368049206</v>
      </c>
      <c r="IS46">
        <v>164.99129581049573</v>
      </c>
      <c r="IT46">
        <v>163.26540478976682</v>
      </c>
      <c r="IU46">
        <v>164.92897889252569</v>
      </c>
      <c r="IV46">
        <v>163.27224382230222</v>
      </c>
      <c r="IW46">
        <v>163.36466594876961</v>
      </c>
      <c r="IX46">
        <v>164.2205017710385</v>
      </c>
      <c r="IY46">
        <v>163.44970405399781</v>
      </c>
      <c r="IZ46">
        <v>163.29573906992852</v>
      </c>
      <c r="JA46">
        <v>164.68073070118231</v>
      </c>
      <c r="JB46">
        <v>164.62835008088726</v>
      </c>
      <c r="JC46">
        <v>164.38014507141659</v>
      </c>
      <c r="JD46">
        <v>164.42793939210259</v>
      </c>
      <c r="JE46">
        <v>164.73818309574634</v>
      </c>
      <c r="JF46">
        <v>164.30927139518269</v>
      </c>
      <c r="JG46">
        <v>164.65354444766169</v>
      </c>
      <c r="JH46">
        <v>164.58691727370083</v>
      </c>
      <c r="JI46">
        <v>164.64448236315482</v>
      </c>
      <c r="JJ46">
        <v>164.48415326955376</v>
      </c>
      <c r="JK46">
        <v>164.50373711624573</v>
      </c>
      <c r="JL46">
        <v>164.5865203102266</v>
      </c>
      <c r="JM46">
        <v>164.44181060258666</v>
      </c>
      <c r="JN46">
        <v>164.1940207269198</v>
      </c>
      <c r="JO46">
        <v>164.49971817438259</v>
      </c>
      <c r="JP46">
        <v>164.01084913953031</v>
      </c>
      <c r="JQ46">
        <v>164.2622133266664</v>
      </c>
      <c r="JR46">
        <v>164.60306823020551</v>
      </c>
      <c r="JS46">
        <v>164.59917194062044</v>
      </c>
      <c r="JT46">
        <v>164.67018626719357</v>
      </c>
      <c r="JU46">
        <v>164.66565314529004</v>
      </c>
      <c r="JV46">
        <v>164.77893424903235</v>
      </c>
      <c r="JW46">
        <v>164.656586901483</v>
      </c>
      <c r="JX46">
        <v>164.8431535743494</v>
      </c>
      <c r="JY46">
        <v>164.72000166387605</v>
      </c>
      <c r="JZ46">
        <v>164.6815023687823</v>
      </c>
      <c r="KA46">
        <v>164.56292360259295</v>
      </c>
      <c r="KB46">
        <v>164.80582958603446</v>
      </c>
      <c r="KC46">
        <v>165.37547281147292</v>
      </c>
      <c r="KD46">
        <v>165.1905599092276</v>
      </c>
      <c r="KE46">
        <v>164.54479943357919</v>
      </c>
      <c r="KF46">
        <v>164.97711177566046</v>
      </c>
      <c r="KG46">
        <v>164.46005116736285</v>
      </c>
      <c r="KH46">
        <v>164.93739391572228</v>
      </c>
      <c r="KI46">
        <v>165.04016615241213</v>
      </c>
      <c r="KJ46">
        <v>164.76536292988604</v>
      </c>
      <c r="KK46">
        <v>164.82080109201189</v>
      </c>
      <c r="KL46">
        <v>164.67992426713656</v>
      </c>
      <c r="KM46">
        <v>164.46705899071037</v>
      </c>
      <c r="KN46">
        <v>165.44835225014114</v>
      </c>
      <c r="KO46">
        <v>164.90594908211784</v>
      </c>
      <c r="KP46">
        <v>165.300627187001</v>
      </c>
      <c r="KQ46">
        <v>164.83871128303201</v>
      </c>
      <c r="KR46">
        <v>164.78687329225514</v>
      </c>
      <c r="KS46">
        <v>165.08063316828168</v>
      </c>
      <c r="KT46">
        <v>164.92727293798939</v>
      </c>
      <c r="KU46">
        <v>164.62311365635381</v>
      </c>
      <c r="KV46">
        <v>164.63632669451692</v>
      </c>
      <c r="KW46">
        <v>164.76417662632869</v>
      </c>
      <c r="KX46">
        <v>164.62254729879029</v>
      </c>
      <c r="KY46">
        <v>164.52144342129012</v>
      </c>
      <c r="KZ46">
        <v>164.60043767166329</v>
      </c>
      <c r="LA46">
        <v>164.63140266649697</v>
      </c>
      <c r="LB46">
        <v>165.09225540763541</v>
      </c>
      <c r="LC46">
        <v>165.03515766260188</v>
      </c>
      <c r="LD46">
        <v>164.81220682158474</v>
      </c>
      <c r="LE46">
        <v>164.69142633057245</v>
      </c>
      <c r="LF46">
        <v>164.48478530941944</v>
      </c>
      <c r="LG46">
        <v>164.49339451295637</v>
      </c>
      <c r="LH46">
        <v>164.71424396129055</v>
      </c>
      <c r="LI46">
        <v>164.9344398439473</v>
      </c>
      <c r="LJ46">
        <v>164.85457772126742</v>
      </c>
      <c r="LK46">
        <v>165.2305142577203</v>
      </c>
      <c r="LL46">
        <v>165.10061287467536</v>
      </c>
      <c r="LM46">
        <v>164.98968215692207</v>
      </c>
      <c r="LN46">
        <v>165.10281147036872</v>
      </c>
      <c r="LO46">
        <v>164.93842088498707</v>
      </c>
      <c r="LP46">
        <v>165.41823345985071</v>
      </c>
      <c r="LQ46">
        <v>166.0040334374597</v>
      </c>
      <c r="LR46">
        <v>164.81823011290643</v>
      </c>
      <c r="LS46">
        <v>164.65228048256193</v>
      </c>
      <c r="LT46">
        <v>166.1886158831314</v>
      </c>
      <c r="LU46">
        <v>165.62264141573795</v>
      </c>
      <c r="LV46">
        <v>166.08069616689542</v>
      </c>
      <c r="LW46">
        <v>166.60913252576594</v>
      </c>
      <c r="LX46">
        <v>167.29856981511867</v>
      </c>
      <c r="LY46">
        <v>166.80830278071849</v>
      </c>
      <c r="LZ46">
        <v>167.21196662015896</v>
      </c>
      <c r="MA46">
        <v>165.93899395875385</v>
      </c>
      <c r="MB46">
        <v>166.58616190239567</v>
      </c>
      <c r="MC46">
        <v>165.89261040022774</v>
      </c>
      <c r="MD46">
        <v>166.24234004599046</v>
      </c>
      <c r="ME46">
        <v>165.43881751749052</v>
      </c>
      <c r="MF46">
        <v>165.34527762613999</v>
      </c>
      <c r="MG46">
        <v>165.97339872905636</v>
      </c>
      <c r="MH46">
        <v>165.87319863473138</v>
      </c>
      <c r="MI46">
        <v>166.20015028115299</v>
      </c>
      <c r="MJ46">
        <v>166.26435224132803</v>
      </c>
      <c r="MK46">
        <v>166.16252142604762</v>
      </c>
      <c r="ML46">
        <v>166.10260928018241</v>
      </c>
      <c r="MM46">
        <v>166.38517246631898</v>
      </c>
      <c r="MN46">
        <v>166.24600987801605</v>
      </c>
      <c r="MO46">
        <v>166.02759300273149</v>
      </c>
      <c r="MP46">
        <v>165.29968023007078</v>
      </c>
      <c r="MQ46">
        <v>165.30944274842332</v>
      </c>
      <c r="MR46">
        <v>165.59573095471339</v>
      </c>
      <c r="MS46">
        <v>166.6781893866839</v>
      </c>
      <c r="MT46">
        <v>166.80453553614439</v>
      </c>
      <c r="MU46">
        <v>166.34287012504367</v>
      </c>
      <c r="MV46">
        <v>166.11809449693331</v>
      </c>
      <c r="MW46">
        <v>166.14913393040186</v>
      </c>
      <c r="MX46">
        <v>166.00814816711579</v>
      </c>
      <c r="MY46">
        <v>166.337274847392</v>
      </c>
      <c r="MZ46">
        <v>165.83451453390256</v>
      </c>
      <c r="NA46">
        <v>165.97377194498145</v>
      </c>
      <c r="NB46">
        <v>166.35679985505638</v>
      </c>
      <c r="NC46">
        <v>166.40430645224714</v>
      </c>
      <c r="ND46">
        <v>166.18738201190652</v>
      </c>
      <c r="NE46">
        <v>166.00738811311425</v>
      </c>
      <c r="NF46">
        <v>166.03572232892705</v>
      </c>
      <c r="NG46">
        <v>165.89227318491734</v>
      </c>
      <c r="NH46">
        <v>166.33551652514257</v>
      </c>
      <c r="NI46">
        <v>166.14971247062823</v>
      </c>
      <c r="NJ46">
        <v>166.10814852664257</v>
      </c>
      <c r="NK46">
        <v>167.76409066265367</v>
      </c>
      <c r="NL46">
        <v>166.7697601432256</v>
      </c>
      <c r="NM46">
        <v>166.967289344123</v>
      </c>
      <c r="NN46">
        <v>166.61973567343651</v>
      </c>
      <c r="NO46">
        <v>166.47510076270589</v>
      </c>
      <c r="NP46">
        <v>167.09561593941245</v>
      </c>
      <c r="NQ46">
        <v>166.0419675042003</v>
      </c>
      <c r="NR46">
        <v>166.70799871200433</v>
      </c>
      <c r="NS46">
        <v>165.75194085706005</v>
      </c>
      <c r="NT46">
        <v>165.30925542311402</v>
      </c>
      <c r="NU46">
        <v>165.44937437628221</v>
      </c>
      <c r="NV46">
        <v>164.93623370732931</v>
      </c>
      <c r="NW46">
        <v>165.18279179633379</v>
      </c>
      <c r="NX46">
        <v>165.29048685891053</v>
      </c>
      <c r="NY46">
        <v>165.14008934382858</v>
      </c>
      <c r="NZ46">
        <v>165.2124411814834</v>
      </c>
      <c r="OA46">
        <v>165.49430776781097</v>
      </c>
      <c r="OB46">
        <v>165.14973736919404</v>
      </c>
      <c r="OC46">
        <v>165.15274920954084</v>
      </c>
      <c r="OD46">
        <v>164.9149390275731</v>
      </c>
      <c r="OE46">
        <v>165.17915886345006</v>
      </c>
      <c r="OF46">
        <v>164.96170870537222</v>
      </c>
      <c r="OG46">
        <v>165.03678580450185</v>
      </c>
      <c r="OH46">
        <v>165.03630871735876</v>
      </c>
      <c r="OI46">
        <v>165.45394458693954</v>
      </c>
      <c r="OJ46">
        <v>165.52533874490655</v>
      </c>
      <c r="OK46">
        <v>165.42828905531707</v>
      </c>
      <c r="OL46">
        <v>165.18682074799486</v>
      </c>
      <c r="OM46">
        <v>165.08261484951979</v>
      </c>
      <c r="ON46">
        <v>164.77817453942106</v>
      </c>
      <c r="OO46">
        <v>164.92070745217288</v>
      </c>
      <c r="OP46">
        <v>165.29658064325255</v>
      </c>
      <c r="OQ46">
        <v>164.82779248762643</v>
      </c>
      <c r="OR46">
        <v>164.75806142617236</v>
      </c>
      <c r="OS46">
        <v>165.20392297399411</v>
      </c>
      <c r="OT46">
        <v>164.83060944647303</v>
      </c>
      <c r="OU46">
        <v>164.74631311679866</v>
      </c>
      <c r="OV46">
        <v>165.24051876614269</v>
      </c>
      <c r="OW46">
        <v>167.21965265194135</v>
      </c>
      <c r="OX46">
        <v>166.80133702815132</v>
      </c>
      <c r="OY46">
        <v>166.21266123264567</v>
      </c>
      <c r="OZ46">
        <v>165.25495448318776</v>
      </c>
      <c r="PA46">
        <v>165.59138053499188</v>
      </c>
      <c r="PB46">
        <v>165.42588173214469</v>
      </c>
      <c r="PC46">
        <v>165.11289924442062</v>
      </c>
      <c r="PD46">
        <v>165.65086076471047</v>
      </c>
      <c r="PE46">
        <v>165.51351001093806</v>
      </c>
      <c r="PF46">
        <v>165.35717497086335</v>
      </c>
      <c r="PG46">
        <v>165.26612977351272</v>
      </c>
      <c r="PH46">
        <v>165.09652964528831</v>
      </c>
      <c r="PI46">
        <v>165.4110446094422</v>
      </c>
      <c r="PJ46">
        <v>165.58816236094231</v>
      </c>
      <c r="PK46">
        <v>165.26658772997408</v>
      </c>
      <c r="PL46">
        <v>165.16078177171198</v>
      </c>
      <c r="PM46">
        <v>165.46502483428881</v>
      </c>
      <c r="PN46">
        <v>165.78789308231202</v>
      </c>
      <c r="PO46">
        <v>165.45371702164607</v>
      </c>
      <c r="PP46">
        <v>165.08968114291869</v>
      </c>
      <c r="PQ46">
        <v>165.11305330551272</v>
      </c>
      <c r="PR46">
        <v>165.86999143012071</v>
      </c>
      <c r="PS46">
        <v>165.68441935719702</v>
      </c>
      <c r="PT46">
        <v>166.64146212419394</v>
      </c>
      <c r="PU46">
        <v>164.99412399139351</v>
      </c>
      <c r="PV46">
        <v>164.92241761715459</v>
      </c>
      <c r="PW46">
        <v>165.98847279214266</v>
      </c>
      <c r="PX46">
        <v>165.47456778581372</v>
      </c>
      <c r="PY46">
        <v>165.12941802315103</v>
      </c>
      <c r="PZ46">
        <v>166.35553901644778</v>
      </c>
      <c r="QA46">
        <v>166.15350528546705</v>
      </c>
      <c r="QB46">
        <v>165.91547561212508</v>
      </c>
      <c r="QC46">
        <v>165.17530788274041</v>
      </c>
      <c r="QD46">
        <v>165.95634628705392</v>
      </c>
      <c r="QE46">
        <v>165.84739243323827</v>
      </c>
      <c r="QF46">
        <v>165.64142029913617</v>
      </c>
      <c r="QG46">
        <v>165.62637943913447</v>
      </c>
      <c r="QH46">
        <v>165.58336282809037</v>
      </c>
      <c r="QI46">
        <v>165.37060455441537</v>
      </c>
      <c r="QJ46">
        <v>165.25608227582046</v>
      </c>
      <c r="QK46">
        <v>164.92113590812158</v>
      </c>
      <c r="QL46">
        <v>164.88581774227023</v>
      </c>
      <c r="QM46">
        <v>165.13668929882076</v>
      </c>
      <c r="QN46">
        <v>165.56755698067221</v>
      </c>
      <c r="QO46">
        <v>165.38747908425697</v>
      </c>
      <c r="QP46">
        <v>178.14891699492682</v>
      </c>
      <c r="QQ46">
        <v>166.322613523737</v>
      </c>
      <c r="QR46">
        <v>164.88920362169011</v>
      </c>
      <c r="QS46">
        <v>165.39101979951585</v>
      </c>
      <c r="QT46">
        <v>165.35097528686558</v>
      </c>
      <c r="QU46">
        <v>165.71809625462311</v>
      </c>
      <c r="QV46">
        <v>165.5527727521679</v>
      </c>
      <c r="QW46">
        <v>165.65694265201665</v>
      </c>
      <c r="QX46">
        <v>165.35098416326286</v>
      </c>
      <c r="QY46">
        <v>165.97461187611421</v>
      </c>
      <c r="QZ46">
        <v>165.48020307171763</v>
      </c>
      <c r="RA46">
        <v>165.28969379435097</v>
      </c>
      <c r="RB46">
        <v>180.31741734182827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161.09715635620825</v>
      </c>
      <c r="RU46">
        <v>161.14842197634525</v>
      </c>
      <c r="RV46">
        <v>157.78384902061893</v>
      </c>
      <c r="RW46">
        <v>158.51124015569508</v>
      </c>
      <c r="RX46">
        <v>154.78571298533939</v>
      </c>
      <c r="RY46">
        <v>159.91219388918972</v>
      </c>
      <c r="RZ46">
        <v>159.41484090274145</v>
      </c>
      <c r="SA46">
        <v>157.82666026702344</v>
      </c>
      <c r="SB46">
        <v>159.01350343720503</v>
      </c>
      <c r="SC46">
        <v>158.3831969821195</v>
      </c>
      <c r="SD46">
        <v>158.6772471551391</v>
      </c>
      <c r="SE46">
        <v>159.02173299461248</v>
      </c>
      <c r="SF46">
        <v>165.51156210713864</v>
      </c>
      <c r="SG46">
        <v>158.29479278388055</v>
      </c>
      <c r="SH46">
        <v>158.47748664572731</v>
      </c>
      <c r="SI46">
        <v>158.99212525163006</v>
      </c>
      <c r="SJ46">
        <v>158.2274213960423</v>
      </c>
      <c r="SK46">
        <v>158.99556810347536</v>
      </c>
      <c r="SL46">
        <v>158.31000163251923</v>
      </c>
      <c r="SM46">
        <v>158.45824039757881</v>
      </c>
      <c r="SN46">
        <v>158.67532284091092</v>
      </c>
      <c r="SO46">
        <v>159.20393721403002</v>
      </c>
      <c r="SP46">
        <v>158.8366301698334</v>
      </c>
      <c r="SQ46">
        <v>159.78698689293273</v>
      </c>
      <c r="SR46">
        <v>158.85924901163582</v>
      </c>
      <c r="SS46">
        <v>158.46928760038392</v>
      </c>
      <c r="ST46">
        <v>157.99192422158734</v>
      </c>
      <c r="SU46">
        <v>160.68346319332545</v>
      </c>
      <c r="SV46">
        <v>162.44385849681112</v>
      </c>
      <c r="SW46">
        <v>162.28715054561246</v>
      </c>
      <c r="SX46">
        <v>162.64277538475</v>
      </c>
      <c r="SY46">
        <v>162.71909320143061</v>
      </c>
      <c r="SZ46">
        <v>162.87661189662481</v>
      </c>
      <c r="TA46">
        <v>159.59607629914237</v>
      </c>
      <c r="TB46">
        <v>182.56166374199162</v>
      </c>
      <c r="TC46">
        <v>164.03658570143341</v>
      </c>
      <c r="TD46">
        <v>164.88084532566583</v>
      </c>
      <c r="TE46">
        <v>164.98050785480615</v>
      </c>
      <c r="TF46">
        <v>165.20962777371219</v>
      </c>
      <c r="TG46">
        <v>165.20078767543669</v>
      </c>
      <c r="TH46">
        <v>165.7989907751803</v>
      </c>
      <c r="TI46">
        <v>165.53697423623993</v>
      </c>
      <c r="TJ46">
        <v>165.55608349021716</v>
      </c>
      <c r="TK46">
        <v>165.2734910129023</v>
      </c>
      <c r="TL46">
        <v>165.32117020753148</v>
      </c>
      <c r="TM46">
        <v>165.75610762559646</v>
      </c>
      <c r="TN46">
        <v>165.70946552316587</v>
      </c>
      <c r="TO46">
        <v>165.98460571809724</v>
      </c>
      <c r="TP46">
        <v>165.98256323242171</v>
      </c>
      <c r="TQ46">
        <v>166.27626037377951</v>
      </c>
      <c r="TR46">
        <v>166.45168265425741</v>
      </c>
      <c r="TS46">
        <v>166.62851347533757</v>
      </c>
      <c r="TT46">
        <v>166.53207719412819</v>
      </c>
      <c r="TU46">
        <v>166.57797474878194</v>
      </c>
      <c r="TV46">
        <v>165.76369558131466</v>
      </c>
      <c r="TW46">
        <v>165.4389311234778</v>
      </c>
      <c r="TX46">
        <v>165.42974790881914</v>
      </c>
      <c r="TY46">
        <v>166.65191196179359</v>
      </c>
      <c r="TZ46">
        <v>166.68972309942438</v>
      </c>
      <c r="UA46">
        <v>166.7126103942191</v>
      </c>
      <c r="UB46">
        <v>165.66277034562802</v>
      </c>
      <c r="UC46">
        <v>167.02019682667671</v>
      </c>
      <c r="UD46">
        <v>165.92266813558362</v>
      </c>
      <c r="UE46">
        <v>165.7028186385632</v>
      </c>
      <c r="UF46">
        <v>165.04130000681349</v>
      </c>
      <c r="UG46">
        <v>164.89460955070916</v>
      </c>
      <c r="UH46">
        <v>164.82832832017863</v>
      </c>
      <c r="UI46">
        <v>165.07213726697231</v>
      </c>
      <c r="UJ46">
        <v>165.04965647081809</v>
      </c>
      <c r="UK46">
        <v>165.22725474138582</v>
      </c>
      <c r="UL46">
        <v>165.47202371322368</v>
      </c>
      <c r="UM46">
        <v>165.19719671883897</v>
      </c>
      <c r="UN46">
        <v>165.15360665925422</v>
      </c>
      <c r="UO46">
        <v>165.20169284798737</v>
      </c>
      <c r="UP46">
        <v>165.33767251596413</v>
      </c>
      <c r="UQ46">
        <v>164.7404112118316</v>
      </c>
      <c r="UR46">
        <v>165.21313407479809</v>
      </c>
      <c r="US46">
        <v>165.33239645467211</v>
      </c>
      <c r="UT46">
        <v>165.17921835448757</v>
      </c>
      <c r="UU46">
        <v>165.47449469575739</v>
      </c>
      <c r="UV46">
        <v>165.24534594396903</v>
      </c>
      <c r="UW46">
        <v>165.42241924949141</v>
      </c>
      <c r="UX46">
        <v>165.74359620102311</v>
      </c>
      <c r="UY46">
        <v>165.53841332308366</v>
      </c>
      <c r="UZ46">
        <v>166.17339164686217</v>
      </c>
      <c r="VA46">
        <v>166.59642465898386</v>
      </c>
      <c r="VB46">
        <v>167.72852466800566</v>
      </c>
      <c r="VC46">
        <v>164.99609856587116</v>
      </c>
      <c r="VD46">
        <v>166.52045648735259</v>
      </c>
      <c r="VE46">
        <v>165.57086031914278</v>
      </c>
      <c r="VF46">
        <v>165.90874194818187</v>
      </c>
      <c r="VG46">
        <v>166.15915380740137</v>
      </c>
      <c r="VH46">
        <v>166.79492747709364</v>
      </c>
      <c r="VI46">
        <v>166.79826632098963</v>
      </c>
      <c r="VJ46">
        <v>166.80864714819435</v>
      </c>
      <c r="VK46">
        <v>166.86560042157291</v>
      </c>
      <c r="VL46">
        <v>166.83232125321899</v>
      </c>
      <c r="VM46">
        <v>166.86296975263645</v>
      </c>
      <c r="VN46">
        <v>167.04645141584325</v>
      </c>
      <c r="VO46">
        <v>167.11094043084933</v>
      </c>
      <c r="VP46">
        <v>167.06888460715561</v>
      </c>
      <c r="VQ46">
        <v>167.2541386443385</v>
      </c>
      <c r="VR46">
        <v>167.40348987421095</v>
      </c>
      <c r="VS46">
        <v>167.29895219796239</v>
      </c>
      <c r="VT46">
        <v>167.37894794457034</v>
      </c>
      <c r="VU46">
        <v>167.33121112491574</v>
      </c>
      <c r="VV46">
        <v>167.37147157952219</v>
      </c>
      <c r="VW46">
        <v>167.55641656421665</v>
      </c>
      <c r="VX46">
        <v>168.18062882528878</v>
      </c>
      <c r="VY46">
        <v>167.99495766533079</v>
      </c>
      <c r="VZ46">
        <v>167.91138712436577</v>
      </c>
      <c r="WA46">
        <v>167.71524391446923</v>
      </c>
      <c r="WB46">
        <v>166.29266604032074</v>
      </c>
      <c r="WC46">
        <v>166.69033510443512</v>
      </c>
      <c r="WD46">
        <v>167.3230622312482</v>
      </c>
      <c r="WE46">
        <v>168.1400147634227</v>
      </c>
      <c r="WF46">
        <v>168.29951298146685</v>
      </c>
      <c r="WG46">
        <v>168.29250351893339</v>
      </c>
      <c r="WH46">
        <v>168.48527760494255</v>
      </c>
      <c r="WI46">
        <v>168.55221563738871</v>
      </c>
      <c r="WJ46">
        <v>167.94840606183354</v>
      </c>
      <c r="WK46">
        <v>168.0174061270917</v>
      </c>
      <c r="WL46">
        <v>167.93766976988189</v>
      </c>
      <c r="WM46">
        <v>168.18321112486399</v>
      </c>
      <c r="WN46">
        <v>168.2367131587913</v>
      </c>
      <c r="WO46">
        <v>168.42178334781909</v>
      </c>
      <c r="WP46">
        <v>168.05301418153024</v>
      </c>
      <c r="WQ46">
        <v>168.24206572554553</v>
      </c>
      <c r="WR46">
        <v>168.50158833879266</v>
      </c>
      <c r="WS46">
        <v>168.57134569685456</v>
      </c>
      <c r="WT46">
        <v>167.53723510600187</v>
      </c>
      <c r="WU46">
        <v>168.52941711026921</v>
      </c>
      <c r="WV46">
        <v>169.26349571945559</v>
      </c>
      <c r="WW46">
        <v>168.27347845325625</v>
      </c>
      <c r="WX46">
        <v>166.41594535708023</v>
      </c>
      <c r="WY46">
        <v>165.94198311451188</v>
      </c>
      <c r="WZ46">
        <v>165.28319668238802</v>
      </c>
      <c r="XA46">
        <v>164.80028115957916</v>
      </c>
      <c r="XB46">
        <v>164.55203562443302</v>
      </c>
      <c r="XC46">
        <v>164.36020791697783</v>
      </c>
      <c r="XD46">
        <v>165.03592228548226</v>
      </c>
      <c r="XE46">
        <v>164.01474894304886</v>
      </c>
      <c r="XF46">
        <v>165.92474995880534</v>
      </c>
      <c r="XG46">
        <v>165.8365294259539</v>
      </c>
      <c r="XH46">
        <v>166.49689191460169</v>
      </c>
      <c r="XI46">
        <v>166.83331869120022</v>
      </c>
      <c r="XJ46">
        <v>165.43730176909483</v>
      </c>
      <c r="XK46">
        <v>165.38669971833619</v>
      </c>
      <c r="XL46">
        <v>165.43078701553074</v>
      </c>
      <c r="XM46">
        <v>165.59236650144945</v>
      </c>
      <c r="XN46">
        <v>165.44101700590454</v>
      </c>
      <c r="XO46">
        <v>164.30283444973475</v>
      </c>
      <c r="XP46">
        <v>164.73043295631518</v>
      </c>
      <c r="XQ46">
        <v>164.69970668412287</v>
      </c>
      <c r="XR46">
        <v>164.84352405330728</v>
      </c>
      <c r="XS46">
        <v>164.64243265250002</v>
      </c>
      <c r="XT46">
        <v>165.04862231371709</v>
      </c>
      <c r="XU46">
        <v>164.74341869638164</v>
      </c>
      <c r="XV46">
        <v>164.74174859771679</v>
      </c>
      <c r="XW46">
        <v>165.14103268233075</v>
      </c>
      <c r="XX46">
        <v>165.32892198760817</v>
      </c>
      <c r="XY46">
        <v>165.64530402043388</v>
      </c>
      <c r="XZ46">
        <v>164.80755870853307</v>
      </c>
      <c r="YA46">
        <v>165.9992147643984</v>
      </c>
      <c r="YB46">
        <v>166.1269403338915</v>
      </c>
      <c r="YC46">
        <v>165.99022230217588</v>
      </c>
      <c r="YD46">
        <v>165.96513890389102</v>
      </c>
      <c r="YE46">
        <v>165.83037439091018</v>
      </c>
      <c r="YF46">
        <v>166.58372915606412</v>
      </c>
      <c r="YG46">
        <v>166.42268362602121</v>
      </c>
      <c r="YH46">
        <v>166.24835224152318</v>
      </c>
      <c r="YI46">
        <v>166.3718210404476</v>
      </c>
      <c r="YJ46">
        <v>166.73064602886521</v>
      </c>
      <c r="YK46">
        <v>166.78037841205068</v>
      </c>
      <c r="YL46">
        <v>166.34030526603649</v>
      </c>
      <c r="YM46">
        <v>166.66399770565087</v>
      </c>
      <c r="YN46">
        <v>166.5136623697411</v>
      </c>
      <c r="YO46">
        <v>166.37147361502264</v>
      </c>
      <c r="YP46">
        <v>166.29010731795313</v>
      </c>
      <c r="YQ46">
        <v>166.93182605422072</v>
      </c>
      <c r="YR46">
        <v>166.61264489100989</v>
      </c>
      <c r="YS46">
        <v>167.13086782592276</v>
      </c>
      <c r="YT46">
        <v>166.95158656169022</v>
      </c>
      <c r="YU46">
        <v>166.39842840472073</v>
      </c>
      <c r="YV46">
        <v>166.61971847895919</v>
      </c>
      <c r="YW46">
        <v>166.70922914641582</v>
      </c>
      <c r="YX46">
        <v>166.60422128403269</v>
      </c>
      <c r="YY46">
        <v>166.40978995534826</v>
      </c>
      <c r="YZ46">
        <v>165.69433541263314</v>
      </c>
      <c r="ZA46">
        <v>165.73864822988887</v>
      </c>
      <c r="ZB46">
        <v>165.58075698319035</v>
      </c>
      <c r="ZC46">
        <v>166.13064037277903</v>
      </c>
      <c r="ZD46">
        <v>167.02712749786787</v>
      </c>
      <c r="ZE46">
        <v>167.24035840801349</v>
      </c>
      <c r="ZF46">
        <v>166.29634463401641</v>
      </c>
      <c r="ZG46">
        <v>165.93271640764047</v>
      </c>
      <c r="ZH46">
        <v>166.22091620620458</v>
      </c>
      <c r="ZI46">
        <v>166.61248129865575</v>
      </c>
      <c r="ZJ46">
        <v>166.53003387792452</v>
      </c>
      <c r="ZK46">
        <v>166.84345345410509</v>
      </c>
      <c r="ZL46">
        <v>166.6599340301608</v>
      </c>
      <c r="ZM46">
        <v>166.84964130716384</v>
      </c>
      <c r="ZN46">
        <v>166.8016087186717</v>
      </c>
      <c r="ZO46">
        <v>165.96873180562437</v>
      </c>
      <c r="ZP46">
        <v>165.79688664151212</v>
      </c>
      <c r="ZQ46">
        <v>165.93060648596338</v>
      </c>
      <c r="ZR46">
        <v>165.94896291295049</v>
      </c>
      <c r="ZS46">
        <v>165.85469131547404</v>
      </c>
      <c r="ZT46">
        <v>165.9346196786455</v>
      </c>
      <c r="ZU46">
        <v>165.79972225893914</v>
      </c>
      <c r="ZV46">
        <v>165.42701240974981</v>
      </c>
      <c r="ZW46">
        <v>165.47366566680503</v>
      </c>
      <c r="ZX46">
        <v>166.4296857919708</v>
      </c>
      <c r="ZY46">
        <v>165.8162910999844</v>
      </c>
      <c r="ZZ46">
        <v>165.78001872144546</v>
      </c>
      <c r="AAA46">
        <v>165.66188612412174</v>
      </c>
      <c r="AAB46">
        <v>165.41927711667478</v>
      </c>
      <c r="AAC46">
        <v>165.76557902155068</v>
      </c>
      <c r="AAD46">
        <v>166.09506696712407</v>
      </c>
      <c r="AAE46">
        <v>166.54050589719435</v>
      </c>
      <c r="AAF46">
        <v>166.41311624720595</v>
      </c>
      <c r="AAG46">
        <v>165.1910563533373</v>
      </c>
      <c r="AAH46">
        <v>164.45077617270573</v>
      </c>
      <c r="AAI46">
        <v>163.49465404612656</v>
      </c>
      <c r="AAJ46">
        <v>163.41716739486191</v>
      </c>
      <c r="AAK46">
        <v>163.68647180888331</v>
      </c>
      <c r="AAL46">
        <v>164.47123605471111</v>
      </c>
      <c r="AAM46">
        <v>164.71417142904969</v>
      </c>
      <c r="AAN46">
        <v>165.0084394978972</v>
      </c>
      <c r="AAO46">
        <v>164.62795567411959</v>
      </c>
      <c r="AAP46">
        <v>165.05182266902966</v>
      </c>
      <c r="AAQ46">
        <v>164.89219689309883</v>
      </c>
      <c r="AAR46">
        <v>165.44109114590438</v>
      </c>
      <c r="AAS46">
        <v>165.30105953303539</v>
      </c>
      <c r="AAT46">
        <v>164.11974517054765</v>
      </c>
      <c r="AAU46">
        <v>164.69018968762535</v>
      </c>
      <c r="AAV46">
        <v>164.74646563180571</v>
      </c>
      <c r="AAW46">
        <v>164.60738180172626</v>
      </c>
      <c r="AAX46">
        <v>164.89415850972142</v>
      </c>
      <c r="AAY46">
        <v>164.0780894352504</v>
      </c>
      <c r="AAZ46">
        <v>164.39129599079482</v>
      </c>
      <c r="ABA46">
        <v>164.40928832430572</v>
      </c>
      <c r="ABB46">
        <v>163.72065637882068</v>
      </c>
      <c r="ABC46">
        <v>163.99559512010245</v>
      </c>
      <c r="ABD46">
        <v>164.21459403124481</v>
      </c>
      <c r="ABE46">
        <v>164.33968240678891</v>
      </c>
      <c r="ABF46">
        <v>164.4085138843233</v>
      </c>
      <c r="ABG46">
        <v>164.65667095459096</v>
      </c>
      <c r="ABH46">
        <v>164.76877496543699</v>
      </c>
      <c r="ABI46">
        <v>164.5147782642014</v>
      </c>
      <c r="ABJ46">
        <v>164.34435426906231</v>
      </c>
      <c r="ABK46">
        <v>163.99456155474167</v>
      </c>
      <c r="ABL46">
        <v>164.20526831985617</v>
      </c>
      <c r="ABM46">
        <v>164.19366734267118</v>
      </c>
      <c r="ABN46">
        <v>164.3851535236758</v>
      </c>
      <c r="ABO46">
        <v>164.33288123449128</v>
      </c>
      <c r="ABP46">
        <v>164.37459629506603</v>
      </c>
      <c r="ABQ46">
        <v>164.34528419482325</v>
      </c>
      <c r="ABR46">
        <v>164.73705059081763</v>
      </c>
      <c r="ABS46">
        <v>164.73047177743476</v>
      </c>
      <c r="ABT46">
        <v>164.75367310032138</v>
      </c>
      <c r="ABU46">
        <v>164.733783838188</v>
      </c>
      <c r="ABV46">
        <v>163.89279091752121</v>
      </c>
      <c r="ABW46">
        <v>164.41090742301765</v>
      </c>
      <c r="ABX46">
        <v>164.54630790961662</v>
      </c>
      <c r="ABY46">
        <v>164.96962979290268</v>
      </c>
      <c r="ABZ46">
        <v>165.04569292741499</v>
      </c>
      <c r="ACA46">
        <v>165.20734607020668</v>
      </c>
      <c r="ACB46">
        <v>165.14937371115479</v>
      </c>
      <c r="ACC46">
        <v>165.1124988188671</v>
      </c>
      <c r="ACD46">
        <v>164.35722002518264</v>
      </c>
      <c r="ACE46">
        <v>165.31094661559226</v>
      </c>
      <c r="ACF46">
        <v>165.12893710197463</v>
      </c>
      <c r="ACG46">
        <v>165.36647753774457</v>
      </c>
      <c r="ACH46">
        <v>164.64310516693362</v>
      </c>
      <c r="ACI46">
        <v>164.77935693413932</v>
      </c>
      <c r="ACJ46">
        <v>164.57903058535967</v>
      </c>
      <c r="ACK46">
        <v>164.47788124466899</v>
      </c>
      <c r="ACL46">
        <v>164.21454724929853</v>
      </c>
      <c r="ACM46">
        <v>164.11714539606976</v>
      </c>
      <c r="ACN46">
        <v>164.22219253468123</v>
      </c>
      <c r="ACO46">
        <v>164.42274951381134</v>
      </c>
      <c r="ACP46">
        <v>164.58888183868692</v>
      </c>
      <c r="ACQ46">
        <v>164.14875627749709</v>
      </c>
      <c r="ACR46">
        <v>165.09028059766922</v>
      </c>
      <c r="ACS46">
        <v>165.83760617144205</v>
      </c>
      <c r="ACT46">
        <v>166.32662305560879</v>
      </c>
      <c r="ACU46">
        <v>165.14562921663548</v>
      </c>
      <c r="ACV46">
        <v>164.75383057758015</v>
      </c>
      <c r="ACW46">
        <v>165.14611758702318</v>
      </c>
      <c r="ACX46">
        <v>164.91189253329122</v>
      </c>
      <c r="ACY46">
        <v>165.05547377373912</v>
      </c>
      <c r="ACZ46">
        <v>165.16558207177795</v>
      </c>
      <c r="ADA46">
        <v>165.47631679958877</v>
      </c>
      <c r="ADB46">
        <v>165.45500379552459</v>
      </c>
      <c r="ADC46">
        <v>165.55470657367198</v>
      </c>
      <c r="ADD46">
        <v>165.65386227662142</v>
      </c>
      <c r="ADE46">
        <v>165.70923219333216</v>
      </c>
      <c r="ADF46">
        <v>165.6548413270863</v>
      </c>
      <c r="ADG46">
        <v>165.67072817943802</v>
      </c>
      <c r="ADH46">
        <v>165.3149995452498</v>
      </c>
      <c r="ADI46">
        <v>165.06682166766396</v>
      </c>
      <c r="ADJ46">
        <v>165.71896216027935</v>
      </c>
      <c r="ADK46">
        <v>166.10193445863982</v>
      </c>
      <c r="ADL46">
        <v>165.67583511883637</v>
      </c>
      <c r="ADM46">
        <v>165.92660988412027</v>
      </c>
      <c r="ADN46">
        <v>164.98536134697389</v>
      </c>
      <c r="ADO46">
        <v>165.29492780026291</v>
      </c>
      <c r="ADP46">
        <v>165.69528399227983</v>
      </c>
      <c r="ADQ46">
        <v>165.74291483000349</v>
      </c>
      <c r="ADR46">
        <v>166.08648474921441</v>
      </c>
      <c r="ADS46">
        <v>165.90983016496085</v>
      </c>
      <c r="ADT46">
        <v>165.92950335450814</v>
      </c>
      <c r="ADU46">
        <v>165.71341014605213</v>
      </c>
      <c r="ADV46">
        <v>165.58619869748654</v>
      </c>
      <c r="ADW46">
        <v>165.74432411259741</v>
      </c>
      <c r="ADX46">
        <v>165.63373944740619</v>
      </c>
      <c r="ADY46">
        <v>165.74675965955242</v>
      </c>
      <c r="ADZ46">
        <v>165.0990594872803</v>
      </c>
      <c r="AEA46">
        <v>165.60098095524597</v>
      </c>
      <c r="AEB46">
        <v>165.69228909068002</v>
      </c>
      <c r="AEC46">
        <v>165.82313710303913</v>
      </c>
      <c r="AED46">
        <v>166.05838615024774</v>
      </c>
      <c r="AEE46">
        <v>165.73673690951017</v>
      </c>
      <c r="AEF46">
        <v>165.73730450795509</v>
      </c>
      <c r="AEG46">
        <v>166.15802283819448</v>
      </c>
      <c r="AEH46">
        <v>166.16279615114496</v>
      </c>
      <c r="AEI46">
        <v>166.24578975596583</v>
      </c>
      <c r="AEJ46">
        <v>165.37400060677194</v>
      </c>
      <c r="AEK46">
        <v>166.13964150926722</v>
      </c>
      <c r="AEL46">
        <v>165.9946557691745</v>
      </c>
      <c r="AEM46">
        <v>165.91963027797155</v>
      </c>
      <c r="AEN46">
        <v>166.03529252218274</v>
      </c>
      <c r="AEO46">
        <v>165.78212788448036</v>
      </c>
      <c r="AEP46">
        <v>165.8070160918478</v>
      </c>
      <c r="AEQ46">
        <v>166.10886050645007</v>
      </c>
      <c r="AER46">
        <v>166.38193876685935</v>
      </c>
      <c r="AES46">
        <v>166.12260527371345</v>
      </c>
      <c r="AET46">
        <v>166.20265756073786</v>
      </c>
      <c r="AEU46">
        <v>166.58889253663807</v>
      </c>
      <c r="AEV46">
        <v>166.6929189000555</v>
      </c>
      <c r="AEW46">
        <v>166.99598652765312</v>
      </c>
      <c r="AEX46">
        <v>167.01652825670953</v>
      </c>
      <c r="AEY46">
        <v>166.69631889052121</v>
      </c>
      <c r="AEZ46">
        <v>166.79526883270802</v>
      </c>
      <c r="AFA46">
        <v>167.34118359630025</v>
      </c>
      <c r="AFB46">
        <v>166.97007793774426</v>
      </c>
      <c r="AFC46">
        <v>166.91458678305776</v>
      </c>
      <c r="AFD46">
        <v>165.2115826518617</v>
      </c>
      <c r="AFE46">
        <v>165.38199188266353</v>
      </c>
      <c r="AFF46">
        <v>165.49269004024742</v>
      </c>
      <c r="AFG46">
        <v>166.03854420016714</v>
      </c>
      <c r="AFH46">
        <v>165.64965410417923</v>
      </c>
      <c r="AFI46">
        <v>166.71634276468492</v>
      </c>
      <c r="AFJ46">
        <v>166.63459602231083</v>
      </c>
      <c r="AFK46">
        <v>166.98704290278829</v>
      </c>
      <c r="AFL46">
        <v>166.7074425980822</v>
      </c>
      <c r="AFM46">
        <v>166.58168071073672</v>
      </c>
      <c r="AFN46">
        <v>166.74127434576525</v>
      </c>
      <c r="AFO46">
        <v>166.53372400389821</v>
      </c>
      <c r="AFP46">
        <v>166.91999147086349</v>
      </c>
      <c r="AFQ46">
        <v>166.68548210052057</v>
      </c>
      <c r="AFR46">
        <v>166.8189617995474</v>
      </c>
      <c r="AFS46">
        <v>168.1114482747746</v>
      </c>
      <c r="AFT46">
        <v>167.36402701485522</v>
      </c>
      <c r="AFU46">
        <v>167.66815115146719</v>
      </c>
      <c r="AFV46">
        <v>167.60409548431639</v>
      </c>
      <c r="AFW46">
        <v>167.14244177795007</v>
      </c>
      <c r="AFX46">
        <v>167.76550472824948</v>
      </c>
      <c r="AFY46">
        <v>167.27847219517258</v>
      </c>
      <c r="AFZ46">
        <v>167.1239710497953</v>
      </c>
      <c r="AGA46">
        <v>167.38262265625656</v>
      </c>
      <c r="AGB46">
        <v>167.50212273545523</v>
      </c>
      <c r="AGC46">
        <v>167.27323654587994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135.15804818743794</v>
      </c>
      <c r="AGM46">
        <v>134.95872125859751</v>
      </c>
      <c r="AGN46">
        <v>134.85666507566771</v>
      </c>
      <c r="AGO46">
        <v>134.52272085980275</v>
      </c>
      <c r="AGP46">
        <v>134.20517491010071</v>
      </c>
      <c r="AGQ46">
        <v>133.99879135542565</v>
      </c>
      <c r="AGR46">
        <v>133.67019375222964</v>
      </c>
      <c r="AGS46">
        <v>133.56730372310355</v>
      </c>
      <c r="AGT46">
        <v>133.17813796628494</v>
      </c>
      <c r="AGU46">
        <v>132.77280806565147</v>
      </c>
      <c r="AGV46">
        <v>133.01127145034059</v>
      </c>
      <c r="AGW46">
        <v>132.43718737413371</v>
      </c>
      <c r="AGX46">
        <v>132.46146906017105</v>
      </c>
      <c r="AGY46">
        <v>132.15081945939295</v>
      </c>
      <c r="AGZ46">
        <v>131.47820340697416</v>
      </c>
      <c r="AHA46">
        <v>131.26484496430908</v>
      </c>
      <c r="AHB46">
        <v>131.17582446430163</v>
      </c>
      <c r="AHC46">
        <v>130.60790692139255</v>
      </c>
      <c r="AHD46">
        <v>130.83806008183669</v>
      </c>
      <c r="AHE46">
        <v>130.40935180862715</v>
      </c>
      <c r="AHF46">
        <v>129.9572478439319</v>
      </c>
      <c r="AHG46">
        <v>129.71601586212154</v>
      </c>
      <c r="AHH46">
        <v>129.55182324642374</v>
      </c>
      <c r="AHI46">
        <v>129.21826662681934</v>
      </c>
      <c r="AHJ46">
        <v>128.93722025418302</v>
      </c>
      <c r="AHK46">
        <v>128.71953196652441</v>
      </c>
      <c r="AHL46">
        <v>128.55420847814727</v>
      </c>
      <c r="AHM46">
        <v>128.22466623345704</v>
      </c>
      <c r="AHN46">
        <v>127.90455361058467</v>
      </c>
      <c r="AHO46">
        <v>127.42259155810841</v>
      </c>
      <c r="AHP46">
        <v>125.89034051912917</v>
      </c>
      <c r="AHQ46">
        <v>126.29814944057328</v>
      </c>
      <c r="AHR46">
        <v>126.7738088727648</v>
      </c>
      <c r="AHS46">
        <v>126.48474389437322</v>
      </c>
      <c r="AHT46">
        <v>126.28427285302426</v>
      </c>
      <c r="AHU46">
        <v>125.97363899328832</v>
      </c>
      <c r="AHV46">
        <v>125.14450737544203</v>
      </c>
      <c r="AHW46">
        <v>124.33902643530578</v>
      </c>
      <c r="AHX46">
        <v>124.03940221074704</v>
      </c>
      <c r="AHY46">
        <v>122.94843733032229</v>
      </c>
      <c r="AHZ46">
        <v>122.44555251498639</v>
      </c>
      <c r="AIA46">
        <v>123.13621579713245</v>
      </c>
      <c r="AIB46">
        <v>122.81675918387958</v>
      </c>
      <c r="AIC46">
        <v>123.4428198102855</v>
      </c>
      <c r="AID46">
        <v>123.0784725419729</v>
      </c>
      <c r="AIE46">
        <v>122.61076015466796</v>
      </c>
      <c r="AIF46">
        <v>122.49255703582392</v>
      </c>
      <c r="AIG46">
        <v>122.38189419724358</v>
      </c>
      <c r="AIH46">
        <v>122.27763759038979</v>
      </c>
      <c r="AII46">
        <v>121.47167730911065</v>
      </c>
      <c r="AIJ46">
        <v>120.66356157307247</v>
      </c>
      <c r="AIK46">
        <v>120.32622827584105</v>
      </c>
      <c r="AIL46">
        <v>119.88670934811284</v>
      </c>
      <c r="AIM46">
        <v>119.19898293426323</v>
      </c>
      <c r="AIN46">
        <v>118.92362816986399</v>
      </c>
      <c r="AIO46">
        <v>118.52432431008522</v>
      </c>
      <c r="AIP46">
        <v>118.28788752939936</v>
      </c>
      <c r="AIQ46">
        <v>118.68327731281418</v>
      </c>
      <c r="AIR46">
        <v>118.23744345375657</v>
      </c>
      <c r="AIS46">
        <v>118.50771349534449</v>
      </c>
      <c r="AIT46">
        <v>118.21699022929474</v>
      </c>
      <c r="AIU46">
        <v>118.0424190746968</v>
      </c>
      <c r="AIV46">
        <v>117.88814419258641</v>
      </c>
      <c r="AIW46">
        <v>117.69251668612227</v>
      </c>
      <c r="AIX46">
        <v>117.55361691848938</v>
      </c>
      <c r="AIY46">
        <v>117.33033032009882</v>
      </c>
      <c r="AIZ46">
        <v>117.07494900190299</v>
      </c>
      <c r="AJA46">
        <v>116.95390787456542</v>
      </c>
      <c r="AJB46">
        <v>116.37806405334005</v>
      </c>
      <c r="AJC46">
        <v>116.38149221296671</v>
      </c>
      <c r="AJD46">
        <v>115.75939059315566</v>
      </c>
      <c r="AJE46">
        <v>115.70223603269696</v>
      </c>
      <c r="AJF46">
        <v>115.1238739011859</v>
      </c>
      <c r="AJG46">
        <v>115.18008109546814</v>
      </c>
      <c r="AJH46">
        <v>114.74188599189021</v>
      </c>
      <c r="AJI46">
        <v>114.5446914501029</v>
      </c>
      <c r="AJJ46">
        <v>114.41895241860493</v>
      </c>
      <c r="AJK46">
        <v>114.12781901807497</v>
      </c>
      <c r="AJL46">
        <v>113.81565647948555</v>
      </c>
      <c r="AJM46">
        <v>113.27615062747854</v>
      </c>
      <c r="AJN46">
        <v>113.12795725211623</v>
      </c>
      <c r="AJO46">
        <v>112.84069211048813</v>
      </c>
      <c r="AJP46">
        <v>112.69314603070856</v>
      </c>
      <c r="AJQ46">
        <v>121.24898571073946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108.35690387120513</v>
      </c>
      <c r="AKE46">
        <v>108.4424757192203</v>
      </c>
      <c r="AKF46">
        <v>108.0244946066104</v>
      </c>
      <c r="AKG46">
        <v>107.28660323297292</v>
      </c>
      <c r="AKH46">
        <v>107.25103702187661</v>
      </c>
      <c r="AKI46">
        <v>107.47290463583535</v>
      </c>
      <c r="AKJ46">
        <v>115.35641371922344</v>
      </c>
      <c r="AKK46">
        <v>106.69133548964675</v>
      </c>
      <c r="AKL46">
        <v>106.60199988899677</v>
      </c>
      <c r="AKM46">
        <v>106.39739509838719</v>
      </c>
      <c r="AKN46">
        <v>106.11926521517123</v>
      </c>
      <c r="AKO46">
        <v>106.09442907659241</v>
      </c>
      <c r="AKP46">
        <v>105.65948466087896</v>
      </c>
      <c r="AKQ46">
        <v>105.36011069558531</v>
      </c>
      <c r="AKR46">
        <v>104.91221378449939</v>
      </c>
      <c r="AKS46">
        <v>104.55576485265652</v>
      </c>
      <c r="AKT46">
        <v>105.04561645141625</v>
      </c>
      <c r="AKU46">
        <v>103.70231124270116</v>
      </c>
      <c r="AKV46">
        <v>103.8968190864162</v>
      </c>
      <c r="AKW46">
        <v>103.58776342992397</v>
      </c>
      <c r="AKX46">
        <v>103.54072768736603</v>
      </c>
      <c r="AKY46">
        <v>103.10997916184289</v>
      </c>
      <c r="AKZ46">
        <v>102.92705911015022</v>
      </c>
      <c r="ALA46">
        <v>102.14381510667805</v>
      </c>
      <c r="ALB46">
        <v>102.36805767333024</v>
      </c>
      <c r="ALC46">
        <v>101.92368721918197</v>
      </c>
      <c r="ALD46">
        <v>101.75536818674736</v>
      </c>
      <c r="ALE46">
        <v>101.75334317336912</v>
      </c>
      <c r="ALF46">
        <v>101.03070759650427</v>
      </c>
      <c r="ALG46">
        <v>100.91490080634514</v>
      </c>
      <c r="ALH46">
        <v>100.99132328390743</v>
      </c>
      <c r="ALI46">
        <v>100.18874748321201</v>
      </c>
      <c r="ALJ46">
        <v>100.41630303279976</v>
      </c>
      <c r="ALK46">
        <v>100.2364421028629</v>
      </c>
      <c r="ALL46">
        <v>99.328657962576273</v>
      </c>
      <c r="ALM46">
        <v>99.24804317943304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147.63869669892006</v>
      </c>
      <c r="AZJ46">
        <v>145.98377964591836</v>
      </c>
      <c r="AZK46">
        <v>146.9542371954162</v>
      </c>
      <c r="AZL46">
        <v>145.21496392323854</v>
      </c>
      <c r="AZM46">
        <v>145.09948283596069</v>
      </c>
      <c r="AZN46">
        <v>145.66748645483617</v>
      </c>
      <c r="AZO46">
        <v>144.40540767405133</v>
      </c>
      <c r="AZP46">
        <v>144.9690653537337</v>
      </c>
      <c r="AZQ46">
        <v>143.83957316727023</v>
      </c>
      <c r="AZR46">
        <v>144.23875570696163</v>
      </c>
      <c r="AZS46">
        <v>144.07132539123788</v>
      </c>
      <c r="AZT46">
        <v>143.82220778314402</v>
      </c>
      <c r="AZU46">
        <v>143.51051044999843</v>
      </c>
      <c r="AZV46">
        <v>143.1352522353157</v>
      </c>
      <c r="AZW46">
        <v>142.66060283989179</v>
      </c>
      <c r="AZX46">
        <v>141.95469837431972</v>
      </c>
      <c r="AZY46">
        <v>141.59329826504774</v>
      </c>
      <c r="AZZ46">
        <v>141.37552304755474</v>
      </c>
      <c r="BAA46">
        <v>141.24855949763801</v>
      </c>
      <c r="BAB46">
        <v>141.26040268286232</v>
      </c>
      <c r="BAC46">
        <v>141.2779025977276</v>
      </c>
      <c r="BAD46">
        <v>140.72051605464353</v>
      </c>
      <c r="BAE46">
        <v>140.23249196558615</v>
      </c>
      <c r="BAF46">
        <v>139.84668219667734</v>
      </c>
      <c r="BAG46">
        <v>139.33195868221759</v>
      </c>
      <c r="BAH46">
        <v>138.97982484155193</v>
      </c>
      <c r="BAI46">
        <v>138.4273168996254</v>
      </c>
      <c r="BAJ46">
        <v>138.2844322733705</v>
      </c>
      <c r="BAK46">
        <v>137.64216334991755</v>
      </c>
      <c r="BAL46">
        <v>137.70046130272308</v>
      </c>
      <c r="BAM46">
        <v>136.94233938110034</v>
      </c>
      <c r="BAN46">
        <v>136.83219906321244</v>
      </c>
      <c r="BAO46">
        <v>136.9722334234317</v>
      </c>
      <c r="BAP46">
        <v>136.696793956894</v>
      </c>
      <c r="BAQ46">
        <v>136.64071389095574</v>
      </c>
      <c r="BAR46">
        <v>136.11101502666284</v>
      </c>
      <c r="BAS46">
        <v>135.75121037188561</v>
      </c>
      <c r="BAT46">
        <v>135.78795485357699</v>
      </c>
      <c r="BAU46">
        <v>135.24263791271281</v>
      </c>
      <c r="BAV46">
        <v>134.86527513073744</v>
      </c>
      <c r="BAW46">
        <v>135.18903013706154</v>
      </c>
      <c r="BAX46">
        <v>134.39270322927439</v>
      </c>
      <c r="BAY46">
        <v>133.55944907036564</v>
      </c>
      <c r="BAZ46">
        <v>132.53140215787184</v>
      </c>
      <c r="BBA46">
        <v>132.80688186888349</v>
      </c>
      <c r="BBB46">
        <v>132.03873592318195</v>
      </c>
      <c r="BBC46">
        <v>131.84251644606962</v>
      </c>
      <c r="BBD46">
        <v>132.01839477737019</v>
      </c>
      <c r="BBE46">
        <v>131.32198227630474</v>
      </c>
      <c r="BBF46">
        <v>131.88922965283984</v>
      </c>
      <c r="BBG46">
        <v>130.4721472542798</v>
      </c>
      <c r="BBH46">
        <v>130.14745811254969</v>
      </c>
      <c r="BBI46">
        <v>128.5100351522884</v>
      </c>
      <c r="BBJ46">
        <v>128.1429711167001</v>
      </c>
      <c r="BBK46">
        <v>128.88211259948912</v>
      </c>
      <c r="BBL46">
        <v>128.22752738109475</v>
      </c>
      <c r="BBM46">
        <v>129.578402449338</v>
      </c>
      <c r="BBN46">
        <v>128.49123333371654</v>
      </c>
      <c r="BBO46">
        <v>127.28313219942802</v>
      </c>
      <c r="BBP46">
        <v>126.947060632522</v>
      </c>
      <c r="BBQ46">
        <v>126.97414961856762</v>
      </c>
      <c r="BBR46">
        <v>126.81222823770101</v>
      </c>
      <c r="BBS46">
        <v>126.76806569983238</v>
      </c>
      <c r="BBT46">
        <v>126.41353068059533</v>
      </c>
      <c r="BBU46">
        <v>125.38267979322809</v>
      </c>
      <c r="BBV46">
        <v>125.13704839302507</v>
      </c>
      <c r="BBW46">
        <v>125.38832091660635</v>
      </c>
      <c r="BBX46">
        <v>124.99036452511262</v>
      </c>
      <c r="BBY46">
        <v>124.76603851858138</v>
      </c>
      <c r="BBZ46">
        <v>124.4274455994003</v>
      </c>
      <c r="BCA46">
        <v>124.0141276454205</v>
      </c>
      <c r="BCB46">
        <v>123.99535477563828</v>
      </c>
      <c r="BCC46">
        <v>123.96176951919723</v>
      </c>
      <c r="BCD46">
        <v>123.70139029381963</v>
      </c>
      <c r="BCE46">
        <v>123.23156139165019</v>
      </c>
      <c r="BCF46">
        <v>123.10366521478623</v>
      </c>
      <c r="BCG46">
        <v>124.03333923019281</v>
      </c>
      <c r="BCH46">
        <v>123.6326007161604</v>
      </c>
      <c r="BCI46">
        <v>123.18021019131857</v>
      </c>
      <c r="BCJ46">
        <v>122.62871653318301</v>
      </c>
      <c r="BCK46">
        <v>122.10588470572768</v>
      </c>
      <c r="BCL46">
        <v>122.08341343536121</v>
      </c>
      <c r="BCM46">
        <v>121.52925901223891</v>
      </c>
      <c r="BCN46">
        <v>121.44817378948298</v>
      </c>
      <c r="BCO46">
        <v>120.83243909579294</v>
      </c>
      <c r="BCP46">
        <v>120.62910359274413</v>
      </c>
      <c r="BCQ46">
        <v>121.20934613511604</v>
      </c>
      <c r="BCR46">
        <v>121.12925594218235</v>
      </c>
      <c r="BCS46">
        <v>119.92085770344013</v>
      </c>
      <c r="BCT46">
        <v>118.52398912717838</v>
      </c>
      <c r="BCU46">
        <v>117.87587908616598</v>
      </c>
      <c r="BCV46">
        <v>117.57836797852413</v>
      </c>
      <c r="BCW46">
        <v>117.25263548527235</v>
      </c>
      <c r="BCX46">
        <v>117.44567764420265</v>
      </c>
      <c r="BCY46">
        <v>117.7742213255539</v>
      </c>
      <c r="BCZ46">
        <v>117.42219204508258</v>
      </c>
      <c r="BDA46">
        <v>117.84168365994611</v>
      </c>
      <c r="BDB46">
        <v>117.08353949156705</v>
      </c>
      <c r="BDC46">
        <v>116.67265732745525</v>
      </c>
      <c r="BDD46">
        <v>115.0987779068634</v>
      </c>
      <c r="BDE46">
        <v>115.92741072537848</v>
      </c>
      <c r="BDF46">
        <v>115.430705003753</v>
      </c>
      <c r="BDG46">
        <v>115.18026729250704</v>
      </c>
      <c r="BDH46">
        <v>115.28222892373793</v>
      </c>
      <c r="BDI46">
        <v>114.77177159619521</v>
      </c>
      <c r="BDJ46">
        <v>114.61675341336922</v>
      </c>
      <c r="BDK46">
        <v>113.54895015284357</v>
      </c>
      <c r="BDL46">
        <v>112.99982886625482</v>
      </c>
      <c r="BDM46">
        <v>113.35841093805652</v>
      </c>
      <c r="BDN46">
        <v>113.08299866844095</v>
      </c>
      <c r="BDO46">
        <v>113.09998128456806</v>
      </c>
      <c r="BDP46">
        <v>112.12177568629988</v>
      </c>
      <c r="BDQ46">
        <v>112.32058784329928</v>
      </c>
      <c r="BDR46">
        <v>111.37639527137374</v>
      </c>
      <c r="BDS46">
        <v>111.44691480317721</v>
      </c>
      <c r="BDT46">
        <v>110.84822380203545</v>
      </c>
      <c r="BDU46">
        <v>110.80134287630318</v>
      </c>
      <c r="BDV46">
        <v>110.91076748075341</v>
      </c>
      <c r="BDW46">
        <v>109.94283888841821</v>
      </c>
      <c r="BDX46">
        <v>109.29821931905552</v>
      </c>
      <c r="BDY46">
        <v>109.55828157407549</v>
      </c>
      <c r="BDZ46">
        <v>109.26117612230975</v>
      </c>
      <c r="BEA46">
        <v>108.95198382046303</v>
      </c>
      <c r="BEB46">
        <v>108.28066949017379</v>
      </c>
      <c r="BEC46">
        <v>107.63064553063306</v>
      </c>
      <c r="BED46">
        <v>108.55171790291669</v>
      </c>
      <c r="BEE46">
        <v>107.54499119890463</v>
      </c>
      <c r="BEF46">
        <v>107.46821947049919</v>
      </c>
      <c r="BEG46">
        <v>106.38200692020888</v>
      </c>
      <c r="BEH46">
        <v>106.42363971616675</v>
      </c>
      <c r="BEI46">
        <v>106.34634577394129</v>
      </c>
      <c r="BEJ46">
        <v>105.95547408214475</v>
      </c>
      <c r="BEK46">
        <v>105.07637160287649</v>
      </c>
      <c r="BEL46">
        <v>104.7673589797148</v>
      </c>
      <c r="BEM46">
        <v>104.51948917387071</v>
      </c>
      <c r="BEN46">
        <v>104.46848146078796</v>
      </c>
      <c r="BEO46">
        <v>104.40935650445945</v>
      </c>
      <c r="BEP46">
        <v>104.4250128563117</v>
      </c>
      <c r="BEQ46">
        <v>103.81506926181834</v>
      </c>
      <c r="BER46">
        <v>103.56534034121879</v>
      </c>
      <c r="BES46">
        <v>103.79625354333223</v>
      </c>
      <c r="BET46">
        <v>102.81390433855876</v>
      </c>
      <c r="BEU46">
        <v>103.0084420733743</v>
      </c>
      <c r="BEV46">
        <v>102.3441817693471</v>
      </c>
      <c r="BEW46">
        <v>101.70302450211892</v>
      </c>
      <c r="BEX46">
        <v>102.45078030089081</v>
      </c>
      <c r="BEY46">
        <v>102.34840930616562</v>
      </c>
      <c r="BEZ46">
        <v>102.02746272324435</v>
      </c>
      <c r="BFA46">
        <v>100.98966375971918</v>
      </c>
      <c r="BFB46">
        <v>100.98347168727325</v>
      </c>
      <c r="BFC46">
        <v>100.62040201449608</v>
      </c>
      <c r="BFD46">
        <v>100.06712306945984</v>
      </c>
      <c r="BFE46">
        <v>99.560361494804809</v>
      </c>
      <c r="BFF46">
        <v>99.080254850476166</v>
      </c>
      <c r="BFG46">
        <v>99.221952593493654</v>
      </c>
      <c r="BFH46">
        <v>99.534880740143393</v>
      </c>
      <c r="BFI46">
        <v>98.413053509360424</v>
      </c>
      <c r="BFJ46">
        <v>97.825712351697632</v>
      </c>
      <c r="BFK46">
        <v>97.373352447368859</v>
      </c>
      <c r="BFL46">
        <v>97.238281117859458</v>
      </c>
      <c r="BFM46">
        <v>96.387552156788246</v>
      </c>
      <c r="BFN46">
        <v>96.374674633145602</v>
      </c>
      <c r="BFO46">
        <v>95.65634541891859</v>
      </c>
      <c r="BFP46">
        <v>95.463086940647315</v>
      </c>
      <c r="BFQ46">
        <v>95.305862089113916</v>
      </c>
      <c r="BFR46">
        <v>95.252726785648719</v>
      </c>
      <c r="BFS46">
        <v>94.648644403090316</v>
      </c>
      <c r="BFT46">
        <v>94.474025073288004</v>
      </c>
      <c r="BFU46">
        <v>94.265754540346194</v>
      </c>
      <c r="BFV46">
        <v>93.736475917025231</v>
      </c>
      <c r="BFW46">
        <v>93.133553699646029</v>
      </c>
      <c r="BFX46">
        <v>93.614703686605395</v>
      </c>
      <c r="BFY46">
        <v>93.672061742338059</v>
      </c>
      <c r="BFZ46">
        <v>92.606431972053684</v>
      </c>
      <c r="BGA46">
        <v>92.375262333809545</v>
      </c>
      <c r="BGB46">
        <v>91.440621531958215</v>
      </c>
      <c r="BGC46">
        <v>91.309203673583482</v>
      </c>
      <c r="BGD46">
        <v>91.141172817354388</v>
      </c>
      <c r="BGE46">
        <v>90.648501220064759</v>
      </c>
      <c r="BGF46">
        <v>90.338263172711166</v>
      </c>
      <c r="BGG46">
        <v>90.087130706495415</v>
      </c>
      <c r="BGH46">
        <v>89.968975564017313</v>
      </c>
      <c r="BGI46">
        <v>89.444277362767167</v>
      </c>
      <c r="BGJ46">
        <v>89.425476991838053</v>
      </c>
      <c r="BGK46">
        <v>89.305753008105455</v>
      </c>
      <c r="BGL46">
        <v>88.906311343007545</v>
      </c>
      <c r="BGM46">
        <v>88.289433420544412</v>
      </c>
      <c r="BGN46">
        <v>88.146048176835535</v>
      </c>
      <c r="BGO46">
        <v>88.301249869510571</v>
      </c>
      <c r="BGP46">
        <v>87.690378075301354</v>
      </c>
      <c r="BGQ46">
        <v>87.270209574061198</v>
      </c>
      <c r="BGR46">
        <v>87.950908521689158</v>
      </c>
      <c r="BGS46">
        <v>92.165326821728655</v>
      </c>
      <c r="BGT46">
        <v>86.856328026280423</v>
      </c>
      <c r="BGU46">
        <v>86.958750782511032</v>
      </c>
      <c r="BGV46">
        <v>85.784917021165981</v>
      </c>
      <c r="BGW46">
        <v>85.739554099460804</v>
      </c>
      <c r="BGX46">
        <v>85.933963725493356</v>
      </c>
      <c r="BGY46">
        <v>85.115543204412688</v>
      </c>
      <c r="BGZ46">
        <v>85.273676278721595</v>
      </c>
      <c r="BHA46">
        <v>84.784757620999883</v>
      </c>
      <c r="BHB46">
        <v>84.597368429209254</v>
      </c>
      <c r="BHC46">
        <v>83.976770033274221</v>
      </c>
      <c r="BHD46">
        <v>83.694376286171092</v>
      </c>
      <c r="BHE46">
        <v>83.429315830133007</v>
      </c>
      <c r="BHF46">
        <v>82.967530205305948</v>
      </c>
      <c r="BHG46">
        <v>82.793675736102472</v>
      </c>
      <c r="BHH46">
        <v>82.671133012481974</v>
      </c>
      <c r="BHI46">
        <v>82.28195806413126</v>
      </c>
      <c r="BHJ46">
        <v>82.318934524818118</v>
      </c>
      <c r="BHK46">
        <v>80.577883230122254</v>
      </c>
      <c r="BHL46">
        <v>80.789055865914051</v>
      </c>
      <c r="BHM46">
        <v>80.307531909121892</v>
      </c>
      <c r="BHN46">
        <v>79.55199778943232</v>
      </c>
      <c r="BHO46">
        <v>79.702474021931792</v>
      </c>
      <c r="BHP46">
        <v>79.374678963268749</v>
      </c>
      <c r="BHQ46">
        <v>79.224593960134897</v>
      </c>
      <c r="BHR46">
        <v>78.934206987713026</v>
      </c>
      <c r="BHS46">
        <v>78.576084704891983</v>
      </c>
      <c r="BHT46">
        <v>82.898888135667747</v>
      </c>
      <c r="BHU46">
        <v>82.461976454202315</v>
      </c>
      <c r="BHV46">
        <v>82.122032929629142</v>
      </c>
      <c r="BHW46">
        <v>81.614973420902558</v>
      </c>
      <c r="BHX46">
        <v>81.394373278362366</v>
      </c>
      <c r="BHY46">
        <v>81.072454027345913</v>
      </c>
      <c r="BHZ46">
        <v>80.452990389567759</v>
      </c>
      <c r="BIA46">
        <v>80.432101966669151</v>
      </c>
      <c r="BIB46">
        <v>79.919901344739486</v>
      </c>
      <c r="BIC46">
        <v>79.83090947649616</v>
      </c>
      <c r="BID46">
        <v>79.497686458490378</v>
      </c>
      <c r="BIE46">
        <v>79.401564465575461</v>
      </c>
      <c r="BIF46">
        <v>79.119834191880031</v>
      </c>
      <c r="BIG46">
        <v>79.010947154185658</v>
      </c>
      <c r="BIH46">
        <v>78.629640639362933</v>
      </c>
      <c r="BII46">
        <v>78.087331674421094</v>
      </c>
      <c r="BIJ46">
        <v>77.758773476632513</v>
      </c>
      <c r="BIK46">
        <v>77.501340195603518</v>
      </c>
      <c r="BIL46">
        <v>77.361264690069333</v>
      </c>
      <c r="BIM46">
        <v>76.930746888775047</v>
      </c>
      <c r="BIN46">
        <v>76.548023970472428</v>
      </c>
      <c r="BIO46">
        <v>76.16866238745024</v>
      </c>
      <c r="BIP46">
        <v>75.680779142324653</v>
      </c>
      <c r="BIQ46">
        <v>75.458866092112402</v>
      </c>
      <c r="BIR46">
        <v>75.233730316786875</v>
      </c>
      <c r="BIS46">
        <v>74.801749696535225</v>
      </c>
      <c r="BIT46">
        <v>74.456180603998106</v>
      </c>
      <c r="BIU46">
        <v>74.092750714589883</v>
      </c>
      <c r="BIV46">
        <v>73.837762388500863</v>
      </c>
      <c r="BIW46">
        <v>73.626101740963463</v>
      </c>
      <c r="BIX46">
        <v>73.396284662497024</v>
      </c>
      <c r="BIY46">
        <v>73.028694558764556</v>
      </c>
      <c r="BIZ46">
        <v>72.620088568963936</v>
      </c>
      <c r="BJA46">
        <v>72.179121232790678</v>
      </c>
      <c r="BJB46">
        <v>73.662731723443116</v>
      </c>
      <c r="BJC46">
        <v>73.337716349609934</v>
      </c>
      <c r="BJD46">
        <v>72.998782749101039</v>
      </c>
      <c r="BJE46">
        <v>72.660603126530418</v>
      </c>
      <c r="BJF46">
        <v>72.303324634665131</v>
      </c>
      <c r="BJG46">
        <v>71.966507905000526</v>
      </c>
      <c r="BJH46">
        <v>71.625882806244178</v>
      </c>
      <c r="BJI46">
        <v>71.26693985633402</v>
      </c>
      <c r="BJJ46">
        <v>70.921707437022903</v>
      </c>
      <c r="BJK46">
        <v>70.592854119154239</v>
      </c>
      <c r="BJL46">
        <v>70.23506504383991</v>
      </c>
      <c r="BJM46">
        <v>69.885786609359627</v>
      </c>
      <c r="BJN46">
        <v>69.537710815739587</v>
      </c>
      <c r="BJO46">
        <v>69.201238021469891</v>
      </c>
      <c r="BJP46">
        <v>68.848216161429917</v>
      </c>
      <c r="BJQ46">
        <v>68.528292432930471</v>
      </c>
      <c r="BJR46">
        <v>68.181654456481169</v>
      </c>
      <c r="BJS46">
        <v>67.831286737104278</v>
      </c>
      <c r="BJT46">
        <v>67.494933249151686</v>
      </c>
      <c r="BJU46">
        <v>67.156004178170022</v>
      </c>
      <c r="BJV46">
        <v>66.798060117619187</v>
      </c>
      <c r="BJW46">
        <v>66.472005703396349</v>
      </c>
      <c r="BJX46">
        <v>66.125596425159927</v>
      </c>
      <c r="BJY46">
        <v>65.789364578930304</v>
      </c>
      <c r="BJZ46">
        <v>65.453132732700666</v>
      </c>
      <c r="BKA46">
        <v>65.106466306784696</v>
      </c>
      <c r="BKB46">
        <v>64.775724428507729</v>
      </c>
      <c r="BKC46">
        <v>64.420674562647207</v>
      </c>
      <c r="BKD46">
        <v>64.084566695363847</v>
      </c>
      <c r="BKE46">
        <v>63.748458828080473</v>
      </c>
      <c r="BKF46">
        <v>63.412350960797085</v>
      </c>
      <c r="BKG46">
        <v>63.07624309351371</v>
      </c>
      <c r="BKH46">
        <v>62.733082998217142</v>
      </c>
      <c r="BKI46">
        <v>62.404027358946948</v>
      </c>
      <c r="BKJ46">
        <v>62.067919491663588</v>
      </c>
      <c r="BKK46">
        <v>61.708610904213515</v>
      </c>
      <c r="BKL46">
        <v>61.389297622322886</v>
      </c>
      <c r="BKM46">
        <v>61.05535721560652</v>
      </c>
      <c r="BKN46">
        <v>60.700666261494959</v>
      </c>
      <c r="BKO46">
        <v>60.370833096883928</v>
      </c>
      <c r="BKP46">
        <v>60.024289531005024</v>
      </c>
      <c r="BKQ46">
        <v>59.692721618776417</v>
      </c>
      <c r="BKR46">
        <v>59.334009719060788</v>
      </c>
      <c r="BKS46">
        <v>58.998156833858559</v>
      </c>
      <c r="BKT46">
        <v>58.675310482640683</v>
      </c>
      <c r="BKU46">
        <v>58.324130650298656</v>
      </c>
      <c r="BKV46">
        <v>58.001289898229714</v>
      </c>
      <c r="BKW46">
        <v>57.654222125508966</v>
      </c>
      <c r="BKX46">
        <v>57.309538521398466</v>
      </c>
      <c r="BKY46">
        <v>56.983039522645171</v>
      </c>
      <c r="BKZ46">
        <v>56.647186637442942</v>
      </c>
      <c r="BLA46">
        <v>56.289368033096338</v>
      </c>
      <c r="BLB46">
        <v>55.971094450978114</v>
      </c>
      <c r="BLC46">
        <v>55.617924279222422</v>
      </c>
      <c r="BLD46">
        <v>55.282202402285463</v>
      </c>
      <c r="BLE46">
        <v>54.946480525348505</v>
      </c>
      <c r="BLF46">
        <v>54.605738259261457</v>
      </c>
      <c r="BLG46">
        <v>54.270882959865631</v>
      </c>
      <c r="BLH46">
        <v>53.932315165099567</v>
      </c>
      <c r="BLI46">
        <v>53.716100569578259</v>
      </c>
      <c r="BLJ46">
        <v>53.434515453471818</v>
      </c>
      <c r="BLK46">
        <v>52.86957112266569</v>
      </c>
      <c r="BLL46">
        <v>52.554273609767151</v>
      </c>
      <c r="BLM46">
        <v>33.624834363499161</v>
      </c>
      <c r="BLN46">
        <v>51.563378474831822</v>
      </c>
      <c r="BLO46">
        <v>51.401894885157731</v>
      </c>
      <c r="BLP46">
        <v>51.076949602909778</v>
      </c>
      <c r="BLQ46">
        <v>50.716839844001498</v>
      </c>
      <c r="BLR46">
        <v>50.469570927072155</v>
      </c>
      <c r="BLS46">
        <v>50.134595898795141</v>
      </c>
      <c r="BLT46">
        <v>49.809570267504668</v>
      </c>
      <c r="BLU46">
        <v>45.306573917968777</v>
      </c>
      <c r="BLV46">
        <v>44.999757390307593</v>
      </c>
      <c r="BLW46">
        <v>44.934951255297207</v>
      </c>
      <c r="BLX46">
        <v>44.684792378258933</v>
      </c>
      <c r="BLY46">
        <v>44.375911324952995</v>
      </c>
      <c r="BLZ46">
        <v>0</v>
      </c>
      <c r="BMA46">
        <v>0</v>
      </c>
      <c r="BMB46">
        <v>43.519668949855742</v>
      </c>
      <c r="BMC46">
        <v>43.315843011316787</v>
      </c>
      <c r="BMD46">
        <v>43.201963326581662</v>
      </c>
      <c r="BME46">
        <v>43.074794102455826</v>
      </c>
      <c r="BMF46">
        <v>42.851520056242293</v>
      </c>
      <c r="BMG46">
        <v>42.763673655461147</v>
      </c>
      <c r="BMH46">
        <v>42.559307459804629</v>
      </c>
      <c r="BMI46">
        <v>42.334809243950502</v>
      </c>
      <c r="BMJ46">
        <v>42.284114244112644</v>
      </c>
      <c r="BMK46">
        <v>41.972231665542054</v>
      </c>
      <c r="BML46">
        <v>41.795577671977767</v>
      </c>
      <c r="BMM46">
        <v>41.61844213753669</v>
      </c>
      <c r="BMN46">
        <v>41.365819371696801</v>
      </c>
      <c r="BMO46">
        <v>41.128544904601512</v>
      </c>
      <c r="BMP46">
        <v>40.893975222734454</v>
      </c>
      <c r="BMQ46">
        <v>40.64233771318041</v>
      </c>
      <c r="BMR46">
        <v>40.212462908781973</v>
      </c>
      <c r="BMS46">
        <v>40.031117916164703</v>
      </c>
      <c r="BMT46">
        <v>39.740310474413079</v>
      </c>
      <c r="BMU46">
        <v>39.244783320067967</v>
      </c>
      <c r="BMV46">
        <v>39.055951704536824</v>
      </c>
      <c r="BMW46">
        <v>38.755215842294376</v>
      </c>
      <c r="BMX46">
        <v>38.608551359773429</v>
      </c>
      <c r="BMY46">
        <v>38.416861076061053</v>
      </c>
      <c r="BMZ46">
        <v>38.07975295438375</v>
      </c>
      <c r="BNA46">
        <v>37.628023628656223</v>
      </c>
      <c r="BNB46">
        <v>37.426957189451443</v>
      </c>
      <c r="BNC46">
        <v>37.261715827391939</v>
      </c>
      <c r="BND46">
        <v>36.94578914357939</v>
      </c>
      <c r="BNE46">
        <v>36.637371405605137</v>
      </c>
      <c r="BNF46">
        <v>36.303683072802045</v>
      </c>
      <c r="BNG46">
        <v>36.006105359738655</v>
      </c>
      <c r="BNH46">
        <v>35.761711350143344</v>
      </c>
      <c r="BNI46">
        <v>34.476132637486558</v>
      </c>
      <c r="BNJ46">
        <v>34.33194876940297</v>
      </c>
      <c r="BNK46">
        <v>34.17039201929353</v>
      </c>
      <c r="BNL46">
        <v>33.980952358633132</v>
      </c>
      <c r="BNM46">
        <v>33.653556391101333</v>
      </c>
      <c r="BNN46">
        <v>33.391859780561006</v>
      </c>
      <c r="BNO46">
        <v>33.101314152921788</v>
      </c>
      <c r="BNP46">
        <v>32.845959714310567</v>
      </c>
      <c r="BNQ46">
        <v>32.553057405800175</v>
      </c>
      <c r="BNR46">
        <v>32.285789576713327</v>
      </c>
      <c r="BNS46">
        <v>32.017574496510647</v>
      </c>
      <c r="BNT46">
        <v>31.705614559617217</v>
      </c>
      <c r="BNU46">
        <v>31.437169168653469</v>
      </c>
      <c r="BNV46">
        <v>31.148919013559095</v>
      </c>
      <c r="BNW46">
        <v>30.845578255951381</v>
      </c>
      <c r="BNX46">
        <v>30.561866500420138</v>
      </c>
      <c r="BNY46">
        <v>30.219764210571725</v>
      </c>
      <c r="BNZ46">
        <v>29.913785563099509</v>
      </c>
      <c r="BOA46">
        <v>29.615966908569959</v>
      </c>
      <c r="BOB46">
        <v>29.309627852057133</v>
      </c>
      <c r="BOC46">
        <v>29.021672418062167</v>
      </c>
      <c r="BOD46">
        <v>28.718168370718928</v>
      </c>
      <c r="BOE46">
        <v>28.406374228432128</v>
      </c>
      <c r="BOF46">
        <v>28.088147798483703</v>
      </c>
      <c r="BOG46">
        <v>27.767273830281539</v>
      </c>
      <c r="BOH46">
        <v>27.475288052012786</v>
      </c>
      <c r="BOI46">
        <v>27.168410300278509</v>
      </c>
      <c r="BOJ46">
        <v>26.849199951093681</v>
      </c>
      <c r="BOK46">
        <v>26.539132053895258</v>
      </c>
      <c r="BOL46">
        <v>26.228042760036828</v>
      </c>
      <c r="BOM46">
        <v>25.906063771910596</v>
      </c>
      <c r="BON46">
        <v>25.580746230703653</v>
      </c>
      <c r="BOO46">
        <v>25.256227132714429</v>
      </c>
      <c r="BOP46">
        <v>24.93139946277941</v>
      </c>
      <c r="BOQ46">
        <v>24.620943416928611</v>
      </c>
      <c r="BOR46">
        <v>24.302461929589384</v>
      </c>
      <c r="BOS46">
        <v>23.970991961665476</v>
      </c>
      <c r="BOT46">
        <v>23.646093331964749</v>
      </c>
      <c r="BOU46">
        <v>23.326364897293274</v>
      </c>
      <c r="BOV46">
        <v>22.996309183585396</v>
      </c>
      <c r="BOW46">
        <v>22.676367786930314</v>
      </c>
      <c r="BOX46">
        <v>22.355221967556133</v>
      </c>
      <c r="BOY46">
        <v>22.013947155505491</v>
      </c>
      <c r="BOZ46">
        <v>21.683686965747142</v>
      </c>
      <c r="BPA46">
        <v>21.356057833036743</v>
      </c>
      <c r="BPB46">
        <v>21.021709443906872</v>
      </c>
      <c r="BPC46">
        <v>20.694625338196659</v>
      </c>
      <c r="BPD46">
        <v>20.366632555722504</v>
      </c>
      <c r="BPE46">
        <v>20.038142254259071</v>
      </c>
      <c r="BPF46">
        <v>19.709091740922759</v>
      </c>
      <c r="BPG46">
        <v>19.374935910034395</v>
      </c>
      <c r="BPH46">
        <v>19.045509378015055</v>
      </c>
      <c r="BPI46">
        <v>18.71000461210798</v>
      </c>
      <c r="BPJ46">
        <v>18.3827249144083</v>
      </c>
      <c r="BPK46">
        <v>18.045580745570049</v>
      </c>
      <c r="BPL46">
        <v>17.713132469975022</v>
      </c>
      <c r="BPM46">
        <v>17.379359327402483</v>
      </c>
      <c r="BPN46">
        <v>17.045397232997828</v>
      </c>
      <c r="BPO46">
        <v>16.709886167096471</v>
      </c>
      <c r="BPP46">
        <v>16.378815126537575</v>
      </c>
      <c r="BPQ46">
        <v>16.045810717257126</v>
      </c>
      <c r="BPR46">
        <v>15.712384763149743</v>
      </c>
      <c r="BPS46">
        <v>15.378285457456371</v>
      </c>
      <c r="BPT46">
        <v>15.045368356707087</v>
      </c>
      <c r="BPU46">
        <v>14.712466832770133</v>
      </c>
      <c r="BPV46">
        <v>14.380598879805802</v>
      </c>
      <c r="BPW46">
        <v>14.044232970513207</v>
      </c>
      <c r="BPX46">
        <v>13.7112682835116</v>
      </c>
      <c r="BPY46">
        <v>13.377995245475972</v>
      </c>
      <c r="BPZ46">
        <v>13.042410065304296</v>
      </c>
      <c r="BQA46">
        <v>12.707926883704801</v>
      </c>
      <c r="BQB46">
        <v>12.370332691954047</v>
      </c>
      <c r="BQC46">
        <v>12.031503825060327</v>
      </c>
      <c r="BQD46">
        <v>11.696076503079212</v>
      </c>
      <c r="BQE46">
        <v>11.357843808662153</v>
      </c>
      <c r="BQF46">
        <v>11.019722247341889</v>
      </c>
      <c r="BQG46">
        <v>10.682228435858207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224.2931213582747</v>
      </c>
      <c r="CAH46">
        <v>237.25216079071964</v>
      </c>
      <c r="CAI46">
        <v>237.50885607967157</v>
      </c>
      <c r="CAJ46">
        <v>237.91140331212836</v>
      </c>
      <c r="CAK46">
        <v>238.08059592377776</v>
      </c>
      <c r="CAL46">
        <v>238.18567619240935</v>
      </c>
      <c r="CAM46">
        <v>237.80040269083617</v>
      </c>
      <c r="CAN46">
        <v>237.82760330439618</v>
      </c>
      <c r="CAO46">
        <v>237.8467831226148</v>
      </c>
      <c r="CAP46">
        <v>237.9229775642136</v>
      </c>
      <c r="CAQ46">
        <v>237.99085671055283</v>
      </c>
      <c r="CAR46">
        <v>237.97320932086285</v>
      </c>
      <c r="CAS46">
        <v>237.93427814932207</v>
      </c>
      <c r="CAT46">
        <v>238.01584109797761</v>
      </c>
      <c r="CAU46">
        <v>237.92660692559139</v>
      </c>
      <c r="CAV46">
        <v>237.42915844097828</v>
      </c>
      <c r="CAW46">
        <v>237.50473774021495</v>
      </c>
      <c r="CAX46">
        <v>237.331941261618</v>
      </c>
      <c r="CAY46">
        <v>237.43724384692737</v>
      </c>
      <c r="CAZ46">
        <v>237.34346412874476</v>
      </c>
      <c r="CBA46">
        <v>237.60149576256785</v>
      </c>
      <c r="CBB46">
        <v>237.33734126954704</v>
      </c>
      <c r="CBC46">
        <v>237.07417154194948</v>
      </c>
      <c r="CBD46">
        <v>233.85717005831162</v>
      </c>
      <c r="CBE46">
        <v>237.27477596780327</v>
      </c>
      <c r="CBF46">
        <v>237.27973441651852</v>
      </c>
      <c r="CBG46">
        <v>237.57190047807077</v>
      </c>
      <c r="CBH46">
        <v>237.52612749032207</v>
      </c>
      <c r="CBI46">
        <v>236.94467288508173</v>
      </c>
      <c r="CBJ46">
        <v>237.5906057650727</v>
      </c>
      <c r="CBK46">
        <v>237.19056898836598</v>
      </c>
      <c r="CBL46">
        <v>237.43255775591047</v>
      </c>
      <c r="CBM46">
        <v>236.95728569566216</v>
      </c>
      <c r="CBN46">
        <v>237.09083516039908</v>
      </c>
      <c r="CBO46">
        <v>236.9238617902935</v>
      </c>
      <c r="CBP46">
        <v>236.98425522100487</v>
      </c>
      <c r="CBQ46">
        <v>237.0370207555286</v>
      </c>
      <c r="CBR46">
        <v>237.10499437808633</v>
      </c>
      <c r="CBS46">
        <v>236.75946084080459</v>
      </c>
      <c r="CBT46">
        <v>236.60599364377163</v>
      </c>
      <c r="CBU46">
        <v>237.15646934759374</v>
      </c>
      <c r="CBV46">
        <v>236.42307561753208</v>
      </c>
      <c r="CBW46">
        <v>236.43235437570254</v>
      </c>
      <c r="CBX46">
        <v>236.41956241839435</v>
      </c>
      <c r="CBY46">
        <v>236.31050626602385</v>
      </c>
      <c r="CBZ46">
        <v>236.6424262244189</v>
      </c>
      <c r="CCA46">
        <v>236.7156491732174</v>
      </c>
      <c r="CCB46">
        <v>236.40933316899154</v>
      </c>
      <c r="CCC46">
        <v>0</v>
      </c>
      <c r="CCD46">
        <v>0</v>
      </c>
      <c r="CCE46">
        <v>236.10713706967471</v>
      </c>
      <c r="CCF46">
        <v>236.228285986728</v>
      </c>
      <c r="CCG46">
        <v>235.83543123637864</v>
      </c>
      <c r="CCH46">
        <v>234.96947646399931</v>
      </c>
      <c r="CCI46">
        <v>234.92378470160949</v>
      </c>
      <c r="CCJ46">
        <v>235.61634654199906</v>
      </c>
      <c r="CCK46">
        <v>234.63888425820343</v>
      </c>
      <c r="CCL46">
        <v>235.86512800391719</v>
      </c>
      <c r="CCM46">
        <v>233.72000633846025</v>
      </c>
      <c r="CCN46">
        <v>233.87515687942016</v>
      </c>
      <c r="CCO46">
        <v>234.4197611064007</v>
      </c>
      <c r="CCP46">
        <v>234.13416024925939</v>
      </c>
      <c r="CCQ46">
        <v>231.41701660657364</v>
      </c>
      <c r="CCR46">
        <v>234.39144947086248</v>
      </c>
      <c r="CCS46">
        <v>234.25189921475175</v>
      </c>
      <c r="CCT46">
        <v>233.8414773010349</v>
      </c>
      <c r="CCU46">
        <v>231.67794213354236</v>
      </c>
      <c r="CCV46">
        <v>234.15614951454481</v>
      </c>
      <c r="CCW46">
        <v>234.0331343130139</v>
      </c>
      <c r="CCX46">
        <v>234.03096014425296</v>
      </c>
      <c r="CCY46">
        <v>233.8280500439393</v>
      </c>
      <c r="CCZ46">
        <v>233.49275358397</v>
      </c>
      <c r="CDA46">
        <v>233.19323519531378</v>
      </c>
      <c r="CDB46">
        <v>245.99517040390427</v>
      </c>
      <c r="CDC46">
        <v>244.95125360600358</v>
      </c>
      <c r="CDD46">
        <v>235.57878501467869</v>
      </c>
      <c r="CDE46">
        <v>232.8892862001986</v>
      </c>
      <c r="CDF46">
        <v>234.40338348463573</v>
      </c>
      <c r="CDG46">
        <v>234.4008239138679</v>
      </c>
      <c r="CDH46">
        <v>233.35556532420557</v>
      </c>
      <c r="CDI46">
        <v>232.78117274870604</v>
      </c>
      <c r="CDJ46">
        <v>232.55648538993239</v>
      </c>
      <c r="CDK46">
        <v>232.41505081441915</v>
      </c>
      <c r="CDL46">
        <v>232.81607538376051</v>
      </c>
      <c r="CDM46">
        <v>232.56207147140188</v>
      </c>
      <c r="CDN46">
        <v>232.29264709681587</v>
      </c>
      <c r="CDO46">
        <v>232.23724701636451</v>
      </c>
      <c r="CDP46">
        <v>231.94987416615481</v>
      </c>
      <c r="CDQ46">
        <v>231.79300909114937</v>
      </c>
      <c r="CDR46">
        <v>231.89220880054009</v>
      </c>
      <c r="CDS46">
        <v>231.65764154560873</v>
      </c>
      <c r="CDT46">
        <v>231.60452181415644</v>
      </c>
      <c r="CDU46">
        <v>231.38970673501373</v>
      </c>
      <c r="CDV46">
        <v>231.1620081621974</v>
      </c>
      <c r="CDW46">
        <v>231.47638461655828</v>
      </c>
      <c r="CDX46">
        <v>231.06779716335802</v>
      </c>
      <c r="CDY46">
        <v>231.02897501954786</v>
      </c>
      <c r="CDZ46">
        <v>228.86961273012577</v>
      </c>
      <c r="CEA46">
        <v>230.87933478084346</v>
      </c>
      <c r="CEB46">
        <v>230.56984834789347</v>
      </c>
      <c r="CEC46">
        <v>230.74945732012105</v>
      </c>
      <c r="CED46">
        <v>230.62292744914106</v>
      </c>
      <c r="CEE46">
        <v>230.35326176258616</v>
      </c>
      <c r="CEF46">
        <v>230.10103857910582</v>
      </c>
      <c r="CEG46">
        <v>229.99587802955003</v>
      </c>
      <c r="CEH46">
        <v>229.98774358762793</v>
      </c>
      <c r="CEI46">
        <v>231.24957544268474</v>
      </c>
      <c r="CEJ46">
        <v>229.75442748216392</v>
      </c>
      <c r="CEK46">
        <v>229.48367956561515</v>
      </c>
      <c r="CEL46">
        <v>229.64616225874832</v>
      </c>
      <c r="CEM46">
        <v>230.07514594853319</v>
      </c>
      <c r="CEN46">
        <v>229.54785007587395</v>
      </c>
      <c r="CEO46">
        <v>229.49657772099016</v>
      </c>
      <c r="CEP46">
        <v>229.39079681650654</v>
      </c>
      <c r="CEQ46">
        <v>229.21027677100241</v>
      </c>
      <c r="CER46">
        <v>229.2729806963558</v>
      </c>
      <c r="CES46">
        <v>229.05855717854715</v>
      </c>
      <c r="CET46">
        <v>229.24790123941887</v>
      </c>
      <c r="CEU46">
        <v>228.93412940331368</v>
      </c>
      <c r="CEV46">
        <v>229.33710890168103</v>
      </c>
      <c r="CEW46">
        <v>228.8134506816595</v>
      </c>
      <c r="CEX46">
        <v>228.9461178344965</v>
      </c>
      <c r="CEY46">
        <v>228.56468964659376</v>
      </c>
      <c r="CEZ46">
        <v>228.74579893180641</v>
      </c>
      <c r="CFA46">
        <v>228.22704063428131</v>
      </c>
      <c r="CFB46">
        <v>228.72143986198324</v>
      </c>
      <c r="CFC46">
        <v>228.19791974914915</v>
      </c>
      <c r="CFD46">
        <v>228.35912367107505</v>
      </c>
      <c r="CFE46">
        <v>228.14510951785186</v>
      </c>
      <c r="CFF46">
        <v>227.76814269296653</v>
      </c>
      <c r="CFG46">
        <v>227.72693773957621</v>
      </c>
      <c r="CFH46">
        <v>227.80011864266208</v>
      </c>
      <c r="CFI46">
        <v>229.05649189939575</v>
      </c>
      <c r="CFJ46">
        <v>227.34490524154918</v>
      </c>
      <c r="CFK46">
        <v>227.56875949075805</v>
      </c>
      <c r="CFL46">
        <v>227.4235119886747</v>
      </c>
      <c r="CFM46">
        <v>227.14531775503431</v>
      </c>
      <c r="CFN46">
        <v>227.24055589319178</v>
      </c>
      <c r="CFO46">
        <v>227.1374959902966</v>
      </c>
      <c r="CFP46">
        <v>226.80688469633316</v>
      </c>
      <c r="CFQ46">
        <v>228.32712298243879</v>
      </c>
      <c r="CFR46">
        <v>226.49105938698989</v>
      </c>
      <c r="CFS46">
        <v>226.46845163763203</v>
      </c>
      <c r="CFT46">
        <v>223.65623691328398</v>
      </c>
      <c r="CFU46">
        <v>225.90942463028452</v>
      </c>
      <c r="CFV46">
        <v>226.01348382697682</v>
      </c>
      <c r="CFW46">
        <v>226.30742391471662</v>
      </c>
      <c r="CFX46">
        <v>225.87536751038724</v>
      </c>
      <c r="CFY46">
        <v>225.81102567015557</v>
      </c>
      <c r="CFZ46">
        <v>225.87512196150732</v>
      </c>
      <c r="CGA46">
        <v>228.42605393657507</v>
      </c>
      <c r="CGB46">
        <v>225.67055970185098</v>
      </c>
      <c r="CGC46">
        <v>225.34034144196153</v>
      </c>
      <c r="CGD46">
        <v>225.22753042239449</v>
      </c>
      <c r="CGE46">
        <v>225.31057611842374</v>
      </c>
      <c r="CGF46">
        <v>225.59227418595478</v>
      </c>
      <c r="CGG46">
        <v>225.55951349658505</v>
      </c>
      <c r="CGH46">
        <v>225.76322948507979</v>
      </c>
      <c r="CGI46">
        <v>225.74057984878556</v>
      </c>
      <c r="CGJ46">
        <v>225.69570564486907</v>
      </c>
      <c r="CGK46">
        <v>225.31643107566259</v>
      </c>
      <c r="CGL46">
        <v>225.12263405875552</v>
      </c>
      <c r="CGM46">
        <v>224.84021518648427</v>
      </c>
      <c r="CGN46">
        <v>224.58323192751533</v>
      </c>
      <c r="CGO46">
        <v>224.47017735849516</v>
      </c>
      <c r="CGP46">
        <v>224.32164510336918</v>
      </c>
      <c r="CGQ46">
        <v>224.14841413124046</v>
      </c>
      <c r="CGR46">
        <v>224.03540778704919</v>
      </c>
      <c r="CGS46">
        <v>223.94014128193083</v>
      </c>
      <c r="CGT46">
        <v>223.90490451339423</v>
      </c>
      <c r="CGU46">
        <v>223.98133580732639</v>
      </c>
      <c r="CGV46">
        <v>223.70719867480895</v>
      </c>
      <c r="CGW46">
        <v>223.66062510090839</v>
      </c>
      <c r="CGX46">
        <v>223.547522550015</v>
      </c>
      <c r="CGY46">
        <v>223.49456305477833</v>
      </c>
      <c r="CGZ46">
        <v>223.43739188113665</v>
      </c>
      <c r="CHA46">
        <v>222.62622148812613</v>
      </c>
      <c r="CHB46">
        <v>223.94481873883342</v>
      </c>
      <c r="CHC46">
        <v>223.27375754798757</v>
      </c>
      <c r="CHD46">
        <v>223.01017015818832</v>
      </c>
      <c r="CHE46">
        <v>222.77978535602728</v>
      </c>
      <c r="CHF46">
        <v>222.74543052814161</v>
      </c>
      <c r="CHG46">
        <v>225.44596268003988</v>
      </c>
      <c r="CHH46">
        <v>222.59047142534334</v>
      </c>
      <c r="CHI46">
        <v>221.70543593701606</v>
      </c>
      <c r="CHJ46">
        <v>221.83599358019416</v>
      </c>
      <c r="CHK46">
        <v>221.68405771874382</v>
      </c>
      <c r="CHL46">
        <v>221.58457355407214</v>
      </c>
      <c r="CHM46">
        <v>221.42470075402244</v>
      </c>
      <c r="CHN46">
        <v>221.3286386288143</v>
      </c>
      <c r="CHO46">
        <v>221.26765866904776</v>
      </c>
      <c r="CHP46">
        <v>221.03706186177897</v>
      </c>
      <c r="CHQ46">
        <v>220.98976469663714</v>
      </c>
      <c r="CHR46">
        <v>220.90890976327051</v>
      </c>
      <c r="CHS46">
        <v>222.45623285425711</v>
      </c>
      <c r="CHT46">
        <v>220.58562100017846</v>
      </c>
      <c r="CHU46">
        <v>220.47276078477836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219.80419119767339</v>
      </c>
      <c r="CIB46">
        <v>221.94350784082809</v>
      </c>
      <c r="CIC46">
        <v>219.65515308471868</v>
      </c>
      <c r="CID46">
        <v>220.25241885806679</v>
      </c>
      <c r="CIE46">
        <v>219.36886245928417</v>
      </c>
      <c r="CIF46">
        <v>219.3921729621467</v>
      </c>
      <c r="CIG46">
        <v>220.09341072675221</v>
      </c>
      <c r="CIH46">
        <v>219.28995962505059</v>
      </c>
      <c r="CII46">
        <v>218.98766267588766</v>
      </c>
      <c r="CIJ46">
        <v>219.18331575315861</v>
      </c>
      <c r="CIK46">
        <v>219.13652306517247</v>
      </c>
      <c r="CIL46">
        <v>219.47591384949203</v>
      </c>
      <c r="CIM46">
        <v>218.77081116143012</v>
      </c>
      <c r="CIN46">
        <v>218.5833842537582</v>
      </c>
      <c r="CIO46">
        <v>218.59133976944548</v>
      </c>
      <c r="CIP46">
        <v>218.29143040838508</v>
      </c>
      <c r="CIQ46">
        <v>218.17847252992601</v>
      </c>
      <c r="CIR46">
        <v>218.2521760623849</v>
      </c>
      <c r="CIS46">
        <v>217.82013052699435</v>
      </c>
      <c r="CIT46">
        <v>217.83959889454874</v>
      </c>
      <c r="CIU46">
        <v>217.63275265248708</v>
      </c>
      <c r="CIV46">
        <v>217.83066180593011</v>
      </c>
      <c r="CIW46">
        <v>215.55841586028086</v>
      </c>
      <c r="CIX46">
        <v>217.25440740077823</v>
      </c>
      <c r="CIY46">
        <v>217.36803347976578</v>
      </c>
      <c r="CIZ46">
        <v>214.63091618626083</v>
      </c>
      <c r="CJA46">
        <v>217.06391665070336</v>
      </c>
      <c r="CJB46">
        <v>216.84267643069524</v>
      </c>
      <c r="CJC46">
        <v>217.21801083100877</v>
      </c>
      <c r="CJD46">
        <v>216.85670053677163</v>
      </c>
      <c r="CJE46">
        <v>216.68999541461832</v>
      </c>
      <c r="CJF46">
        <v>216.57698907042706</v>
      </c>
      <c r="CJG46">
        <v>216.56469336135288</v>
      </c>
      <c r="CJH46">
        <v>216.5351643946243</v>
      </c>
      <c r="CJI46">
        <v>216.66851372749909</v>
      </c>
      <c r="CJJ46">
        <v>217.30786516232251</v>
      </c>
      <c r="CJK46">
        <v>217.55884768447697</v>
      </c>
      <c r="CJL46">
        <v>216.02400172878481</v>
      </c>
      <c r="CJM46">
        <v>215.69339920382603</v>
      </c>
      <c r="CJN46">
        <v>215.76497554394081</v>
      </c>
      <c r="CJO46">
        <v>216.0037410615017</v>
      </c>
      <c r="CJP46">
        <v>216.2905854830579</v>
      </c>
      <c r="CJQ46">
        <v>216.66887965741023</v>
      </c>
      <c r="CJR46">
        <v>215.28270486601593</v>
      </c>
      <c r="CJS46">
        <v>215.19970269883987</v>
      </c>
      <c r="CJT46">
        <v>215.80415962263214</v>
      </c>
      <c r="CJU46">
        <v>214.95121508996729</v>
      </c>
      <c r="CJV46">
        <v>214.76888756336717</v>
      </c>
      <c r="CJW46">
        <v>214.65588121917591</v>
      </c>
      <c r="CJX46">
        <v>214.99734690222587</v>
      </c>
      <c r="CJY46">
        <v>217.06187657051714</v>
      </c>
      <c r="CJZ46">
        <v>211.85875863926805</v>
      </c>
      <c r="CKA46">
        <v>214.41560725062828</v>
      </c>
      <c r="CKB46">
        <v>214.35264081354762</v>
      </c>
      <c r="CKC46">
        <v>214.25041061084627</v>
      </c>
      <c r="CKD46">
        <v>213.9875833168114</v>
      </c>
      <c r="CKE46">
        <v>213.69182147547139</v>
      </c>
      <c r="CKF46">
        <v>213.68990657992978</v>
      </c>
      <c r="CKG46">
        <v>213.69117738797109</v>
      </c>
      <c r="CKH46">
        <v>213.22929507643519</v>
      </c>
      <c r="CKI46">
        <v>213.29980508888099</v>
      </c>
      <c r="CKJ46">
        <v>213.30575133974617</v>
      </c>
      <c r="CKK46">
        <v>213.22917533563017</v>
      </c>
      <c r="CKL46">
        <v>213.34780062960601</v>
      </c>
      <c r="CKM46">
        <v>213.85696037590324</v>
      </c>
      <c r="CKN46">
        <v>210.2959084083781</v>
      </c>
      <c r="CKO46">
        <v>212.53057860697152</v>
      </c>
      <c r="CKP46">
        <v>212.36291192148747</v>
      </c>
      <c r="CKQ46">
        <v>212.33477343252892</v>
      </c>
      <c r="CKR46">
        <v>212.19170497159425</v>
      </c>
      <c r="CKS46">
        <v>212.13903493545615</v>
      </c>
      <c r="CKT46">
        <v>212.08385414542673</v>
      </c>
      <c r="CKU46">
        <v>211.99285324127911</v>
      </c>
      <c r="CKV46">
        <v>211.8307226143948</v>
      </c>
      <c r="CKW46">
        <v>211.71771627020357</v>
      </c>
      <c r="CKX46">
        <v>211.62130434052952</v>
      </c>
      <c r="CKY46">
        <v>211.58195649019393</v>
      </c>
      <c r="CKZ46">
        <v>211.51927862306411</v>
      </c>
      <c r="CLA46">
        <v>211.49747700468535</v>
      </c>
      <c r="CLB46">
        <v>211.27047289912252</v>
      </c>
      <c r="CLC46">
        <v>211.21934450263458</v>
      </c>
      <c r="CLD46">
        <v>211.17125792466535</v>
      </c>
      <c r="CLE46">
        <v>211.14217765809119</v>
      </c>
      <c r="CLF46">
        <v>209.07183816833896</v>
      </c>
      <c r="CLG46">
        <v>211.91944637022027</v>
      </c>
      <c r="CLH46">
        <v>211.62244687822607</v>
      </c>
      <c r="CLI46">
        <v>210.9687451844575</v>
      </c>
      <c r="CLJ46">
        <v>210.75343451358867</v>
      </c>
      <c r="CLK46">
        <v>210.52967629755943</v>
      </c>
      <c r="CLL46">
        <v>210.37842974562818</v>
      </c>
      <c r="CLM46">
        <v>210.32194312822676</v>
      </c>
      <c r="CLN46">
        <v>210.15203415912518</v>
      </c>
      <c r="CLO46">
        <v>210.05350560479096</v>
      </c>
      <c r="CLP46">
        <v>209.98054931528247</v>
      </c>
      <c r="CLQ46">
        <v>209.81244077937066</v>
      </c>
      <c r="CLR46">
        <v>209.61124859857085</v>
      </c>
      <c r="CLS46">
        <v>206.35725652030504</v>
      </c>
      <c r="CLT46">
        <v>206.83406310441899</v>
      </c>
      <c r="CLU46">
        <v>208.00823668789187</v>
      </c>
      <c r="CLV46">
        <v>0</v>
      </c>
      <c r="CLW46">
        <v>0</v>
      </c>
      <c r="CLX46">
        <v>0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0</v>
      </c>
      <c r="CMG46">
        <v>0</v>
      </c>
      <c r="CMH46">
        <v>0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207.05583398400881</v>
      </c>
      <c r="CMR46">
        <v>207.24062072233386</v>
      </c>
      <c r="CMS46">
        <v>207.06991796574678</v>
      </c>
      <c r="CMT46">
        <v>207.03435450165728</v>
      </c>
      <c r="CMU46">
        <v>206.73636478455489</v>
      </c>
      <c r="CMV46">
        <v>206.57004274157046</v>
      </c>
      <c r="CMW46">
        <v>206.36184718874622</v>
      </c>
      <c r="CMX46">
        <v>206.24855511302547</v>
      </c>
      <c r="CMY46">
        <v>206.1352630373047</v>
      </c>
      <c r="CMZ46">
        <v>205.96776588158806</v>
      </c>
      <c r="CNA46">
        <v>205.90867888586317</v>
      </c>
      <c r="CNB46">
        <v>205.79538681014242</v>
      </c>
      <c r="CNC46">
        <v>205.68209473442164</v>
      </c>
      <c r="CND46">
        <v>205.56880265870089</v>
      </c>
      <c r="CNE46">
        <v>205.44016345472164</v>
      </c>
      <c r="CNF46">
        <v>205.44562576562964</v>
      </c>
      <c r="CNG46">
        <v>205.1640495307264</v>
      </c>
      <c r="CNH46">
        <v>201.05382844605802</v>
      </c>
      <c r="CNI46">
        <v>204.71613488550645</v>
      </c>
      <c r="CNJ46">
        <v>205.29638153083732</v>
      </c>
      <c r="CNK46">
        <v>204.4667726118121</v>
      </c>
      <c r="CNL46">
        <v>204.49214449654974</v>
      </c>
      <c r="CNM46">
        <v>204.48132148860606</v>
      </c>
      <c r="CNN46">
        <v>205.2021408686783</v>
      </c>
      <c r="CNO46">
        <v>203.91252500464788</v>
      </c>
      <c r="CNP46">
        <v>203.74843137769059</v>
      </c>
      <c r="CNQ46">
        <v>203.89980926859499</v>
      </c>
      <c r="CNR46">
        <v>202.5069595518215</v>
      </c>
      <c r="CNS46">
        <v>203.6142830705075</v>
      </c>
      <c r="CNT46">
        <v>203.50113277752519</v>
      </c>
      <c r="CNU46">
        <v>204.26128621083751</v>
      </c>
      <c r="CNV46">
        <v>203.44254051247268</v>
      </c>
      <c r="CNW46">
        <v>203.16168189857819</v>
      </c>
      <c r="CNX46">
        <v>202.87675467563957</v>
      </c>
      <c r="CNY46">
        <v>200.11550299190429</v>
      </c>
      <c r="CNZ46">
        <v>202.73665318562971</v>
      </c>
      <c r="COA46">
        <v>203.67669625574371</v>
      </c>
      <c r="COB46">
        <v>202.55522092600677</v>
      </c>
      <c r="COC46">
        <v>202.4746061377482</v>
      </c>
      <c r="COD46">
        <v>204.39632600868686</v>
      </c>
      <c r="COE46">
        <v>202.38451452221659</v>
      </c>
      <c r="COF46">
        <v>202.14332926173728</v>
      </c>
      <c r="COG46">
        <v>202.18624959175602</v>
      </c>
      <c r="COH46">
        <v>204.17535058193693</v>
      </c>
      <c r="COI46">
        <v>204.17535058304455</v>
      </c>
      <c r="COJ46">
        <v>204.16831568453679</v>
      </c>
      <c r="COK46">
        <v>204.1419119583413</v>
      </c>
      <c r="COL46">
        <v>203.97397215507223</v>
      </c>
      <c r="COM46">
        <v>204.21531950105611</v>
      </c>
      <c r="CON46">
        <v>205.47445233562729</v>
      </c>
      <c r="COO46">
        <v>197.76788411416581</v>
      </c>
      <c r="COP46">
        <v>203.9894332651927</v>
      </c>
      <c r="COQ46">
        <v>204.51499222689918</v>
      </c>
      <c r="COR46">
        <v>203.5399267504458</v>
      </c>
      <c r="COS46">
        <v>204.17224669459137</v>
      </c>
      <c r="COT46">
        <v>203.41827393460457</v>
      </c>
      <c r="COU46">
        <v>203.26884740996462</v>
      </c>
      <c r="COV46">
        <v>203.84144062308218</v>
      </c>
      <c r="COW46">
        <v>202.33125280560157</v>
      </c>
      <c r="COX46">
        <v>203.16845844318297</v>
      </c>
      <c r="COY46">
        <v>203.10133230052551</v>
      </c>
      <c r="COZ46">
        <v>203.13452232810494</v>
      </c>
      <c r="CPA46">
        <v>203.40885272606582</v>
      </c>
      <c r="CPB46">
        <v>205.49275755638149</v>
      </c>
      <c r="CPC46">
        <v>202.83369315701768</v>
      </c>
      <c r="CPD46">
        <v>202.76570158723831</v>
      </c>
      <c r="CPE46">
        <v>202.79872578469281</v>
      </c>
      <c r="CPF46">
        <v>203.34570005126784</v>
      </c>
      <c r="CPG46">
        <v>205.14486559436097</v>
      </c>
      <c r="CPH46">
        <v>196.60700670502268</v>
      </c>
      <c r="CPI46">
        <v>202.70994075010282</v>
      </c>
      <c r="CPJ46">
        <v>202.61185578574464</v>
      </c>
      <c r="CPK46">
        <v>202.66447609588687</v>
      </c>
      <c r="CPL46">
        <v>202.72322765849637</v>
      </c>
      <c r="CPM46">
        <v>202.55902399129968</v>
      </c>
      <c r="CPN46">
        <v>202.49081438115209</v>
      </c>
      <c r="CPO46">
        <v>202.37650361416766</v>
      </c>
      <c r="CPP46">
        <v>202.45406647992789</v>
      </c>
      <c r="CPQ46">
        <v>202.38677618528575</v>
      </c>
      <c r="CPR46">
        <v>202.24820965460628</v>
      </c>
      <c r="CPS46">
        <v>202.25219559600151</v>
      </c>
      <c r="CPT46">
        <v>202.30309612693739</v>
      </c>
      <c r="CPU46">
        <v>199.29881891440681</v>
      </c>
      <c r="CPV46">
        <v>202.93575215209884</v>
      </c>
      <c r="CPW46">
        <v>203.51530563337545</v>
      </c>
      <c r="CPX46">
        <v>203.22556170754282</v>
      </c>
      <c r="CPY46">
        <v>203.49204397402886</v>
      </c>
      <c r="CPZ46">
        <v>202.9908915265039</v>
      </c>
      <c r="CQA46">
        <v>202.56817939463028</v>
      </c>
      <c r="CQB46">
        <v>202.18923704937569</v>
      </c>
      <c r="CQC46">
        <v>201.97911610629691</v>
      </c>
      <c r="CQD46">
        <v>201.72600977534765</v>
      </c>
      <c r="CQE46">
        <v>184.0628697084596</v>
      </c>
      <c r="CQF46">
        <v>197.82840559510018</v>
      </c>
      <c r="CQG46">
        <v>201.21291619473428</v>
      </c>
      <c r="CQH46">
        <v>201.14565839544912</v>
      </c>
      <c r="CQI46">
        <v>201.08147319758424</v>
      </c>
      <c r="CQJ46">
        <v>201.01114279687883</v>
      </c>
      <c r="CQK46">
        <v>200.84629849035599</v>
      </c>
      <c r="CQL46">
        <v>200.97367999780121</v>
      </c>
      <c r="CQM46">
        <v>200.82827197582296</v>
      </c>
      <c r="CQN46">
        <v>200.73002187091717</v>
      </c>
      <c r="CQO46">
        <v>200.86656951520078</v>
      </c>
      <c r="CQP46">
        <v>200.8218442582467</v>
      </c>
      <c r="CQQ46">
        <v>200.63722852459063</v>
      </c>
      <c r="CQR46">
        <v>200.47308040259765</v>
      </c>
      <c r="CQS46">
        <v>193.78596386896984</v>
      </c>
      <c r="CQT46">
        <v>198.50128843465751</v>
      </c>
      <c r="CQU46">
        <v>203.04100972304218</v>
      </c>
      <c r="CQV46">
        <v>201.66575545464846</v>
      </c>
      <c r="CQW46">
        <v>201.009419077648</v>
      </c>
      <c r="CQX46">
        <v>200.70337447054186</v>
      </c>
      <c r="CQY46">
        <v>200.40645546360716</v>
      </c>
      <c r="CQZ46">
        <v>200.24405111047977</v>
      </c>
      <c r="CRA46">
        <v>199.97556495518819</v>
      </c>
      <c r="CRB46">
        <v>200.01388869350635</v>
      </c>
      <c r="CRC46">
        <v>199.98279724106678</v>
      </c>
      <c r="CRD46">
        <v>199.97460408050381</v>
      </c>
      <c r="CRE46">
        <v>199.90724232300983</v>
      </c>
      <c r="CRF46">
        <v>197.24102568555173</v>
      </c>
      <c r="CRG46">
        <v>201.18461073000068</v>
      </c>
      <c r="CRH46">
        <v>200.64118241806767</v>
      </c>
      <c r="CRI46">
        <v>200.09599973963938</v>
      </c>
      <c r="CRJ46">
        <v>199.75505899435439</v>
      </c>
      <c r="CRK46">
        <v>199.60611188996864</v>
      </c>
      <c r="CRL46">
        <v>199.53033711778485</v>
      </c>
      <c r="CRM46">
        <v>199.55704924416872</v>
      </c>
      <c r="CRN46">
        <v>197.41841132777293</v>
      </c>
      <c r="CRO46">
        <v>200.71138903905231</v>
      </c>
      <c r="CRP46">
        <v>199.71973619505636</v>
      </c>
      <c r="CRQ46">
        <v>199.41457527142492</v>
      </c>
      <c r="CRR46">
        <v>199.12597480432842</v>
      </c>
      <c r="CRS46">
        <v>199.05858108541901</v>
      </c>
      <c r="CRT46">
        <v>199.113711828026</v>
      </c>
      <c r="CRU46">
        <v>198.18810211570218</v>
      </c>
      <c r="CRV46">
        <v>199.68578970083655</v>
      </c>
      <c r="CRW46">
        <v>199.08226497201235</v>
      </c>
      <c r="CRX46">
        <v>198.90863826021598</v>
      </c>
      <c r="CRY46">
        <v>198.74794306410453</v>
      </c>
      <c r="CRZ46">
        <v>196.10981762233345</v>
      </c>
      <c r="CSA46">
        <v>195.73729537653892</v>
      </c>
      <c r="CSB46">
        <v>199.16618821225501</v>
      </c>
      <c r="CSC46">
        <v>198.75612304275157</v>
      </c>
      <c r="CSD46">
        <v>198.57095759346458</v>
      </c>
      <c r="CSE46">
        <v>198.47102097944014</v>
      </c>
      <c r="CSF46">
        <v>199.52907797825037</v>
      </c>
      <c r="CSG46">
        <v>199.13221451163153</v>
      </c>
      <c r="CSH46">
        <v>198.51003008721236</v>
      </c>
      <c r="CSI46">
        <v>198.15069985399751</v>
      </c>
      <c r="CSJ46">
        <v>198.19155923830311</v>
      </c>
      <c r="CSK46">
        <v>198.03169536035747</v>
      </c>
      <c r="CSL46">
        <v>198.04993344107251</v>
      </c>
      <c r="CSM46">
        <v>197.83375271159389</v>
      </c>
      <c r="CSN46">
        <v>194.908536976709</v>
      </c>
      <c r="CSO46">
        <v>198.92060646482091</v>
      </c>
      <c r="CSP46">
        <v>198.50712946481167</v>
      </c>
      <c r="CSQ46">
        <v>197.92608434437551</v>
      </c>
      <c r="CSR46">
        <v>197.7433243181537</v>
      </c>
      <c r="CSS46">
        <v>197.62592436119846</v>
      </c>
      <c r="CST46">
        <v>193.5755135795107</v>
      </c>
      <c r="CSU46">
        <v>181.6659036004344</v>
      </c>
      <c r="CSV46">
        <v>207.05730524635172</v>
      </c>
      <c r="CSW46">
        <v>196.1570096416327</v>
      </c>
      <c r="CSX46">
        <v>196.2842728424977</v>
      </c>
      <c r="CSY46">
        <v>196.40501153677442</v>
      </c>
      <c r="CSZ46">
        <v>196.46432874470563</v>
      </c>
      <c r="CTA46">
        <v>196.31841128463347</v>
      </c>
      <c r="CTB46">
        <v>196.32471125165199</v>
      </c>
      <c r="CTC46">
        <v>195.86218208215388</v>
      </c>
      <c r="CTD46">
        <v>193.8192996951372</v>
      </c>
      <c r="CTE46">
        <v>194.97676500446033</v>
      </c>
      <c r="CTF46">
        <v>196.79907906786568</v>
      </c>
      <c r="CTG46">
        <v>198.66445285522769</v>
      </c>
      <c r="CTH46">
        <v>197.54388766997883</v>
      </c>
      <c r="CTI46">
        <v>196.77644397051043</v>
      </c>
      <c r="CTJ46">
        <v>196.41031937607676</v>
      </c>
      <c r="CTK46">
        <v>196.05308323229173</v>
      </c>
      <c r="CTL46">
        <v>195.73779312225608</v>
      </c>
      <c r="CTM46">
        <v>195.74560825715005</v>
      </c>
      <c r="CTN46">
        <v>195.70479234822434</v>
      </c>
      <c r="CTO46">
        <v>190.58308458612873</v>
      </c>
      <c r="CTP46">
        <v>198.27112101761639</v>
      </c>
      <c r="CTQ46">
        <v>195.95689424018539</v>
      </c>
      <c r="CTR46">
        <v>195.52872808590021</v>
      </c>
      <c r="CTS46">
        <v>195.55324426326757</v>
      </c>
      <c r="CTT46">
        <v>194.06216371826525</v>
      </c>
      <c r="CTU46">
        <v>196.05156938798021</v>
      </c>
      <c r="CTV46">
        <v>195.45366750154875</v>
      </c>
      <c r="CTW46">
        <v>195.09882567466906</v>
      </c>
      <c r="CTX46">
        <v>194.91755348001033</v>
      </c>
      <c r="CTY46">
        <v>194.84701879676135</v>
      </c>
      <c r="CTZ46">
        <v>190.3523449333598</v>
      </c>
      <c r="CUA46">
        <v>195.57654009443658</v>
      </c>
      <c r="CUB46">
        <v>196.00837517259282</v>
      </c>
      <c r="CUC46">
        <v>196.27860184686273</v>
      </c>
      <c r="CUD46">
        <v>196.75261418176817</v>
      </c>
      <c r="CUE46">
        <v>197.12928668692774</v>
      </c>
      <c r="CUF46">
        <v>195.68520187191316</v>
      </c>
      <c r="CUG46">
        <v>195.15437140133176</v>
      </c>
      <c r="CUH46">
        <v>194.87898297638165</v>
      </c>
      <c r="CUI46">
        <v>194.69754063373696</v>
      </c>
      <c r="CUJ46">
        <v>194.50013561876744</v>
      </c>
      <c r="CUK46">
        <v>194.2268601828176</v>
      </c>
      <c r="CUL46">
        <v>194.2736270428511</v>
      </c>
      <c r="CUM46">
        <v>194.02155158834856</v>
      </c>
      <c r="CUN46">
        <v>193.8409087657364</v>
      </c>
      <c r="CUO46">
        <v>193.77361847109427</v>
      </c>
      <c r="CUP46">
        <v>193.67536716048625</v>
      </c>
      <c r="CUQ46">
        <v>193.63903788181003</v>
      </c>
      <c r="CUR46">
        <v>193.57174758716792</v>
      </c>
      <c r="CUS46">
        <v>193.4110114776571</v>
      </c>
      <c r="CUT46">
        <v>193.43716699788368</v>
      </c>
      <c r="CUU46">
        <v>193.36987670324154</v>
      </c>
      <c r="CUV46">
        <v>193.30258640859944</v>
      </c>
      <c r="CUW46">
        <v>193.23525564582803</v>
      </c>
      <c r="CUX46">
        <v>193.09369416107828</v>
      </c>
      <c r="CUY46">
        <v>193.21359602360818</v>
      </c>
      <c r="CUZ46">
        <v>189.47970576145113</v>
      </c>
      <c r="CVA46">
        <v>194.62263380177339</v>
      </c>
      <c r="CVB46">
        <v>193.57634122425071</v>
      </c>
      <c r="CVC46">
        <v>193.1279338213912</v>
      </c>
      <c r="CVD46">
        <v>192.86372433244165</v>
      </c>
      <c r="CVE46">
        <v>192.80961824123798</v>
      </c>
      <c r="CVF46">
        <v>192.83425778614043</v>
      </c>
      <c r="CVG46">
        <v>192.76689602864644</v>
      </c>
      <c r="CVH46">
        <v>192.49046375424675</v>
      </c>
      <c r="CVI46">
        <v>191.5033707800649</v>
      </c>
      <c r="CVJ46">
        <v>193.98766164159287</v>
      </c>
      <c r="CVK46">
        <v>192.95067702908364</v>
      </c>
      <c r="CVL46">
        <v>192.52139035120652</v>
      </c>
      <c r="CVM46">
        <v>192.27098119807775</v>
      </c>
      <c r="CVN46">
        <v>192.14864317975778</v>
      </c>
      <c r="CVO46">
        <v>192.22800196869449</v>
      </c>
      <c r="CVP46">
        <v>192.08558973722893</v>
      </c>
      <c r="CVQ46">
        <v>192.72141836989417</v>
      </c>
      <c r="CVR46">
        <v>192.26482779511932</v>
      </c>
      <c r="CVS46">
        <v>192.04963431884067</v>
      </c>
      <c r="CVT46">
        <v>191.7875745391043</v>
      </c>
      <c r="CVU46">
        <v>191.62032904254642</v>
      </c>
      <c r="CVV46">
        <v>191.61050143880263</v>
      </c>
      <c r="CVW46">
        <v>191.48574845326218</v>
      </c>
      <c r="CVX46">
        <v>191.41845815862004</v>
      </c>
      <c r="CVY46">
        <v>191.44676160451581</v>
      </c>
      <c r="CVZ46">
        <v>189.74633894803256</v>
      </c>
      <c r="CWA46">
        <v>193.72456082004837</v>
      </c>
      <c r="CWB46">
        <v>193.37376266180217</v>
      </c>
      <c r="CWC46">
        <v>192.67497650707676</v>
      </c>
      <c r="CWD46">
        <v>193.66295140091989</v>
      </c>
      <c r="CWE46">
        <v>192.39086304541365</v>
      </c>
      <c r="CWF46">
        <v>193.36584540865323</v>
      </c>
      <c r="CWG46">
        <v>192.35210979466379</v>
      </c>
      <c r="CWH46">
        <v>191.44977431600481</v>
      </c>
      <c r="CWI46">
        <v>191.86526800386349</v>
      </c>
      <c r="CWJ46">
        <v>192.28858079403926</v>
      </c>
      <c r="CWK46">
        <v>192.96928034280509</v>
      </c>
      <c r="CWL46">
        <v>192.10280041207255</v>
      </c>
      <c r="CWM46">
        <v>192.87670470155606</v>
      </c>
      <c r="CWN46">
        <v>192.69398685143761</v>
      </c>
      <c r="CWO46">
        <v>191.89579368581781</v>
      </c>
      <c r="CWP46">
        <v>192.84926767229547</v>
      </c>
      <c r="CWQ46">
        <v>192.6361898482144</v>
      </c>
      <c r="CWR46">
        <v>187.52330917950925</v>
      </c>
      <c r="CWS46">
        <v>189.8213761588537</v>
      </c>
      <c r="CWT46">
        <v>189.80457326176071</v>
      </c>
      <c r="CWU46">
        <v>189.59428951471799</v>
      </c>
      <c r="CWV46">
        <v>189.6119208429831</v>
      </c>
      <c r="CWW46">
        <v>189.60388007455876</v>
      </c>
      <c r="CWX46">
        <v>189.57731691840368</v>
      </c>
      <c r="CWY46">
        <v>189.55042377127347</v>
      </c>
      <c r="CWZ46">
        <v>189.36534876359849</v>
      </c>
      <c r="CXA46">
        <v>189.33799428823366</v>
      </c>
      <c r="CXB46">
        <v>189.31486535736857</v>
      </c>
      <c r="CXC46">
        <v>189.37007862048029</v>
      </c>
      <c r="CXD46">
        <v>189.37580709109139</v>
      </c>
      <c r="CXE46">
        <v>186.30216376270212</v>
      </c>
      <c r="CXF46">
        <v>186.6121883283906</v>
      </c>
      <c r="CXG46">
        <v>187.13487415655871</v>
      </c>
      <c r="CXH46">
        <v>185.95438689667455</v>
      </c>
      <c r="CXI46">
        <v>185.6975756114806</v>
      </c>
      <c r="CXJ46">
        <v>185.91555139600771</v>
      </c>
      <c r="CXK46">
        <v>186.00756438595033</v>
      </c>
      <c r="CXL46">
        <v>186.61434342994343</v>
      </c>
      <c r="CXM46">
        <v>186.8526601864707</v>
      </c>
      <c r="CXN46">
        <v>187.16935450679773</v>
      </c>
      <c r="CXO46">
        <v>185.35613138709701</v>
      </c>
      <c r="CXP46">
        <v>189.26899134683811</v>
      </c>
      <c r="CXQ46">
        <v>190.96088037145415</v>
      </c>
      <c r="CXR46">
        <v>190.10251657251794</v>
      </c>
      <c r="CXS46">
        <v>189.72812359001057</v>
      </c>
      <c r="CXT46">
        <v>189.0905767353878</v>
      </c>
      <c r="CXU46">
        <v>188.67511051187432</v>
      </c>
      <c r="CXV46">
        <v>188.43183926828593</v>
      </c>
      <c r="CXW46">
        <v>188.27558605991385</v>
      </c>
      <c r="CXX46">
        <v>188.20819234100446</v>
      </c>
      <c r="CXY46">
        <v>188.05370837923363</v>
      </c>
      <c r="CXZ46">
        <v>187.78478224794551</v>
      </c>
      <c r="CYA46">
        <v>187.71749195330341</v>
      </c>
      <c r="CYB46">
        <v>187.66561585231253</v>
      </c>
      <c r="CYC46">
        <v>187.62801321642922</v>
      </c>
      <c r="CYD46">
        <v>187.62523670082058</v>
      </c>
      <c r="CYE46">
        <v>187.64740245910289</v>
      </c>
      <c r="CYF46">
        <v>187.38104048009279</v>
      </c>
      <c r="CYG46">
        <v>187.2232939434235</v>
      </c>
      <c r="CYH46">
        <v>187.24645989080855</v>
      </c>
      <c r="CYI46">
        <v>187.13891188578486</v>
      </c>
      <c r="CYJ46">
        <v>187.11187930152431</v>
      </c>
      <c r="CYK46">
        <v>187.15392928805537</v>
      </c>
      <c r="CYL46">
        <v>187.08659965766032</v>
      </c>
      <c r="CYM46">
        <v>186.97412024272489</v>
      </c>
      <c r="CYN46">
        <v>186.84676631758413</v>
      </c>
      <c r="CYO46">
        <v>186.88461076647522</v>
      </c>
      <c r="CYP46">
        <v>186.70813753367159</v>
      </c>
      <c r="CYQ46">
        <v>186.83906136917497</v>
      </c>
      <c r="CYR46">
        <v>186.62472123876364</v>
      </c>
      <c r="CYS46">
        <v>186.69383376302335</v>
      </c>
      <c r="CYT46">
        <v>186.54796261450008</v>
      </c>
      <c r="CYU46">
        <v>186.29647613326534</v>
      </c>
      <c r="CYV46">
        <v>186.21442695414629</v>
      </c>
      <c r="CYW46">
        <v>186.14716915486113</v>
      </c>
      <c r="CYX46">
        <v>186.25362221924235</v>
      </c>
      <c r="CYY46">
        <v>186.10252488189249</v>
      </c>
      <c r="CYZ46">
        <v>186.14398483212989</v>
      </c>
      <c r="CZA46">
        <v>185.88592392223907</v>
      </c>
      <c r="CZB46">
        <v>184.77606178700719</v>
      </c>
      <c r="CZC46">
        <v>188.04673576958646</v>
      </c>
      <c r="CZD46">
        <v>186.9674564058555</v>
      </c>
      <c r="CZE46">
        <v>186.29239867287293</v>
      </c>
      <c r="CZF46">
        <v>185.9189063271678</v>
      </c>
      <c r="CZG46">
        <v>185.93709521308796</v>
      </c>
      <c r="CZH46">
        <v>185.69391149177707</v>
      </c>
      <c r="CZI46">
        <v>185.56705136008884</v>
      </c>
      <c r="CZJ46">
        <v>185.55918797678908</v>
      </c>
      <c r="CZK46">
        <v>185.48533902621185</v>
      </c>
      <c r="CZL46">
        <v>183.72842264117102</v>
      </c>
      <c r="CZM46">
        <v>187.9280959122307</v>
      </c>
      <c r="CZN46">
        <v>186.00077558780896</v>
      </c>
      <c r="CZO46">
        <v>185.51016402218298</v>
      </c>
      <c r="CZP46">
        <v>185.24286870899056</v>
      </c>
      <c r="CZQ46">
        <v>185.1156182562876</v>
      </c>
      <c r="CZR46">
        <v>185.02029391683712</v>
      </c>
      <c r="CZS46">
        <v>184.86472185462429</v>
      </c>
      <c r="CZT46">
        <v>184.79739222422927</v>
      </c>
      <c r="CZU46">
        <v>183.76429379097974</v>
      </c>
      <c r="CZV46">
        <v>186.47352977329388</v>
      </c>
      <c r="CZW46">
        <v>185.19814406109842</v>
      </c>
      <c r="CZX46">
        <v>184.78571188935052</v>
      </c>
      <c r="CZY46">
        <v>184.63632523880588</v>
      </c>
      <c r="CZZ46">
        <v>184.48139985688516</v>
      </c>
      <c r="DAA46">
        <v>184.50153780098705</v>
      </c>
      <c r="DAB46">
        <v>182.0152359494717</v>
      </c>
      <c r="DAC46">
        <v>186.9192990575217</v>
      </c>
      <c r="DAD46">
        <v>185.87536190401877</v>
      </c>
      <c r="DAE46">
        <v>185.10460374868484</v>
      </c>
      <c r="DAF46">
        <v>184.50813079762423</v>
      </c>
      <c r="DAG46">
        <v>184.5860200355375</v>
      </c>
      <c r="DAH46">
        <v>184.27465369115214</v>
      </c>
      <c r="DAI46">
        <v>184.26078657397377</v>
      </c>
      <c r="DAJ46">
        <v>183.88708698300312</v>
      </c>
      <c r="DAK46">
        <v>184.1008728265042</v>
      </c>
      <c r="DAL46">
        <v>184.81925836087615</v>
      </c>
      <c r="DAM46">
        <v>185.78571417722068</v>
      </c>
      <c r="DAN46">
        <v>180.14228621381696</v>
      </c>
      <c r="DAO46">
        <v>181.47527465508966</v>
      </c>
      <c r="DAP46">
        <v>180.32810833882752</v>
      </c>
      <c r="DAQ46">
        <v>183.05331038774432</v>
      </c>
      <c r="DAR46">
        <v>183.07446162299703</v>
      </c>
      <c r="DAS46">
        <v>183.00717132835493</v>
      </c>
      <c r="DAT46">
        <v>183.04682183395846</v>
      </c>
      <c r="DAU46">
        <v>182.97949220356341</v>
      </c>
      <c r="DAV46">
        <v>182.71702139131858</v>
      </c>
      <c r="DAW46">
        <v>182.73801014978645</v>
      </c>
      <c r="DAX46">
        <v>182.63683975406016</v>
      </c>
      <c r="DAY46">
        <v>182.58193869576795</v>
      </c>
      <c r="DAZ46">
        <v>182.61923784534812</v>
      </c>
      <c r="DBA46">
        <v>182.41678550135595</v>
      </c>
      <c r="DBB46">
        <v>182.53587578842357</v>
      </c>
      <c r="DBC46">
        <v>182.44103896360247</v>
      </c>
      <c r="DBD46">
        <v>182.36411324126169</v>
      </c>
      <c r="DBE46">
        <v>182.3061958996131</v>
      </c>
      <c r="DBF46">
        <v>182.23886626921808</v>
      </c>
      <c r="DBG46">
        <v>182.22056219128427</v>
      </c>
      <c r="DBH46">
        <v>182.10420700842801</v>
      </c>
      <c r="DBI46">
        <v>181.93639309678284</v>
      </c>
      <c r="DBJ46">
        <v>181.7754122013265</v>
      </c>
      <c r="DBK46">
        <v>181.64366906535281</v>
      </c>
      <c r="DBL46">
        <v>181.55363602664551</v>
      </c>
      <c r="DBM46">
        <v>181.76755885645287</v>
      </c>
      <c r="DBN46">
        <v>182.69229131343869</v>
      </c>
      <c r="DBO46">
        <v>177.77969068614718</v>
      </c>
      <c r="DBP46">
        <v>181.01683136622799</v>
      </c>
      <c r="DBQ46">
        <v>181.04359705154445</v>
      </c>
      <c r="DBR46">
        <v>180.97195046290503</v>
      </c>
      <c r="DBS46">
        <v>0</v>
      </c>
      <c r="DBT46">
        <v>0</v>
      </c>
      <c r="DBU46">
        <v>0</v>
      </c>
      <c r="DBV46">
        <v>181.05575278373342</v>
      </c>
      <c r="DBW46">
        <v>180.98846248909129</v>
      </c>
      <c r="DBX46">
        <v>181.34527724996619</v>
      </c>
      <c r="DBY46">
        <v>181.27071222041675</v>
      </c>
      <c r="DBZ46">
        <v>181.31940606818651</v>
      </c>
      <c r="DCA46">
        <v>181.21932418667052</v>
      </c>
      <c r="DCB46">
        <v>181.26846506469496</v>
      </c>
      <c r="DCC46">
        <v>181.1169402301451</v>
      </c>
      <c r="DCD46">
        <v>181.04945161746465</v>
      </c>
      <c r="DCE46">
        <v>181.16297640551198</v>
      </c>
      <c r="DCF46">
        <v>181.00201231898978</v>
      </c>
      <c r="DCG46">
        <v>180.97194619654846</v>
      </c>
      <c r="DCH46">
        <v>180.88192142435418</v>
      </c>
      <c r="DCI46">
        <v>180.819954899386</v>
      </c>
      <c r="DCJ46">
        <v>180.84216795989479</v>
      </c>
      <c r="DCK46">
        <v>180.89948166575343</v>
      </c>
      <c r="DCL46">
        <v>181.02092423242118</v>
      </c>
      <c r="DCM46">
        <v>181.19045743946711</v>
      </c>
      <c r="DCN46">
        <v>0</v>
      </c>
      <c r="DCO46">
        <v>180.62894024335318</v>
      </c>
      <c r="DCP46">
        <v>180.33736208857482</v>
      </c>
      <c r="DCQ46">
        <v>180.33879661620733</v>
      </c>
      <c r="DCR46">
        <v>180.41701675714583</v>
      </c>
      <c r="DCS46">
        <v>180.20369450861619</v>
      </c>
      <c r="DCT46">
        <v>180.07423830250843</v>
      </c>
      <c r="DCU46">
        <v>180.26683345494604</v>
      </c>
      <c r="DCV46">
        <v>180.01803051402993</v>
      </c>
      <c r="DCW46">
        <v>179.94274447477301</v>
      </c>
      <c r="DCX46">
        <v>179.86593923963841</v>
      </c>
      <c r="DCY46">
        <v>179.79838818584287</v>
      </c>
      <c r="DCZ46">
        <v>179.4252888840077</v>
      </c>
      <c r="DDA46">
        <v>179.7104110049124</v>
      </c>
      <c r="DDB46">
        <v>179.42972491313344</v>
      </c>
      <c r="DDC46">
        <v>179.34117660910394</v>
      </c>
      <c r="DDD46">
        <v>179.25167245723193</v>
      </c>
      <c r="DDE46">
        <v>179.22725907509204</v>
      </c>
      <c r="DDF46">
        <v>179.22122899169906</v>
      </c>
      <c r="DDG46">
        <v>179.08876798190039</v>
      </c>
      <c r="DDH46">
        <v>178.992134615331</v>
      </c>
      <c r="DDI46">
        <v>178.90946291570333</v>
      </c>
      <c r="DDJ46">
        <v>178.82943537651872</v>
      </c>
      <c r="DDK46">
        <v>178.73895156347015</v>
      </c>
      <c r="DDL46">
        <v>178.71565490513021</v>
      </c>
      <c r="DDM46">
        <v>178.83387184588651</v>
      </c>
      <c r="DDN46">
        <v>178.63674050927165</v>
      </c>
      <c r="DDO46">
        <v>178.58607874674834</v>
      </c>
      <c r="DDP46">
        <v>175.89844443581501</v>
      </c>
      <c r="DDQ46">
        <v>177.60241481345665</v>
      </c>
      <c r="DDR46">
        <v>175.64796363247433</v>
      </c>
      <c r="DDS46">
        <v>175.93346765588279</v>
      </c>
      <c r="DDT46">
        <v>177.87851505099442</v>
      </c>
      <c r="DDU46">
        <v>177.70587316022309</v>
      </c>
      <c r="DDV46">
        <v>177.77818022159187</v>
      </c>
      <c r="DDW46">
        <v>177.66307486926058</v>
      </c>
      <c r="DDX46">
        <v>177.58383277431227</v>
      </c>
      <c r="DDY46">
        <v>177.45846251117084</v>
      </c>
      <c r="DDZ46">
        <v>177.53994862474022</v>
      </c>
      <c r="DEA46">
        <v>177.47908502797921</v>
      </c>
      <c r="DEB46">
        <v>177.2390717789259</v>
      </c>
      <c r="DEC46">
        <v>177.34401123569839</v>
      </c>
      <c r="DED46">
        <v>177.2904098776805</v>
      </c>
      <c r="DEE46">
        <v>176.78516500231129</v>
      </c>
      <c r="DEF46">
        <v>177.22696759319385</v>
      </c>
      <c r="DEG46">
        <v>177.08822872095226</v>
      </c>
      <c r="DEH46">
        <v>176.97065589486047</v>
      </c>
      <c r="DEI46">
        <v>176.9891250982464</v>
      </c>
      <c r="DEJ46">
        <v>176.88604756422404</v>
      </c>
      <c r="DEK46">
        <v>176.81865384531466</v>
      </c>
      <c r="DEL46">
        <v>176.75126012640524</v>
      </c>
      <c r="DEM46">
        <v>176.72757896165723</v>
      </c>
      <c r="DEN46">
        <v>176.69979965735496</v>
      </c>
      <c r="DEO46">
        <v>176.68061941805809</v>
      </c>
      <c r="DEP46">
        <v>176.49668851201417</v>
      </c>
      <c r="DEQ46">
        <v>176.49752311233888</v>
      </c>
      <c r="DER46">
        <v>176.34689781294878</v>
      </c>
      <c r="DES46">
        <v>176.37058652507156</v>
      </c>
      <c r="DET46">
        <v>176.37795144846643</v>
      </c>
      <c r="DEU46">
        <v>176.45649586772316</v>
      </c>
      <c r="DEV46">
        <v>176.24303715618052</v>
      </c>
      <c r="DEW46">
        <v>176.25660188224043</v>
      </c>
      <c r="DEX46">
        <v>176.23984463695285</v>
      </c>
      <c r="DEY46">
        <v>175.87514178058294</v>
      </c>
      <c r="DEZ46">
        <v>175.89069347729074</v>
      </c>
      <c r="DFA46">
        <v>175.9057514254657</v>
      </c>
      <c r="DFB46">
        <v>175.86271262588059</v>
      </c>
      <c r="DFC46">
        <v>176.04882935726096</v>
      </c>
      <c r="DFD46">
        <v>175.86687186683963</v>
      </c>
      <c r="DFE46">
        <v>175.50109321226543</v>
      </c>
      <c r="DFF46">
        <v>175.57637347282105</v>
      </c>
      <c r="DFG46">
        <v>175.58287399034685</v>
      </c>
      <c r="DFH46">
        <v>175.49660056564684</v>
      </c>
      <c r="DFI46">
        <v>175.30211188685715</v>
      </c>
      <c r="DFJ46">
        <v>175.61829627338923</v>
      </c>
      <c r="DFK46">
        <v>175.4530237397918</v>
      </c>
      <c r="DFL46">
        <v>175.4880010638779</v>
      </c>
      <c r="DFM46">
        <v>175.36910088241515</v>
      </c>
      <c r="DFN46">
        <v>175.40024782130936</v>
      </c>
      <c r="DFO46">
        <v>175.34421410567978</v>
      </c>
      <c r="DFP46">
        <v>175.27595133787236</v>
      </c>
      <c r="DFQ46">
        <v>175.08216464672634</v>
      </c>
      <c r="DFR46">
        <v>174.99071639422235</v>
      </c>
      <c r="DFS46">
        <v>174.98513490873802</v>
      </c>
      <c r="DFT46">
        <v>174.80517287941495</v>
      </c>
      <c r="DFU46">
        <v>174.55660850260645</v>
      </c>
      <c r="DFV46">
        <v>174.86569023754916</v>
      </c>
      <c r="DFW46">
        <v>172.89339108509145</v>
      </c>
      <c r="DFX46">
        <v>175.48353574400062</v>
      </c>
      <c r="DFY46">
        <v>175.70203751813435</v>
      </c>
      <c r="DFZ46">
        <v>174.9186822802144</v>
      </c>
      <c r="DGA46">
        <v>174.45837849027049</v>
      </c>
      <c r="DGB46">
        <v>174.26937251616118</v>
      </c>
      <c r="DGC46">
        <v>174.25204965673331</v>
      </c>
      <c r="DGD46">
        <v>174.06430334274373</v>
      </c>
      <c r="DGE46">
        <v>173.96314728601567</v>
      </c>
      <c r="DGF46">
        <v>174.09336917630966</v>
      </c>
      <c r="DGG46">
        <v>171.34490487044985</v>
      </c>
      <c r="DGH46">
        <v>171.85015270436386</v>
      </c>
      <c r="DGI46">
        <v>175.97355955960492</v>
      </c>
      <c r="DGJ46">
        <v>174.57346829614301</v>
      </c>
      <c r="DGK46">
        <v>174.14682612854389</v>
      </c>
      <c r="DGL46">
        <v>173.77640455526742</v>
      </c>
      <c r="DGM46">
        <v>173.74246198487538</v>
      </c>
      <c r="DGN46">
        <v>173.62491683683876</v>
      </c>
      <c r="DGO46">
        <v>173.37625396650861</v>
      </c>
      <c r="DGP46">
        <v>173.22514428403542</v>
      </c>
      <c r="DGQ46">
        <v>172.99139633206067</v>
      </c>
      <c r="DGR46">
        <v>173.0050941413183</v>
      </c>
      <c r="DGS46">
        <v>172.93350236107452</v>
      </c>
      <c r="DGT46">
        <v>170.1912939924911</v>
      </c>
      <c r="DGU46">
        <v>170.9597532696518</v>
      </c>
      <c r="DGV46">
        <v>170.19357496586073</v>
      </c>
      <c r="DGW46">
        <v>173.98348174044418</v>
      </c>
      <c r="DGX46">
        <v>174.05025203305584</v>
      </c>
      <c r="DGY46">
        <v>173.29043461579795</v>
      </c>
      <c r="DGZ46">
        <v>173.07605332237631</v>
      </c>
      <c r="DHA46">
        <v>172.74465762733109</v>
      </c>
      <c r="DHB46">
        <v>172.57085768682379</v>
      </c>
      <c r="DHC46">
        <v>172.426704072772</v>
      </c>
      <c r="DHD46">
        <v>172.24565517695345</v>
      </c>
      <c r="DHE46">
        <v>172.12815124145982</v>
      </c>
      <c r="DHF46">
        <v>172.14095474364308</v>
      </c>
      <c r="DHG46">
        <v>172.05606089537537</v>
      </c>
      <c r="DHH46">
        <v>172.02906939008798</v>
      </c>
      <c r="DHI46">
        <v>171.9797569321718</v>
      </c>
      <c r="DHJ46">
        <v>171.81404275879694</v>
      </c>
      <c r="DHK46">
        <v>170.68782730689651</v>
      </c>
      <c r="DHL46">
        <v>173.8550817059423</v>
      </c>
      <c r="DHM46">
        <v>172.36459598532201</v>
      </c>
      <c r="DHN46">
        <v>172.07236148926603</v>
      </c>
      <c r="DHO46">
        <v>171.92714556270835</v>
      </c>
      <c r="DHP46">
        <v>171.55576313422836</v>
      </c>
      <c r="DHQ46">
        <v>171.47831116223961</v>
      </c>
      <c r="DHR46">
        <v>171.276487902024</v>
      </c>
      <c r="DHS46">
        <v>171.1890107050713</v>
      </c>
      <c r="DHT46">
        <v>171.24411069506726</v>
      </c>
      <c r="DHU46">
        <v>171.26217099542546</v>
      </c>
      <c r="DHV46">
        <v>169.80276752161643</v>
      </c>
      <c r="DHW46">
        <v>173.40467708860027</v>
      </c>
      <c r="DHX46">
        <v>171.65252149849186</v>
      </c>
      <c r="DHY46">
        <v>171.25076661783419</v>
      </c>
      <c r="DHZ46">
        <v>170.89746697735046</v>
      </c>
      <c r="DIA46">
        <v>170.84871188190363</v>
      </c>
      <c r="DIB46">
        <v>170.84522486816599</v>
      </c>
      <c r="DIC46">
        <v>170.66783841390389</v>
      </c>
      <c r="DID46">
        <v>168.05860123484359</v>
      </c>
      <c r="DIE46">
        <v>171.82309651217082</v>
      </c>
      <c r="DIF46">
        <v>171.1188623557378</v>
      </c>
      <c r="DIG46">
        <v>170.56657748521559</v>
      </c>
      <c r="DIH46">
        <v>170.31600976809963</v>
      </c>
      <c r="DII46">
        <v>170.26271892406473</v>
      </c>
      <c r="DIJ46">
        <v>170.12902358860708</v>
      </c>
      <c r="DIK46">
        <v>170.05086834054572</v>
      </c>
      <c r="DIL46">
        <v>169.96067477418072</v>
      </c>
      <c r="DIM46">
        <v>170.8757510108623</v>
      </c>
      <c r="DIN46">
        <v>170.23611428105968</v>
      </c>
      <c r="DIO46">
        <v>169.83467119010513</v>
      </c>
      <c r="DIP46">
        <v>169.71136468714627</v>
      </c>
      <c r="DIQ46">
        <v>169.85733284621557</v>
      </c>
      <c r="DIR46">
        <v>169.71718646026403</v>
      </c>
      <c r="DIS46">
        <v>167.25641131780895</v>
      </c>
      <c r="DIT46">
        <v>170.12769202253028</v>
      </c>
      <c r="DIU46">
        <v>170.19583407169438</v>
      </c>
      <c r="DIV46">
        <v>169.69496636811326</v>
      </c>
      <c r="DIW46">
        <v>169.39980965443434</v>
      </c>
      <c r="DIX46">
        <v>169.32797484753141</v>
      </c>
      <c r="DIY46">
        <v>169.21988372560665</v>
      </c>
      <c r="DIZ46">
        <v>169.07407377951876</v>
      </c>
      <c r="DJA46">
        <v>169.0958958197121</v>
      </c>
      <c r="DJB46">
        <v>168.83510849695088</v>
      </c>
      <c r="DJC46">
        <v>167.14723863834868</v>
      </c>
      <c r="DJD46">
        <v>169.4777912086621</v>
      </c>
      <c r="DJE46">
        <v>148.97672517142524</v>
      </c>
      <c r="DJF46">
        <v>0</v>
      </c>
      <c r="DJG46">
        <v>0</v>
      </c>
      <c r="DJH46">
        <v>0</v>
      </c>
      <c r="DJI46">
        <v>0</v>
      </c>
      <c r="DJJ46">
        <v>169.8402665033851</v>
      </c>
      <c r="DJK46">
        <v>167.00707479641159</v>
      </c>
      <c r="DJL46">
        <v>166.90342976873998</v>
      </c>
      <c r="DJM46">
        <v>166.62483702333174</v>
      </c>
      <c r="DJN46">
        <v>166.47624693228033</v>
      </c>
      <c r="DJO46">
        <v>166.7528931834207</v>
      </c>
      <c r="DJP46">
        <v>166.63452179358887</v>
      </c>
      <c r="DJQ46">
        <v>166.23527275537197</v>
      </c>
      <c r="DJR46">
        <v>166.50168308034239</v>
      </c>
      <c r="DJS46">
        <v>166.34975938208106</v>
      </c>
      <c r="DJT46">
        <v>166.59490849934923</v>
      </c>
      <c r="DJU46">
        <v>166.19775250947066</v>
      </c>
      <c r="DJV46">
        <v>165.86601086768877</v>
      </c>
      <c r="DJW46">
        <v>166.31953400122677</v>
      </c>
      <c r="DJX46">
        <v>165.72648533566672</v>
      </c>
      <c r="DJY46">
        <v>165.5709837258982</v>
      </c>
      <c r="DJZ46">
        <v>165.87187478843387</v>
      </c>
      <c r="DKA46">
        <v>165.43930812226927</v>
      </c>
      <c r="DKB46">
        <v>165.5713160341634</v>
      </c>
      <c r="DKC46">
        <v>165.60279121247015</v>
      </c>
      <c r="DKD46">
        <v>165.44315334927481</v>
      </c>
      <c r="DKE46">
        <v>165.54643663991163</v>
      </c>
      <c r="DKF46">
        <v>165.37303925377068</v>
      </c>
      <c r="DKG46">
        <v>167.11640363443391</v>
      </c>
      <c r="DKH46">
        <v>165.43451284986261</v>
      </c>
      <c r="DKI46">
        <v>165.34962700830886</v>
      </c>
      <c r="DKJ46">
        <v>165.36407216048013</v>
      </c>
      <c r="DKK46">
        <v>164.9515752800084</v>
      </c>
      <c r="DKL46">
        <v>166.31627034653098</v>
      </c>
      <c r="DKM46">
        <v>164.89258777200371</v>
      </c>
      <c r="DKN46">
        <v>166.3800854794504</v>
      </c>
      <c r="DKO46">
        <v>164.80521392965312</v>
      </c>
      <c r="DKP46">
        <v>164.61630811264112</v>
      </c>
      <c r="DKQ46">
        <v>164.59994240590618</v>
      </c>
      <c r="DKR46">
        <v>165.39917656061047</v>
      </c>
      <c r="DKS46">
        <v>164.70159694290442</v>
      </c>
      <c r="DKT46">
        <v>164.5506273122482</v>
      </c>
      <c r="DKU46">
        <v>164.19443975270997</v>
      </c>
      <c r="DKV46">
        <v>163.94924739752759</v>
      </c>
      <c r="DKW46">
        <v>164.13375349280196</v>
      </c>
      <c r="DKX46">
        <v>164.01886414865496</v>
      </c>
      <c r="DKY46">
        <v>163.49056990329123</v>
      </c>
      <c r="DKZ46">
        <v>164.30461049260225</v>
      </c>
      <c r="DLA46">
        <v>165.30135887558831</v>
      </c>
      <c r="DLB46">
        <v>164.05747318807212</v>
      </c>
      <c r="DLC46">
        <v>163.85635608778168</v>
      </c>
      <c r="DLD46">
        <v>163.78946684186207</v>
      </c>
      <c r="DLE46">
        <v>165.13984176223278</v>
      </c>
      <c r="DLF46">
        <v>162.92353265327839</v>
      </c>
      <c r="DLG46">
        <v>160.49333511689764</v>
      </c>
      <c r="DLH46">
        <v>163.82254370246446</v>
      </c>
      <c r="DLI46">
        <v>163.48227333978869</v>
      </c>
      <c r="DLJ46">
        <v>163.51977787720057</v>
      </c>
      <c r="DLK46">
        <v>163.70925961712419</v>
      </c>
      <c r="DLL46">
        <v>163.25620509302209</v>
      </c>
      <c r="DLM46">
        <v>163.52020611869358</v>
      </c>
      <c r="DLN46">
        <v>163.37065116297316</v>
      </c>
      <c r="DLO46">
        <v>162.80944989146749</v>
      </c>
      <c r="DLP46">
        <v>162.52073047402422</v>
      </c>
      <c r="DLQ46">
        <v>172.320517646627</v>
      </c>
      <c r="DLR46">
        <v>138.51199564848872</v>
      </c>
      <c r="DLS46">
        <v>159.50050186495915</v>
      </c>
      <c r="DLT46">
        <v>171.9831796144083</v>
      </c>
      <c r="DLU46">
        <v>171.61102262145954</v>
      </c>
      <c r="DLV46">
        <v>231.40680248090342</v>
      </c>
      <c r="DLW46">
        <v>227.82972623017969</v>
      </c>
      <c r="DLX46">
        <v>226.35509211695427</v>
      </c>
      <c r="DLY46">
        <v>226.33080709586514</v>
      </c>
      <c r="DLZ46">
        <v>226.2199723027355</v>
      </c>
      <c r="DMA46">
        <v>225.86381075474574</v>
      </c>
      <c r="DMB46">
        <v>226.74223585503717</v>
      </c>
      <c r="DMC46">
        <v>224.05405135739977</v>
      </c>
      <c r="DMD46">
        <v>223.5085247864676</v>
      </c>
      <c r="DME46">
        <v>223.66167382801714</v>
      </c>
      <c r="DMF46">
        <v>224.02797672535229</v>
      </c>
      <c r="DMG46">
        <v>220.97120330476537</v>
      </c>
      <c r="DMH46">
        <v>226.27819575244462</v>
      </c>
      <c r="DMI46">
        <v>222.0181190203771</v>
      </c>
      <c r="DMJ46">
        <v>226.9353140721006</v>
      </c>
      <c r="DMK46">
        <v>225.88821429452858</v>
      </c>
      <c r="DML46">
        <v>221.7148691386212</v>
      </c>
      <c r="DMM46">
        <v>225.86728594008159</v>
      </c>
      <c r="DMN46">
        <v>225.99636712399146</v>
      </c>
      <c r="DMO46">
        <v>219.93928606344713</v>
      </c>
      <c r="DMP46">
        <v>214.94182289404969</v>
      </c>
      <c r="DMQ46">
        <v>221.87865903915147</v>
      </c>
      <c r="DMR46">
        <v>219.20226800911567</v>
      </c>
      <c r="DMS46">
        <v>219.65404719392563</v>
      </c>
      <c r="DMT46">
        <v>220.126926394137</v>
      </c>
      <c r="DMU46">
        <v>223.84585821522143</v>
      </c>
      <c r="DMV46">
        <v>220.02427746085598</v>
      </c>
      <c r="DMW46">
        <v>219.2398888722702</v>
      </c>
      <c r="DMX46">
        <v>223.6959349421322</v>
      </c>
      <c r="DMY46">
        <v>220.2891450819383</v>
      </c>
      <c r="DMZ46">
        <v>220.43361398613351</v>
      </c>
      <c r="DNA46">
        <v>219.2822799367265</v>
      </c>
      <c r="DNB46">
        <v>218.51306622345695</v>
      </c>
      <c r="DNC46">
        <v>217.77980909667173</v>
      </c>
      <c r="DND46">
        <v>217.11209495999975</v>
      </c>
      <c r="DNE46">
        <v>218.4549060709586</v>
      </c>
      <c r="DNF46">
        <v>224.25199033319913</v>
      </c>
      <c r="DNG46">
        <v>218.23088562787632</v>
      </c>
      <c r="DNH46">
        <v>217.89470899480602</v>
      </c>
      <c r="DNI46">
        <v>215.2258108369908</v>
      </c>
      <c r="DNJ46">
        <v>220.27067890937343</v>
      </c>
      <c r="DNK46">
        <v>215.64024345781661</v>
      </c>
      <c r="DNL46">
        <v>215.43114076630755</v>
      </c>
      <c r="DNM46">
        <v>214.22695235906039</v>
      </c>
      <c r="DNN46">
        <v>218.24961531523422</v>
      </c>
      <c r="DNO46">
        <v>216.17329333593418</v>
      </c>
      <c r="DNP46">
        <v>215.58930152910921</v>
      </c>
      <c r="DNQ46">
        <v>214.78445182814343</v>
      </c>
      <c r="DNR46">
        <v>214.61263314286748</v>
      </c>
      <c r="DNS46">
        <v>214.79240633386098</v>
      </c>
      <c r="DNT46">
        <v>218.13043263208579</v>
      </c>
      <c r="DNU46">
        <v>217.17112753220724</v>
      </c>
      <c r="DNV46">
        <v>214.04164145928067</v>
      </c>
      <c r="DNW46">
        <v>213.74146618696108</v>
      </c>
      <c r="DNX46">
        <v>212.44589797876117</v>
      </c>
      <c r="DNY46">
        <v>212.51582319283239</v>
      </c>
      <c r="DNZ46">
        <v>211.09695476650816</v>
      </c>
      <c r="DOA46">
        <v>213.89457992367764</v>
      </c>
      <c r="DOB46">
        <v>213.63896461047545</v>
      </c>
      <c r="DOC46">
        <v>211.73735659397508</v>
      </c>
      <c r="DOD46">
        <v>211.00773225686947</v>
      </c>
      <c r="DOE46">
        <v>215.59034368423104</v>
      </c>
      <c r="DOF46">
        <v>214.01945689255297</v>
      </c>
      <c r="DOG46">
        <v>211.20791699627995</v>
      </c>
      <c r="DOH46">
        <v>214.78275302272701</v>
      </c>
      <c r="DOI46">
        <v>214.49045248132271</v>
      </c>
      <c r="DOJ46">
        <v>204.97617825385842</v>
      </c>
      <c r="DOK46">
        <v>210.3946657568236</v>
      </c>
      <c r="DOL46">
        <v>209.55751797663356</v>
      </c>
      <c r="DOM46">
        <v>209.05939968058811</v>
      </c>
      <c r="DON46">
        <v>207.39263459073933</v>
      </c>
      <c r="DOO46">
        <v>209.69429396757019</v>
      </c>
      <c r="DOP46">
        <v>208.9780904787188</v>
      </c>
      <c r="DOQ46">
        <v>208.71853623212888</v>
      </c>
      <c r="DOR46">
        <v>206.50509306132579</v>
      </c>
      <c r="DOS46">
        <v>205.60127595912292</v>
      </c>
      <c r="DOT46">
        <v>206.1696744349031</v>
      </c>
      <c r="DOU46">
        <v>211.51133055306778</v>
      </c>
      <c r="DOV46">
        <v>207.19653063225707</v>
      </c>
      <c r="DOW46">
        <v>211.45573260730959</v>
      </c>
      <c r="DOX46">
        <v>213.41681687338144</v>
      </c>
      <c r="DOY46">
        <v>206.64177772568331</v>
      </c>
      <c r="DOZ46">
        <v>206.99189835722149</v>
      </c>
      <c r="DPA46">
        <v>208.55856600903792</v>
      </c>
      <c r="DPB46">
        <v>206.98430046334545</v>
      </c>
      <c r="DPC46">
        <v>205.52530128276914</v>
      </c>
      <c r="DPD46">
        <v>205.17307321654499</v>
      </c>
      <c r="DPE46">
        <v>209.43740702059679</v>
      </c>
      <c r="DPF46">
        <v>205.11907384448961</v>
      </c>
      <c r="DPG46">
        <v>204.10902900436514</v>
      </c>
      <c r="DPH46">
        <v>205.68610370213889</v>
      </c>
      <c r="DPI46">
        <v>204.41080289315011</v>
      </c>
      <c r="DPJ46">
        <v>197.34134063959033</v>
      </c>
      <c r="DPK46">
        <v>199.49586168700003</v>
      </c>
      <c r="DPL46">
        <v>203.70053252449821</v>
      </c>
      <c r="DPM46">
        <v>0</v>
      </c>
      <c r="DPN46">
        <v>0</v>
      </c>
      <c r="DPO46">
        <v>199.87210753395362</v>
      </c>
      <c r="DPP46">
        <v>201.85218165103984</v>
      </c>
      <c r="DPQ46">
        <v>201.07653070348704</v>
      </c>
      <c r="DPR46">
        <v>202.18255072253407</v>
      </c>
      <c r="DPS46">
        <v>204.91892332625909</v>
      </c>
      <c r="DPT46">
        <v>197.24177868475689</v>
      </c>
      <c r="DPU46">
        <v>200.85273029648008</v>
      </c>
      <c r="DPV46">
        <v>200.96138525077743</v>
      </c>
      <c r="DPW46">
        <v>195.89627873582236</v>
      </c>
      <c r="DPX46">
        <v>200.25546406339777</v>
      </c>
      <c r="DPY46">
        <v>200.03036913834578</v>
      </c>
      <c r="DPZ46">
        <v>202.34073711228899</v>
      </c>
      <c r="DQA46">
        <v>199.3946456943853</v>
      </c>
      <c r="DQB46">
        <v>199.41907081931652</v>
      </c>
      <c r="DQC46">
        <v>201.3260356659691</v>
      </c>
      <c r="DQD46">
        <v>198.8498303583298</v>
      </c>
      <c r="DQE46">
        <v>184.69412925046524</v>
      </c>
      <c r="DQF46">
        <v>198.16894110476113</v>
      </c>
      <c r="DQG46">
        <v>198.07549698356294</v>
      </c>
      <c r="DQH46">
        <v>204.18669492816633</v>
      </c>
      <c r="DQI46">
        <v>201.23705574396672</v>
      </c>
      <c r="DQJ46">
        <v>196.83484348479851</v>
      </c>
      <c r="DQK46">
        <v>197.40300897681595</v>
      </c>
      <c r="DQL46">
        <v>196.98842152306193</v>
      </c>
      <c r="DQM46">
        <v>197.69092220317023</v>
      </c>
      <c r="DQN46">
        <v>196.44190612622174</v>
      </c>
      <c r="DQO46">
        <v>199.58192683615488</v>
      </c>
      <c r="DQP46">
        <v>200.89480272639551</v>
      </c>
      <c r="DQQ46">
        <v>198.6932327236027</v>
      </c>
      <c r="DQR46">
        <v>195.2229450052894</v>
      </c>
      <c r="DQS46">
        <v>193.11278374569176</v>
      </c>
      <c r="DQT46">
        <v>194.10051104430474</v>
      </c>
      <c r="DQU46">
        <v>194.32784769912882</v>
      </c>
      <c r="DQV46">
        <v>193.93919601656825</v>
      </c>
      <c r="DQW46">
        <v>193.24163676861599</v>
      </c>
      <c r="DQX46">
        <v>193.50514020545444</v>
      </c>
      <c r="DQY46">
        <v>189.1996805292917</v>
      </c>
      <c r="DQZ46">
        <v>192.52419748610853</v>
      </c>
      <c r="DRA46">
        <v>193.01452331341636</v>
      </c>
      <c r="DRB46">
        <v>194.50391013738124</v>
      </c>
      <c r="DRC46">
        <v>192.14759570061545</v>
      </c>
      <c r="DRD46">
        <v>187.19237090915146</v>
      </c>
      <c r="DRE46">
        <v>188.49380394738893</v>
      </c>
      <c r="DRF46">
        <v>191.53738859747403</v>
      </c>
      <c r="DRG46">
        <v>192.37389227888244</v>
      </c>
      <c r="DRH46">
        <v>191.24417998496995</v>
      </c>
      <c r="DRI46">
        <v>193.45856953268236</v>
      </c>
      <c r="DRJ46">
        <v>190.67677724794285</v>
      </c>
      <c r="DRK46">
        <v>192.53309746650683</v>
      </c>
      <c r="DRL46">
        <v>190.15250887572924</v>
      </c>
      <c r="DRM46">
        <v>186.12548308707079</v>
      </c>
      <c r="DRN46">
        <v>193.60389965911409</v>
      </c>
      <c r="DRO46">
        <v>192.96478590476571</v>
      </c>
      <c r="DRP46">
        <v>190.78992788002512</v>
      </c>
      <c r="DRQ46">
        <v>188.64743844946511</v>
      </c>
      <c r="DRR46">
        <v>192.45488724773227</v>
      </c>
      <c r="DRS46">
        <v>191.89283021294636</v>
      </c>
      <c r="DRT46">
        <v>188.15251255049554</v>
      </c>
      <c r="DRU46">
        <v>192.85389258126168</v>
      </c>
      <c r="DRV46">
        <v>187.58421198848765</v>
      </c>
      <c r="DRW46">
        <v>187.50182262166595</v>
      </c>
      <c r="DRX46">
        <v>187.91069886919885</v>
      </c>
      <c r="DRY46">
        <v>187.02685370485412</v>
      </c>
      <c r="DRZ46">
        <v>186.48760604639497</v>
      </c>
      <c r="DSA46">
        <v>186.37384710858785</v>
      </c>
      <c r="DSB46">
        <v>186.31109936380187</v>
      </c>
      <c r="DSC46">
        <v>187.15667321053022</v>
      </c>
      <c r="DSD46">
        <v>185.19833733691519</v>
      </c>
      <c r="DSE46">
        <v>188.51471022364433</v>
      </c>
      <c r="DSF46">
        <v>186.54029846737515</v>
      </c>
      <c r="DSG46">
        <v>185.17398174712389</v>
      </c>
      <c r="DSH46">
        <v>184.22105748936252</v>
      </c>
      <c r="DSI46">
        <v>183.53386914027357</v>
      </c>
      <c r="DSJ46">
        <v>183.58792413459241</v>
      </c>
      <c r="DSK46">
        <v>181.4900781858837</v>
      </c>
      <c r="DSL46">
        <v>183.84290046837376</v>
      </c>
      <c r="DSM46">
        <v>184.48014126460652</v>
      </c>
      <c r="DSN46">
        <v>181.56829636351412</v>
      </c>
      <c r="DSO46">
        <v>182.54664289865735</v>
      </c>
      <c r="DSP46">
        <v>182.77345573502589</v>
      </c>
      <c r="DSQ46">
        <v>185.74895110207413</v>
      </c>
      <c r="DSR46">
        <v>182.88697655141803</v>
      </c>
      <c r="DSS46">
        <v>182.54664289865735</v>
      </c>
      <c r="DST46">
        <v>182.2507361087653</v>
      </c>
      <c r="DSU46">
        <v>187.73654360901284</v>
      </c>
      <c r="DSV46">
        <v>181.85866400887434</v>
      </c>
      <c r="DSW46">
        <v>186.42144249787745</v>
      </c>
      <c r="DSX46">
        <v>185.47419063490688</v>
      </c>
      <c r="DSY46">
        <v>181.20636451288343</v>
      </c>
      <c r="DSZ46">
        <v>189.28675783640423</v>
      </c>
      <c r="DTA46">
        <v>181.32207812063177</v>
      </c>
      <c r="DTB46">
        <v>182.86593498697209</v>
      </c>
      <c r="DTC46">
        <v>182.73310919105441</v>
      </c>
      <c r="DTD46">
        <v>176.03615253832436</v>
      </c>
      <c r="DTE46">
        <v>183.08325163004997</v>
      </c>
      <c r="DTF46">
        <v>184.08620697731396</v>
      </c>
      <c r="DTG46">
        <v>182.22104056449271</v>
      </c>
      <c r="DTH46">
        <v>183.05271596363295</v>
      </c>
      <c r="DTI46">
        <v>186.14514267735404</v>
      </c>
      <c r="DTJ46">
        <v>186.27854465624858</v>
      </c>
      <c r="DTK46">
        <v>182.54664289865735</v>
      </c>
      <c r="DTL46">
        <v>182.77345573502589</v>
      </c>
      <c r="DTM46">
        <v>185.91992502546586</v>
      </c>
      <c r="DTN46">
        <v>182.9190514448409</v>
      </c>
      <c r="DTO46">
        <v>182.45208022509806</v>
      </c>
      <c r="DTP46">
        <v>182.31857229940567</v>
      </c>
      <c r="DTQ46">
        <v>186.22621119574418</v>
      </c>
      <c r="DTR46">
        <v>186.4619140777688</v>
      </c>
      <c r="DTS46">
        <v>185.16872474800797</v>
      </c>
      <c r="DTT46">
        <v>185.11593760608665</v>
      </c>
      <c r="DTU46">
        <v>183.43848004111936</v>
      </c>
      <c r="DTV46">
        <v>182.54664289865735</v>
      </c>
      <c r="DTW46">
        <v>187.04542092021887</v>
      </c>
      <c r="DTX46">
        <v>183.44825607605895</v>
      </c>
      <c r="DTY46">
        <v>186.69153649197918</v>
      </c>
      <c r="DTZ46">
        <v>176.29798800748077</v>
      </c>
      <c r="DUA46">
        <v>182.86418716731899</v>
      </c>
      <c r="DUB46">
        <v>182.57342614722629</v>
      </c>
      <c r="DUC46">
        <v>179.73806988505308</v>
      </c>
      <c r="DUD46">
        <v>183.28493810822349</v>
      </c>
      <c r="DUE46">
        <v>183.2233510788021</v>
      </c>
      <c r="DUF46">
        <v>189.4151174466227</v>
      </c>
      <c r="DUG46">
        <v>183.00003627398749</v>
      </c>
      <c r="DUH46">
        <v>182.69819138608082</v>
      </c>
      <c r="DUI46">
        <v>179.01259678323495</v>
      </c>
      <c r="DUJ46">
        <v>183.3542241573787</v>
      </c>
      <c r="DUK46">
        <v>183.28961752875966</v>
      </c>
      <c r="DUL46">
        <v>186.87618349912549</v>
      </c>
      <c r="DUM46">
        <v>185.65589370659526</v>
      </c>
      <c r="DUN46">
        <v>181.23811765430057</v>
      </c>
      <c r="DUO46">
        <v>182.754895469026</v>
      </c>
      <c r="DUP46">
        <v>178.04593797093648</v>
      </c>
      <c r="DUQ46">
        <v>183.88892297720332</v>
      </c>
      <c r="DUR46">
        <v>182.77345573502589</v>
      </c>
      <c r="DUS46">
        <v>174.72277440577966</v>
      </c>
      <c r="DUT46">
        <v>186.04830427179758</v>
      </c>
      <c r="DUU46">
        <v>182.65076824673181</v>
      </c>
      <c r="DUV46">
        <v>182.54664289865735</v>
      </c>
      <c r="DUW46">
        <v>182.06588151192145</v>
      </c>
      <c r="DUX46">
        <v>187.3896932691228</v>
      </c>
      <c r="DUY46">
        <v>182.9764781809848</v>
      </c>
      <c r="DUZ46">
        <v>177.53813115643197</v>
      </c>
      <c r="DVA46">
        <v>176.22396840957859</v>
      </c>
      <c r="DVB46">
        <v>186.50578706295758</v>
      </c>
      <c r="DVC46">
        <v>186.26314594333564</v>
      </c>
      <c r="DVD46">
        <v>186.30549206501061</v>
      </c>
      <c r="DVE46">
        <v>187.11861155693245</v>
      </c>
      <c r="DVF46">
        <v>187.09756667447024</v>
      </c>
      <c r="DVG46">
        <v>182.78116263313115</v>
      </c>
      <c r="DVH46">
        <v>183.44644252039751</v>
      </c>
      <c r="DVI46">
        <v>185.02024648208513</v>
      </c>
      <c r="DVJ46">
        <v>182.8513675411096</v>
      </c>
      <c r="DVK46">
        <v>182.99902770672037</v>
      </c>
      <c r="DVL46">
        <v>182.54074639918377</v>
      </c>
      <c r="DVM46">
        <v>185.24269225962362</v>
      </c>
      <c r="DVN46">
        <v>186.16639374338712</v>
      </c>
      <c r="DVO46">
        <v>183.02729480032917</v>
      </c>
      <c r="DVP46">
        <v>190.0365066801991</v>
      </c>
      <c r="DVQ46">
        <v>186.01917569701891</v>
      </c>
      <c r="DVR46">
        <v>187.74099083161479</v>
      </c>
      <c r="DVS46">
        <v>173.89076290115491</v>
      </c>
      <c r="DVT46">
        <v>183.44644252039751</v>
      </c>
      <c r="DVU46">
        <v>187.65202779418956</v>
      </c>
      <c r="DVV46">
        <v>187.32388585128689</v>
      </c>
      <c r="DVW46">
        <v>187.92103099582724</v>
      </c>
      <c r="DVX46">
        <v>183.03621203067004</v>
      </c>
      <c r="DVY46">
        <v>183.18238284247914</v>
      </c>
      <c r="DVZ46">
        <v>185.65589370659526</v>
      </c>
      <c r="DWA46">
        <v>183.44644252039751</v>
      </c>
      <c r="DWB46">
        <v>186.8951354250363</v>
      </c>
      <c r="DWC46">
        <v>185.14389871336871</v>
      </c>
      <c r="DWD46">
        <v>182.94417908578791</v>
      </c>
      <c r="DWE46">
        <v>182.99902770672037</v>
      </c>
      <c r="DWF46">
        <v>175.87509802617478</v>
      </c>
      <c r="DWG46">
        <v>184.30691494584335</v>
      </c>
      <c r="DWH46">
        <v>182.54768736904043</v>
      </c>
      <c r="DWI46">
        <v>187.74099083161479</v>
      </c>
      <c r="DWJ46">
        <v>187.68013579321757</v>
      </c>
      <c r="DWK46">
        <v>182.88597744462785</v>
      </c>
      <c r="DWL46">
        <v>183.3068617553952</v>
      </c>
      <c r="DWM46">
        <v>182.8714600589262</v>
      </c>
      <c r="DWN46">
        <v>184.63073686052937</v>
      </c>
      <c r="DWO46">
        <v>183.2233510788021</v>
      </c>
      <c r="DWP46">
        <v>183.10965586372353</v>
      </c>
      <c r="DWQ46">
        <v>184.15515063971276</v>
      </c>
      <c r="DWR46">
        <v>183.15721328555094</v>
      </c>
      <c r="DWS46">
        <v>188.00359561613217</v>
      </c>
      <c r="DWT46">
        <v>184.80596462742233</v>
      </c>
      <c r="DWU46">
        <v>187.66571104107658</v>
      </c>
      <c r="DWV46">
        <v>183.3721433142766</v>
      </c>
      <c r="DWW46">
        <v>183.04695897050664</v>
      </c>
      <c r="DWX46">
        <v>182.77345573502589</v>
      </c>
      <c r="DWY46">
        <v>182.35644455878088</v>
      </c>
      <c r="DWZ46">
        <v>173.95755154386148</v>
      </c>
      <c r="DXA46">
        <v>0</v>
      </c>
      <c r="DXB46">
        <v>0</v>
      </c>
      <c r="DXC46">
        <v>0</v>
      </c>
      <c r="DXD46">
        <v>0</v>
      </c>
      <c r="DXE46">
        <v>0</v>
      </c>
      <c r="DXF46">
        <v>0</v>
      </c>
      <c r="DXG46">
        <v>0</v>
      </c>
      <c r="DXH46">
        <v>0</v>
      </c>
      <c r="DXI46">
        <v>0</v>
      </c>
      <c r="DXJ46">
        <v>0</v>
      </c>
      <c r="DXK46">
        <v>182.03002274696416</v>
      </c>
      <c r="DXL46">
        <v>180.08730763394959</v>
      </c>
      <c r="DXM46">
        <v>184.67522158873925</v>
      </c>
      <c r="DXN46">
        <v>185.4528263153824</v>
      </c>
      <c r="DXO46">
        <v>181.39369332605594</v>
      </c>
      <c r="DXP46">
        <v>179.87341530533865</v>
      </c>
      <c r="DXQ46">
        <v>184.35015440708369</v>
      </c>
      <c r="DXR46">
        <v>181.87965648963333</v>
      </c>
      <c r="DXS46">
        <v>177.3870847939169</v>
      </c>
      <c r="DXT46">
        <v>185.26736969597712</v>
      </c>
      <c r="DXU46">
        <v>181.62361394530342</v>
      </c>
      <c r="DXV46">
        <v>181.50693953519388</v>
      </c>
      <c r="DXW46">
        <v>181.39254359608213</v>
      </c>
      <c r="DXX46">
        <v>187.73131495729166</v>
      </c>
      <c r="DXY46">
        <v>182.32854529562633</v>
      </c>
      <c r="DXZ46">
        <v>181.8634953395256</v>
      </c>
      <c r="DYA46">
        <v>182.0844899734644</v>
      </c>
      <c r="DYB46">
        <v>182.08925171303548</v>
      </c>
      <c r="DYC46">
        <v>180.35588507006514</v>
      </c>
      <c r="DYD46">
        <v>186.43078011871415</v>
      </c>
      <c r="DYE46">
        <v>183.28549651118178</v>
      </c>
      <c r="DYF46">
        <v>183.6644164991331</v>
      </c>
      <c r="DYG46">
        <v>183.2014185271446</v>
      </c>
      <c r="DYH46">
        <v>182.29863157303785</v>
      </c>
      <c r="DYI46">
        <v>181.62681700208833</v>
      </c>
      <c r="DYJ46">
        <v>181.71344170282563</v>
      </c>
      <c r="DYK46">
        <v>182.36602362666306</v>
      </c>
      <c r="DYL46">
        <v>181.13620023680426</v>
      </c>
      <c r="DYM46">
        <v>186.190189645245</v>
      </c>
      <c r="DYN46">
        <v>186.15055024832185</v>
      </c>
      <c r="DYO46">
        <v>172.82195197034397</v>
      </c>
      <c r="DYP46">
        <v>183.15772474540898</v>
      </c>
      <c r="DYQ46">
        <v>182.05373186689175</v>
      </c>
      <c r="DYR46">
        <v>186.30605010114101</v>
      </c>
      <c r="DYS46">
        <v>186.08839079016337</v>
      </c>
      <c r="DYT46">
        <v>181.88230650372105</v>
      </c>
      <c r="DYU46">
        <v>186.28082050511659</v>
      </c>
      <c r="DYV46">
        <v>175.50828964698911</v>
      </c>
      <c r="DYW46">
        <v>184.64292427208741</v>
      </c>
      <c r="DYX46">
        <v>183.98339897400328</v>
      </c>
      <c r="DYY46">
        <v>181.93567951047228</v>
      </c>
      <c r="DYZ46">
        <v>182.08925171303548</v>
      </c>
      <c r="DZA46">
        <v>186.28097764845987</v>
      </c>
      <c r="DZB46">
        <v>182.31857229940567</v>
      </c>
      <c r="DZC46">
        <v>185.42489598014808</v>
      </c>
      <c r="DZD46">
        <v>183.34234028968129</v>
      </c>
      <c r="DZE46">
        <v>181.8528769935198</v>
      </c>
      <c r="DZF46">
        <v>182.12225657044482</v>
      </c>
      <c r="DZG46">
        <v>186.8951354250363</v>
      </c>
      <c r="DZH46">
        <v>180.92362191932295</v>
      </c>
      <c r="DZI46">
        <v>186.18759581612287</v>
      </c>
      <c r="DZJ46">
        <v>183.51665183103296</v>
      </c>
      <c r="DZK46">
        <v>186.07369582116797</v>
      </c>
      <c r="DZL46">
        <v>182.42174080373763</v>
      </c>
      <c r="DZM46">
        <v>183.18644137603783</v>
      </c>
      <c r="DZN46">
        <v>181.20388271313794</v>
      </c>
      <c r="DZO46">
        <v>189.82467667249878</v>
      </c>
      <c r="DZP46">
        <v>182.54664289865735</v>
      </c>
      <c r="DZQ46">
        <v>182.15743145165499</v>
      </c>
      <c r="DZR46">
        <v>182.50336380461488</v>
      </c>
      <c r="DZS46">
        <v>188.59975831045031</v>
      </c>
      <c r="DZT46">
        <v>183.44644252039751</v>
      </c>
      <c r="DZU46">
        <v>182.48558517684793</v>
      </c>
      <c r="DZV46">
        <v>186.27754278837051</v>
      </c>
      <c r="DZW46">
        <v>187.09756667447024</v>
      </c>
      <c r="DZX46">
        <v>180.11294282889324</v>
      </c>
      <c r="DZY46">
        <v>182.53745165742782</v>
      </c>
      <c r="DZZ46">
        <v>183.2231504744951</v>
      </c>
      <c r="EAA46">
        <v>182.3151666419902</v>
      </c>
      <c r="EAB46">
        <v>189.66519114257713</v>
      </c>
      <c r="EAC46">
        <v>182.09851118601722</v>
      </c>
      <c r="EAD46">
        <v>182.31857229940567</v>
      </c>
      <c r="EAE46">
        <v>183.19556702641995</v>
      </c>
      <c r="EAF46">
        <v>185.23472266315105</v>
      </c>
      <c r="EAG46">
        <v>182.54664289865735</v>
      </c>
      <c r="EAH46">
        <v>182.52251385026074</v>
      </c>
      <c r="EAI46">
        <v>184.80596462742233</v>
      </c>
      <c r="EAJ46">
        <v>187.06315918365556</v>
      </c>
      <c r="EAK46">
        <v>182.85050253173873</v>
      </c>
      <c r="EAL46">
        <v>185.33841758094565</v>
      </c>
      <c r="EAM46">
        <v>177.73820158816838</v>
      </c>
      <c r="EAN46">
        <v>186.92525986988852</v>
      </c>
      <c r="EAO46">
        <v>182.94119200896642</v>
      </c>
      <c r="EAP46">
        <v>187.52957453178738</v>
      </c>
      <c r="EAQ46">
        <v>182.62095065515635</v>
      </c>
      <c r="EAR46">
        <v>182.99902770672037</v>
      </c>
      <c r="EAS46">
        <v>184.34416558788527</v>
      </c>
      <c r="EAT46">
        <v>183.38594374032024</v>
      </c>
      <c r="EAU46">
        <v>180.02061191857683</v>
      </c>
      <c r="EAV46">
        <v>182.99507877272342</v>
      </c>
      <c r="EAW46">
        <v>188.13493647042074</v>
      </c>
      <c r="EAX46">
        <v>186.89351074230564</v>
      </c>
      <c r="EAY46">
        <v>183.44644252039751</v>
      </c>
      <c r="EAZ46">
        <v>186.61789692668978</v>
      </c>
      <c r="EBA46">
        <v>187.03299604882437</v>
      </c>
      <c r="EBB46">
        <v>183.94023315476772</v>
      </c>
      <c r="EBC46">
        <v>184.3737756891795</v>
      </c>
      <c r="EBD46">
        <v>186.28082050511659</v>
      </c>
      <c r="EBE46">
        <v>180.02045460759641</v>
      </c>
      <c r="EBF46">
        <v>186.28082050511659</v>
      </c>
      <c r="EBG46">
        <v>183.74970777700776</v>
      </c>
      <c r="EBH46">
        <v>184.91199406329099</v>
      </c>
      <c r="EBI46">
        <v>183.4408743923496</v>
      </c>
      <c r="EBJ46">
        <v>171.83191232108541</v>
      </c>
      <c r="EBK46">
        <v>186.48676611730556</v>
      </c>
      <c r="EBL46">
        <v>183.22208056804479</v>
      </c>
      <c r="EBM46">
        <v>169.88575420207832</v>
      </c>
      <c r="EBN46">
        <v>185.23332542863648</v>
      </c>
      <c r="EBO46">
        <v>183.61574609040193</v>
      </c>
      <c r="EBP46">
        <v>185.8556430787923</v>
      </c>
      <c r="EBQ46">
        <v>187.58683113898689</v>
      </c>
      <c r="EBR46">
        <v>180.67952292939154</v>
      </c>
      <c r="EBS46">
        <v>183.44644252039751</v>
      </c>
      <c r="EBT46">
        <v>184.87685945272295</v>
      </c>
      <c r="EBU46">
        <v>185.76346929543661</v>
      </c>
      <c r="EBV46">
        <v>187.37632686351881</v>
      </c>
      <c r="EBW46">
        <v>174.34426037746312</v>
      </c>
      <c r="EBX46">
        <v>184.92668553456636</v>
      </c>
      <c r="EBY46">
        <v>183.2233510788021</v>
      </c>
      <c r="EBZ46">
        <v>183.6683003506179</v>
      </c>
      <c r="ECA46">
        <v>183.88119498595216</v>
      </c>
      <c r="ECB46">
        <v>183.2233510788021</v>
      </c>
      <c r="ECC46">
        <v>172.75771821732278</v>
      </c>
      <c r="ECD46">
        <v>183.77768589013553</v>
      </c>
      <c r="ECE46">
        <v>183.44644252039751</v>
      </c>
      <c r="ECF46">
        <v>189.85140635334162</v>
      </c>
      <c r="ECG46">
        <v>186.09940813080573</v>
      </c>
      <c r="ECH46">
        <v>183.84553399185631</v>
      </c>
      <c r="ECI46">
        <v>187.75146858286988</v>
      </c>
      <c r="ECJ46">
        <v>187.74099083161479</v>
      </c>
      <c r="ECK46">
        <v>188.60827071920895</v>
      </c>
      <c r="ECL46">
        <v>178.48128150300204</v>
      </c>
      <c r="ECM46">
        <v>190.61665261691044</v>
      </c>
      <c r="ECN46">
        <v>188.71727762490215</v>
      </c>
      <c r="ECO46">
        <v>185.86721032438948</v>
      </c>
      <c r="ECP46">
        <v>183.23262034342295</v>
      </c>
      <c r="ECQ46">
        <v>187.93853798844066</v>
      </c>
      <c r="ECR46">
        <v>183.44644252039751</v>
      </c>
      <c r="ECS46">
        <v>182.90022619787231</v>
      </c>
      <c r="ECT46">
        <v>186.02323418277936</v>
      </c>
      <c r="ECU46">
        <v>183.6683003506179</v>
      </c>
      <c r="ECV46">
        <v>183.20511633646262</v>
      </c>
      <c r="ECW46">
        <v>184.69905788705964</v>
      </c>
      <c r="ECX46">
        <v>183.88892297720332</v>
      </c>
      <c r="ECY46">
        <v>180.5694050090103</v>
      </c>
      <c r="ECZ46">
        <v>183.44644252039751</v>
      </c>
      <c r="EDA46">
        <v>182.81408194093868</v>
      </c>
      <c r="EDB46">
        <v>182.08833315181835</v>
      </c>
      <c r="EDC46">
        <v>183.54596389442841</v>
      </c>
      <c r="EDD46">
        <v>185.65589370659526</v>
      </c>
      <c r="EDE46">
        <v>183.07795041994069</v>
      </c>
      <c r="EDF46">
        <v>189.9536370387456</v>
      </c>
      <c r="EDG46">
        <v>183.49731185304026</v>
      </c>
      <c r="EDH46">
        <v>182.64092805156216</v>
      </c>
      <c r="EDI46">
        <v>186.63850978247447</v>
      </c>
      <c r="EDJ46">
        <v>186.28014983210372</v>
      </c>
      <c r="EDK46">
        <v>182.31857229940567</v>
      </c>
      <c r="EDL46">
        <v>186.54691855926228</v>
      </c>
      <c r="EDM46">
        <v>179.50742916210615</v>
      </c>
      <c r="EDN46">
        <v>182.54399761298916</v>
      </c>
      <c r="EDO46">
        <v>182.64046557855596</v>
      </c>
      <c r="EDP46">
        <v>186.71448838106568</v>
      </c>
      <c r="EDQ46">
        <v>189.60675782354213</v>
      </c>
      <c r="EDR46">
        <v>183.01036500982769</v>
      </c>
      <c r="EDS46">
        <v>182.08925171303548</v>
      </c>
      <c r="EDT46">
        <v>181.72501530023936</v>
      </c>
      <c r="EDU46">
        <v>181.51225445433076</v>
      </c>
      <c r="EDV46">
        <v>174.43564238092833</v>
      </c>
      <c r="EDW46">
        <v>183.44644252039751</v>
      </c>
      <c r="EDX46">
        <v>182.95580701492986</v>
      </c>
      <c r="EDY46">
        <v>182.77345573502589</v>
      </c>
      <c r="EDZ46">
        <v>163.90331615672071</v>
      </c>
      <c r="EEA46">
        <v>184.66868225352778</v>
      </c>
      <c r="EEB46">
        <v>182.09268208011764</v>
      </c>
      <c r="EEC46">
        <v>181.69130691884388</v>
      </c>
      <c r="EED46">
        <v>186.69153649197918</v>
      </c>
      <c r="EEE46">
        <v>178.8042816871091</v>
      </c>
      <c r="EEF46">
        <v>182.77345573502589</v>
      </c>
      <c r="EEG46">
        <v>182.83591117934444</v>
      </c>
      <c r="EEH46">
        <v>185.54667951716826</v>
      </c>
      <c r="EEI46">
        <v>183.44644252039751</v>
      </c>
      <c r="EEJ46">
        <v>185.87814973187662</v>
      </c>
      <c r="EEK46">
        <v>183.05269764999505</v>
      </c>
      <c r="EEL46">
        <v>183.01534509102865</v>
      </c>
      <c r="EEM46">
        <v>187.36433785927764</v>
      </c>
      <c r="EEN46">
        <v>184.16570138842766</v>
      </c>
      <c r="EEO46">
        <v>178.84431697524454</v>
      </c>
      <c r="EEP46">
        <v>182.91788775344031</v>
      </c>
      <c r="EEQ46">
        <v>175.24224977618121</v>
      </c>
      <c r="EER46">
        <v>181.5267261780356</v>
      </c>
      <c r="EES46">
        <v>183.2233510788021</v>
      </c>
      <c r="EET46">
        <v>183.14982684176186</v>
      </c>
      <c r="EEU46">
        <v>182.36774923836512</v>
      </c>
      <c r="EEV46">
        <v>184.47984976648294</v>
      </c>
      <c r="EEW46">
        <v>180.47141765614077</v>
      </c>
      <c r="EEX46">
        <v>187.09756667447024</v>
      </c>
      <c r="EEY46">
        <v>184.00159160768033</v>
      </c>
      <c r="EEZ46">
        <v>182.0800339453898</v>
      </c>
      <c r="EFA46">
        <v>184.80596462742233</v>
      </c>
      <c r="EFB46">
        <v>182.09185106976716</v>
      </c>
      <c r="EFC46">
        <v>182.64759325261923</v>
      </c>
      <c r="EFD46">
        <v>186.48676611730556</v>
      </c>
      <c r="EFE46">
        <v>189.1250874427532</v>
      </c>
      <c r="EFF46">
        <v>183.35472100964842</v>
      </c>
      <c r="EFG46">
        <v>181.66865569614731</v>
      </c>
      <c r="EFH46">
        <v>184.03302578008396</v>
      </c>
      <c r="EFI46">
        <v>186.05187099604731</v>
      </c>
      <c r="EFJ46">
        <v>185.86038963789102</v>
      </c>
      <c r="EFK46">
        <v>186.72006049337909</v>
      </c>
      <c r="EFL46">
        <v>182.75793921481784</v>
      </c>
      <c r="EFM46">
        <v>182.6611546242633</v>
      </c>
      <c r="EFN46">
        <v>179.38677713066579</v>
      </c>
      <c r="EFO46">
        <v>184.13760528532882</v>
      </c>
      <c r="EFP46">
        <v>186.8951354250363</v>
      </c>
      <c r="EFQ46">
        <v>187.3440619351083</v>
      </c>
      <c r="EFR46">
        <v>187.34243618932982</v>
      </c>
      <c r="EFS46">
        <v>185.02024648208513</v>
      </c>
      <c r="EFT46">
        <v>183.53547579234515</v>
      </c>
      <c r="EFU46">
        <v>183.00568990072119</v>
      </c>
      <c r="EFV46">
        <v>183.5695897366848</v>
      </c>
      <c r="EFW46">
        <v>174.71518727455651</v>
      </c>
      <c r="EFX46">
        <v>184.59123323393055</v>
      </c>
      <c r="EFY46">
        <v>182.78019166827295</v>
      </c>
      <c r="EFZ46">
        <v>182.08925171303548</v>
      </c>
      <c r="EGA46">
        <v>164.2164872003504</v>
      </c>
      <c r="EGB46">
        <v>184.08802424671262</v>
      </c>
      <c r="EGC46">
        <v>121.81633468937034</v>
      </c>
      <c r="EGD46">
        <v>184.69464845216129</v>
      </c>
      <c r="EGE46">
        <v>182.63884379886625</v>
      </c>
      <c r="EGF46">
        <v>186.18289719398146</v>
      </c>
      <c r="EGG46">
        <v>182.54933745484874</v>
      </c>
      <c r="EGH46">
        <v>184.65087802482412</v>
      </c>
      <c r="EGI46">
        <v>185.64796609454356</v>
      </c>
      <c r="EGJ46">
        <v>184.80596462742233</v>
      </c>
      <c r="EGK46">
        <v>182.69704603777041</v>
      </c>
      <c r="EGL46">
        <v>186.69153649197918</v>
      </c>
      <c r="EGM46">
        <v>183.45726823158975</v>
      </c>
      <c r="EGN46">
        <v>186.51824186324714</v>
      </c>
      <c r="EGO46">
        <v>183.22391033403792</v>
      </c>
      <c r="EGP46">
        <v>183.00022575959596</v>
      </c>
      <c r="EGQ46">
        <v>185.53624300225925</v>
      </c>
      <c r="EGR46">
        <v>183.2233510788021</v>
      </c>
      <c r="EGS46">
        <v>185.63188013822634</v>
      </c>
      <c r="EGT46">
        <v>183.24195431961795</v>
      </c>
      <c r="EGU46">
        <v>184.59047574903698</v>
      </c>
      <c r="EGV46">
        <v>182.92682282807687</v>
      </c>
      <c r="EGW46">
        <v>186.06815827736278</v>
      </c>
      <c r="EGX46">
        <v>183.05369878343103</v>
      </c>
      <c r="EGY46">
        <v>186.29292135067251</v>
      </c>
      <c r="EGZ46">
        <v>183.7552929800168</v>
      </c>
      <c r="EHA46">
        <v>183.24729486334161</v>
      </c>
      <c r="EHB46">
        <v>186.24868158108958</v>
      </c>
      <c r="EHC46">
        <v>186.9361056466046</v>
      </c>
      <c r="EHD46">
        <v>183.52041129758149</v>
      </c>
      <c r="EHE46">
        <v>183.30243915063789</v>
      </c>
      <c r="EHF46">
        <v>187.61596534567974</v>
      </c>
      <c r="EHG46">
        <v>183.28286223814632</v>
      </c>
      <c r="EHH46">
        <v>183.75855015245173</v>
      </c>
      <c r="EHI46">
        <v>187.86083313715977</v>
      </c>
      <c r="EHJ46">
        <v>187.74099083161479</v>
      </c>
      <c r="EHK46">
        <v>187.09615153052891</v>
      </c>
      <c r="EHL46">
        <v>175.24224977618121</v>
      </c>
      <c r="EHM46">
        <v>184.3737756891795</v>
      </c>
      <c r="EHN46">
        <v>183.6683003506179</v>
      </c>
      <c r="EHO46">
        <v>185.70448996059886</v>
      </c>
      <c r="EHP46">
        <v>186.28082050511659</v>
      </c>
      <c r="EHQ46">
        <v>183.49367098115363</v>
      </c>
      <c r="EHR46">
        <v>187.93970479878237</v>
      </c>
      <c r="EHS46">
        <v>182.12300581123847</v>
      </c>
      <c r="EHT46">
        <v>185.5210482779909</v>
      </c>
      <c r="EHU46">
        <v>187.54962263449485</v>
      </c>
      <c r="EHV46">
        <v>187.09756667447024</v>
      </c>
      <c r="EHW46">
        <v>182.77345573502589</v>
      </c>
      <c r="EHX46">
        <v>177.39228856043442</v>
      </c>
      <c r="EHY46">
        <v>184.92553592096482</v>
      </c>
      <c r="EHZ46">
        <v>183.88892297720332</v>
      </c>
      <c r="EIA46">
        <v>183.24298724435269</v>
      </c>
      <c r="EIB46">
        <v>179.14059194346976</v>
      </c>
      <c r="EIC46">
        <v>183.84919669226187</v>
      </c>
      <c r="EID46">
        <v>181.97290331879069</v>
      </c>
      <c r="EIE46">
        <v>187.18727017912752</v>
      </c>
      <c r="EIF46">
        <v>184.83666929438701</v>
      </c>
      <c r="EIG46">
        <v>184.3737756891795</v>
      </c>
      <c r="EIH46">
        <v>182.57283321137112</v>
      </c>
      <c r="EII46">
        <v>183.81079031726841</v>
      </c>
      <c r="EIJ46">
        <v>185.12622821625999</v>
      </c>
      <c r="EIK46">
        <v>184.15586024745153</v>
      </c>
      <c r="EIL46">
        <v>186.62698617091789</v>
      </c>
      <c r="EIM46">
        <v>185.28798384421893</v>
      </c>
      <c r="EIN46">
        <v>184.15586024745153</v>
      </c>
      <c r="EIO46">
        <v>183.6683003506179</v>
      </c>
      <c r="EIP46">
        <v>185.81395664975213</v>
      </c>
      <c r="EIQ46">
        <v>183.67160673679678</v>
      </c>
      <c r="EIR46">
        <v>187.54229143284934</v>
      </c>
      <c r="EIS46">
        <v>184.72185238586349</v>
      </c>
      <c r="EIT46">
        <v>183.88892297720332</v>
      </c>
      <c r="EIU46">
        <v>188.52513507824571</v>
      </c>
      <c r="EIV46">
        <v>184.29940492535806</v>
      </c>
      <c r="EIW46">
        <v>184.06042302787966</v>
      </c>
      <c r="EIX46">
        <v>187.34243618932982</v>
      </c>
      <c r="EIY46">
        <v>184.14110726257746</v>
      </c>
      <c r="EIZ46">
        <v>176.09433167663127</v>
      </c>
      <c r="EJA46">
        <v>187.72831794816256</v>
      </c>
      <c r="EJB46">
        <v>183.88892297720332</v>
      </c>
      <c r="EJC46">
        <v>183.57990018717197</v>
      </c>
      <c r="EJD46">
        <v>185.28145970418171</v>
      </c>
      <c r="EJE46">
        <v>185.72894650268381</v>
      </c>
      <c r="EJF46">
        <v>185.03915042902045</v>
      </c>
      <c r="EJG46">
        <v>186.07369582116797</v>
      </c>
      <c r="EJH46">
        <v>188.33018980932621</v>
      </c>
      <c r="EJI46">
        <v>184.06487826168291</v>
      </c>
      <c r="EJJ46">
        <v>185.59434959902865</v>
      </c>
      <c r="EJK46">
        <v>184.80596462742233</v>
      </c>
      <c r="EJL46">
        <v>183.27201984772532</v>
      </c>
      <c r="EJM46">
        <v>176.03615253832436</v>
      </c>
      <c r="EJN46">
        <v>183.90650487837513</v>
      </c>
      <c r="EJO46">
        <v>184.43923942269046</v>
      </c>
      <c r="EJP46">
        <v>176.82201200964471</v>
      </c>
      <c r="EJQ46">
        <v>183.4938883559285</v>
      </c>
      <c r="EJR46">
        <v>184.32263131330424</v>
      </c>
      <c r="EJS46">
        <v>188.13493647042074</v>
      </c>
      <c r="EJT46">
        <v>184.50273893455</v>
      </c>
      <c r="EJU46">
        <v>188.71727762490215</v>
      </c>
      <c r="EJV46">
        <v>180.35482469197768</v>
      </c>
      <c r="EJW46">
        <v>183.98039885690818</v>
      </c>
      <c r="EJX46">
        <v>184.30074494455229</v>
      </c>
      <c r="EJY46">
        <v>188.02907856336844</v>
      </c>
      <c r="EJZ46">
        <v>185.09600860140381</v>
      </c>
      <c r="EKA46">
        <v>184.17319562038537</v>
      </c>
      <c r="EKB46">
        <v>184.14643240066096</v>
      </c>
      <c r="EKC46">
        <v>185.2558913491184</v>
      </c>
      <c r="EKD46">
        <v>187.68745103283862</v>
      </c>
      <c r="EKE46">
        <v>184.11594785754207</v>
      </c>
      <c r="EKF46">
        <v>186.69153649197918</v>
      </c>
      <c r="EKG46">
        <v>184.03456555804561</v>
      </c>
      <c r="EKH46">
        <v>183.89176566072993</v>
      </c>
      <c r="EKI46">
        <v>185.72191498010264</v>
      </c>
      <c r="EKJ46">
        <v>184.55884481725212</v>
      </c>
      <c r="EKK46">
        <v>186.49372406070344</v>
      </c>
      <c r="EKL46">
        <v>188.13493647042074</v>
      </c>
      <c r="EKM46">
        <v>189.08002340726156</v>
      </c>
      <c r="EKN46">
        <v>185.01598722292604</v>
      </c>
      <c r="EKO46">
        <v>184.45217395195823</v>
      </c>
      <c r="EKP46">
        <v>184.57742294541166</v>
      </c>
      <c r="EKQ46">
        <v>184.98481069886981</v>
      </c>
      <c r="EKR46">
        <v>185.7825363862263</v>
      </c>
      <c r="EKS46">
        <v>184.5927833891794</v>
      </c>
      <c r="EKT46">
        <v>186.50000011734403</v>
      </c>
      <c r="EKU46">
        <v>184.3737756891795</v>
      </c>
      <c r="EKV46">
        <v>180.80211023157776</v>
      </c>
      <c r="EKW46">
        <v>184.99048845696166</v>
      </c>
      <c r="EKX46">
        <v>184.80596462742233</v>
      </c>
      <c r="EKY46">
        <v>185.47932761002991</v>
      </c>
      <c r="EKZ46">
        <v>184.58584537251511</v>
      </c>
      <c r="ELA46">
        <v>186.28082050511659</v>
      </c>
      <c r="ELB46">
        <v>189.28940311415488</v>
      </c>
      <c r="ELC46">
        <v>186.27101172611086</v>
      </c>
      <c r="ELD46">
        <v>183.6683003506179</v>
      </c>
      <c r="ELE46">
        <v>185.46777344213871</v>
      </c>
      <c r="ELF46">
        <v>184.6611043745641</v>
      </c>
      <c r="ELG46">
        <v>188.71650904978623</v>
      </c>
      <c r="ELH46">
        <v>188.21169011413659</v>
      </c>
      <c r="ELI46">
        <v>180.9191651139395</v>
      </c>
      <c r="ELJ46">
        <v>184.03882420433825</v>
      </c>
      <c r="ELK46">
        <v>184.92443866245563</v>
      </c>
      <c r="ELL46">
        <v>185.65589370659526</v>
      </c>
      <c r="ELM46">
        <v>189.21680162588538</v>
      </c>
      <c r="ELN46">
        <v>185.76858346359057</v>
      </c>
      <c r="ELO46">
        <v>184.412758659426</v>
      </c>
      <c r="ELP46">
        <v>186.689480749099</v>
      </c>
      <c r="ELQ46">
        <v>187.34243618932982</v>
      </c>
      <c r="ELR46">
        <v>187.9337579271546</v>
      </c>
      <c r="ELS46">
        <v>184.3737756891795</v>
      </c>
      <c r="ELT46">
        <v>190.82758848792955</v>
      </c>
      <c r="ELU46">
        <v>185.81602859252558</v>
      </c>
      <c r="ELV46">
        <v>186.01507153310882</v>
      </c>
      <c r="ELW46">
        <v>184.93873838064022</v>
      </c>
      <c r="ELX46">
        <v>183.10327895463368</v>
      </c>
      <c r="ELY46">
        <v>185.50529421570766</v>
      </c>
      <c r="ELZ46">
        <v>0</v>
      </c>
      <c r="EMA46">
        <v>0</v>
      </c>
      <c r="EMB46">
        <v>183.53706215107729</v>
      </c>
      <c r="EMC46">
        <v>183.37224021837508</v>
      </c>
      <c r="EMD46">
        <v>186.36919547017177</v>
      </c>
      <c r="EME46">
        <v>183.79127499388974</v>
      </c>
      <c r="EMF46">
        <v>177.85135020809687</v>
      </c>
      <c r="EMG46">
        <v>183.2233510788021</v>
      </c>
      <c r="EMH46">
        <v>183.51157025729319</v>
      </c>
      <c r="EMI46">
        <v>174.06601490561192</v>
      </c>
      <c r="EMJ46">
        <v>183.88892297720332</v>
      </c>
      <c r="EMK46">
        <v>182.08925171303548</v>
      </c>
      <c r="EML46">
        <v>183.28700780215692</v>
      </c>
      <c r="EMM46">
        <v>187.19637526812221</v>
      </c>
      <c r="EMN46">
        <v>186.8951354250363</v>
      </c>
      <c r="EMO46">
        <v>182.99902770672037</v>
      </c>
      <c r="EMP46">
        <v>176.18859886762556</v>
      </c>
      <c r="EMQ46">
        <v>184.15586024745153</v>
      </c>
      <c r="EMR46">
        <v>187.03483959201489</v>
      </c>
      <c r="EMS46">
        <v>183.21062593176339</v>
      </c>
      <c r="EMT46">
        <v>183.6683003506179</v>
      </c>
      <c r="EMU46">
        <v>183.65987082967027</v>
      </c>
      <c r="EMV46">
        <v>184.09913125746675</v>
      </c>
      <c r="EMW46">
        <v>184.85616901997938</v>
      </c>
      <c r="EMX46">
        <v>183.56936674605674</v>
      </c>
      <c r="EMY46">
        <v>183.2233510788021</v>
      </c>
      <c r="EMZ46">
        <v>185.10730106175734</v>
      </c>
      <c r="ENA46">
        <v>183.60808215750043</v>
      </c>
      <c r="ENB46">
        <v>185.32104551193615</v>
      </c>
      <c r="ENC46">
        <v>184.9139912950007</v>
      </c>
      <c r="END46">
        <v>183.44644252039751</v>
      </c>
      <c r="ENE46">
        <v>180.35482469197768</v>
      </c>
      <c r="ENF46">
        <v>183.55746809021085</v>
      </c>
      <c r="ENG46">
        <v>184.23890820108042</v>
      </c>
      <c r="ENH46">
        <v>184.06574722635096</v>
      </c>
      <c r="ENI46">
        <v>179.10842603033771</v>
      </c>
      <c r="ENJ46">
        <v>180.18339945183749</v>
      </c>
      <c r="ENK46">
        <v>184.56511490726066</v>
      </c>
      <c r="ENL46">
        <v>183.2233510788021</v>
      </c>
      <c r="ENM46">
        <v>184.28762378850874</v>
      </c>
      <c r="ENN46">
        <v>184.15586024745153</v>
      </c>
      <c r="ENO46">
        <v>179.65601240211782</v>
      </c>
      <c r="ENP46">
        <v>184.4186248478438</v>
      </c>
      <c r="ENQ46">
        <v>183.67419153839842</v>
      </c>
      <c r="ENR46">
        <v>190.61665261691044</v>
      </c>
      <c r="ENS46">
        <v>184.3737756891795</v>
      </c>
      <c r="ENT46">
        <v>173.05275447766311</v>
      </c>
      <c r="ENU46">
        <v>184.3737756891795</v>
      </c>
      <c r="ENV46">
        <v>185.00098455440394</v>
      </c>
      <c r="ENW46">
        <v>184.78889874354707</v>
      </c>
      <c r="ENX46">
        <v>184.32428981094125</v>
      </c>
      <c r="ENY46">
        <v>188.50526550182732</v>
      </c>
      <c r="ENZ46">
        <v>182.99902770672037</v>
      </c>
      <c r="EOA46">
        <v>181.39369332605594</v>
      </c>
      <c r="EOB46">
        <v>184.80596462742233</v>
      </c>
      <c r="EOC46">
        <v>177.3870847939169</v>
      </c>
      <c r="EOD46">
        <v>184.33716219754405</v>
      </c>
      <c r="EOE46">
        <v>182.08925171303548</v>
      </c>
      <c r="EOF46">
        <v>184.9555396506876</v>
      </c>
      <c r="EOG46">
        <v>185.60976020019049</v>
      </c>
      <c r="EOH46">
        <v>184.3737756891795</v>
      </c>
      <c r="EOI46">
        <v>184.59047574903698</v>
      </c>
      <c r="EOJ46">
        <v>176.29798800748077</v>
      </c>
      <c r="EOK46">
        <v>184.80596462742233</v>
      </c>
      <c r="EOL46">
        <v>185.65589370659526</v>
      </c>
      <c r="EOM46">
        <v>181.85866400887434</v>
      </c>
      <c r="EON46">
        <v>182.0398958747632</v>
      </c>
      <c r="EOO46">
        <v>183.16777605654929</v>
      </c>
      <c r="EOP46">
        <v>183.59173795368469</v>
      </c>
      <c r="EOQ46">
        <v>188.33018980932621</v>
      </c>
      <c r="EOR46">
        <v>188.29551298157975</v>
      </c>
      <c r="EOS46">
        <v>174.97480558817176</v>
      </c>
      <c r="EOT46">
        <v>186.07832955164895</v>
      </c>
      <c r="EOU46">
        <v>184.12065236068628</v>
      </c>
      <c r="EOV46">
        <v>185.86538819242244</v>
      </c>
      <c r="EOW46">
        <v>188.34785172574908</v>
      </c>
      <c r="EOX46">
        <v>181.76692738948742</v>
      </c>
      <c r="EOY46">
        <v>183.76644903521984</v>
      </c>
      <c r="EOZ46">
        <v>184.72517325851976</v>
      </c>
      <c r="EPA46">
        <v>188.37758256772514</v>
      </c>
      <c r="EPB46">
        <v>184.92286111605478</v>
      </c>
      <c r="EPC46">
        <v>182.07665879844785</v>
      </c>
      <c r="EPD46">
        <v>183.6683003506179</v>
      </c>
      <c r="EPE46">
        <v>185.86174081901476</v>
      </c>
      <c r="EPF46">
        <v>184.74004197593558</v>
      </c>
      <c r="EPG46">
        <v>185.13346529088528</v>
      </c>
      <c r="EPH46">
        <v>184.60288429474409</v>
      </c>
      <c r="EPI46">
        <v>185.2636228147253</v>
      </c>
      <c r="EPJ46">
        <v>183.67369863569326</v>
      </c>
      <c r="EPK46">
        <v>188.09395628130724</v>
      </c>
      <c r="EPL46">
        <v>183.88892297720332</v>
      </c>
      <c r="EPM46">
        <v>183.48477571834351</v>
      </c>
      <c r="EPN46">
        <v>184.96808922114252</v>
      </c>
      <c r="EPO46">
        <v>183.88892297720332</v>
      </c>
      <c r="EPP46">
        <v>187.12575341111429</v>
      </c>
      <c r="EPQ46">
        <v>183.6974231725446</v>
      </c>
      <c r="EPR46">
        <v>181.15929444712512</v>
      </c>
      <c r="EPS46">
        <v>188.17351204849518</v>
      </c>
      <c r="EPT46">
        <v>180.59238118445572</v>
      </c>
      <c r="EPU46">
        <v>183.52993209043098</v>
      </c>
      <c r="EPV46">
        <v>176.344056393481</v>
      </c>
      <c r="EPW46">
        <v>184.02481658454178</v>
      </c>
      <c r="EPX46">
        <v>183.88892297720332</v>
      </c>
      <c r="EPY46">
        <v>185.24793031849214</v>
      </c>
      <c r="EPZ46">
        <v>183.44644252039751</v>
      </c>
      <c r="EQA46">
        <v>177.25515768254999</v>
      </c>
      <c r="EQB46">
        <v>184.50209447892476</v>
      </c>
      <c r="EQC46">
        <v>184.33476538917711</v>
      </c>
      <c r="EQD46">
        <v>185.38077019039548</v>
      </c>
      <c r="EQE46">
        <v>183.46090032537012</v>
      </c>
      <c r="EQF46">
        <v>187.33805419311645</v>
      </c>
      <c r="EQG46">
        <v>184.97156317343362</v>
      </c>
      <c r="EQH46">
        <v>184.4161563789109</v>
      </c>
      <c r="EQI46">
        <v>187.54342586806348</v>
      </c>
      <c r="EQJ46">
        <v>184.35674488302203</v>
      </c>
      <c r="EQK46">
        <v>184.21766548161554</v>
      </c>
      <c r="EQL46">
        <v>184.77376845767193</v>
      </c>
      <c r="EQM46">
        <v>184.17378916158006</v>
      </c>
      <c r="EQN46">
        <v>186.15429283046515</v>
      </c>
      <c r="EQO46">
        <v>184.6735253357877</v>
      </c>
      <c r="EQP46">
        <v>176.83701958536449</v>
      </c>
      <c r="EQQ46">
        <v>182.4064511458246</v>
      </c>
      <c r="EQR46">
        <v>186.096765513772</v>
      </c>
      <c r="EQS46">
        <v>190.78758320508518</v>
      </c>
      <c r="EQT46">
        <v>184.39184374696106</v>
      </c>
      <c r="EQU46">
        <v>183.6683003506179</v>
      </c>
      <c r="EQV46">
        <v>185.57063377598524</v>
      </c>
      <c r="EQW46">
        <v>184.35955384091082</v>
      </c>
      <c r="EQX46">
        <v>183.5434552025142</v>
      </c>
      <c r="EQY46">
        <v>184.93598012286992</v>
      </c>
      <c r="EQZ46">
        <v>181.09484257575488</v>
      </c>
      <c r="ERA46">
        <v>149.50683652400451</v>
      </c>
      <c r="ERB46">
        <v>184.45985482434745</v>
      </c>
      <c r="ERC46">
        <v>184.56183601818088</v>
      </c>
      <c r="ERD46">
        <v>186.57519377930268</v>
      </c>
      <c r="ERE46">
        <v>183.72170993751709</v>
      </c>
      <c r="ERF46">
        <v>183.94622136741941</v>
      </c>
      <c r="ERG46">
        <v>185.30157624823121</v>
      </c>
      <c r="ERH46">
        <v>187.54229143284934</v>
      </c>
      <c r="ERI46">
        <v>187.84018869606672</v>
      </c>
      <c r="ERJ46">
        <v>185.61190362805527</v>
      </c>
      <c r="ERK46">
        <v>183.88892297720332</v>
      </c>
      <c r="ERL46">
        <v>179.38567362366237</v>
      </c>
      <c r="ERM46">
        <v>184.49358312615166</v>
      </c>
      <c r="ERN46">
        <v>184.15586024745153</v>
      </c>
      <c r="ERO46">
        <v>190.73761161535674</v>
      </c>
      <c r="ERP46">
        <v>184.76591027042039</v>
      </c>
      <c r="ERQ46">
        <v>184.02184345613256</v>
      </c>
      <c r="ERR46">
        <v>184.85948117585662</v>
      </c>
      <c r="ERS46">
        <v>183.81458201764195</v>
      </c>
      <c r="ERT46">
        <v>179.57011769787917</v>
      </c>
      <c r="ERU46">
        <v>184.80596462742233</v>
      </c>
      <c r="ERV46">
        <v>183.94037943799231</v>
      </c>
      <c r="ERW46">
        <v>185.74299129719012</v>
      </c>
      <c r="ERX46">
        <v>184.47559776654603</v>
      </c>
      <c r="ERY46">
        <v>185.96782636722537</v>
      </c>
      <c r="ERZ46">
        <v>184.36315704385402</v>
      </c>
      <c r="ESA46">
        <v>181.37818525422699</v>
      </c>
      <c r="ESB46">
        <v>185.2098764899215</v>
      </c>
      <c r="ESC46">
        <v>179.87341530533865</v>
      </c>
      <c r="ESD46">
        <v>188.52141406205678</v>
      </c>
      <c r="ESE46">
        <v>176.67822971684504</v>
      </c>
      <c r="ESF46">
        <v>184.3737756891795</v>
      </c>
      <c r="ESG46">
        <v>184.7603656110455</v>
      </c>
      <c r="ESH46">
        <v>186.07369582116797</v>
      </c>
      <c r="ESI46">
        <v>184.15586024745153</v>
      </c>
      <c r="ESJ46">
        <v>188.79216591081078</v>
      </c>
      <c r="ESK46">
        <v>184.54740089349525</v>
      </c>
      <c r="ESL46">
        <v>179.38677713066579</v>
      </c>
      <c r="ESM46">
        <v>184.37380816668008</v>
      </c>
      <c r="ESN46">
        <v>184.34923265579184</v>
      </c>
      <c r="ESO46">
        <v>189.19529898832582</v>
      </c>
      <c r="ESP46">
        <v>184.50645243764325</v>
      </c>
      <c r="ESQ46">
        <v>184.59047574903698</v>
      </c>
      <c r="ESR46">
        <v>188.35735972175846</v>
      </c>
      <c r="ESS46">
        <v>185.44520554105102</v>
      </c>
      <c r="EST46">
        <v>187.41993220894867</v>
      </c>
      <c r="ESU46">
        <v>184.3737756891795</v>
      </c>
      <c r="ESV46">
        <v>188.33018980932621</v>
      </c>
      <c r="ESW46">
        <v>185.23417705501615</v>
      </c>
      <c r="ESX46">
        <v>188.31399256325466</v>
      </c>
      <c r="ESY46">
        <v>183.88056412383236</v>
      </c>
      <c r="ESZ46">
        <v>185.08484029543223</v>
      </c>
      <c r="ETA46">
        <v>184.54828855078708</v>
      </c>
      <c r="ETB46">
        <v>184.20960456877313</v>
      </c>
      <c r="ETC46">
        <v>176.15534613839671</v>
      </c>
      <c r="ETD46">
        <v>182.05496387478553</v>
      </c>
      <c r="ETE46">
        <v>184.3737756891795</v>
      </c>
      <c r="ETF46">
        <v>181.62681700208833</v>
      </c>
      <c r="ETG46">
        <v>186.8951354250363</v>
      </c>
      <c r="ETH46">
        <v>184.15586024745153</v>
      </c>
      <c r="ETI46">
        <v>188.57912524633988</v>
      </c>
      <c r="ETJ46">
        <v>185.86538819242244</v>
      </c>
      <c r="ETK46">
        <v>184.36718219442821</v>
      </c>
      <c r="ETL46">
        <v>184.30064437076021</v>
      </c>
      <c r="ETM46">
        <v>189.05400494932337</v>
      </c>
      <c r="ETN46">
        <v>188.33018980932621</v>
      </c>
      <c r="ETO46">
        <v>188.52430150199788</v>
      </c>
      <c r="ETP46">
        <v>184.83579994536333</v>
      </c>
      <c r="ETQ46">
        <v>191.11893127400131</v>
      </c>
      <c r="ETR46">
        <v>184.43346773884497</v>
      </c>
      <c r="ETS46">
        <v>178.39764591563619</v>
      </c>
      <c r="ETT46">
        <v>185.42936198627874</v>
      </c>
      <c r="ETU46">
        <v>184.37732148141893</v>
      </c>
      <c r="ETV46">
        <v>186.23421706037158</v>
      </c>
      <c r="ETW46">
        <v>188.27740462550244</v>
      </c>
      <c r="ETX46">
        <v>181.42571456208427</v>
      </c>
      <c r="ETY46">
        <v>187.09756667447024</v>
      </c>
      <c r="ETZ46">
        <v>188.13493647042074</v>
      </c>
      <c r="EUA46">
        <v>185.56683703876499</v>
      </c>
      <c r="EUB46">
        <v>185.02024648208513</v>
      </c>
      <c r="EUC46">
        <v>185.83693760543127</v>
      </c>
      <c r="EUD46">
        <v>189.03257128362483</v>
      </c>
      <c r="EUE46">
        <v>185.44520554105102</v>
      </c>
      <c r="EUF46">
        <v>184.98809716071503</v>
      </c>
      <c r="EUG46">
        <v>185.38092259635351</v>
      </c>
      <c r="EUH46">
        <v>185.15870604280937</v>
      </c>
      <c r="EUI46">
        <v>184.94886191764249</v>
      </c>
      <c r="EUJ46">
        <v>177.89506632469542</v>
      </c>
      <c r="EUK46">
        <v>181.57005498744823</v>
      </c>
      <c r="EUL46">
        <v>184.69421509392194</v>
      </c>
      <c r="EUM46">
        <v>185.53220791097229</v>
      </c>
      <c r="EUN46">
        <v>184.51960866861307</v>
      </c>
      <c r="EUO46">
        <v>190.72259163098016</v>
      </c>
      <c r="EUP46">
        <v>184.97717024775119</v>
      </c>
      <c r="EUQ46">
        <v>180.84109701106101</v>
      </c>
      <c r="EUR46">
        <v>184.59047574903698</v>
      </c>
      <c r="EUS46">
        <v>187.54229143284934</v>
      </c>
      <c r="EUT46">
        <v>185.73925489476798</v>
      </c>
      <c r="EUU46">
        <v>184.93947446417607</v>
      </c>
      <c r="EUV46">
        <v>191.51062273011809</v>
      </c>
      <c r="EUW46">
        <v>188.80941956528241</v>
      </c>
      <c r="EUX46">
        <v>181.55423741599498</v>
      </c>
      <c r="EUY46">
        <v>180.91632639159977</v>
      </c>
      <c r="EUZ46">
        <v>183.34523128310536</v>
      </c>
      <c r="EVA46">
        <v>189.42475944789959</v>
      </c>
      <c r="EVB46">
        <v>184.34533565168942</v>
      </c>
      <c r="EVC46">
        <v>191.0384048503945</v>
      </c>
      <c r="EVD46">
        <v>187.09080582920626</v>
      </c>
      <c r="EVE46">
        <v>177.75030880758121</v>
      </c>
      <c r="EVF46">
        <v>185.1421508456703</v>
      </c>
      <c r="EVG46">
        <v>179.38677713066579</v>
      </c>
      <c r="EVH46">
        <v>182.81971838705226</v>
      </c>
      <c r="EVI46">
        <v>188.13493647042074</v>
      </c>
      <c r="EVJ46">
        <v>184.83694934892102</v>
      </c>
      <c r="EVK46">
        <v>189.48701871892766</v>
      </c>
      <c r="EVL46">
        <v>184.27574733099723</v>
      </c>
      <c r="EVM46">
        <v>188.13493647042074</v>
      </c>
      <c r="EVN46">
        <v>185.24957229266505</v>
      </c>
      <c r="EVO46">
        <v>185.73267825049189</v>
      </c>
      <c r="EVP46">
        <v>174.97516263722062</v>
      </c>
      <c r="EVQ46">
        <v>185.25053608948298</v>
      </c>
      <c r="EVR46">
        <v>179.38677713066579</v>
      </c>
      <c r="EVS46">
        <v>185.23332542863648</v>
      </c>
      <c r="EVT46">
        <v>185.25555955291512</v>
      </c>
      <c r="EVU46">
        <v>185.3911668803479</v>
      </c>
      <c r="EVV46">
        <v>189.09982373854692</v>
      </c>
      <c r="EVW46">
        <v>185.15470533793891</v>
      </c>
      <c r="EVX46">
        <v>184.59047574903698</v>
      </c>
      <c r="EVY46">
        <v>188.9091163624349</v>
      </c>
      <c r="EVZ46">
        <v>185.01967744717138</v>
      </c>
      <c r="EWA46">
        <v>169.59109644653338</v>
      </c>
      <c r="EWB46">
        <v>185.44513951625132</v>
      </c>
      <c r="EWC46">
        <v>185.05223516125278</v>
      </c>
      <c r="EWD46">
        <v>185.44520554105102</v>
      </c>
      <c r="EWE46">
        <v>178.04654016048042</v>
      </c>
      <c r="EWF46">
        <v>185.15699646590332</v>
      </c>
      <c r="EWG46">
        <v>184.90246064368478</v>
      </c>
      <c r="EWH46">
        <v>188.91595301861204</v>
      </c>
      <c r="EWI46">
        <v>189.56488188610527</v>
      </c>
      <c r="EWJ46">
        <v>188.89930449579074</v>
      </c>
      <c r="EWK46">
        <v>185.65547124789236</v>
      </c>
      <c r="EWL46">
        <v>188.13493647042074</v>
      </c>
      <c r="EWM46">
        <v>188.0420849415039</v>
      </c>
      <c r="EWN46">
        <v>186.48676611730556</v>
      </c>
      <c r="EWO46">
        <v>185.51919469897697</v>
      </c>
      <c r="EWP46">
        <v>185.614315550908</v>
      </c>
      <c r="EWQ46">
        <v>180.35740078106588</v>
      </c>
      <c r="EWR46">
        <v>185.549339000559</v>
      </c>
      <c r="EWS46">
        <v>185.02637467966494</v>
      </c>
      <c r="EWT46">
        <v>187.74099083161479</v>
      </c>
      <c r="EWU46">
        <v>182.77345573502589</v>
      </c>
      <c r="EWV46">
        <v>185.86538819242244</v>
      </c>
      <c r="EWW46">
        <v>185.0219738572473</v>
      </c>
      <c r="EWX46">
        <v>184.97969010979537</v>
      </c>
      <c r="EWY46">
        <v>153.36176777372475</v>
      </c>
      <c r="EWZ46">
        <v>185.44520554105102</v>
      </c>
      <c r="EXA46">
        <v>181.36858916814742</v>
      </c>
      <c r="EXB46">
        <v>182.99902770672037</v>
      </c>
      <c r="EXC46">
        <v>185.27954520339884</v>
      </c>
      <c r="EXD46">
        <v>185.23332542863648</v>
      </c>
      <c r="EXE46">
        <v>185.65589370659526</v>
      </c>
      <c r="EXF46">
        <v>189.0979171126364</v>
      </c>
      <c r="EXG46">
        <v>185.23332542863648</v>
      </c>
      <c r="EXH46">
        <v>185.46095055845473</v>
      </c>
      <c r="EXI46">
        <v>182.54664289865735</v>
      </c>
      <c r="EXJ46">
        <v>185.48370394996456</v>
      </c>
      <c r="EXK46">
        <v>189.66519114257713</v>
      </c>
      <c r="EXL46">
        <v>185.37776795414888</v>
      </c>
      <c r="EXM46">
        <v>186.58956923137225</v>
      </c>
      <c r="EXN46">
        <v>189.63635771535721</v>
      </c>
      <c r="EXO46">
        <v>185.51946400366302</v>
      </c>
      <c r="EXP46">
        <v>186.21904122894028</v>
      </c>
      <c r="EXQ46">
        <v>187.33954397059523</v>
      </c>
      <c r="EXR46">
        <v>183.44644252039751</v>
      </c>
      <c r="EXS46">
        <v>186.45901578630043</v>
      </c>
      <c r="EXT46">
        <v>186.69153649197918</v>
      </c>
      <c r="EXU46">
        <v>185.63875457558709</v>
      </c>
      <c r="EXV46">
        <v>186.11356838963846</v>
      </c>
      <c r="EXW46">
        <v>185.23402982606981</v>
      </c>
      <c r="EXX46">
        <v>190.02094709010814</v>
      </c>
      <c r="EXY46">
        <v>185.12793339579619</v>
      </c>
      <c r="EXZ46">
        <v>179.68941725917801</v>
      </c>
      <c r="EYA46">
        <v>185.05320690691235</v>
      </c>
      <c r="EYB46">
        <v>182.57835459701627</v>
      </c>
      <c r="EYC46">
        <v>185.44520554105102</v>
      </c>
      <c r="EYD46">
        <v>180.59358467512007</v>
      </c>
      <c r="EYE46">
        <v>185.86902385205315</v>
      </c>
      <c r="EYF46">
        <v>183.60630593779811</v>
      </c>
      <c r="EYG46">
        <v>185.78196175747206</v>
      </c>
      <c r="EYH46">
        <v>180.93576985158825</v>
      </c>
      <c r="EYI46">
        <v>185.65634185009134</v>
      </c>
      <c r="EYJ46">
        <v>178.8772532166403</v>
      </c>
      <c r="EYK46">
        <v>185.35338744520024</v>
      </c>
      <c r="EYL46">
        <v>182.54664289865735</v>
      </c>
      <c r="EYM46">
        <v>186.48676611730556</v>
      </c>
      <c r="EYN46">
        <v>191.23543519410103</v>
      </c>
      <c r="EYO46">
        <v>185.86538819242244</v>
      </c>
      <c r="EYP46">
        <v>187.87377846504313</v>
      </c>
      <c r="EYQ46">
        <v>185.93611533378967</v>
      </c>
      <c r="EYR46">
        <v>186.28082050511659</v>
      </c>
      <c r="EYS46">
        <v>185.24969637567554</v>
      </c>
      <c r="EYT46">
        <v>185.93918598244633</v>
      </c>
      <c r="EYU46">
        <v>177.72827522058665</v>
      </c>
      <c r="EYV46">
        <v>185.03541276311688</v>
      </c>
      <c r="EYW46">
        <v>184.68163093265005</v>
      </c>
      <c r="EYX46">
        <v>185.42245740181019</v>
      </c>
      <c r="EYY46">
        <v>185.41448567409182</v>
      </c>
      <c r="EYZ46">
        <v>186.07369582116797</v>
      </c>
      <c r="EZA46">
        <v>185.23332542863648</v>
      </c>
      <c r="EZB46">
        <v>186.13604375154696</v>
      </c>
      <c r="EZC46">
        <v>189.75858631788674</v>
      </c>
      <c r="EZD46">
        <v>184.94391975706995</v>
      </c>
      <c r="EZE46">
        <v>185.01882678213209</v>
      </c>
      <c r="EZF46">
        <v>185.60118525127768</v>
      </c>
      <c r="EZG46">
        <v>185.23332542863648</v>
      </c>
      <c r="EZH46">
        <v>185.95296390967428</v>
      </c>
      <c r="EZI46">
        <v>179.14148753169584</v>
      </c>
      <c r="EZJ46">
        <v>187.33030195901526</v>
      </c>
      <c r="EZK46">
        <v>185.21766939424271</v>
      </c>
      <c r="EZL46">
        <v>191.34901340825175</v>
      </c>
      <c r="EZM46">
        <v>185.3634954145985</v>
      </c>
      <c r="EZN46">
        <v>188.9091163624349</v>
      </c>
      <c r="EZO46">
        <v>185.54571472756504</v>
      </c>
      <c r="EZP46">
        <v>181.44017119452019</v>
      </c>
      <c r="EZQ46">
        <v>185.41220156869173</v>
      </c>
      <c r="EZR46">
        <v>187.82548790602235</v>
      </c>
      <c r="EZS46">
        <v>184.60670556876707</v>
      </c>
      <c r="EZT46">
        <v>207.44808391849506</v>
      </c>
      <c r="EZU46">
        <v>184.53301917838729</v>
      </c>
      <c r="EZV46">
        <v>185.01193946770528</v>
      </c>
      <c r="EZW46">
        <v>185.44520554105102</v>
      </c>
      <c r="EZX46">
        <v>178.76640160038912</v>
      </c>
      <c r="EZY46">
        <v>185.59799200609172</v>
      </c>
      <c r="EZZ46">
        <v>184.9465930831112</v>
      </c>
      <c r="FAA46">
        <v>185.33124570244971</v>
      </c>
      <c r="FAB46">
        <v>185.50308444677373</v>
      </c>
      <c r="FAC46">
        <v>185.68703961801364</v>
      </c>
      <c r="FAD46">
        <v>185.93897353809825</v>
      </c>
      <c r="FAE46">
        <v>185.93952589084279</v>
      </c>
      <c r="FAF46">
        <v>183.15084994151698</v>
      </c>
      <c r="FAG46">
        <v>185.4498499493767</v>
      </c>
      <c r="FAH46">
        <v>187.74140537363365</v>
      </c>
      <c r="FAI46">
        <v>185.86230001180382</v>
      </c>
      <c r="FAJ46">
        <v>187.79116487243675</v>
      </c>
      <c r="FAK46">
        <v>185.59705999558423</v>
      </c>
    </row>
    <row r="47" spans="1:7728" x14ac:dyDescent="0.3">
      <c r="A47" t="s">
        <v>25</v>
      </c>
      <c r="B47">
        <v>78.99189116537697</v>
      </c>
      <c r="C47">
        <v>79.943911205927293</v>
      </c>
      <c r="D47">
        <v>79.40502392114972</v>
      </c>
      <c r="E47">
        <v>79.58266556421205</v>
      </c>
      <c r="F47">
        <v>74.628177159206331</v>
      </c>
      <c r="G47">
        <v>73.859708725842637</v>
      </c>
      <c r="H47">
        <v>74.799157237731521</v>
      </c>
      <c r="I47">
        <v>74.408617261780819</v>
      </c>
      <c r="J47">
        <v>75.512688362194226</v>
      </c>
      <c r="K47">
        <v>75.329969092053062</v>
      </c>
      <c r="L47">
        <v>75.826773862490356</v>
      </c>
      <c r="M47">
        <v>76.160398359131449</v>
      </c>
      <c r="N47">
        <v>74.888015047706759</v>
      </c>
      <c r="O47">
        <v>75.321271723394105</v>
      </c>
      <c r="P47">
        <v>75.575068366821469</v>
      </c>
      <c r="Q47">
        <v>75.271545779734552</v>
      </c>
      <c r="R47">
        <v>75.594312898787265</v>
      </c>
      <c r="S47">
        <v>75.984956993849067</v>
      </c>
      <c r="T47">
        <v>75.87233470984178</v>
      </c>
      <c r="U47">
        <v>77.275386729160502</v>
      </c>
      <c r="V47">
        <v>77.272941264610779</v>
      </c>
      <c r="W47">
        <v>77.24522194241321</v>
      </c>
      <c r="X47">
        <v>78.072297320450673</v>
      </c>
      <c r="Y47">
        <v>78.090695223032441</v>
      </c>
      <c r="Z47">
        <v>77.162063975820502</v>
      </c>
      <c r="AA47">
        <v>77.134344653622932</v>
      </c>
      <c r="AB47">
        <v>78.663292017720835</v>
      </c>
      <c r="AC47">
        <v>78.440555905682857</v>
      </c>
      <c r="AD47">
        <v>77.45754634669548</v>
      </c>
      <c r="AE47">
        <v>78.746575687215653</v>
      </c>
      <c r="AF47">
        <v>77.317552151635368</v>
      </c>
      <c r="AG47">
        <v>78.673019863194924</v>
      </c>
      <c r="AH47">
        <v>77.484830690763317</v>
      </c>
      <c r="AI47">
        <v>78.749332957155929</v>
      </c>
      <c r="AJ47">
        <v>78.989482324302557</v>
      </c>
      <c r="AK47">
        <v>77.993179804195691</v>
      </c>
      <c r="AL47">
        <v>79.093332754448312</v>
      </c>
      <c r="AM47">
        <v>78.85916545664692</v>
      </c>
      <c r="AN47">
        <v>80.385372089909609</v>
      </c>
      <c r="AO47">
        <v>79.137928748000405</v>
      </c>
      <c r="AP47">
        <v>79.629007125743016</v>
      </c>
      <c r="AQ47">
        <v>79.079732164781063</v>
      </c>
      <c r="AR47">
        <v>79.32460524454639</v>
      </c>
      <c r="AS47">
        <v>79.990657205736511</v>
      </c>
      <c r="AT47">
        <v>78.952521888538087</v>
      </c>
      <c r="AU47">
        <v>76.949053017628813</v>
      </c>
      <c r="AV47">
        <v>75.978484056926789</v>
      </c>
      <c r="AW47">
        <v>76.653217313667426</v>
      </c>
      <c r="AX47">
        <v>76.753730505007837</v>
      </c>
      <c r="AY47">
        <v>76.641899264170917</v>
      </c>
      <c r="AZ47">
        <v>77.378398023573993</v>
      </c>
      <c r="BA47">
        <v>77.682297999027085</v>
      </c>
      <c r="BB47">
        <v>75.269140739576045</v>
      </c>
      <c r="BC47">
        <v>74.624482119660314</v>
      </c>
      <c r="BD47">
        <v>76.070534657361335</v>
      </c>
      <c r="BE47">
        <v>76.688842789591078</v>
      </c>
      <c r="BF47">
        <v>77.032981528176165</v>
      </c>
      <c r="BG47">
        <v>77.000634514090592</v>
      </c>
      <c r="BH47">
        <v>77.442050493277236</v>
      </c>
      <c r="BI47">
        <v>77.594976037459759</v>
      </c>
      <c r="BJ47">
        <v>77.794327455838769</v>
      </c>
      <c r="BK47">
        <v>77.037081038272362</v>
      </c>
      <c r="BL47">
        <v>77.286948667258073</v>
      </c>
      <c r="BM47">
        <v>77.303340966170481</v>
      </c>
      <c r="BN47">
        <v>76.138602455139278</v>
      </c>
      <c r="BO47">
        <v>76.905708299188987</v>
      </c>
      <c r="BP47">
        <v>77.224551863792911</v>
      </c>
      <c r="BQ47">
        <v>77.492717156731956</v>
      </c>
      <c r="BR47">
        <v>77.164751168204944</v>
      </c>
      <c r="BS47">
        <v>77.153616289849396</v>
      </c>
      <c r="BT47">
        <v>77.188409043283755</v>
      </c>
      <c r="BU47">
        <v>77.448569219501238</v>
      </c>
      <c r="BV47">
        <v>77.842459304891804</v>
      </c>
      <c r="BW47">
        <v>78.989888889068894</v>
      </c>
      <c r="BX47">
        <v>79.329834611407975</v>
      </c>
      <c r="BY47">
        <v>78.971195534519978</v>
      </c>
      <c r="BZ47">
        <v>78.549674545297023</v>
      </c>
      <c r="CA47">
        <v>78.655293514928402</v>
      </c>
      <c r="CB47">
        <v>76.856848752801511</v>
      </c>
      <c r="CC47">
        <v>74.864972820253399</v>
      </c>
      <c r="CD47">
        <v>75.664401040863808</v>
      </c>
      <c r="CE47">
        <v>76.0064472414129</v>
      </c>
      <c r="CF47">
        <v>75.56471184820127</v>
      </c>
      <c r="CG47">
        <v>75.506193415483722</v>
      </c>
      <c r="CH47">
        <v>76.007182410895993</v>
      </c>
      <c r="CI47">
        <v>76.812961067676653</v>
      </c>
      <c r="CJ47">
        <v>77.793507477806969</v>
      </c>
      <c r="CK47">
        <v>78.025580413205617</v>
      </c>
      <c r="CL47">
        <v>77.736341936163683</v>
      </c>
      <c r="CM47">
        <v>77.947698749746181</v>
      </c>
      <c r="CN47">
        <v>76.472137452887011</v>
      </c>
      <c r="CO47">
        <v>76.57064752786026</v>
      </c>
      <c r="CP47">
        <v>76.086884851466863</v>
      </c>
      <c r="CQ47">
        <v>75.959661551911921</v>
      </c>
      <c r="CR47">
        <v>77.80838360862127</v>
      </c>
      <c r="CS47">
        <v>77.775672591738072</v>
      </c>
      <c r="CT47">
        <v>78.923885294542941</v>
      </c>
      <c r="CU47">
        <v>78.778978551288787</v>
      </c>
      <c r="CV47">
        <v>78.372548046147458</v>
      </c>
      <c r="CW47">
        <v>78.266389007653089</v>
      </c>
      <c r="CX47">
        <v>78.420608026035595</v>
      </c>
      <c r="CY47">
        <v>78.440988426295263</v>
      </c>
      <c r="CZ47">
        <v>77.2915741505862</v>
      </c>
      <c r="DA47">
        <v>76.650349502997145</v>
      </c>
      <c r="DB47">
        <v>76.475761406366431</v>
      </c>
      <c r="DC47">
        <v>76.698933443219104</v>
      </c>
      <c r="DD47">
        <v>78.3985981425581</v>
      </c>
      <c r="DE47">
        <v>78.86479786061733</v>
      </c>
      <c r="DF47">
        <v>79.256444233900666</v>
      </c>
      <c r="DG47">
        <v>78.349647495679449</v>
      </c>
      <c r="DH47">
        <v>78.401168529007577</v>
      </c>
      <c r="DI47">
        <v>78.433272108532691</v>
      </c>
      <c r="DJ47">
        <v>77.977818426240376</v>
      </c>
      <c r="DK47">
        <v>76.733523043228288</v>
      </c>
      <c r="DL47">
        <v>77.469184321385342</v>
      </c>
      <c r="DM47">
        <v>78.579993408895717</v>
      </c>
      <c r="DN47">
        <v>79.287677139294416</v>
      </c>
      <c r="DO47">
        <v>78.999303032266596</v>
      </c>
      <c r="DP47">
        <v>78.058856703078121</v>
      </c>
      <c r="DQ47">
        <v>79.276112170319209</v>
      </c>
      <c r="DR47">
        <v>76.702602896084628</v>
      </c>
      <c r="DS47">
        <v>75.493060285553341</v>
      </c>
      <c r="DT47">
        <v>77.293005685952579</v>
      </c>
      <c r="DU47">
        <v>77.792110863038062</v>
      </c>
      <c r="DV47">
        <v>76.400026258497064</v>
      </c>
      <c r="DW47">
        <v>76.138601514307695</v>
      </c>
      <c r="DX47">
        <v>76.469520629990342</v>
      </c>
      <c r="DY47">
        <v>75.662370087619976</v>
      </c>
      <c r="DZ47">
        <v>70.607141521142836</v>
      </c>
      <c r="EA47">
        <v>71.611813728011754</v>
      </c>
      <c r="EB47">
        <v>72.306509974563255</v>
      </c>
      <c r="EC47">
        <v>72.409980008818962</v>
      </c>
      <c r="ED47">
        <v>72.300769857940026</v>
      </c>
      <c r="EE47">
        <v>72.313104695847045</v>
      </c>
      <c r="EF47">
        <v>71.936643416181781</v>
      </c>
      <c r="EG47">
        <v>71.822535972470618</v>
      </c>
      <c r="EH47">
        <v>71.487310522729175</v>
      </c>
      <c r="EI47">
        <v>68.300182051593865</v>
      </c>
      <c r="EJ47">
        <v>68.846696273612537</v>
      </c>
      <c r="EK47">
        <v>68.881016159349969</v>
      </c>
      <c r="EL47">
        <v>68.17817729243751</v>
      </c>
      <c r="EM47">
        <v>68.329696163384881</v>
      </c>
      <c r="EN47">
        <v>69.524494501898005</v>
      </c>
      <c r="EO47">
        <v>68.973305011069669</v>
      </c>
      <c r="EP47">
        <v>68.14011783709887</v>
      </c>
      <c r="EQ47">
        <v>68.800939766822609</v>
      </c>
      <c r="ER47">
        <v>68.149109509970543</v>
      </c>
      <c r="ES47">
        <v>67.710338721155892</v>
      </c>
      <c r="ET47">
        <v>70.444610586787704</v>
      </c>
      <c r="EU47">
        <v>69.768205943344199</v>
      </c>
      <c r="EV47">
        <v>69.501250601707142</v>
      </c>
      <c r="EW47">
        <v>69.273405222644001</v>
      </c>
      <c r="EX47">
        <v>70.171011660438666</v>
      </c>
      <c r="EY47">
        <v>69.982237567357302</v>
      </c>
      <c r="EZ47">
        <v>69.806468743795193</v>
      </c>
      <c r="FA47">
        <v>69.540337131482545</v>
      </c>
      <c r="FB47">
        <v>69.398056398556989</v>
      </c>
      <c r="FC47">
        <v>68.430412763471324</v>
      </c>
      <c r="FD47">
        <v>69.09487835753643</v>
      </c>
      <c r="FE47">
        <v>69.165309228984967</v>
      </c>
      <c r="FF47">
        <v>68.98367889894817</v>
      </c>
      <c r="FG47">
        <v>65.059029140613049</v>
      </c>
      <c r="FH47">
        <v>65.128049475525103</v>
      </c>
      <c r="FI47">
        <v>67.600543998208366</v>
      </c>
      <c r="FJ47">
        <v>68.58606857836142</v>
      </c>
      <c r="FK47">
        <v>67.836262869451119</v>
      </c>
      <c r="FL47">
        <v>68.437134759787483</v>
      </c>
      <c r="FM47">
        <v>68.166670490186362</v>
      </c>
      <c r="FN47">
        <v>66.819417512975718</v>
      </c>
      <c r="FO47">
        <v>67.649491635695767</v>
      </c>
      <c r="FP47">
        <v>67.999202598102912</v>
      </c>
      <c r="FQ47">
        <v>67.501906409751484</v>
      </c>
      <c r="FR47">
        <v>68.241529290339344</v>
      </c>
      <c r="FS47">
        <v>68.672634626162193</v>
      </c>
      <c r="FT47">
        <v>68.062903279214495</v>
      </c>
      <c r="FU47">
        <v>70.969709393777634</v>
      </c>
      <c r="FV47">
        <v>70.737584791050352</v>
      </c>
      <c r="FW47">
        <v>69.997155973792687</v>
      </c>
      <c r="FX47">
        <v>69.388670262108832</v>
      </c>
      <c r="FY47">
        <v>69.202223556518263</v>
      </c>
      <c r="FZ47">
        <v>68.291035027136616</v>
      </c>
      <c r="GA47">
        <v>68.485211998409369</v>
      </c>
      <c r="GB47">
        <v>69.672894167705437</v>
      </c>
      <c r="GC47">
        <v>69.693485467525207</v>
      </c>
      <c r="GD47">
        <v>69.111302966903338</v>
      </c>
      <c r="GE47">
        <v>71.619107581242901</v>
      </c>
      <c r="GF47">
        <v>70.92211796018529</v>
      </c>
      <c r="GG47">
        <v>71.308798977712641</v>
      </c>
      <c r="GH47">
        <v>72.318976368889167</v>
      </c>
      <c r="GI47">
        <v>72.475144141674093</v>
      </c>
      <c r="GJ47">
        <v>68.989175432038209</v>
      </c>
      <c r="GK47">
        <v>68.294045961856497</v>
      </c>
      <c r="GL47">
        <v>68.228563282913228</v>
      </c>
      <c r="GM47">
        <v>68.283054383746986</v>
      </c>
      <c r="GN47">
        <v>70.247533215656858</v>
      </c>
      <c r="GO47">
        <v>69.518214060348797</v>
      </c>
      <c r="GP47">
        <v>69.465684094792266</v>
      </c>
      <c r="GQ47">
        <v>68.637779281499178</v>
      </c>
      <c r="GR47">
        <v>69.828357042327241</v>
      </c>
      <c r="GS47">
        <v>67.814750662195351</v>
      </c>
      <c r="GT47">
        <v>68.233756078112577</v>
      </c>
      <c r="GU47">
        <v>69.096840479226145</v>
      </c>
      <c r="GV47">
        <v>68.742495423688936</v>
      </c>
      <c r="GW47">
        <v>68.6484114112409</v>
      </c>
      <c r="GX47">
        <v>68.651036490992624</v>
      </c>
      <c r="GY47">
        <v>68.897859505690775</v>
      </c>
      <c r="GZ47">
        <v>68.312362182300902</v>
      </c>
      <c r="HA47">
        <v>68.028120361460097</v>
      </c>
      <c r="HB47">
        <v>68.257086221981538</v>
      </c>
      <c r="HC47">
        <v>68.160299804962122</v>
      </c>
      <c r="HD47">
        <v>68.793116960997096</v>
      </c>
      <c r="HE47">
        <v>68.039556015585831</v>
      </c>
      <c r="HF47">
        <v>68.790890900139559</v>
      </c>
      <c r="HG47">
        <v>69.065513719075909</v>
      </c>
      <c r="HH47">
        <v>69.596806088099925</v>
      </c>
      <c r="HI47">
        <v>68.52218848960932</v>
      </c>
      <c r="HJ47">
        <v>69.066565555610225</v>
      </c>
      <c r="HK47">
        <v>68.023855512508234</v>
      </c>
      <c r="HL47">
        <v>67.856139254694213</v>
      </c>
      <c r="HM47">
        <v>68.468633286460189</v>
      </c>
      <c r="HN47">
        <v>68.396718979443506</v>
      </c>
      <c r="HO47">
        <v>68.495333389395512</v>
      </c>
      <c r="HP47">
        <v>68.426248150204955</v>
      </c>
      <c r="HQ47">
        <v>68.821502620523759</v>
      </c>
      <c r="HR47">
        <v>67.993732187761253</v>
      </c>
      <c r="HS47">
        <v>64.214625428940394</v>
      </c>
      <c r="HT47">
        <v>64.937832023615059</v>
      </c>
      <c r="HU47">
        <v>64.308961046001556</v>
      </c>
      <c r="HV47">
        <v>64.12306728809979</v>
      </c>
      <c r="HW47">
        <v>64.668379099721264</v>
      </c>
      <c r="HX47">
        <v>65.921803639186336</v>
      </c>
      <c r="HY47">
        <v>64.332811169255478</v>
      </c>
      <c r="HZ47">
        <v>65.766343185714959</v>
      </c>
      <c r="IA47">
        <v>65.196118535066503</v>
      </c>
      <c r="IB47">
        <v>65.330253444798203</v>
      </c>
      <c r="IC47">
        <v>65.793933832067651</v>
      </c>
      <c r="ID47">
        <v>65.615826271904211</v>
      </c>
      <c r="IE47">
        <v>66.423764439331066</v>
      </c>
      <c r="IF47">
        <v>66.147897941469068</v>
      </c>
      <c r="IG47">
        <v>65.368819437240475</v>
      </c>
      <c r="IH47">
        <v>64.325501636284883</v>
      </c>
      <c r="II47">
        <v>64.326818769085634</v>
      </c>
      <c r="IJ47">
        <v>64.428458735836486</v>
      </c>
      <c r="IK47">
        <v>66.744295424268884</v>
      </c>
      <c r="IL47">
        <v>64.910527686789976</v>
      </c>
      <c r="IM47">
        <v>66.140321031736875</v>
      </c>
      <c r="IN47">
        <v>65.785433100945752</v>
      </c>
      <c r="IO47">
        <v>66.530166643987101</v>
      </c>
      <c r="IP47">
        <v>67.165607239884082</v>
      </c>
      <c r="IQ47">
        <v>66.852105855419893</v>
      </c>
      <c r="IR47">
        <v>67.797974029399739</v>
      </c>
      <c r="IS47">
        <v>68.109863146393167</v>
      </c>
      <c r="IT47">
        <v>65.122662341973651</v>
      </c>
      <c r="IU47">
        <v>67.966067389567684</v>
      </c>
      <c r="IV47">
        <v>65.099230053975234</v>
      </c>
      <c r="IW47">
        <v>65.242164245062284</v>
      </c>
      <c r="IX47">
        <v>66.700539763444169</v>
      </c>
      <c r="IY47">
        <v>65.354095291783466</v>
      </c>
      <c r="IZ47">
        <v>65.069270424681108</v>
      </c>
      <c r="JA47">
        <v>67.430846453324634</v>
      </c>
      <c r="JB47">
        <v>67.322969250319289</v>
      </c>
      <c r="JC47">
        <v>66.881278351379692</v>
      </c>
      <c r="JD47">
        <v>66.944253658975697</v>
      </c>
      <c r="JE47">
        <v>67.453376808017239</v>
      </c>
      <c r="JF47">
        <v>66.704748247156189</v>
      </c>
      <c r="JG47">
        <v>67.27210423187293</v>
      </c>
      <c r="JH47">
        <v>67.140207163269693</v>
      </c>
      <c r="JI47">
        <v>67.219190158055696</v>
      </c>
      <c r="JJ47">
        <v>66.928220293082873</v>
      </c>
      <c r="JK47">
        <v>66.942822048791882</v>
      </c>
      <c r="JL47">
        <v>67.06459888816093</v>
      </c>
      <c r="JM47">
        <v>66.800324291602053</v>
      </c>
      <c r="JN47">
        <v>66.360346084278035</v>
      </c>
      <c r="JO47">
        <v>66.861239696833366</v>
      </c>
      <c r="JP47">
        <v>66.011288601504461</v>
      </c>
      <c r="JQ47">
        <v>66.420839621458697</v>
      </c>
      <c r="JR47">
        <v>66.980003297279453</v>
      </c>
      <c r="JS47">
        <v>66.954619788969524</v>
      </c>
      <c r="JT47">
        <v>67.055764629498952</v>
      </c>
      <c r="JU47">
        <v>67.029257150931059</v>
      </c>
      <c r="JV47">
        <v>67.201359749670843</v>
      </c>
      <c r="JW47">
        <v>66.976242193795287</v>
      </c>
      <c r="JX47">
        <v>67.271506012881531</v>
      </c>
      <c r="JY47">
        <v>67.045314382527408</v>
      </c>
      <c r="JZ47">
        <v>66.961584071484282</v>
      </c>
      <c r="KA47">
        <v>66.742963493700586</v>
      </c>
      <c r="KB47">
        <v>67.132769276444478</v>
      </c>
      <c r="KC47">
        <v>68.066992972032835</v>
      </c>
      <c r="KD47">
        <v>67.738970274142972</v>
      </c>
      <c r="KE47">
        <v>66.637135346066117</v>
      </c>
      <c r="KF47">
        <v>67.343643741427783</v>
      </c>
      <c r="KG47">
        <v>66.456870564450696</v>
      </c>
      <c r="KH47">
        <v>67.238915953214331</v>
      </c>
      <c r="KI47">
        <v>67.39152369507417</v>
      </c>
      <c r="KJ47">
        <v>66.91281882106486</v>
      </c>
      <c r="KK47">
        <v>66.986576049486146</v>
      </c>
      <c r="KL47">
        <v>66.731718200713019</v>
      </c>
      <c r="KM47">
        <v>66.355833896356984</v>
      </c>
      <c r="KN47">
        <v>67.974091833472698</v>
      </c>
      <c r="KO47">
        <v>67.05240662951806</v>
      </c>
      <c r="KP47">
        <v>67.689973401095571</v>
      </c>
      <c r="KQ47">
        <v>66.901962478732514</v>
      </c>
      <c r="KR47">
        <v>66.796370007696638</v>
      </c>
      <c r="KS47">
        <v>67.266420543189369</v>
      </c>
      <c r="KT47">
        <v>66.992081737123954</v>
      </c>
      <c r="KU47">
        <v>66.465903138647008</v>
      </c>
      <c r="KV47">
        <v>66.468969294172354</v>
      </c>
      <c r="KW47">
        <v>66.663080757051944</v>
      </c>
      <c r="KX47">
        <v>66.407978290983806</v>
      </c>
      <c r="KY47">
        <v>66.220319450281238</v>
      </c>
      <c r="KZ47">
        <v>66.333114335695967</v>
      </c>
      <c r="LA47">
        <v>66.365693776614847</v>
      </c>
      <c r="LB47">
        <v>67.111747174441177</v>
      </c>
      <c r="LC47">
        <v>66.997858930505032</v>
      </c>
      <c r="LD47">
        <v>66.608990571193999</v>
      </c>
      <c r="LE47">
        <v>66.389297838198203</v>
      </c>
      <c r="LF47">
        <v>66.026601206849179</v>
      </c>
      <c r="LG47">
        <v>66.021972965351409</v>
      </c>
      <c r="LH47">
        <v>66.369844405633614</v>
      </c>
      <c r="LI47">
        <v>66.715334857653929</v>
      </c>
      <c r="LJ47">
        <v>66.563964709923454</v>
      </c>
      <c r="LK47">
        <v>67.165129360870125</v>
      </c>
      <c r="LL47">
        <v>66.931630737561619</v>
      </c>
      <c r="LM47">
        <v>66.729297317820695</v>
      </c>
      <c r="LN47">
        <v>66.896389326145041</v>
      </c>
      <c r="LO47">
        <v>66.606051640319336</v>
      </c>
      <c r="LP47">
        <v>67.37566820806623</v>
      </c>
      <c r="LQ47">
        <v>68.313423437014336</v>
      </c>
      <c r="LR47">
        <v>66.349906196323204</v>
      </c>
      <c r="LS47">
        <v>66.056732214270866</v>
      </c>
      <c r="LT47">
        <v>68.553335893957339</v>
      </c>
      <c r="LU47">
        <v>67.611396283274388</v>
      </c>
      <c r="LV47">
        <v>68.337578619578494</v>
      </c>
      <c r="LW47">
        <v>69.173829590148571</v>
      </c>
      <c r="LX47">
        <v>70.264727149652884</v>
      </c>
      <c r="LY47">
        <v>69.45430771923094</v>
      </c>
      <c r="LZ47">
        <v>70.083549788413222</v>
      </c>
      <c r="MA47">
        <v>68.006738456794608</v>
      </c>
      <c r="MB47">
        <v>69.034061649877927</v>
      </c>
      <c r="MC47">
        <v>67.891261374752062</v>
      </c>
      <c r="MD47">
        <v>68.437713935249192</v>
      </c>
      <c r="ME47">
        <v>67.113467577679785</v>
      </c>
      <c r="MF47">
        <v>66.94128289446887</v>
      </c>
      <c r="MG47">
        <v>67.941779072524042</v>
      </c>
      <c r="MH47">
        <v>67.759363488400297</v>
      </c>
      <c r="MI47">
        <v>68.267938672686327</v>
      </c>
      <c r="MJ47">
        <v>68.351201216862691</v>
      </c>
      <c r="MK47">
        <v>68.166572939579737</v>
      </c>
      <c r="ML47">
        <v>68.049594731314414</v>
      </c>
      <c r="MM47">
        <v>68.484600883028023</v>
      </c>
      <c r="MN47">
        <v>68.24013745637032</v>
      </c>
      <c r="MO47">
        <v>67.86779222806922</v>
      </c>
      <c r="MP47">
        <v>66.669792073470532</v>
      </c>
      <c r="MQ47">
        <v>66.665891189593651</v>
      </c>
      <c r="MR47">
        <v>67.109916878534023</v>
      </c>
      <c r="MS47">
        <v>68.831484053809206</v>
      </c>
      <c r="MT47">
        <v>69.012934090855737</v>
      </c>
      <c r="MU47">
        <v>68.252802778245496</v>
      </c>
      <c r="MV47">
        <v>67.871466762558526</v>
      </c>
      <c r="MW47">
        <v>67.900973113826822</v>
      </c>
      <c r="MX47">
        <v>67.654156638939284</v>
      </c>
      <c r="MY47">
        <v>68.161844127447665</v>
      </c>
      <c r="MZ47">
        <v>67.334540212321826</v>
      </c>
      <c r="NA47">
        <v>67.538106824080245</v>
      </c>
      <c r="NB47">
        <v>68.131531043189682</v>
      </c>
      <c r="NC47">
        <v>68.186934171264113</v>
      </c>
      <c r="ND47">
        <v>67.819478566440353</v>
      </c>
      <c r="NE47">
        <v>67.510843447816541</v>
      </c>
      <c r="NF47">
        <v>67.53589965558777</v>
      </c>
      <c r="NG47">
        <v>67.285787882362058</v>
      </c>
      <c r="NH47">
        <v>67.974236551981264</v>
      </c>
      <c r="NI47">
        <v>67.657052713785376</v>
      </c>
      <c r="NJ47">
        <v>67.570219485557828</v>
      </c>
      <c r="NK47">
        <v>70.177448752946432</v>
      </c>
      <c r="NL47">
        <v>68.582562690905647</v>
      </c>
      <c r="NM47">
        <v>68.874945979798298</v>
      </c>
      <c r="NN47">
        <v>68.302677729672695</v>
      </c>
      <c r="NO47">
        <v>68.052150799255003</v>
      </c>
      <c r="NP47">
        <v>69.014916093940414</v>
      </c>
      <c r="NQ47">
        <v>67.321704595683116</v>
      </c>
      <c r="NR47">
        <v>68.359389141849405</v>
      </c>
      <c r="NS47">
        <v>66.818405009613699</v>
      </c>
      <c r="NT47">
        <v>66.090124499582643</v>
      </c>
      <c r="NU47">
        <v>66.294543219675319</v>
      </c>
      <c r="NV47">
        <v>65.451639721411141</v>
      </c>
      <c r="NW47">
        <v>65.827716419063421</v>
      </c>
      <c r="NX47">
        <v>65.980319218058881</v>
      </c>
      <c r="NY47">
        <v>65.719574199976321</v>
      </c>
      <c r="NZ47">
        <v>65.815567807697533</v>
      </c>
      <c r="OA47">
        <v>66.245931051759143</v>
      </c>
      <c r="OB47">
        <v>65.675457821813438</v>
      </c>
      <c r="OC47">
        <v>65.66040455773765</v>
      </c>
      <c r="OD47">
        <v>65.259860724087815</v>
      </c>
      <c r="OE47">
        <v>65.662837888226662</v>
      </c>
      <c r="OF47">
        <v>65.295294212625265</v>
      </c>
      <c r="OG47">
        <v>65.395594982856466</v>
      </c>
      <c r="OH47">
        <v>65.375010880157873</v>
      </c>
      <c r="OI47">
        <v>66.020766904370106</v>
      </c>
      <c r="OJ47">
        <v>66.114094288083194</v>
      </c>
      <c r="OK47">
        <v>65.939745965974268</v>
      </c>
      <c r="OL47">
        <v>65.535553440629556</v>
      </c>
      <c r="OM47">
        <v>65.349625759492739</v>
      </c>
      <c r="ON47">
        <v>64.84399176637146</v>
      </c>
      <c r="OO47">
        <v>65.051825877394293</v>
      </c>
      <c r="OP47">
        <v>65.630089515138621</v>
      </c>
      <c r="OQ47">
        <v>64.864098309013343</v>
      </c>
      <c r="OR47">
        <v>64.733131789933012</v>
      </c>
      <c r="OS47">
        <v>65.422887131307078</v>
      </c>
      <c r="OT47">
        <v>64.809360645504256</v>
      </c>
      <c r="OU47">
        <v>64.655310969200016</v>
      </c>
      <c r="OV47">
        <v>65.420846550368324</v>
      </c>
      <c r="OW47">
        <v>68.508483420538354</v>
      </c>
      <c r="OX47">
        <v>67.834530099572845</v>
      </c>
      <c r="OY47">
        <v>66.892154095636926</v>
      </c>
      <c r="OZ47">
        <v>65.363434689486766</v>
      </c>
      <c r="PA47">
        <v>65.874374518275303</v>
      </c>
      <c r="PB47">
        <v>65.593153870895748</v>
      </c>
      <c r="PC47">
        <v>65.078591026244766</v>
      </c>
      <c r="PD47">
        <v>65.906970278610856</v>
      </c>
      <c r="PE47">
        <v>65.670498140966544</v>
      </c>
      <c r="PF47">
        <v>65.404007069191238</v>
      </c>
      <c r="PG47">
        <v>65.240324045009103</v>
      </c>
      <c r="PH47">
        <v>64.952657196139512</v>
      </c>
      <c r="PI47">
        <v>65.42817586110155</v>
      </c>
      <c r="PJ47">
        <v>65.686195537808146</v>
      </c>
      <c r="PK47">
        <v>65.16046423774506</v>
      </c>
      <c r="PL47">
        <v>64.973750821156543</v>
      </c>
      <c r="PM47">
        <v>65.431895518737065</v>
      </c>
      <c r="PN47">
        <v>65.91735735599562</v>
      </c>
      <c r="PO47">
        <v>65.373538738424557</v>
      </c>
      <c r="PP47">
        <v>64.781515374823698</v>
      </c>
      <c r="PQ47">
        <v>64.798199547523623</v>
      </c>
      <c r="PR47">
        <v>65.963330366276708</v>
      </c>
      <c r="PS47">
        <v>65.653049891407846</v>
      </c>
      <c r="PT47">
        <v>67.121000766108637</v>
      </c>
      <c r="PU47">
        <v>64.531025316413988</v>
      </c>
      <c r="PV47">
        <v>64.398316892674032</v>
      </c>
      <c r="PW47">
        <v>66.044577425214868</v>
      </c>
      <c r="PX47">
        <v>65.223079091836766</v>
      </c>
      <c r="PY47">
        <v>64.662947917599141</v>
      </c>
      <c r="PZ47">
        <v>66.551714899502969</v>
      </c>
      <c r="QA47">
        <v>66.217714583165161</v>
      </c>
      <c r="QB47">
        <v>65.827574806465492</v>
      </c>
      <c r="QC47">
        <v>64.654057711241364</v>
      </c>
      <c r="QD47">
        <v>65.849566018430266</v>
      </c>
      <c r="QE47">
        <v>65.659822131850603</v>
      </c>
      <c r="QF47">
        <v>65.319357876198481</v>
      </c>
      <c r="QG47">
        <v>65.27545098944735</v>
      </c>
      <c r="QH47">
        <v>65.188101399262649</v>
      </c>
      <c r="QI47">
        <v>64.836889507826527</v>
      </c>
      <c r="QJ47">
        <v>64.638309313135039</v>
      </c>
      <c r="QK47">
        <v>64.095867162229709</v>
      </c>
      <c r="QL47">
        <v>64.020653228626529</v>
      </c>
      <c r="QM47">
        <v>64.391633102941299</v>
      </c>
      <c r="QN47">
        <v>65.040435883499242</v>
      </c>
      <c r="QO47">
        <v>64.740734520122359</v>
      </c>
      <c r="QP47">
        <v>84.573154699963709</v>
      </c>
      <c r="QQ47">
        <v>66.143511522424248</v>
      </c>
      <c r="QR47">
        <v>63.905485469774085</v>
      </c>
      <c r="QS47">
        <v>64.664494123039177</v>
      </c>
      <c r="QT47">
        <v>64.582042165852755</v>
      </c>
      <c r="QU47">
        <v>65.128941938095807</v>
      </c>
      <c r="QV47">
        <v>64.853126184708401</v>
      </c>
      <c r="QW47">
        <v>64.993281531087234</v>
      </c>
      <c r="QX47">
        <v>64.500312483010177</v>
      </c>
      <c r="QY47">
        <v>65.440792828667142</v>
      </c>
      <c r="QZ47">
        <v>64.658869508953387</v>
      </c>
      <c r="RA47">
        <v>64.344290413759751</v>
      </c>
      <c r="RB47">
        <v>88.140952367604996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54.70543271022872</v>
      </c>
      <c r="RU47">
        <v>54.774277615836873</v>
      </c>
      <c r="RV47">
        <v>48.93094522928822</v>
      </c>
      <c r="RW47">
        <v>50.224934844819863</v>
      </c>
      <c r="RX47">
        <v>43.125110369523775</v>
      </c>
      <c r="RY47">
        <v>52.632851755745016</v>
      </c>
      <c r="RZ47">
        <v>51.764274353016908</v>
      </c>
      <c r="SA47">
        <v>48.942367450046468</v>
      </c>
      <c r="SB47">
        <v>51.038228365821503</v>
      </c>
      <c r="SC47">
        <v>49.913980729893993</v>
      </c>
      <c r="SD47">
        <v>50.420198115563053</v>
      </c>
      <c r="SE47">
        <v>51.009180968984055</v>
      </c>
      <c r="SF47">
        <v>61.506408485343336</v>
      </c>
      <c r="SG47">
        <v>49.701434990213933</v>
      </c>
      <c r="SH47">
        <v>50.011494839364069</v>
      </c>
      <c r="SI47">
        <v>50.899714985795377</v>
      </c>
      <c r="SJ47">
        <v>49.540207805470267</v>
      </c>
      <c r="SK47">
        <v>50.876721984782762</v>
      </c>
      <c r="SL47">
        <v>49.659280895459304</v>
      </c>
      <c r="SM47">
        <v>49.907514019279311</v>
      </c>
      <c r="SN47">
        <v>50.274960601682608</v>
      </c>
      <c r="SO47">
        <v>51.178922985696296</v>
      </c>
      <c r="SP47">
        <v>50.528042043560291</v>
      </c>
      <c r="SQ47">
        <v>52.145483106818872</v>
      </c>
      <c r="SR47">
        <v>50.538583173122746</v>
      </c>
      <c r="SS47">
        <v>49.842756560301098</v>
      </c>
      <c r="ST47">
        <v>48.983791991499309</v>
      </c>
      <c r="SU47">
        <v>53.583738870635756</v>
      </c>
      <c r="SV47">
        <v>56.42339264007154</v>
      </c>
      <c r="SW47">
        <v>56.155932832587951</v>
      </c>
      <c r="SX47">
        <v>56.704456942443649</v>
      </c>
      <c r="SY47">
        <v>56.807689193926571</v>
      </c>
      <c r="SZ47">
        <v>57.038848004681086</v>
      </c>
      <c r="TA47">
        <v>51.669864796651936</v>
      </c>
      <c r="TB47">
        <v>87.493572896822315</v>
      </c>
      <c r="TC47">
        <v>58.795212800083867</v>
      </c>
      <c r="TD47">
        <v>60.07317812312062</v>
      </c>
      <c r="TE47">
        <v>60.205813331981261</v>
      </c>
      <c r="TF47">
        <v>60.534924901799087</v>
      </c>
      <c r="TG47">
        <v>60.501877088157173</v>
      </c>
      <c r="TH47">
        <v>61.386964863419706</v>
      </c>
      <c r="TI47">
        <v>60.971619849844153</v>
      </c>
      <c r="TJ47">
        <v>60.9806033053449</v>
      </c>
      <c r="TK47">
        <v>60.533494582182207</v>
      </c>
      <c r="TL47">
        <v>60.585944113418286</v>
      </c>
      <c r="TM47">
        <v>61.222157034283072</v>
      </c>
      <c r="TN47">
        <v>61.131954755319036</v>
      </c>
      <c r="TO47">
        <v>61.525032154206158</v>
      </c>
      <c r="TP47">
        <v>61.501750266495712</v>
      </c>
      <c r="TQ47">
        <v>61.920733476194314</v>
      </c>
      <c r="TR47">
        <v>62.161878584625065</v>
      </c>
      <c r="TS47">
        <v>62.404418242709561</v>
      </c>
      <c r="TT47">
        <v>62.240369802818506</v>
      </c>
      <c r="TU47">
        <v>62.287959741615722</v>
      </c>
      <c r="TV47">
        <v>61.052852885168527</v>
      </c>
      <c r="TW47">
        <v>60.54558499642237</v>
      </c>
      <c r="TX47">
        <v>60.511900863263513</v>
      </c>
      <c r="TY47">
        <v>62.314896599349986</v>
      </c>
      <c r="TZ47">
        <v>62.350166619891297</v>
      </c>
      <c r="UA47">
        <v>62.36327413019464</v>
      </c>
      <c r="UB47">
        <v>60.781259937838463</v>
      </c>
      <c r="UC47">
        <v>62.775862012291903</v>
      </c>
      <c r="UD47">
        <v>61.128845285803983</v>
      </c>
      <c r="UE47">
        <v>60.780809488028524</v>
      </c>
      <c r="UF47">
        <v>59.769860320354866</v>
      </c>
      <c r="UG47">
        <v>59.529496366359822</v>
      </c>
      <c r="UH47">
        <v>59.410120569294705</v>
      </c>
      <c r="UI47">
        <v>59.757156478621212</v>
      </c>
      <c r="UJ47">
        <v>59.703719154954008</v>
      </c>
      <c r="UK47">
        <v>59.950155034662536</v>
      </c>
      <c r="UL47">
        <v>60.296000384323321</v>
      </c>
      <c r="UM47">
        <v>59.865543444948074</v>
      </c>
      <c r="UN47">
        <v>59.780532255042516</v>
      </c>
      <c r="UO47">
        <v>59.83262769281113</v>
      </c>
      <c r="UP47">
        <v>60.015753899890761</v>
      </c>
      <c r="UQ47">
        <v>59.102242500732082</v>
      </c>
      <c r="UR47">
        <v>59.790193197368538</v>
      </c>
      <c r="US47">
        <v>59.948083043432796</v>
      </c>
      <c r="UT47">
        <v>59.69990483474912</v>
      </c>
      <c r="UU47">
        <v>60.119436310749677</v>
      </c>
      <c r="UV47">
        <v>59.758697573656768</v>
      </c>
      <c r="UW47">
        <v>60.002010173018107</v>
      </c>
      <c r="UX47">
        <v>60.457797306531234</v>
      </c>
      <c r="UY47">
        <v>60.13390123427439</v>
      </c>
      <c r="UZ47">
        <v>61.050793257794879</v>
      </c>
      <c r="VA47">
        <v>61.650797261745282</v>
      </c>
      <c r="VB47">
        <v>63.278560181491287</v>
      </c>
      <c r="VC47">
        <v>59.248849801271305</v>
      </c>
      <c r="VD47">
        <v>61.477080762284785</v>
      </c>
      <c r="VE47">
        <v>60.060978679781634</v>
      </c>
      <c r="VF47">
        <v>60.538608500817034</v>
      </c>
      <c r="VG47">
        <v>60.885794212433701</v>
      </c>
      <c r="VH47">
        <v>61.79401966823491</v>
      </c>
      <c r="VI47">
        <v>61.777840156169098</v>
      </c>
      <c r="VJ47">
        <v>61.771897376031617</v>
      </c>
      <c r="VK47">
        <v>61.83365046275452</v>
      </c>
      <c r="VL47">
        <v>61.764181269565441</v>
      </c>
      <c r="VM47">
        <v>61.787612187610549</v>
      </c>
      <c r="VN47">
        <v>62.032656202156758</v>
      </c>
      <c r="VO47">
        <v>62.104819825176087</v>
      </c>
      <c r="VP47">
        <v>62.022645072322604</v>
      </c>
      <c r="VQ47">
        <v>62.269275593435637</v>
      </c>
      <c r="VR47">
        <v>62.463473281674794</v>
      </c>
      <c r="VS47">
        <v>62.291156877935855</v>
      </c>
      <c r="VT47">
        <v>62.385079195819216</v>
      </c>
      <c r="VU47">
        <v>62.294776354754013</v>
      </c>
      <c r="VV47">
        <v>62.33130352011014</v>
      </c>
      <c r="VW47">
        <v>62.575893841983657</v>
      </c>
      <c r="VX47">
        <v>63.449454369815442</v>
      </c>
      <c r="VY47">
        <v>63.161631360997177</v>
      </c>
      <c r="VZ47">
        <v>63.020026427164609</v>
      </c>
      <c r="WA47">
        <v>62.717138394314617</v>
      </c>
      <c r="WB47">
        <v>60.645576093247769</v>
      </c>
      <c r="WC47">
        <v>61.199980144841128</v>
      </c>
      <c r="WD47">
        <v>62.089594696541567</v>
      </c>
      <c r="WE47">
        <v>63.237046047732768</v>
      </c>
      <c r="WF47">
        <v>63.44239292279957</v>
      </c>
      <c r="WG47">
        <v>63.410237137151938</v>
      </c>
      <c r="WH47">
        <v>63.662408759963348</v>
      </c>
      <c r="WI47">
        <v>63.735260111986179</v>
      </c>
      <c r="WJ47">
        <v>62.853696681354705</v>
      </c>
      <c r="WK47">
        <v>62.93002523808164</v>
      </c>
      <c r="WL47">
        <v>62.794465862640486</v>
      </c>
      <c r="WM47">
        <v>63.121801689462231</v>
      </c>
      <c r="WN47">
        <v>63.175675291508291</v>
      </c>
      <c r="WO47">
        <v>63.416131621754559</v>
      </c>
      <c r="WP47">
        <v>62.870474567828914</v>
      </c>
      <c r="WQ47">
        <v>63.116720884905348</v>
      </c>
      <c r="WR47">
        <v>63.462227039163047</v>
      </c>
      <c r="WS47">
        <v>63.538562609166448</v>
      </c>
      <c r="WT47">
        <v>62.049523326926447</v>
      </c>
      <c r="WU47">
        <v>63.434445895909164</v>
      </c>
      <c r="WV47">
        <v>64.447653835365486</v>
      </c>
      <c r="WW47">
        <v>63.02788295299473</v>
      </c>
      <c r="WX47">
        <v>60.362977956649779</v>
      </c>
      <c r="WY47">
        <v>59.661412291874996</v>
      </c>
      <c r="WZ47">
        <v>58.689708866062475</v>
      </c>
      <c r="XA47">
        <v>57.968132199050089</v>
      </c>
      <c r="XB47">
        <v>57.586237635988432</v>
      </c>
      <c r="XC47">
        <v>57.286115275172989</v>
      </c>
      <c r="XD47">
        <v>58.250531352990713</v>
      </c>
      <c r="XE47">
        <v>56.740619414887824</v>
      </c>
      <c r="XF47">
        <v>59.491551235398376</v>
      </c>
      <c r="XG47">
        <v>59.344243119771981</v>
      </c>
      <c r="XH47">
        <v>60.267809171063007</v>
      </c>
      <c r="XI47">
        <v>60.725294907420349</v>
      </c>
      <c r="XJ47">
        <v>58.708771643836769</v>
      </c>
      <c r="XK47">
        <v>58.615519640811421</v>
      </c>
      <c r="XL47">
        <v>58.658529678044594</v>
      </c>
      <c r="XM47">
        <v>58.870128040593542</v>
      </c>
      <c r="XN47">
        <v>58.632337100654581</v>
      </c>
      <c r="XO47">
        <v>56.966647036048542</v>
      </c>
      <c r="XP47">
        <v>57.567469937949852</v>
      </c>
      <c r="XQ47">
        <v>57.503044154166155</v>
      </c>
      <c r="XR47">
        <v>57.690898903800822</v>
      </c>
      <c r="XS47">
        <v>57.380298499208685</v>
      </c>
      <c r="XT47">
        <v>57.946204976730861</v>
      </c>
      <c r="XU47">
        <v>57.486283710791852</v>
      </c>
      <c r="XV47">
        <v>57.463860719059902</v>
      </c>
      <c r="XW47">
        <v>58.01820709542416</v>
      </c>
      <c r="XX47">
        <v>58.267118264966768</v>
      </c>
      <c r="XY47">
        <v>58.698517134108478</v>
      </c>
      <c r="XZ47">
        <v>57.478468778143373</v>
      </c>
      <c r="YA47">
        <v>59.160351614102119</v>
      </c>
      <c r="YB47">
        <v>59.320502379757855</v>
      </c>
      <c r="YC47">
        <v>59.105750806969041</v>
      </c>
      <c r="YD47">
        <v>59.049267666102786</v>
      </c>
      <c r="YE47">
        <v>58.837264770406463</v>
      </c>
      <c r="YF47">
        <v>59.880987902104081</v>
      </c>
      <c r="YG47">
        <v>59.632798353289367</v>
      </c>
      <c r="YH47">
        <v>59.36574729039998</v>
      </c>
      <c r="YI47">
        <v>59.518661520378394</v>
      </c>
      <c r="YJ47">
        <v>60.001937656169723</v>
      </c>
      <c r="YK47">
        <v>60.050237148367081</v>
      </c>
      <c r="YL47">
        <v>59.410633659483722</v>
      </c>
      <c r="YM47">
        <v>59.844058471274963</v>
      </c>
      <c r="YN47">
        <v>59.611722290772718</v>
      </c>
      <c r="YO47">
        <v>59.390751927768633</v>
      </c>
      <c r="YP47">
        <v>59.255203029177444</v>
      </c>
      <c r="YQ47">
        <v>60.132786186695839</v>
      </c>
      <c r="YR47">
        <v>59.664918546118713</v>
      </c>
      <c r="YS47">
        <v>60.36705918556197</v>
      </c>
      <c r="YT47">
        <v>60.095399097976866</v>
      </c>
      <c r="YU47">
        <v>59.300871888383895</v>
      </c>
      <c r="YV47">
        <v>59.589017752085098</v>
      </c>
      <c r="YW47">
        <v>59.692501659501573</v>
      </c>
      <c r="YX47">
        <v>59.524449361955504</v>
      </c>
      <c r="YY47">
        <v>59.231472168848711</v>
      </c>
      <c r="YZ47">
        <v>58.207374702185163</v>
      </c>
      <c r="ZA47">
        <v>58.248791374422851</v>
      </c>
      <c r="ZB47">
        <v>58.005965243451627</v>
      </c>
      <c r="ZC47">
        <v>58.756191340629627</v>
      </c>
      <c r="ZD47">
        <v>59.983215235972807</v>
      </c>
      <c r="ZE47">
        <v>60.256870068065659</v>
      </c>
      <c r="ZF47">
        <v>58.923855087321513</v>
      </c>
      <c r="ZG47">
        <v>58.394940978009444</v>
      </c>
      <c r="ZH47">
        <v>58.776131080772572</v>
      </c>
      <c r="ZI47">
        <v>59.299459961518565</v>
      </c>
      <c r="ZJ47">
        <v>59.163460642958313</v>
      </c>
      <c r="ZK47">
        <v>59.576475420822021</v>
      </c>
      <c r="ZL47">
        <v>59.300610914041741</v>
      </c>
      <c r="ZM47">
        <v>59.541623392639849</v>
      </c>
      <c r="ZN47">
        <v>59.45348578039912</v>
      </c>
      <c r="ZO47">
        <v>58.27639615062045</v>
      </c>
      <c r="ZP47">
        <v>58.01589581401079</v>
      </c>
      <c r="ZQ47">
        <v>58.181068086824176</v>
      </c>
      <c r="ZR47">
        <v>58.185472593028791</v>
      </c>
      <c r="ZS47">
        <v>58.033236130066413</v>
      </c>
      <c r="ZT47">
        <v>58.123251842449889</v>
      </c>
      <c r="ZU47">
        <v>57.914640134181617</v>
      </c>
      <c r="ZV47">
        <v>57.374572253833939</v>
      </c>
      <c r="ZW47">
        <v>57.418804759472849</v>
      </c>
      <c r="ZX47">
        <v>58.723613140451448</v>
      </c>
      <c r="ZY47">
        <v>57.853359748419479</v>
      </c>
      <c r="ZZ47">
        <v>57.781947472402464</v>
      </c>
      <c r="AAA47">
        <v>57.596952144358212</v>
      </c>
      <c r="AAB47">
        <v>57.238861937727606</v>
      </c>
      <c r="AAC47">
        <v>57.698695564811153</v>
      </c>
      <c r="AAD47">
        <v>58.133210758009845</v>
      </c>
      <c r="AAE47">
        <v>58.725372251599964</v>
      </c>
      <c r="AAF47">
        <v>58.528633104328719</v>
      </c>
      <c r="AAG47">
        <v>56.817506116478015</v>
      </c>
      <c r="AAH47">
        <v>55.763125620793261</v>
      </c>
      <c r="AAI47">
        <v>54.394232350905007</v>
      </c>
      <c r="AAJ47">
        <v>54.264685949464898</v>
      </c>
      <c r="AAK47">
        <v>54.626895094846773</v>
      </c>
      <c r="AAL47">
        <v>55.710921470920752</v>
      </c>
      <c r="AAM47">
        <v>56.029948724551694</v>
      </c>
      <c r="AAN47">
        <v>56.418979831205519</v>
      </c>
      <c r="AAO47">
        <v>55.868942486452937</v>
      </c>
      <c r="AAP47">
        <v>56.437905074854619</v>
      </c>
      <c r="AAQ47">
        <v>56.195745534678252</v>
      </c>
      <c r="AAR47">
        <v>56.93479931001167</v>
      </c>
      <c r="AAS47">
        <v>56.720580529381053</v>
      </c>
      <c r="AAT47">
        <v>55.057906988460886</v>
      </c>
      <c r="AAU47">
        <v>55.833137203974559</v>
      </c>
      <c r="AAV47">
        <v>55.890806675750056</v>
      </c>
      <c r="AAW47">
        <v>55.677252970785901</v>
      </c>
      <c r="AAX47">
        <v>56.054378489524794</v>
      </c>
      <c r="AAY47">
        <v>54.899478464590601</v>
      </c>
      <c r="AAZ47">
        <v>55.315900450582205</v>
      </c>
      <c r="ABA47">
        <v>55.320640908400534</v>
      </c>
      <c r="ABB47">
        <v>54.339579016853925</v>
      </c>
      <c r="ABC47">
        <v>54.70421414263545</v>
      </c>
      <c r="ABD47">
        <v>54.989272043755804</v>
      </c>
      <c r="ABE47">
        <v>55.142880166195432</v>
      </c>
      <c r="ABF47">
        <v>55.218076148813843</v>
      </c>
      <c r="ABG47">
        <v>55.541072255252573</v>
      </c>
      <c r="ABH47">
        <v>55.67525570679517</v>
      </c>
      <c r="ABI47">
        <v>55.30409705299806</v>
      </c>
      <c r="ABJ47">
        <v>55.047982294999471</v>
      </c>
      <c r="ABK47">
        <v>54.542575816579863</v>
      </c>
      <c r="ABL47">
        <v>54.814851916843359</v>
      </c>
      <c r="ABM47">
        <v>54.778577565233334</v>
      </c>
      <c r="ABN47">
        <v>55.023123817207214</v>
      </c>
      <c r="ABO47">
        <v>54.930602887210632</v>
      </c>
      <c r="ABP47">
        <v>54.967856643989187</v>
      </c>
      <c r="ABQ47">
        <v>54.907074391934046</v>
      </c>
      <c r="ABR47">
        <v>55.425641157095669</v>
      </c>
      <c r="ABS47">
        <v>55.395997262541783</v>
      </c>
      <c r="ABT47">
        <v>55.407183851338402</v>
      </c>
      <c r="ABU47">
        <v>55.359288436447017</v>
      </c>
      <c r="ABV47">
        <v>54.180916341770157</v>
      </c>
      <c r="ABW47">
        <v>54.875170902820145</v>
      </c>
      <c r="ABX47">
        <v>55.04056937874185</v>
      </c>
      <c r="ABY47">
        <v>55.598816953417881</v>
      </c>
      <c r="ABZ47">
        <v>55.681644302216363</v>
      </c>
      <c r="ACA47">
        <v>55.880652775389933</v>
      </c>
      <c r="ACB47">
        <v>55.780878727335143</v>
      </c>
      <c r="ACC47">
        <v>55.709806848791743</v>
      </c>
      <c r="ACD47">
        <v>54.658563657416089</v>
      </c>
      <c r="ACE47">
        <v>55.937060310824819</v>
      </c>
      <c r="ACF47">
        <v>55.669254808727146</v>
      </c>
      <c r="ACG47">
        <v>55.970005410858271</v>
      </c>
      <c r="ACH47">
        <v>54.96705746933474</v>
      </c>
      <c r="ACI47">
        <v>55.131837335585772</v>
      </c>
      <c r="ACJ47">
        <v>54.838493886059922</v>
      </c>
      <c r="ACK47">
        <v>54.680068496507531</v>
      </c>
      <c r="ACL47">
        <v>54.300145235325388</v>
      </c>
      <c r="ACM47">
        <v>54.14662256693866</v>
      </c>
      <c r="ACN47">
        <v>54.26983238627129</v>
      </c>
      <c r="ACO47">
        <v>54.52279495209303</v>
      </c>
      <c r="ACP47">
        <v>54.728077038926408</v>
      </c>
      <c r="ACQ47">
        <v>54.108487151674041</v>
      </c>
      <c r="ACR47">
        <v>55.3650123706743</v>
      </c>
      <c r="ACS47">
        <v>56.347879995851571</v>
      </c>
      <c r="ACT47">
        <v>56.979181252502123</v>
      </c>
      <c r="ACU47">
        <v>55.376463331283773</v>
      </c>
      <c r="ACV47">
        <v>54.827113354471194</v>
      </c>
      <c r="ACW47">
        <v>55.334960001918859</v>
      </c>
      <c r="ACX47">
        <v>54.998653263794814</v>
      </c>
      <c r="ACY47">
        <v>55.170943277222428</v>
      </c>
      <c r="ACZ47">
        <v>55.29780723693338</v>
      </c>
      <c r="ADA47">
        <v>55.692973055316884</v>
      </c>
      <c r="ADB47">
        <v>55.643136519222665</v>
      </c>
      <c r="ADC47">
        <v>55.754997890667752</v>
      </c>
      <c r="ADD47">
        <v>55.865861888664128</v>
      </c>
      <c r="ADE47">
        <v>55.918153676841399</v>
      </c>
      <c r="ADF47">
        <v>55.824203929066634</v>
      </c>
      <c r="ADG47">
        <v>55.823861632452811</v>
      </c>
      <c r="ADH47">
        <v>55.328290526787299</v>
      </c>
      <c r="ADI47">
        <v>54.975465052935917</v>
      </c>
      <c r="ADJ47">
        <v>55.823413319120618</v>
      </c>
      <c r="ADK47">
        <v>56.309499574216211</v>
      </c>
      <c r="ADL47">
        <v>55.72304606176769</v>
      </c>
      <c r="ADM47">
        <v>56.033897268743928</v>
      </c>
      <c r="ADN47">
        <v>54.761139552901504</v>
      </c>
      <c r="ADO47">
        <v>55.152566100537925</v>
      </c>
      <c r="ADP47">
        <v>55.662614456856247</v>
      </c>
      <c r="ADQ47">
        <v>55.704087343668576</v>
      </c>
      <c r="ADR47">
        <v>56.136250448298803</v>
      </c>
      <c r="ADS47">
        <v>55.881364215024355</v>
      </c>
      <c r="ADT47">
        <v>55.885580295160857</v>
      </c>
      <c r="ADU47">
        <v>55.578616154567982</v>
      </c>
      <c r="ADV47">
        <v>55.388926989358175</v>
      </c>
      <c r="ADW47">
        <v>55.576164145991569</v>
      </c>
      <c r="ADX47">
        <v>55.408611158051059</v>
      </c>
      <c r="ADY47">
        <v>55.536063859534252</v>
      </c>
      <c r="ADZ47">
        <v>54.658575689601065</v>
      </c>
      <c r="AEA47">
        <v>55.300661277824375</v>
      </c>
      <c r="AEB47">
        <v>55.399349764455195</v>
      </c>
      <c r="AEC47">
        <v>55.54979045481916</v>
      </c>
      <c r="AED47">
        <v>55.836792928983556</v>
      </c>
      <c r="AEE47">
        <v>55.392810632622755</v>
      </c>
      <c r="AEF47">
        <v>55.371861537998186</v>
      </c>
      <c r="AEG47">
        <v>55.901442396793001</v>
      </c>
      <c r="AEH47">
        <v>55.885693716089492</v>
      </c>
      <c r="AEI47">
        <v>55.972103781479831</v>
      </c>
      <c r="AEJ47">
        <v>54.808056967813734</v>
      </c>
      <c r="AEK47">
        <v>55.789454300917768</v>
      </c>
      <c r="AEL47">
        <v>55.578150680917432</v>
      </c>
      <c r="AEM47">
        <v>55.458243914050925</v>
      </c>
      <c r="AEN47">
        <v>55.587352214381674</v>
      </c>
      <c r="AEO47">
        <v>55.234926275697873</v>
      </c>
      <c r="AEP47">
        <v>55.245645416125129</v>
      </c>
      <c r="AEQ47">
        <v>55.617294458714241</v>
      </c>
      <c r="AER47">
        <v>55.95023181378339</v>
      </c>
      <c r="AES47">
        <v>55.591132508695786</v>
      </c>
      <c r="AET47">
        <v>55.673110069043723</v>
      </c>
      <c r="AEU47">
        <v>56.151711365262827</v>
      </c>
      <c r="AEV47">
        <v>56.263901295705971</v>
      </c>
      <c r="AEW47">
        <v>56.632723371151023</v>
      </c>
      <c r="AEX47">
        <v>56.636565425029715</v>
      </c>
      <c r="AEY47">
        <v>56.200977623485429</v>
      </c>
      <c r="AEZ47">
        <v>56.30615603499345</v>
      </c>
      <c r="AFA47">
        <v>56.985996897408555</v>
      </c>
      <c r="AFB47">
        <v>56.486151281792658</v>
      </c>
      <c r="AFC47">
        <v>56.392127969724456</v>
      </c>
      <c r="AFD47">
        <v>54.165806677930512</v>
      </c>
      <c r="AFE47">
        <v>54.366151156937306</v>
      </c>
      <c r="AFF47">
        <v>54.488378322995622</v>
      </c>
      <c r="AFG47">
        <v>55.173519773604028</v>
      </c>
      <c r="AFH47">
        <v>54.648483205821023</v>
      </c>
      <c r="AFI47">
        <v>56.001913467030967</v>
      </c>
      <c r="AFJ47">
        <v>55.874436562532409</v>
      </c>
      <c r="AFK47">
        <v>56.30383170946341</v>
      </c>
      <c r="AFL47">
        <v>55.922913077955542</v>
      </c>
      <c r="AFM47">
        <v>55.739128037502134</v>
      </c>
      <c r="AFN47">
        <v>55.921169667839877</v>
      </c>
      <c r="AFO47">
        <v>55.632742441565583</v>
      </c>
      <c r="AFP47">
        <v>56.104542361487162</v>
      </c>
      <c r="AFQ47">
        <v>55.782088067944414</v>
      </c>
      <c r="AFR47">
        <v>55.930123058718223</v>
      </c>
      <c r="AFS47">
        <v>57.551862119757892</v>
      </c>
      <c r="AFT47">
        <v>56.579268395134548</v>
      </c>
      <c r="AFU47">
        <v>56.942642259145558</v>
      </c>
      <c r="AFV47">
        <v>56.838138607143307</v>
      </c>
      <c r="AFW47">
        <v>56.228606296948044</v>
      </c>
      <c r="AFX47">
        <v>56.996372961113764</v>
      </c>
      <c r="AFY47">
        <v>56.355580551066467</v>
      </c>
      <c r="AFZ47">
        <v>56.136483680952807</v>
      </c>
      <c r="AGA47">
        <v>56.441650027135459</v>
      </c>
      <c r="AGB47">
        <v>56.569926247455044</v>
      </c>
      <c r="AGC47">
        <v>56.256979053763715</v>
      </c>
      <c r="AGD47">
        <v>56.803248201560365</v>
      </c>
      <c r="AGE47">
        <v>56.658879537039638</v>
      </c>
      <c r="AGF47">
        <v>56.842985326583111</v>
      </c>
      <c r="AGG47">
        <v>56.478380824885619</v>
      </c>
      <c r="AGH47">
        <v>55.925035772738042</v>
      </c>
      <c r="AGI47">
        <v>56.026280525625587</v>
      </c>
      <c r="AGJ47">
        <v>56.011772214856045</v>
      </c>
      <c r="AGK47">
        <v>56.307806442589722</v>
      </c>
      <c r="AGL47">
        <v>54.752432768789284</v>
      </c>
      <c r="AGM47">
        <v>54.856915679615632</v>
      </c>
      <c r="AGN47">
        <v>55.126327793445256</v>
      </c>
      <c r="AGO47">
        <v>55.003483631171491</v>
      </c>
      <c r="AGP47">
        <v>54.90814771065638</v>
      </c>
      <c r="AGQ47">
        <v>55.001655258894132</v>
      </c>
      <c r="AGR47">
        <v>54.887393161629689</v>
      </c>
      <c r="AGS47">
        <v>55.157667584287083</v>
      </c>
      <c r="AGT47">
        <v>54.940177120821311</v>
      </c>
      <c r="AGU47">
        <v>54.69419517273905</v>
      </c>
      <c r="AGV47">
        <v>55.549433677673022</v>
      </c>
      <c r="AGW47">
        <v>55.015602118555861</v>
      </c>
      <c r="AGX47">
        <v>55.506048525745371</v>
      </c>
      <c r="AGY47">
        <v>55.423080946401114</v>
      </c>
      <c r="AGZ47">
        <v>54.716815327630862</v>
      </c>
      <c r="AHA47">
        <v>54.800301701127907</v>
      </c>
      <c r="AHB47">
        <v>55.098772957341055</v>
      </c>
      <c r="AHC47">
        <v>54.56950918434476</v>
      </c>
      <c r="AHD47">
        <v>55.421359309215788</v>
      </c>
      <c r="AHE47">
        <v>55.133556817193977</v>
      </c>
      <c r="AHF47">
        <v>54.80388034097993</v>
      </c>
      <c r="AHG47">
        <v>54.840186205760219</v>
      </c>
      <c r="AHH47">
        <v>55.010911598992465</v>
      </c>
      <c r="AHI47">
        <v>54.886683280332477</v>
      </c>
      <c r="AHJ47">
        <v>54.85392355723112</v>
      </c>
      <c r="AHK47">
        <v>54.932076204828505</v>
      </c>
      <c r="AHL47">
        <v>55.102246467021388</v>
      </c>
      <c r="AHM47">
        <v>54.984879477810225</v>
      </c>
      <c r="AHN47">
        <v>54.8837608433914</v>
      </c>
      <c r="AHO47">
        <v>54.496935612881202</v>
      </c>
      <c r="AHP47">
        <v>52.234824947807979</v>
      </c>
      <c r="AHQ47">
        <v>53.431514418867714</v>
      </c>
      <c r="AHR47">
        <v>54.741838070942897</v>
      </c>
      <c r="AHS47">
        <v>54.694985984808071</v>
      </c>
      <c r="AHT47">
        <v>54.80542719156864</v>
      </c>
      <c r="AHU47">
        <v>54.720363944526554</v>
      </c>
      <c r="AHV47">
        <v>53.708380039445345</v>
      </c>
      <c r="AHW47">
        <v>52.729343376783568</v>
      </c>
      <c r="AHX47">
        <v>52.659771496387009</v>
      </c>
      <c r="AHY47">
        <v>51.144712340192896</v>
      </c>
      <c r="AHZ47">
        <v>50.696589829240324</v>
      </c>
      <c r="AIA47">
        <v>52.442247715046058</v>
      </c>
      <c r="AIB47">
        <v>52.335794516341764</v>
      </c>
      <c r="AIC47">
        <v>53.949497019541994</v>
      </c>
      <c r="AID47">
        <v>53.764928294734531</v>
      </c>
      <c r="AIE47">
        <v>53.391541758909398</v>
      </c>
      <c r="AIF47">
        <v>53.653884809316168</v>
      </c>
      <c r="AIG47">
        <v>53.930430934904884</v>
      </c>
      <c r="AIH47">
        <v>54.219149704574733</v>
      </c>
      <c r="AII47">
        <v>53.226281565186667</v>
      </c>
      <c r="AIJ47">
        <v>52.219614506747348</v>
      </c>
      <c r="AIK47">
        <v>52.078799129037321</v>
      </c>
      <c r="AIL47">
        <v>51.747138161745021</v>
      </c>
      <c r="AIM47">
        <v>50.947831959030836</v>
      </c>
      <c r="AIN47">
        <v>50.919901910842967</v>
      </c>
      <c r="AIO47">
        <v>50.657769036180753</v>
      </c>
      <c r="AIP47">
        <v>50.70313532958761</v>
      </c>
      <c r="AIQ47">
        <v>51.939957953441734</v>
      </c>
      <c r="AIR47">
        <v>51.593234792285379</v>
      </c>
      <c r="AIS47">
        <v>52.592258904058838</v>
      </c>
      <c r="AIT47">
        <v>52.538746747319593</v>
      </c>
      <c r="AIU47">
        <v>52.703290175156411</v>
      </c>
      <c r="AIV47">
        <v>52.906373497850979</v>
      </c>
      <c r="AIW47">
        <v>53.032271663986336</v>
      </c>
      <c r="AIX47">
        <v>53.265196533382166</v>
      </c>
      <c r="AIY47">
        <v>53.339986807263912</v>
      </c>
      <c r="AIZ47">
        <v>53.354633417232989</v>
      </c>
      <c r="AJA47">
        <v>53.622748414677481</v>
      </c>
      <c r="AJB47">
        <v>53.032206354276099</v>
      </c>
      <c r="AJC47">
        <v>53.537014350203968</v>
      </c>
      <c r="AJD47">
        <v>52.856231104252494</v>
      </c>
      <c r="AJE47">
        <v>53.248054994770911</v>
      </c>
      <c r="AJF47">
        <v>52.647068271997853</v>
      </c>
      <c r="AJG47">
        <v>53.256990995954567</v>
      </c>
      <c r="AJH47">
        <v>52.922840002859061</v>
      </c>
      <c r="AJI47">
        <v>53.049516121882945</v>
      </c>
      <c r="AJJ47">
        <v>53.31365847288005</v>
      </c>
      <c r="AJK47">
        <v>53.261013250554598</v>
      </c>
      <c r="AJL47">
        <v>53.167792437260523</v>
      </c>
      <c r="AJM47">
        <v>52.635014205978962</v>
      </c>
      <c r="AJN47">
        <v>52.913315511213092</v>
      </c>
      <c r="AJO47">
        <v>52.811877674832552</v>
      </c>
      <c r="AJP47">
        <v>53.037083312412328</v>
      </c>
      <c r="AJQ47">
        <v>71.055532190645039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51.762360723464369</v>
      </c>
      <c r="AKE47">
        <v>52.462042778689515</v>
      </c>
      <c r="AKF47">
        <v>52.153323993354675</v>
      </c>
      <c r="AKG47">
        <v>51.196482456745535</v>
      </c>
      <c r="AKH47">
        <v>51.657318787769015</v>
      </c>
      <c r="AKI47">
        <v>52.637542577538639</v>
      </c>
      <c r="AKJ47">
        <v>69.836599644953694</v>
      </c>
      <c r="AKK47">
        <v>52.126357400471981</v>
      </c>
      <c r="AKL47">
        <v>52.480942766491765</v>
      </c>
      <c r="AKM47">
        <v>52.602511439963791</v>
      </c>
      <c r="AKN47">
        <v>52.575142892300789</v>
      </c>
      <c r="AKO47">
        <v>53.063136886892913</v>
      </c>
      <c r="AKP47">
        <v>52.717298616203266</v>
      </c>
      <c r="AKQ47">
        <v>52.646935211180242</v>
      </c>
      <c r="AKR47">
        <v>52.27179499348334</v>
      </c>
      <c r="AKS47">
        <v>52.082867389562011</v>
      </c>
      <c r="AKT47">
        <v>53.632570093173825</v>
      </c>
      <c r="AKU47">
        <v>51.410947150629852</v>
      </c>
      <c r="AKV47">
        <v>52.361754936375043</v>
      </c>
      <c r="AKW47">
        <v>52.270356165054864</v>
      </c>
      <c r="AKX47">
        <v>52.722322628042207</v>
      </c>
      <c r="AKY47">
        <v>52.378774105770646</v>
      </c>
      <c r="AKZ47">
        <v>52.55003460015336</v>
      </c>
      <c r="ALA47">
        <v>51.466231241287979</v>
      </c>
      <c r="ALB47">
        <v>52.491030262844362</v>
      </c>
      <c r="ALC47">
        <v>52.11568238771045</v>
      </c>
      <c r="ALD47">
        <v>52.319220235628748</v>
      </c>
      <c r="ALE47">
        <v>52.87299284853421</v>
      </c>
      <c r="ALF47">
        <v>51.90966842970083</v>
      </c>
      <c r="ALG47">
        <v>52.225767567589124</v>
      </c>
      <c r="ALH47">
        <v>52.949189627167527</v>
      </c>
      <c r="ALI47">
        <v>51.810638549384677</v>
      </c>
      <c r="ALJ47">
        <v>52.858983050658026</v>
      </c>
      <c r="ALK47">
        <v>53.042634416101151</v>
      </c>
      <c r="ALL47">
        <v>51.672556641552163</v>
      </c>
      <c r="ALM47">
        <v>52.375908656910681</v>
      </c>
      <c r="ALN47">
        <v>52.558922002843353</v>
      </c>
      <c r="ALO47">
        <v>51.386840537034402</v>
      </c>
      <c r="ALP47">
        <v>52.293374944691408</v>
      </c>
      <c r="ALQ47">
        <v>51.687496616559201</v>
      </c>
      <c r="ALR47">
        <v>52.421510471081731</v>
      </c>
      <c r="ALS47">
        <v>51.295497606505499</v>
      </c>
      <c r="ALT47">
        <v>51.93405498424562</v>
      </c>
      <c r="ALU47">
        <v>51.864191979772059</v>
      </c>
      <c r="ALV47">
        <v>52.334687694515928</v>
      </c>
      <c r="ALW47">
        <v>52.450769236187369</v>
      </c>
      <c r="ALX47">
        <v>52.011777970714576</v>
      </c>
      <c r="ALY47">
        <v>50.678817622268696</v>
      </c>
      <c r="ALZ47">
        <v>50.94150712296905</v>
      </c>
      <c r="AMA47">
        <v>50.332325108378043</v>
      </c>
      <c r="AMB47">
        <v>50.157590463279497</v>
      </c>
      <c r="AMC47">
        <v>48.886275147665984</v>
      </c>
      <c r="AMD47">
        <v>48.986061273952672</v>
      </c>
      <c r="AME47">
        <v>48.908707115722898</v>
      </c>
      <c r="AMF47">
        <v>49.152499073719895</v>
      </c>
      <c r="AMG47">
        <v>48.737354440517095</v>
      </c>
      <c r="AMH47">
        <v>48.673260780774655</v>
      </c>
      <c r="AMI47">
        <v>48.805809282370319</v>
      </c>
      <c r="AMJ47">
        <v>47.860655765637212</v>
      </c>
      <c r="AMK47">
        <v>47.196166966333223</v>
      </c>
      <c r="AML47">
        <v>47.092861594860608</v>
      </c>
      <c r="AMM47">
        <v>47.390637547245717</v>
      </c>
      <c r="AMN47">
        <v>47.071734296316251</v>
      </c>
      <c r="AMO47">
        <v>47.56569263465893</v>
      </c>
      <c r="AMP47">
        <v>47.561681692299842</v>
      </c>
      <c r="AMQ47">
        <v>47.552620805570271</v>
      </c>
      <c r="AMR47">
        <v>47.566271631984222</v>
      </c>
      <c r="AMS47">
        <v>47.305906941968061</v>
      </c>
      <c r="AMT47">
        <v>70.806390375202653</v>
      </c>
      <c r="AMU47">
        <v>70.638096053074364</v>
      </c>
      <c r="AMV47">
        <v>70.796097141914188</v>
      </c>
      <c r="AMW47">
        <v>70.644170674770763</v>
      </c>
      <c r="AMX47">
        <v>68.681265186232139</v>
      </c>
      <c r="AMY47">
        <v>68.656768466318255</v>
      </c>
      <c r="AMZ47">
        <v>75.159025407726233</v>
      </c>
      <c r="ANA47">
        <v>78.572955055811121</v>
      </c>
      <c r="ANB47">
        <v>76.398845668644228</v>
      </c>
      <c r="ANC47">
        <v>76.293123061305266</v>
      </c>
      <c r="AND47">
        <v>73.454717464376401</v>
      </c>
      <c r="ANE47">
        <v>72.266308306964973</v>
      </c>
      <c r="ANF47">
        <v>77.554567515239683</v>
      </c>
      <c r="ANG47">
        <v>75.971479265258253</v>
      </c>
      <c r="ANH47">
        <v>76.412170521918384</v>
      </c>
      <c r="ANI47">
        <v>76.804585615412194</v>
      </c>
      <c r="ANJ47">
        <v>76.468267144720187</v>
      </c>
      <c r="ANK47">
        <v>75.935077432092058</v>
      </c>
      <c r="ANL47">
        <v>76.567803608676044</v>
      </c>
      <c r="ANM47">
        <v>76.303789139138701</v>
      </c>
      <c r="ANN47">
        <v>74.342842474275031</v>
      </c>
      <c r="ANO47">
        <v>72.70609409165705</v>
      </c>
      <c r="ANP47">
        <v>71.085126340274314</v>
      </c>
      <c r="ANQ47">
        <v>70.998325092444333</v>
      </c>
      <c r="ANR47">
        <v>72.064258720691853</v>
      </c>
      <c r="ANS47">
        <v>72.702666266369562</v>
      </c>
      <c r="ANT47">
        <v>73.473028200001195</v>
      </c>
      <c r="ANU47">
        <v>75.6082180917914</v>
      </c>
      <c r="ANV47">
        <v>73.71794125287154</v>
      </c>
      <c r="ANW47">
        <v>72.025950107964363</v>
      </c>
      <c r="ANX47">
        <v>72.877239125932107</v>
      </c>
      <c r="ANY47">
        <v>76.434722684531735</v>
      </c>
      <c r="ANZ47">
        <v>72.533850952657872</v>
      </c>
      <c r="AOA47">
        <v>72.407316621381597</v>
      </c>
      <c r="AOB47">
        <v>73.245487162299298</v>
      </c>
      <c r="AOC47">
        <v>73.207018813132947</v>
      </c>
      <c r="AOD47">
        <v>76.473346922009625</v>
      </c>
      <c r="AOE47">
        <v>76.531183580536251</v>
      </c>
      <c r="AOF47">
        <v>74.740192196556976</v>
      </c>
      <c r="AOG47">
        <v>73.422280756332412</v>
      </c>
      <c r="AOH47">
        <v>72.56220094650773</v>
      </c>
      <c r="AOI47">
        <v>73.23791878131091</v>
      </c>
      <c r="AOJ47">
        <v>73.174380049411582</v>
      </c>
      <c r="AOK47">
        <v>72.850185947308859</v>
      </c>
      <c r="AOL47">
        <v>73.046994418982692</v>
      </c>
      <c r="AOM47">
        <v>73.164054982209279</v>
      </c>
      <c r="AON47">
        <v>70.774937465051494</v>
      </c>
      <c r="AOO47">
        <v>72.927637922062488</v>
      </c>
      <c r="AOP47">
        <v>72.493031435631394</v>
      </c>
      <c r="AOQ47">
        <v>73.231450287039721</v>
      </c>
      <c r="AOR47">
        <v>73.564443256552153</v>
      </c>
      <c r="AOS47">
        <v>73.797838287786504</v>
      </c>
      <c r="AOT47">
        <v>76.783801913616955</v>
      </c>
      <c r="AOU47">
        <v>73.525325707481855</v>
      </c>
      <c r="AOV47">
        <v>74.703895227524072</v>
      </c>
      <c r="AOW47">
        <v>73.040262113676093</v>
      </c>
      <c r="AOX47">
        <v>74.03585714173029</v>
      </c>
      <c r="AOY47">
        <v>74.562897633181507</v>
      </c>
      <c r="AOZ47">
        <v>74.352538453100294</v>
      </c>
      <c r="APA47">
        <v>73.717761946778083</v>
      </c>
      <c r="APB47">
        <v>75.753969326574691</v>
      </c>
      <c r="APC47">
        <v>72.70586210548214</v>
      </c>
      <c r="APD47">
        <v>72.54713647830674</v>
      </c>
      <c r="APE47">
        <v>72.426297569091687</v>
      </c>
      <c r="APF47">
        <v>72.557642297408293</v>
      </c>
      <c r="APG47">
        <v>72.082793418233237</v>
      </c>
      <c r="APH47">
        <v>72.661211512804798</v>
      </c>
      <c r="API47">
        <v>73.294062284383941</v>
      </c>
      <c r="APJ47">
        <v>73.185776201533415</v>
      </c>
      <c r="APK47">
        <v>72.18215935097453</v>
      </c>
      <c r="APL47">
        <v>72.773791033152236</v>
      </c>
      <c r="APM47">
        <v>72.503999043805152</v>
      </c>
      <c r="APN47">
        <v>72.542356866817954</v>
      </c>
      <c r="APO47">
        <v>72.933648792529524</v>
      </c>
      <c r="APP47">
        <v>72.262736457289236</v>
      </c>
      <c r="APQ47">
        <v>72.488528665923653</v>
      </c>
      <c r="APR47">
        <v>72.691761694938563</v>
      </c>
      <c r="APS47">
        <v>72.068722188463624</v>
      </c>
      <c r="APT47">
        <v>72.220265864939989</v>
      </c>
      <c r="APU47">
        <v>72.923809112256563</v>
      </c>
      <c r="APV47">
        <v>71.834932734565157</v>
      </c>
      <c r="APW47">
        <v>71.458357245509106</v>
      </c>
      <c r="APX47">
        <v>72.386715486158991</v>
      </c>
      <c r="APY47">
        <v>73.311345414892415</v>
      </c>
      <c r="APZ47">
        <v>73.468089562454992</v>
      </c>
      <c r="AQA47">
        <v>73.486256991575615</v>
      </c>
      <c r="AQB47">
        <v>71.396807775948105</v>
      </c>
      <c r="AQC47">
        <v>71.205916438581056</v>
      </c>
      <c r="AQD47">
        <v>71.526521227289408</v>
      </c>
      <c r="AQE47">
        <v>72.002041195043518</v>
      </c>
      <c r="AQF47">
        <v>72.245644913592628</v>
      </c>
      <c r="AQG47">
        <v>72.221972031774087</v>
      </c>
      <c r="AQH47">
        <v>73.323530853280246</v>
      </c>
      <c r="AQI47">
        <v>72.931731997933952</v>
      </c>
      <c r="AQJ47">
        <v>72.324399189555805</v>
      </c>
      <c r="AQK47">
        <v>72.990028052088732</v>
      </c>
      <c r="AQL47">
        <v>72.806833223089356</v>
      </c>
      <c r="AQM47">
        <v>72.6847341891703</v>
      </c>
      <c r="AQN47">
        <v>72.788012341936081</v>
      </c>
      <c r="AQO47">
        <v>72.402091758271482</v>
      </c>
      <c r="AQP47">
        <v>72.818581123862984</v>
      </c>
      <c r="AQQ47">
        <v>72.407223976932301</v>
      </c>
      <c r="AQR47">
        <v>74.292174790819146</v>
      </c>
      <c r="AQS47">
        <v>72.288445243451505</v>
      </c>
      <c r="AQT47">
        <v>75.300536795683186</v>
      </c>
      <c r="AQU47">
        <v>74.655244647497966</v>
      </c>
      <c r="AQV47">
        <v>74.194839720640203</v>
      </c>
      <c r="AQW47">
        <v>74.053313439026553</v>
      </c>
      <c r="AQX47">
        <v>72.992738612856925</v>
      </c>
      <c r="AQY47">
        <v>72.375021904877585</v>
      </c>
      <c r="AQZ47">
        <v>72.946361946799584</v>
      </c>
      <c r="ARA47">
        <v>73.090393644735187</v>
      </c>
      <c r="ARB47">
        <v>73.48801902399596</v>
      </c>
      <c r="ARC47">
        <v>72.445618239117366</v>
      </c>
      <c r="ARD47">
        <v>72.459220698676702</v>
      </c>
      <c r="ARE47">
        <v>72.864664173351699</v>
      </c>
      <c r="ARF47">
        <v>71.425763031524141</v>
      </c>
      <c r="ARG47">
        <v>71.754674372660901</v>
      </c>
      <c r="ARH47">
        <v>73.309012049458175</v>
      </c>
      <c r="ARI47">
        <v>72.091929451538363</v>
      </c>
      <c r="ARJ47">
        <v>72.733000467640721</v>
      </c>
      <c r="ARK47">
        <v>71.946870634184179</v>
      </c>
      <c r="ARL47">
        <v>72.026490677475905</v>
      </c>
      <c r="ARM47">
        <v>71.253196936875071</v>
      </c>
      <c r="ARN47">
        <v>71.533657142594635</v>
      </c>
      <c r="ARO47">
        <v>71.530982563137883</v>
      </c>
      <c r="ARP47">
        <v>71.669800126859997</v>
      </c>
      <c r="ARQ47">
        <v>71.638650063046967</v>
      </c>
      <c r="ARR47">
        <v>71.07025826879044</v>
      </c>
      <c r="ARS47">
        <v>71.422680644300144</v>
      </c>
      <c r="ART47">
        <v>71.510376844673047</v>
      </c>
      <c r="ARU47">
        <v>73.024924443903586</v>
      </c>
      <c r="ARV47">
        <v>72.616539354218361</v>
      </c>
      <c r="ARW47">
        <v>71.212559845822042</v>
      </c>
      <c r="ARX47">
        <v>71.133851546796251</v>
      </c>
      <c r="ARY47">
        <v>70.746221707785068</v>
      </c>
      <c r="ARZ47">
        <v>69.908659543120152</v>
      </c>
      <c r="ASA47">
        <v>70.037954031699385</v>
      </c>
      <c r="ASB47">
        <v>70.779017937934981</v>
      </c>
      <c r="ASC47">
        <v>71.077143047137184</v>
      </c>
      <c r="ASD47">
        <v>71.632529720544625</v>
      </c>
      <c r="ASE47">
        <v>70.633425545858614</v>
      </c>
      <c r="ASF47">
        <v>71.81842326365279</v>
      </c>
      <c r="ASG47">
        <v>71.37195131355908</v>
      </c>
      <c r="ASH47">
        <v>71.766806766029532</v>
      </c>
      <c r="ASI47">
        <v>70.806327795703737</v>
      </c>
      <c r="ASJ47">
        <v>70.92763965760706</v>
      </c>
      <c r="ASK47">
        <v>70.950993208104478</v>
      </c>
      <c r="ASL47">
        <v>70.721660351679915</v>
      </c>
      <c r="ASM47">
        <v>71.183724443523914</v>
      </c>
      <c r="ASN47">
        <v>71.293849320022815</v>
      </c>
      <c r="ASO47">
        <v>70.822691068634569</v>
      </c>
      <c r="ASP47">
        <v>70.899269327872346</v>
      </c>
      <c r="ASQ47">
        <v>71.320568339442289</v>
      </c>
      <c r="ASR47">
        <v>71.820878915378785</v>
      </c>
      <c r="ASS47">
        <v>71.529613434462874</v>
      </c>
      <c r="AST47">
        <v>71.822237462392962</v>
      </c>
      <c r="ASU47">
        <v>70.914419921342031</v>
      </c>
      <c r="ASV47">
        <v>70.042270808930866</v>
      </c>
      <c r="ASW47">
        <v>69.845886471796646</v>
      </c>
      <c r="ASX47">
        <v>71.166523373686758</v>
      </c>
      <c r="ASY47">
        <v>71.050278724729623</v>
      </c>
      <c r="ASZ47">
        <v>71.098595281696618</v>
      </c>
      <c r="ATA47">
        <v>70.873307873014326</v>
      </c>
      <c r="ATB47">
        <v>71.09590063047456</v>
      </c>
      <c r="ATC47">
        <v>69.90103557804045</v>
      </c>
      <c r="ATD47">
        <v>71.242294754491866</v>
      </c>
      <c r="ATE47">
        <v>71.704150757237613</v>
      </c>
      <c r="ATF47">
        <v>71.101002659982214</v>
      </c>
      <c r="ATG47">
        <v>71.427744308530066</v>
      </c>
      <c r="ATH47">
        <v>71.051132539579072</v>
      </c>
      <c r="ATI47">
        <v>69.557101011396625</v>
      </c>
      <c r="ATJ47">
        <v>69.39529988306181</v>
      </c>
      <c r="ATK47">
        <v>69.281168837278059</v>
      </c>
      <c r="ATL47">
        <v>69.22691983508588</v>
      </c>
      <c r="ATM47">
        <v>69.539607395676484</v>
      </c>
      <c r="ATN47">
        <v>69.311427201456908</v>
      </c>
      <c r="ATO47">
        <v>69.059853102419041</v>
      </c>
      <c r="ATP47">
        <v>69.362939682564232</v>
      </c>
      <c r="ATQ47">
        <v>69.128786208664295</v>
      </c>
      <c r="ATR47">
        <v>69.326553960069376</v>
      </c>
      <c r="ATS47">
        <v>69.128012244856734</v>
      </c>
      <c r="ATT47">
        <v>69.101694730604137</v>
      </c>
      <c r="ATU47">
        <v>68.819468016381094</v>
      </c>
      <c r="ATV47">
        <v>68.915431540834135</v>
      </c>
      <c r="ATW47">
        <v>69.84844273059727</v>
      </c>
      <c r="ATX47">
        <v>69.979741103954368</v>
      </c>
      <c r="ATY47">
        <v>69.620560816989837</v>
      </c>
      <c r="ATZ47">
        <v>69.034399391006346</v>
      </c>
      <c r="AUA47">
        <v>71.601101700131437</v>
      </c>
      <c r="AUB47">
        <v>71.493725721696336</v>
      </c>
      <c r="AUC47">
        <v>71.170011429575084</v>
      </c>
      <c r="AUD47">
        <v>70.586064423984766</v>
      </c>
      <c r="AUE47">
        <v>71.14519964353984</v>
      </c>
      <c r="AUF47">
        <v>69.727390555449261</v>
      </c>
      <c r="AUG47">
        <v>71.452035543238182</v>
      </c>
      <c r="AUH47">
        <v>71.096616385947385</v>
      </c>
      <c r="AUI47">
        <v>68.408827856680617</v>
      </c>
      <c r="AUJ47">
        <v>68.206436896876681</v>
      </c>
      <c r="AUK47">
        <v>68.270311898383483</v>
      </c>
      <c r="AUL47">
        <v>68.328466375591049</v>
      </c>
      <c r="AUM47">
        <v>68.905603869890271</v>
      </c>
      <c r="AUN47">
        <v>68.863789949316484</v>
      </c>
      <c r="AUO47">
        <v>68.923133966682741</v>
      </c>
      <c r="AUP47">
        <v>69.322123795246085</v>
      </c>
      <c r="AUQ47">
        <v>69.211077653412815</v>
      </c>
      <c r="AUR47">
        <v>68.773433295583217</v>
      </c>
      <c r="AUS47">
        <v>69.035520720628085</v>
      </c>
      <c r="AUT47">
        <v>69.131556982113551</v>
      </c>
      <c r="AUU47">
        <v>70.622943656593236</v>
      </c>
      <c r="AUV47">
        <v>70.341836712637459</v>
      </c>
      <c r="AUW47">
        <v>69.08227908057377</v>
      </c>
      <c r="AUX47">
        <v>69.171946710924857</v>
      </c>
      <c r="AUY47">
        <v>70.206853223552628</v>
      </c>
      <c r="AUZ47">
        <v>69.511419913191816</v>
      </c>
      <c r="AVA47">
        <v>70.447053576188651</v>
      </c>
      <c r="AVB47">
        <v>70.170162211348469</v>
      </c>
      <c r="AVC47">
        <v>70.579044601990091</v>
      </c>
      <c r="AVD47">
        <v>70.900132916742024</v>
      </c>
      <c r="AVE47">
        <v>71.210460993611804</v>
      </c>
      <c r="AVF47">
        <v>71.089423324470772</v>
      </c>
      <c r="AVG47">
        <v>69.705623441465235</v>
      </c>
      <c r="AVH47">
        <v>71.79141508584901</v>
      </c>
      <c r="AVI47">
        <v>69.365430703365035</v>
      </c>
      <c r="AVJ47">
        <v>68.359921056086293</v>
      </c>
      <c r="AVK47">
        <v>68.411271946049027</v>
      </c>
      <c r="AVL47">
        <v>69.432410144897204</v>
      </c>
      <c r="AVM47">
        <v>69.740068699090102</v>
      </c>
      <c r="AVN47">
        <v>70.265540342871361</v>
      </c>
      <c r="AVO47">
        <v>69.907587899353047</v>
      </c>
      <c r="AVP47">
        <v>71.548563848084655</v>
      </c>
      <c r="AVQ47">
        <v>70.578367772121538</v>
      </c>
      <c r="AVR47">
        <v>71.205794353401629</v>
      </c>
      <c r="AVS47">
        <v>69.882377520959807</v>
      </c>
      <c r="AVT47">
        <v>72.049297249807637</v>
      </c>
      <c r="AVU47">
        <v>70.468990743503227</v>
      </c>
      <c r="AVV47">
        <v>70.964927341979745</v>
      </c>
      <c r="AVW47">
        <v>69.046965493095982</v>
      </c>
      <c r="AVX47">
        <v>68.542100749254672</v>
      </c>
      <c r="AVY47">
        <v>68.318272461746005</v>
      </c>
      <c r="AVZ47">
        <v>68.738476757737743</v>
      </c>
      <c r="AWA47">
        <v>68.727668406957989</v>
      </c>
      <c r="AWB47">
        <v>68.98853440338587</v>
      </c>
      <c r="AWC47">
        <v>87.173450086471661</v>
      </c>
      <c r="AWD47">
        <v>72.045612639594253</v>
      </c>
      <c r="AWE47">
        <v>70.453859611735396</v>
      </c>
      <c r="AWF47">
        <v>68.457721517526494</v>
      </c>
      <c r="AWG47">
        <v>69.055643242369896</v>
      </c>
      <c r="AWH47">
        <v>68.158400074134065</v>
      </c>
      <c r="AWI47">
        <v>66.360511749497761</v>
      </c>
      <c r="AWJ47">
        <v>68.414871464812904</v>
      </c>
      <c r="AWK47">
        <v>69.325161354960557</v>
      </c>
      <c r="AWL47">
        <v>68.772450454576614</v>
      </c>
      <c r="AWM47">
        <v>69.814257414712984</v>
      </c>
      <c r="AWN47">
        <v>69.434081591883057</v>
      </c>
      <c r="AWO47">
        <v>68.912038985977929</v>
      </c>
      <c r="AWP47">
        <v>68.834331701794767</v>
      </c>
      <c r="AWQ47">
        <v>0</v>
      </c>
      <c r="AWR47">
        <v>70.042999883718764</v>
      </c>
      <c r="AWS47">
        <v>69.933828262848252</v>
      </c>
      <c r="AWT47">
        <v>69.655907185798966</v>
      </c>
      <c r="AWU47">
        <v>69.419024241218949</v>
      </c>
      <c r="AWV47">
        <v>69.293804432892102</v>
      </c>
      <c r="AWW47">
        <v>69.393902578392627</v>
      </c>
      <c r="AWX47">
        <v>68.810243191079792</v>
      </c>
      <c r="AWY47">
        <v>67.697374929433451</v>
      </c>
      <c r="AWZ47">
        <v>69.011934640954109</v>
      </c>
      <c r="AXA47">
        <v>68.795938333167229</v>
      </c>
      <c r="AXB47">
        <v>68.979866022598316</v>
      </c>
      <c r="AXC47">
        <v>68.592366697813262</v>
      </c>
      <c r="AXD47">
        <v>68.765783893927448</v>
      </c>
      <c r="AXE47">
        <v>69.054614121943544</v>
      </c>
      <c r="AXF47">
        <v>68.812011661779621</v>
      </c>
      <c r="AXG47">
        <v>69.826619626236763</v>
      </c>
      <c r="AXH47">
        <v>69.382827070835106</v>
      </c>
      <c r="AXI47">
        <v>69.433373357248115</v>
      </c>
      <c r="AXJ47">
        <v>69.323694608615327</v>
      </c>
      <c r="AXK47">
        <v>68.878436956682734</v>
      </c>
      <c r="AXL47">
        <v>68.409752977086612</v>
      </c>
      <c r="AXM47">
        <v>68.125780855990115</v>
      </c>
      <c r="AXN47">
        <v>67.919340589901083</v>
      </c>
      <c r="AXO47">
        <v>68.292781363039339</v>
      </c>
      <c r="AXP47">
        <v>68.34301561780012</v>
      </c>
      <c r="AXQ47">
        <v>68.821028508002058</v>
      </c>
      <c r="AXR47">
        <v>68.855969501551186</v>
      </c>
      <c r="AXS47">
        <v>68.39819633304883</v>
      </c>
      <c r="AXT47">
        <v>68.278375123436291</v>
      </c>
      <c r="AXU47">
        <v>68.037705935110736</v>
      </c>
      <c r="AXV47">
        <v>68.610853823324931</v>
      </c>
      <c r="AXW47">
        <v>68.664509933998872</v>
      </c>
      <c r="AXX47">
        <v>66.880406830992868</v>
      </c>
      <c r="AXY47">
        <v>66.871339577762356</v>
      </c>
      <c r="AXZ47">
        <v>67.35440927473735</v>
      </c>
      <c r="AYA47">
        <v>67.528981596635674</v>
      </c>
      <c r="AYB47">
        <v>67.523827696248205</v>
      </c>
      <c r="AYC47">
        <v>67.671519206100697</v>
      </c>
      <c r="AYD47">
        <v>67.581623000717542</v>
      </c>
      <c r="AYE47">
        <v>67.626319979076996</v>
      </c>
      <c r="AYF47">
        <v>66.224183882133687</v>
      </c>
      <c r="AYG47">
        <v>67.23721993412849</v>
      </c>
      <c r="AYH47">
        <v>67.406189198385093</v>
      </c>
      <c r="AYI47">
        <v>67.721667551525684</v>
      </c>
      <c r="AYJ47">
        <v>68.025273501189744</v>
      </c>
      <c r="AYK47">
        <v>67.907795547414707</v>
      </c>
      <c r="AYL47">
        <v>67.451883631598918</v>
      </c>
      <c r="AYM47">
        <v>68.266139607118419</v>
      </c>
      <c r="AYN47">
        <v>68.47386706334855</v>
      </c>
      <c r="AYO47">
        <v>68.440788601195351</v>
      </c>
      <c r="AYP47">
        <v>68.70149330380103</v>
      </c>
      <c r="AYQ47">
        <v>68.858803579558838</v>
      </c>
      <c r="AYR47">
        <v>68.383237063989341</v>
      </c>
      <c r="AYS47">
        <v>68.142894073310899</v>
      </c>
      <c r="AYT47">
        <v>50.028515725502764</v>
      </c>
      <c r="AYU47">
        <v>50.20347533521791</v>
      </c>
      <c r="AYV47">
        <v>49.979041888527028</v>
      </c>
      <c r="AYW47">
        <v>50.260967378419018</v>
      </c>
      <c r="AYX47">
        <v>50.526468012416153</v>
      </c>
      <c r="AYY47">
        <v>50.101292397501489</v>
      </c>
      <c r="AYZ47">
        <v>49.720254426772804</v>
      </c>
      <c r="AZA47">
        <v>50.601707321215095</v>
      </c>
      <c r="AZB47">
        <v>50.204206872231843</v>
      </c>
      <c r="AZC47">
        <v>49.971801298003648</v>
      </c>
      <c r="AZD47">
        <v>50.285687575680662</v>
      </c>
      <c r="AZE47">
        <v>49.14817043216717</v>
      </c>
      <c r="AZF47">
        <v>50.188675268002164</v>
      </c>
      <c r="AZG47">
        <v>49.861213595662598</v>
      </c>
      <c r="AZH47">
        <v>49.324743334381701</v>
      </c>
      <c r="AZI47">
        <v>49.349794771568916</v>
      </c>
      <c r="AZJ47">
        <v>45.936376664336315</v>
      </c>
      <c r="AZK47">
        <v>49.201997256049758</v>
      </c>
      <c r="AZL47">
        <v>45.553111578771158</v>
      </c>
      <c r="AZM47">
        <v>46.055683812204698</v>
      </c>
      <c r="AZN47">
        <v>48.313904496763961</v>
      </c>
      <c r="AZO47">
        <v>45.864869480506876</v>
      </c>
      <c r="AZP47">
        <v>48.123485467786331</v>
      </c>
      <c r="AZQ47">
        <v>46.006566198932937</v>
      </c>
      <c r="AZR47">
        <v>47.848850009368526</v>
      </c>
      <c r="AZS47">
        <v>48.222306420933627</v>
      </c>
      <c r="AZT47">
        <v>48.385342608409509</v>
      </c>
      <c r="AZU47">
        <v>48.386658493555835</v>
      </c>
      <c r="AZV47">
        <v>48.222645755247164</v>
      </c>
      <c r="AZW47">
        <v>47.79822028053929</v>
      </c>
      <c r="AZX47">
        <v>46.763088024418316</v>
      </c>
      <c r="AZY47">
        <v>46.629634533822873</v>
      </c>
      <c r="AZZ47">
        <v>46.875522123751644</v>
      </c>
      <c r="BAA47">
        <v>47.362248552984191</v>
      </c>
      <c r="BAB47">
        <v>48.216210197697897</v>
      </c>
      <c r="BAC47">
        <v>49.085396450333143</v>
      </c>
      <c r="BAD47">
        <v>48.43919863712059</v>
      </c>
      <c r="BAE47">
        <v>47.972603807949049</v>
      </c>
      <c r="BAF47">
        <v>47.775548668612835</v>
      </c>
      <c r="BAG47">
        <v>47.232321421813928</v>
      </c>
      <c r="BAH47">
        <v>47.122475409465075</v>
      </c>
      <c r="BAI47">
        <v>46.471345911213199</v>
      </c>
      <c r="BAJ47">
        <v>46.925085902469341</v>
      </c>
      <c r="BAK47">
        <v>46.025699722737365</v>
      </c>
      <c r="BAL47">
        <v>47.02818769854823</v>
      </c>
      <c r="BAM47">
        <v>45.80859960269229</v>
      </c>
      <c r="BAN47">
        <v>46.356285173852079</v>
      </c>
      <c r="BAO47">
        <v>47.587189588546103</v>
      </c>
      <c r="BAP47">
        <v>47.685685633229348</v>
      </c>
      <c r="BAQ47">
        <v>48.383188982284985</v>
      </c>
      <c r="BAR47">
        <v>47.788313460392835</v>
      </c>
      <c r="BAS47">
        <v>47.656218804194374</v>
      </c>
      <c r="BAT47">
        <v>48.613135287775016</v>
      </c>
      <c r="BAU47">
        <v>47.972290257657782</v>
      </c>
      <c r="BAV47">
        <v>47.791294993669361</v>
      </c>
      <c r="BAW47">
        <v>49.544869645779009</v>
      </c>
      <c r="BAX47">
        <v>48.209782897732772</v>
      </c>
      <c r="BAY47">
        <v>46.756630468864692</v>
      </c>
      <c r="BAZ47">
        <v>44.732532727549547</v>
      </c>
      <c r="BBA47">
        <v>46.388230889044472</v>
      </c>
      <c r="BBB47">
        <v>45.090738614986371</v>
      </c>
      <c r="BBC47">
        <v>45.413560986538378</v>
      </c>
      <c r="BBD47">
        <v>46.793913651934183</v>
      </c>
      <c r="BBE47">
        <v>45.696362140999973</v>
      </c>
      <c r="BBF47">
        <v>48.189972382452716</v>
      </c>
      <c r="BBG47">
        <v>45.035248137532754</v>
      </c>
      <c r="BBH47">
        <v>44.991136663190836</v>
      </c>
      <c r="BBI47">
        <v>41.090199786176022</v>
      </c>
      <c r="BBJ47">
        <v>40.908098168783276</v>
      </c>
      <c r="BBK47">
        <v>44.006614411233464</v>
      </c>
      <c r="BBL47">
        <v>42.986719465922583</v>
      </c>
      <c r="BBM47">
        <v>47.826246972691713</v>
      </c>
      <c r="BBN47">
        <v>45.576498102626708</v>
      </c>
      <c r="BBO47">
        <v>42.923650604214039</v>
      </c>
      <c r="BBP47">
        <v>42.838806877822385</v>
      </c>
      <c r="BBQ47">
        <v>43.83856249392624</v>
      </c>
      <c r="BBR47">
        <v>44.27497706992235</v>
      </c>
      <c r="BBS47">
        <v>45.061821437386136</v>
      </c>
      <c r="BBT47">
        <v>44.927708436478021</v>
      </c>
      <c r="BBU47">
        <v>42.759308505714237</v>
      </c>
      <c r="BBV47">
        <v>42.947247451505582</v>
      </c>
      <c r="BBW47">
        <v>44.636030319754347</v>
      </c>
      <c r="BBX47">
        <v>44.368244259093323</v>
      </c>
      <c r="BBY47">
        <v>44.623660224070839</v>
      </c>
      <c r="BBZ47">
        <v>44.534335850227883</v>
      </c>
      <c r="BCA47">
        <v>44.217386026538598</v>
      </c>
      <c r="BCB47">
        <v>45.099012687893996</v>
      </c>
      <c r="BCC47">
        <v>45.935234962197704</v>
      </c>
      <c r="BCD47">
        <v>46.086051801853351</v>
      </c>
      <c r="BCE47">
        <v>45.60102594891989</v>
      </c>
      <c r="BCF47">
        <v>46.155579490988238</v>
      </c>
      <c r="BCG47">
        <v>49.900828154885424</v>
      </c>
      <c r="BCH47">
        <v>49.638673836448142</v>
      </c>
      <c r="BCI47">
        <v>49.219055100964688</v>
      </c>
      <c r="BCJ47">
        <v>48.495916913713607</v>
      </c>
      <c r="BCK47">
        <v>47.854194647999456</v>
      </c>
      <c r="BCL47">
        <v>48.737725349248699</v>
      </c>
      <c r="BCM47">
        <v>47.998034099331996</v>
      </c>
      <c r="BCN47">
        <v>48.706353654815665</v>
      </c>
      <c r="BCO47">
        <v>47.772732828746832</v>
      </c>
      <c r="BCP47">
        <v>48.107655275086877</v>
      </c>
      <c r="BCQ47">
        <v>50.854282438327907</v>
      </c>
      <c r="BCR47">
        <v>51.572679677583587</v>
      </c>
      <c r="BCS47">
        <v>48.81513326498375</v>
      </c>
      <c r="BCT47">
        <v>45.413375527223728</v>
      </c>
      <c r="BCU47">
        <v>44.334917124582169</v>
      </c>
      <c r="BCV47">
        <v>44.371261565359639</v>
      </c>
      <c r="BCW47">
        <v>44.317058912530037</v>
      </c>
      <c r="BCX47">
        <v>45.926711480917326</v>
      </c>
      <c r="BCY47">
        <v>47.958556465028742</v>
      </c>
      <c r="BCZ47">
        <v>47.831029979727425</v>
      </c>
      <c r="BDA47">
        <v>50.146569466457002</v>
      </c>
      <c r="BDB47">
        <v>48.738136399009441</v>
      </c>
      <c r="BDC47">
        <v>48.424409914602656</v>
      </c>
      <c r="BDD47">
        <v>44.343122109405193</v>
      </c>
      <c r="BDE47">
        <v>48.036584016361552</v>
      </c>
      <c r="BDF47">
        <v>47.440145744054895</v>
      </c>
      <c r="BDG47">
        <v>47.637681554979459</v>
      </c>
      <c r="BDH47">
        <v>48.976029603019278</v>
      </c>
      <c r="BDI47">
        <v>48.335325826469507</v>
      </c>
      <c r="BDJ47">
        <v>48.845986424738093</v>
      </c>
      <c r="BDK47">
        <v>46.37321317463411</v>
      </c>
      <c r="BDL47">
        <v>45.582845254417542</v>
      </c>
      <c r="BDM47">
        <v>47.794341139663281</v>
      </c>
      <c r="BDN47">
        <v>47.914008985922543</v>
      </c>
      <c r="BDO47">
        <v>48.997918112714153</v>
      </c>
      <c r="BDP47">
        <v>46.791922585926265</v>
      </c>
      <c r="BDQ47">
        <v>48.488228509390446</v>
      </c>
      <c r="BDR47">
        <v>46.376996735015574</v>
      </c>
      <c r="BDS47">
        <v>47.656395253889976</v>
      </c>
      <c r="BDT47">
        <v>46.690571342523178</v>
      </c>
      <c r="BDU47">
        <v>47.581059780471527</v>
      </c>
      <c r="BDV47">
        <v>48.997308071078969</v>
      </c>
      <c r="BDW47">
        <v>46.782332051829378</v>
      </c>
      <c r="BDX47">
        <v>45.640686817517157</v>
      </c>
      <c r="BDY47">
        <v>47.591492669393652</v>
      </c>
      <c r="BDZ47">
        <v>47.64076904437912</v>
      </c>
      <c r="BEA47">
        <v>47.6489466197227</v>
      </c>
      <c r="BEB47">
        <v>46.410051144910462</v>
      </c>
      <c r="BEC47">
        <v>45.229403615617493</v>
      </c>
      <c r="BED47">
        <v>49.486398504197602</v>
      </c>
      <c r="BEE47">
        <v>47.09192380935098</v>
      </c>
      <c r="BEF47">
        <v>47.906365664809478</v>
      </c>
      <c r="BEG47">
        <v>45.192961255410047</v>
      </c>
      <c r="BEH47">
        <v>46.432232984268545</v>
      </c>
      <c r="BEI47">
        <v>47.252931147257108</v>
      </c>
      <c r="BEJ47">
        <v>46.972436155620564</v>
      </c>
      <c r="BEK47">
        <v>44.951778214842442</v>
      </c>
      <c r="BEL47">
        <v>44.952994513451195</v>
      </c>
      <c r="BEM47">
        <v>45.174202327128221</v>
      </c>
      <c r="BEN47">
        <v>46.10373857627507</v>
      </c>
      <c r="BEO47">
        <v>47.004645397777885</v>
      </c>
      <c r="BEP47">
        <v>48.173458516135646</v>
      </c>
      <c r="BEQ47">
        <v>47.104726665096528</v>
      </c>
      <c r="BER47">
        <v>47.286389013562889</v>
      </c>
      <c r="BES47">
        <v>49.276889658563015</v>
      </c>
      <c r="BET47">
        <v>46.858592797119478</v>
      </c>
      <c r="BEU47">
        <v>48.692720022714433</v>
      </c>
      <c r="BEV47">
        <v>47.414097429624597</v>
      </c>
      <c r="BEW47">
        <v>46.204147940884319</v>
      </c>
      <c r="BEX47">
        <v>50.073164184582986</v>
      </c>
      <c r="BEY47">
        <v>50.840420566548453</v>
      </c>
      <c r="BEZ47">
        <v>50.816139813426211</v>
      </c>
      <c r="BFA47">
        <v>48.162197967691377</v>
      </c>
      <c r="BFB47">
        <v>49.290879948282218</v>
      </c>
      <c r="BFC47">
        <v>49.105769170232442</v>
      </c>
      <c r="BFD47">
        <v>48.2124982529539</v>
      </c>
      <c r="BFE47">
        <v>47.48421504795396</v>
      </c>
      <c r="BFF47">
        <v>46.849164558397398</v>
      </c>
      <c r="BFG47">
        <v>48.554181695118707</v>
      </c>
      <c r="BFH47">
        <v>50.896122162712182</v>
      </c>
      <c r="BFI47">
        <v>47.857627951978536</v>
      </c>
      <c r="BFJ47">
        <v>46.807687778828374</v>
      </c>
      <c r="BFK47">
        <v>46.26462205818148</v>
      </c>
      <c r="BFL47">
        <v>46.93968808831405</v>
      </c>
      <c r="BFM47">
        <v>44.84649925804073</v>
      </c>
      <c r="BFN47">
        <v>46.00290550338584</v>
      </c>
      <c r="BFO47">
        <v>44.403157290296541</v>
      </c>
      <c r="BFP47">
        <v>44.859621606125721</v>
      </c>
      <c r="BFQ47">
        <v>45.459658018015752</v>
      </c>
      <c r="BFR47">
        <v>46.470653098508045</v>
      </c>
      <c r="BFS47">
        <v>45.310213046234857</v>
      </c>
      <c r="BFT47">
        <v>45.84689192140376</v>
      </c>
      <c r="BFU47">
        <v>46.251753874541599</v>
      </c>
      <c r="BFV47">
        <v>45.377411224702819</v>
      </c>
      <c r="BFW47">
        <v>44.194348871371879</v>
      </c>
      <c r="BFX47">
        <v>47.372239932658211</v>
      </c>
      <c r="BFY47">
        <v>48.841677475928982</v>
      </c>
      <c r="BFZ47">
        <v>45.818335352996534</v>
      </c>
      <c r="BGA47">
        <v>46.138508590819178</v>
      </c>
      <c r="BGB47">
        <v>43.578088424201574</v>
      </c>
      <c r="BGC47">
        <v>44.310153069166482</v>
      </c>
      <c r="BGD47">
        <v>44.892418899024868</v>
      </c>
      <c r="BGE47">
        <v>44.131032473730336</v>
      </c>
      <c r="BGF47">
        <v>44.124516406042339</v>
      </c>
      <c r="BGG47">
        <v>44.365513188241685</v>
      </c>
      <c r="BGH47">
        <v>45.164214641435301</v>
      </c>
      <c r="BGI47">
        <v>44.259655647917548</v>
      </c>
      <c r="BGJ47">
        <v>45.481663832333247</v>
      </c>
      <c r="BGK47">
        <v>46.280260090742694</v>
      </c>
      <c r="BGL47">
        <v>45.905511562375317</v>
      </c>
      <c r="BGM47">
        <v>44.602557613033603</v>
      </c>
      <c r="BGN47">
        <v>45.310138039339954</v>
      </c>
      <c r="BGO47">
        <v>47.286095631326198</v>
      </c>
      <c r="BGP47">
        <v>46.010737102006452</v>
      </c>
      <c r="BGQ47">
        <v>45.538646178518114</v>
      </c>
      <c r="BGR47">
        <v>49.764395072535116</v>
      </c>
      <c r="BGS47">
        <v>69.129490418507118</v>
      </c>
      <c r="BGT47">
        <v>47.765315708740012</v>
      </c>
      <c r="BGU47">
        <v>49.541965844729937</v>
      </c>
      <c r="BGV47">
        <v>45.818077394098616</v>
      </c>
      <c r="BGW47">
        <v>46.975195514845531</v>
      </c>
      <c r="BGX47">
        <v>49.173325719912263</v>
      </c>
      <c r="BGY47">
        <v>46.966599460300152</v>
      </c>
      <c r="BGZ47">
        <v>49.02265843881468</v>
      </c>
      <c r="BHA47">
        <v>48.250089772977141</v>
      </c>
      <c r="BHB47">
        <v>48.799217371457821</v>
      </c>
      <c r="BHC47">
        <v>47.435062960520334</v>
      </c>
      <c r="BHD47">
        <v>47.56442418130792</v>
      </c>
      <c r="BHE47">
        <v>47.772139997988255</v>
      </c>
      <c r="BHF47">
        <v>47.097722370466663</v>
      </c>
      <c r="BHG47">
        <v>47.716941788493862</v>
      </c>
      <c r="BHH47">
        <v>48.57005355806502</v>
      </c>
      <c r="BHI47">
        <v>48.22261212763609</v>
      </c>
      <c r="BHJ47">
        <v>49.803137871255437</v>
      </c>
      <c r="BHK47">
        <v>43.22676827853342</v>
      </c>
      <c r="BHL47">
        <v>45.656546543144124</v>
      </c>
      <c r="BHM47">
        <v>44.854713118489705</v>
      </c>
      <c r="BHN47">
        <v>42.740309804626371</v>
      </c>
      <c r="BHO47">
        <v>44.918369696080823</v>
      </c>
      <c r="BHP47">
        <v>44.830831747934177</v>
      </c>
      <c r="BHQ47">
        <v>45.586469017472815</v>
      </c>
      <c r="BHR47">
        <v>45.679099786005033</v>
      </c>
      <c r="BHS47">
        <v>45.449125726097897</v>
      </c>
      <c r="BHT47">
        <v>49.64981290841407</v>
      </c>
      <c r="BHU47">
        <v>49.018504450785848</v>
      </c>
      <c r="BHV47">
        <v>48.476483696408359</v>
      </c>
      <c r="BHW47">
        <v>47.471292510147158</v>
      </c>
      <c r="BHX47">
        <v>46.103575168078358</v>
      </c>
      <c r="BHY47">
        <v>46.935992376656564</v>
      </c>
      <c r="BHZ47">
        <v>45.833146159795369</v>
      </c>
      <c r="BIA47">
        <v>47.739917826207254</v>
      </c>
      <c r="BIB47">
        <v>46.493802524912034</v>
      </c>
      <c r="BIC47">
        <v>48.304058201011678</v>
      </c>
      <c r="BID47">
        <v>47.682545524376728</v>
      </c>
      <c r="BIE47">
        <v>48.440668116393077</v>
      </c>
      <c r="BIF47">
        <v>50.313865177668639</v>
      </c>
      <c r="BIG47">
        <v>50.815042788543188</v>
      </c>
      <c r="BIH47">
        <v>51.336493102571403</v>
      </c>
      <c r="BII47">
        <v>50.235578693027357</v>
      </c>
      <c r="BIJ47">
        <v>49.019657873978524</v>
      </c>
      <c r="BIK47">
        <v>50.079857513164974</v>
      </c>
      <c r="BIL47">
        <v>51.245316015873208</v>
      </c>
      <c r="BIM47">
        <v>50.995736641460873</v>
      </c>
      <c r="BIN47">
        <v>50.310189943423516</v>
      </c>
      <c r="BIO47">
        <v>50.739977881075113</v>
      </c>
      <c r="BIP47">
        <v>48.499511478132597</v>
      </c>
      <c r="BIQ47">
        <v>48.670035591583563</v>
      </c>
      <c r="BIR47">
        <v>49.990371002268851</v>
      </c>
      <c r="BIS47">
        <v>49.140424304576236</v>
      </c>
      <c r="BIT47">
        <v>49.67774629976666</v>
      </c>
      <c r="BIU47">
        <v>49.248435872805949</v>
      </c>
      <c r="BIV47">
        <v>50.464872646009432</v>
      </c>
      <c r="BIW47">
        <v>50.066866094813399</v>
      </c>
      <c r="BIX47">
        <v>50.812409820460367</v>
      </c>
      <c r="BIY47">
        <v>50.552948682623914</v>
      </c>
      <c r="BIZ47">
        <v>50.365739117224898</v>
      </c>
      <c r="BJA47">
        <v>49.680987743562561</v>
      </c>
      <c r="BJB47">
        <v>50.429187194932446</v>
      </c>
      <c r="BJC47">
        <v>49.909234645393305</v>
      </c>
      <c r="BJD47">
        <v>50.457918792810197</v>
      </c>
      <c r="BJE47">
        <v>49.265924341719433</v>
      </c>
      <c r="BJF47">
        <v>48.893436116661597</v>
      </c>
      <c r="BJG47">
        <v>47.538019178828442</v>
      </c>
      <c r="BJH47">
        <v>48.64548025464476</v>
      </c>
      <c r="BJI47">
        <v>49.427726747562865</v>
      </c>
      <c r="BJJ47">
        <v>49.44270608446417</v>
      </c>
      <c r="BJK47">
        <v>50.180100899665</v>
      </c>
      <c r="BJL47">
        <v>49.702251190249392</v>
      </c>
      <c r="BJM47">
        <v>50.256679925349623</v>
      </c>
      <c r="BJN47">
        <v>49.934082696682289</v>
      </c>
      <c r="BJO47">
        <v>48.076235874843</v>
      </c>
      <c r="BJP47">
        <v>47.997038668830363</v>
      </c>
      <c r="BJQ47">
        <v>48.827170580938365</v>
      </c>
      <c r="BJR47">
        <v>49.47083586860041</v>
      </c>
      <c r="BJS47">
        <v>49.760651349865874</v>
      </c>
      <c r="BJT47">
        <v>49.946820907619205</v>
      </c>
      <c r="BJU47">
        <v>49.575214804614355</v>
      </c>
      <c r="BJV47">
        <v>49.681058786308178</v>
      </c>
      <c r="BJW47">
        <v>50.920460915989104</v>
      </c>
      <c r="BJX47">
        <v>49.86386114762697</v>
      </c>
      <c r="BJY47">
        <v>50.0682954212512</v>
      </c>
      <c r="BJZ47">
        <v>49.536225984705645</v>
      </c>
      <c r="BKA47">
        <v>48.923627931802976</v>
      </c>
      <c r="BKB47">
        <v>48.271944441818427</v>
      </c>
      <c r="BKC47">
        <v>48.814010825711556</v>
      </c>
      <c r="BKD47">
        <v>49.661905772222461</v>
      </c>
      <c r="BKE47">
        <v>49.47700031100289</v>
      </c>
      <c r="BKF47">
        <v>49.856557892365409</v>
      </c>
      <c r="BKG47">
        <v>48.732768278681895</v>
      </c>
      <c r="BKH47">
        <v>49.051824736550635</v>
      </c>
      <c r="BKI47">
        <v>47.619607611387416</v>
      </c>
      <c r="BKJ47">
        <v>48.294109037388985</v>
      </c>
      <c r="BKK47">
        <v>48.475969943201598</v>
      </c>
      <c r="BKL47">
        <v>48.637808142908391</v>
      </c>
      <c r="BKM47">
        <v>48.641812463029673</v>
      </c>
      <c r="BKN47">
        <v>48.38876931267307</v>
      </c>
      <c r="BKO47">
        <v>47.707134626241746</v>
      </c>
      <c r="BKP47">
        <v>46.370795733474019</v>
      </c>
      <c r="BKQ47">
        <v>45.987087231188632</v>
      </c>
      <c r="BKR47">
        <v>46.038754643510607</v>
      </c>
      <c r="BKS47">
        <v>45.903055985835586</v>
      </c>
      <c r="BKT47">
        <v>47.40888409498843</v>
      </c>
      <c r="BKU47">
        <v>47.346501487734564</v>
      </c>
      <c r="BKV47">
        <v>46.868705794344699</v>
      </c>
      <c r="BKW47">
        <v>47.317894654012726</v>
      </c>
      <c r="BKX47">
        <v>47.633252791435872</v>
      </c>
      <c r="BKY47">
        <v>47.685831031996237</v>
      </c>
      <c r="BKZ47">
        <v>46.982847296319143</v>
      </c>
      <c r="BLA47">
        <v>48.153139133255245</v>
      </c>
      <c r="BLB47">
        <v>47.745593585966468</v>
      </c>
      <c r="BLC47">
        <v>47.425882015582154</v>
      </c>
      <c r="BLD47">
        <v>46.876255983164377</v>
      </c>
      <c r="BLE47">
        <v>47.980613972768857</v>
      </c>
      <c r="BLF47">
        <v>48.328778192680581</v>
      </c>
      <c r="BLG47">
        <v>47.552833945260467</v>
      </c>
      <c r="BLH47">
        <v>48.16013164786451</v>
      </c>
      <c r="BLI47">
        <v>49.647700842747973</v>
      </c>
      <c r="BLJ47">
        <v>49.200968136125162</v>
      </c>
      <c r="BLK47">
        <v>49.350587935148987</v>
      </c>
      <c r="BLL47">
        <v>49.308372925743036</v>
      </c>
      <c r="BLM47">
        <v>50.473858702323462</v>
      </c>
      <c r="BLN47">
        <v>50.007166866370419</v>
      </c>
      <c r="BLO47">
        <v>49.257717285427837</v>
      </c>
      <c r="BLP47">
        <v>49.403212805640969</v>
      </c>
      <c r="BLQ47">
        <v>50.034739847204641</v>
      </c>
      <c r="BLR47">
        <v>49.175768340953418</v>
      </c>
      <c r="BLS47">
        <v>48.548521578449574</v>
      </c>
      <c r="BLT47">
        <v>47.844186033616189</v>
      </c>
      <c r="BLU47">
        <v>45.860089053615148</v>
      </c>
      <c r="BLV47">
        <v>44.291604382222054</v>
      </c>
      <c r="BLW47">
        <v>44.164160645677491</v>
      </c>
      <c r="BLX47">
        <v>44.810281668358208</v>
      </c>
      <c r="BLY47">
        <v>44.354067520846293</v>
      </c>
      <c r="BLZ47">
        <v>43.090187138731871</v>
      </c>
      <c r="BMA47">
        <v>45.385095404192889</v>
      </c>
      <c r="BMB47">
        <v>43.305964282832569</v>
      </c>
      <c r="BMC47">
        <v>43.939530761234288</v>
      </c>
      <c r="BMD47">
        <v>43.723382026022243</v>
      </c>
      <c r="BME47">
        <v>44.706873953728568</v>
      </c>
      <c r="BMF47">
        <v>43.823909801120998</v>
      </c>
      <c r="BMG47">
        <v>45.047682243359112</v>
      </c>
      <c r="BMH47">
        <v>45.13382570750138</v>
      </c>
      <c r="BMI47">
        <v>45.757561258436418</v>
      </c>
      <c r="BMJ47">
        <v>46.546595623862764</v>
      </c>
      <c r="BMK47">
        <v>46.15544187415059</v>
      </c>
      <c r="BML47">
        <v>46.923078597288303</v>
      </c>
      <c r="BMM47">
        <v>46.692051409182831</v>
      </c>
      <c r="BMN47">
        <v>47.266793756510957</v>
      </c>
      <c r="BMO47">
        <v>46.152042924723112</v>
      </c>
      <c r="BMP47">
        <v>46.218078023798704</v>
      </c>
      <c r="BMQ47">
        <v>47.239045531886781</v>
      </c>
      <c r="BMR47">
        <v>47.005490219435636</v>
      </c>
      <c r="BMS47">
        <v>47.41099440088383</v>
      </c>
      <c r="BMT47">
        <v>47.629040417542605</v>
      </c>
      <c r="BMU47">
        <v>45.843688712746776</v>
      </c>
      <c r="BMV47">
        <v>47.207491026584854</v>
      </c>
      <c r="BMW47">
        <v>46.056469643108123</v>
      </c>
      <c r="BMX47">
        <v>47.430020049751555</v>
      </c>
      <c r="BMY47">
        <v>48.68530707207244</v>
      </c>
      <c r="BMZ47">
        <v>48.267281166351189</v>
      </c>
      <c r="BNA47">
        <v>47.985279254852607</v>
      </c>
      <c r="BNB47">
        <v>48.927498687429924</v>
      </c>
      <c r="BNC47">
        <v>49.556684830057129</v>
      </c>
      <c r="BND47">
        <v>50.472910436040856</v>
      </c>
      <c r="BNE47">
        <v>50.203583603440656</v>
      </c>
      <c r="BNF47">
        <v>50.474024501445065</v>
      </c>
      <c r="BNG47">
        <v>50.018189258112365</v>
      </c>
      <c r="BNH47">
        <v>49.874558865767661</v>
      </c>
      <c r="BNI47">
        <v>48.810039822446221</v>
      </c>
      <c r="BNJ47">
        <v>49.179683443881252</v>
      </c>
      <c r="BNK47">
        <v>50.599972749360511</v>
      </c>
      <c r="BNL47">
        <v>51.216667474321063</v>
      </c>
      <c r="BNM47">
        <v>49.571850058708584</v>
      </c>
      <c r="BNN47">
        <v>48.692862218466438</v>
      </c>
      <c r="BNO47">
        <v>50.104928897223978</v>
      </c>
      <c r="BNP47">
        <v>50.402459276129285</v>
      </c>
      <c r="BNQ47">
        <v>49.560997494952922</v>
      </c>
      <c r="BNR47">
        <v>49.662041994765737</v>
      </c>
      <c r="BNS47">
        <v>51.499932534547661</v>
      </c>
      <c r="BNT47">
        <v>51.610639203746977</v>
      </c>
      <c r="BNU47">
        <v>51.360550889339542</v>
      </c>
      <c r="BNV47">
        <v>50.513502322661402</v>
      </c>
      <c r="BNW47">
        <v>48.456065874425541</v>
      </c>
      <c r="BNX47">
        <v>51.669094121877514</v>
      </c>
      <c r="BNY47">
        <v>50.052875685843425</v>
      </c>
      <c r="BNZ47">
        <v>50.44926135457758</v>
      </c>
      <c r="BOA47">
        <v>51.619463301609976</v>
      </c>
      <c r="BOB47">
        <v>50.931790340707515</v>
      </c>
      <c r="BOC47">
        <v>50.408894407015303</v>
      </c>
      <c r="BOD47">
        <v>50.388761552365999</v>
      </c>
      <c r="BOE47">
        <v>49.178719665554119</v>
      </c>
      <c r="BOF47">
        <v>52.205827626127949</v>
      </c>
      <c r="BOG47">
        <v>50.561685041032042</v>
      </c>
      <c r="BOH47">
        <v>49.408141671038372</v>
      </c>
      <c r="BOI47">
        <v>49.76804098962473</v>
      </c>
      <c r="BOJ47">
        <v>49.707038158202515</v>
      </c>
      <c r="BOK47">
        <v>50.831942685247334</v>
      </c>
      <c r="BOL47">
        <v>50.077369271502199</v>
      </c>
      <c r="BOM47">
        <v>49.243232548780618</v>
      </c>
      <c r="BON47">
        <v>49.319563692052121</v>
      </c>
      <c r="BOO47">
        <v>48.360571237633089</v>
      </c>
      <c r="BOP47">
        <v>48.137282569360359</v>
      </c>
      <c r="BOQ47">
        <v>48.862440482072095</v>
      </c>
      <c r="BOR47">
        <v>50.81247333684211</v>
      </c>
      <c r="BOS47">
        <v>50.061617996220711</v>
      </c>
      <c r="BOT47">
        <v>49.312339249744674</v>
      </c>
      <c r="BOU47">
        <v>48.9963944958157</v>
      </c>
      <c r="BOV47">
        <v>50.375062601521442</v>
      </c>
      <c r="BOW47">
        <v>50.636210920569262</v>
      </c>
      <c r="BOX47">
        <v>49.933582277941987</v>
      </c>
      <c r="BOY47">
        <v>50.234254056802676</v>
      </c>
      <c r="BOZ47">
        <v>49.038946323009434</v>
      </c>
      <c r="BPA47">
        <v>50.096505849709295</v>
      </c>
      <c r="BPB47">
        <v>50.081521155119468</v>
      </c>
      <c r="BPC47">
        <v>50.325892990190589</v>
      </c>
      <c r="BPD47">
        <v>49.825137814928461</v>
      </c>
      <c r="BPE47">
        <v>50.40027421171623</v>
      </c>
      <c r="BPF47">
        <v>49.400460746487319</v>
      </c>
      <c r="BPG47">
        <v>50.498884594470702</v>
      </c>
      <c r="BPH47">
        <v>51.156691494751378</v>
      </c>
      <c r="BPI47">
        <v>48.978603149119657</v>
      </c>
      <c r="BPJ47">
        <v>50.020060829545848</v>
      </c>
      <c r="BPK47">
        <v>49.919527084457833</v>
      </c>
      <c r="BPL47">
        <v>50.566829094271746</v>
      </c>
      <c r="BPM47">
        <v>50.234561095137174</v>
      </c>
      <c r="BPN47">
        <v>49.848519117430335</v>
      </c>
      <c r="BPO47">
        <v>51.398038676621844</v>
      </c>
      <c r="BPP47">
        <v>50.794046966003343</v>
      </c>
      <c r="BPQ47">
        <v>49.360918665351157</v>
      </c>
      <c r="BPR47">
        <v>49.360066059396836</v>
      </c>
      <c r="BPS47">
        <v>49.611516795029111</v>
      </c>
      <c r="BPT47">
        <v>51.046514566917203</v>
      </c>
      <c r="BPU47">
        <v>50.807088563778002</v>
      </c>
      <c r="BPV47">
        <v>49.796252946481779</v>
      </c>
      <c r="BPW47">
        <v>50.50331488325606</v>
      </c>
      <c r="BPX47">
        <v>50.187867373553779</v>
      </c>
      <c r="BPY47">
        <v>50.492598887762036</v>
      </c>
      <c r="BPZ47">
        <v>49.410273871936603</v>
      </c>
      <c r="BQA47">
        <v>52.127024109668447</v>
      </c>
      <c r="BQB47">
        <v>51.117850609862906</v>
      </c>
      <c r="BQC47">
        <v>49.951829269190419</v>
      </c>
      <c r="BQD47">
        <v>51.04024404837498</v>
      </c>
      <c r="BQE47">
        <v>50.205172483004851</v>
      </c>
      <c r="BQF47">
        <v>51.571339615584556</v>
      </c>
      <c r="BQG47">
        <v>50.156245725323394</v>
      </c>
      <c r="BQH47">
        <v>51.621516622080286</v>
      </c>
      <c r="BQI47">
        <v>50.9242684255642</v>
      </c>
      <c r="BQJ47">
        <v>49.648340693517206</v>
      </c>
      <c r="BQK47">
        <v>50.216114633727436</v>
      </c>
      <c r="BQL47">
        <v>50.215868903200281</v>
      </c>
      <c r="BQM47">
        <v>50.120808768792536</v>
      </c>
      <c r="BQN47">
        <v>50.471709076333518</v>
      </c>
      <c r="BQO47">
        <v>50.062410533301836</v>
      </c>
      <c r="BQP47">
        <v>50.110444675528534</v>
      </c>
      <c r="BQQ47">
        <v>49.754191444917971</v>
      </c>
      <c r="BQR47">
        <v>49.577523101233304</v>
      </c>
      <c r="BQS47">
        <v>49.602331345153452</v>
      </c>
      <c r="BQT47">
        <v>49.375535677301791</v>
      </c>
      <c r="BQU47">
        <v>49.863469036663425</v>
      </c>
      <c r="BQV47">
        <v>48.656342563467867</v>
      </c>
      <c r="BQW47">
        <v>50.498061861922103</v>
      </c>
      <c r="BQX47">
        <v>48.819855050017431</v>
      </c>
      <c r="BQY47">
        <v>48.412578498096003</v>
      </c>
      <c r="BQZ47">
        <v>48.397193332413487</v>
      </c>
      <c r="BRA47">
        <v>48.952572321908086</v>
      </c>
      <c r="BRB47">
        <v>48.795963490562251</v>
      </c>
      <c r="BRC47">
        <v>48.227484813415153</v>
      </c>
      <c r="BRD47">
        <v>48.474343526228672</v>
      </c>
      <c r="BRE47">
        <v>49.771615712533183</v>
      </c>
      <c r="BRF47">
        <v>49.615812384497112</v>
      </c>
      <c r="BRG47">
        <v>50.140688877284497</v>
      </c>
      <c r="BRH47">
        <v>49.5235024599966</v>
      </c>
      <c r="BRI47">
        <v>48.302916905054921</v>
      </c>
      <c r="BRJ47">
        <v>48.981396002622638</v>
      </c>
      <c r="BRK47">
        <v>48.66774109502186</v>
      </c>
      <c r="BRL47">
        <v>48.385635030639811</v>
      </c>
      <c r="BRM47">
        <v>48.746960978504056</v>
      </c>
      <c r="BRN47">
        <v>48.040657275779132</v>
      </c>
      <c r="BRO47">
        <v>49.142056912699566</v>
      </c>
      <c r="BRP47">
        <v>48.081786752165137</v>
      </c>
      <c r="BRQ47">
        <v>49.986451855206276</v>
      </c>
      <c r="BRR47">
        <v>48.457917997431288</v>
      </c>
      <c r="BRS47">
        <v>48.09963081102142</v>
      </c>
      <c r="BRT47">
        <v>48.736918350988766</v>
      </c>
      <c r="BRU47">
        <v>48.687394923893272</v>
      </c>
      <c r="BRV47">
        <v>47.748747850725216</v>
      </c>
      <c r="BRW47">
        <v>48.583038795413863</v>
      </c>
      <c r="BRX47">
        <v>48.303139673640594</v>
      </c>
      <c r="BRY47">
        <v>48.802480072743428</v>
      </c>
      <c r="BRZ47">
        <v>48.957330922608882</v>
      </c>
      <c r="BSA47">
        <v>48.816316020327612</v>
      </c>
      <c r="BSB47">
        <v>48.638974339280885</v>
      </c>
      <c r="BSC47">
        <v>47.987310561173693</v>
      </c>
      <c r="BSD47">
        <v>48.279040737159953</v>
      </c>
      <c r="BSE47">
        <v>50.315712899267261</v>
      </c>
      <c r="BSF47">
        <v>48.109555436121617</v>
      </c>
      <c r="BSG47">
        <v>47.634878786547894</v>
      </c>
      <c r="BSH47">
        <v>49.526333189112783</v>
      </c>
      <c r="BSI47">
        <v>48.923125251069742</v>
      </c>
      <c r="BSJ47">
        <v>49.365077125123356</v>
      </c>
      <c r="BSK47">
        <v>49.185732031313172</v>
      </c>
      <c r="BSL47">
        <v>48.454006857199879</v>
      </c>
      <c r="BSM47">
        <v>48.76877931288886</v>
      </c>
      <c r="BSN47">
        <v>48.863823941962728</v>
      </c>
      <c r="BSO47">
        <v>48.344296405710473</v>
      </c>
      <c r="BSP47">
        <v>48.934255161928554</v>
      </c>
      <c r="BSQ47">
        <v>48.516872574857665</v>
      </c>
      <c r="BSR47">
        <v>47.918484176731759</v>
      </c>
      <c r="BSS47">
        <v>48.63430028534632</v>
      </c>
      <c r="BST47">
        <v>49.250175161954495</v>
      </c>
      <c r="BSU47">
        <v>48.459636237490422</v>
      </c>
      <c r="BSV47">
        <v>48.403033795888241</v>
      </c>
      <c r="BSW47">
        <v>48.230850144852305</v>
      </c>
      <c r="BSX47">
        <v>49.638543469387791</v>
      </c>
      <c r="BSY47">
        <v>48.262507453047725</v>
      </c>
      <c r="BSZ47">
        <v>48.228157288406074</v>
      </c>
      <c r="BTA47">
        <v>49.669788237478976</v>
      </c>
      <c r="BTB47">
        <v>48.486116248542267</v>
      </c>
      <c r="BTC47">
        <v>49.877196795926487</v>
      </c>
      <c r="BTD47">
        <v>49.111165175560494</v>
      </c>
      <c r="BTE47">
        <v>49.116137924269871</v>
      </c>
      <c r="BTF47">
        <v>49.127714908679458</v>
      </c>
      <c r="BTG47">
        <v>48.954064326411562</v>
      </c>
      <c r="BTH47">
        <v>48.907238265625175</v>
      </c>
      <c r="BTI47">
        <v>48.690729235261294</v>
      </c>
      <c r="BTJ47">
        <v>49.140268529715108</v>
      </c>
      <c r="BTK47">
        <v>48.741382351974131</v>
      </c>
      <c r="BTL47">
        <v>49.120678564849136</v>
      </c>
      <c r="BTM47">
        <v>47.960130820952863</v>
      </c>
      <c r="BTN47">
        <v>47.447597799565564</v>
      </c>
      <c r="BTO47">
        <v>48.441185313059343</v>
      </c>
      <c r="BTP47">
        <v>48.832892462686097</v>
      </c>
      <c r="BTQ47">
        <v>48.672102960462446</v>
      </c>
      <c r="BTR47">
        <v>48.832370676354934</v>
      </c>
      <c r="BTS47">
        <v>49.9908678541615</v>
      </c>
      <c r="BTT47">
        <v>47.401596867313835</v>
      </c>
      <c r="BTU47">
        <v>48.012569802479938</v>
      </c>
      <c r="BTV47">
        <v>48.838523149734918</v>
      </c>
      <c r="BTW47">
        <v>47.7863596160254</v>
      </c>
      <c r="BTX47">
        <v>48.461771021818016</v>
      </c>
      <c r="BTY47">
        <v>47.689137954160834</v>
      </c>
      <c r="BTZ47">
        <v>47.893384755994269</v>
      </c>
      <c r="BUA47">
        <v>48.692350916762003</v>
      </c>
      <c r="BUB47">
        <v>47.865396611257289</v>
      </c>
      <c r="BUC47">
        <v>47.850483674194258</v>
      </c>
      <c r="BUD47">
        <v>49.2460270561835</v>
      </c>
      <c r="BUE47">
        <v>48.90447997934465</v>
      </c>
      <c r="BUF47">
        <v>50.743358186068441</v>
      </c>
      <c r="BUG47">
        <v>49.150716240389791</v>
      </c>
      <c r="BUH47">
        <v>49.652786814266214</v>
      </c>
      <c r="BUI47">
        <v>48.306203393260525</v>
      </c>
      <c r="BUJ47">
        <v>48.033928679759093</v>
      </c>
      <c r="BUK47">
        <v>50.024632192302029</v>
      </c>
      <c r="BUL47">
        <v>47.659317408255042</v>
      </c>
      <c r="BUM47">
        <v>47.739000121427971</v>
      </c>
      <c r="BUN47">
        <v>47.573806494765812</v>
      </c>
      <c r="BUO47">
        <v>47.352604010646452</v>
      </c>
      <c r="BUP47">
        <v>49.385634277657296</v>
      </c>
      <c r="BUQ47">
        <v>47.608753574443348</v>
      </c>
      <c r="BUR47">
        <v>47.7159896100843</v>
      </c>
      <c r="BUS47">
        <v>50.37315024832187</v>
      </c>
      <c r="BUT47">
        <v>50.7222162933706</v>
      </c>
      <c r="BUU47">
        <v>46.216364964817039</v>
      </c>
      <c r="BUV47">
        <v>46.296642435480472</v>
      </c>
      <c r="BUW47">
        <v>47.298291233381995</v>
      </c>
      <c r="BUX47">
        <v>48.766924770862012</v>
      </c>
      <c r="BUY47">
        <v>48.433128542897059</v>
      </c>
      <c r="BUZ47">
        <v>46.522527359868342</v>
      </c>
      <c r="BVA47">
        <v>47.597177811719966</v>
      </c>
      <c r="BVB47">
        <v>47.926956278105969</v>
      </c>
      <c r="BVC47">
        <v>48.846972389631354</v>
      </c>
      <c r="BVD47">
        <v>47.605651499090435</v>
      </c>
      <c r="BVE47">
        <v>48.371822107776829</v>
      </c>
      <c r="BVF47">
        <v>48.895701126284187</v>
      </c>
      <c r="BVG47">
        <v>48.826449638876248</v>
      </c>
      <c r="BVH47">
        <v>49.530702204377981</v>
      </c>
      <c r="BVI47">
        <v>49.631384556566594</v>
      </c>
      <c r="BVJ47">
        <v>49.375687664669336</v>
      </c>
      <c r="BVK47">
        <v>50.245545850222051</v>
      </c>
      <c r="BVL47">
        <v>47.639456035564528</v>
      </c>
      <c r="BVM47">
        <v>48.472507276779844</v>
      </c>
      <c r="BVN47">
        <v>48.314148567349669</v>
      </c>
      <c r="BVO47">
        <v>47.879971954515305</v>
      </c>
      <c r="BVP47">
        <v>47.042794198866211</v>
      </c>
      <c r="BVQ47">
        <v>47.332398324291795</v>
      </c>
      <c r="BVR47">
        <v>47.74881272555357</v>
      </c>
      <c r="BVS47">
        <v>48.042010854954889</v>
      </c>
      <c r="BVT47">
        <v>47.72697553939107</v>
      </c>
      <c r="BVU47">
        <v>47.535948944853835</v>
      </c>
      <c r="BVV47">
        <v>47.531541234017006</v>
      </c>
      <c r="BVW47">
        <v>45.994635730224353</v>
      </c>
      <c r="BVX47">
        <v>77.134192689392478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45.522608436512762</v>
      </c>
      <c r="CAO47">
        <v>45.389939668332325</v>
      </c>
      <c r="CAP47">
        <v>45.707237446656016</v>
      </c>
      <c r="CAQ47">
        <v>45.37038360718423</v>
      </c>
      <c r="CAR47">
        <v>45.606906363071438</v>
      </c>
      <c r="CAS47">
        <v>44.987914499527683</v>
      </c>
      <c r="CAT47">
        <v>45.935627325075323</v>
      </c>
      <c r="CAU47">
        <v>45.970071158624783</v>
      </c>
      <c r="CAV47">
        <v>45.186692800248885</v>
      </c>
      <c r="CAW47">
        <v>45.41973276561577</v>
      </c>
      <c r="CAX47">
        <v>45.333286389243604</v>
      </c>
      <c r="CAY47">
        <v>44.784086680320335</v>
      </c>
      <c r="CAZ47">
        <v>44.410601122819081</v>
      </c>
      <c r="CBA47">
        <v>44.802089340552733</v>
      </c>
      <c r="CBB47">
        <v>46.221593425699488</v>
      </c>
      <c r="CBC47">
        <v>45.347003486782704</v>
      </c>
      <c r="CBD47">
        <v>44.541615230335928</v>
      </c>
      <c r="CBE47">
        <v>46.423310020960081</v>
      </c>
      <c r="CBF47">
        <v>45.858639362797156</v>
      </c>
      <c r="CBG47">
        <v>46.1415211966602</v>
      </c>
      <c r="CBH47">
        <v>46.041966446084722</v>
      </c>
      <c r="CBI47">
        <v>45.195524627879585</v>
      </c>
      <c r="CBJ47">
        <v>46.335006244200493</v>
      </c>
      <c r="CBK47">
        <v>46.039290494645094</v>
      </c>
      <c r="CBL47">
        <v>46.180580365572489</v>
      </c>
      <c r="CBM47">
        <v>46.514263622879419</v>
      </c>
      <c r="CBN47">
        <v>45.572387211125395</v>
      </c>
      <c r="CBO47">
        <v>45.763747290466107</v>
      </c>
      <c r="CBP47">
        <v>45.489093070802419</v>
      </c>
      <c r="CBQ47">
        <v>46.708407968314241</v>
      </c>
      <c r="CBR47">
        <v>46.511107573718839</v>
      </c>
      <c r="CBS47">
        <v>45.841384452687585</v>
      </c>
      <c r="CBT47">
        <v>46.757909422535384</v>
      </c>
      <c r="CBU47">
        <v>46.901338603293787</v>
      </c>
      <c r="CBV47">
        <v>46.507125683109727</v>
      </c>
      <c r="CBW47">
        <v>47.247161872730906</v>
      </c>
      <c r="CBX47">
        <v>45.857005988465026</v>
      </c>
      <c r="CBY47">
        <v>47.140830885374207</v>
      </c>
      <c r="CBZ47">
        <v>47.374121441756991</v>
      </c>
      <c r="CCA47">
        <v>47.497497351720305</v>
      </c>
      <c r="CCB47">
        <v>47.972419366864735</v>
      </c>
      <c r="CCC47">
        <v>0</v>
      </c>
      <c r="CCD47">
        <v>0</v>
      </c>
      <c r="CCE47">
        <v>0</v>
      </c>
      <c r="CCF47">
        <v>47.06077748562371</v>
      </c>
      <c r="CCG47">
        <v>47.046779250982929</v>
      </c>
      <c r="CCH47">
        <v>47.90261279189955</v>
      </c>
      <c r="CCI47">
        <v>47.208428978643973</v>
      </c>
      <c r="CCJ47">
        <v>44.345401374880019</v>
      </c>
      <c r="CCK47">
        <v>44.896664985516587</v>
      </c>
      <c r="CCL47">
        <v>45.949345008893069</v>
      </c>
      <c r="CCM47">
        <v>45.815375185663136</v>
      </c>
      <c r="CCN47">
        <v>45.117845665497406</v>
      </c>
      <c r="CCO47">
        <v>45.447243306257</v>
      </c>
      <c r="CCP47">
        <v>45.84229327985242</v>
      </c>
      <c r="CCQ47">
        <v>43.637484870275522</v>
      </c>
      <c r="CCR47">
        <v>45.819218851003505</v>
      </c>
      <c r="CCS47">
        <v>45.493728007007114</v>
      </c>
      <c r="CCT47">
        <v>46.311354021470315</v>
      </c>
      <c r="CCU47">
        <v>47.506781769380702</v>
      </c>
      <c r="CCV47">
        <v>47.701330330853331</v>
      </c>
      <c r="CCW47">
        <v>47.093387624571612</v>
      </c>
      <c r="CCX47">
        <v>47.956308607898258</v>
      </c>
      <c r="CCY47">
        <v>48.93150454081016</v>
      </c>
      <c r="CCZ47">
        <v>48.337670789362541</v>
      </c>
      <c r="CDA47">
        <v>49.813835180611441</v>
      </c>
      <c r="CDB47">
        <v>47.154778057175513</v>
      </c>
      <c r="CDC47">
        <v>48.716865716444268</v>
      </c>
      <c r="CDD47">
        <v>47.505312666170447</v>
      </c>
      <c r="CDE47">
        <v>48.021282225359521</v>
      </c>
      <c r="CDF47">
        <v>48.973080067078151</v>
      </c>
      <c r="CDG47">
        <v>48.441678165555622</v>
      </c>
      <c r="CDH47">
        <v>48.196693087038007</v>
      </c>
      <c r="CDI47">
        <v>47.537922963160717</v>
      </c>
      <c r="CDJ47">
        <v>48.072190358574538</v>
      </c>
      <c r="CDK47">
        <v>47.224893114956025</v>
      </c>
      <c r="CDL47">
        <v>48.838462835428366</v>
      </c>
      <c r="CDM47">
        <v>48.313224143052032</v>
      </c>
      <c r="CDN47">
        <v>50.522615306026914</v>
      </c>
      <c r="CDO47">
        <v>48.13582770064999</v>
      </c>
      <c r="CDP47">
        <v>47.865328822308435</v>
      </c>
      <c r="CDQ47">
        <v>47.499426456114755</v>
      </c>
      <c r="CDR47">
        <v>46.697914272479174</v>
      </c>
      <c r="CDS47">
        <v>47.110172653562081</v>
      </c>
      <c r="CDT47">
        <v>46.266556757200071</v>
      </c>
      <c r="CDU47">
        <v>46.581504116414699</v>
      </c>
      <c r="CDV47">
        <v>47.233911926799045</v>
      </c>
      <c r="CDW47">
        <v>45.80651286571176</v>
      </c>
      <c r="CDX47">
        <v>46.182093282175821</v>
      </c>
      <c r="CDY47">
        <v>46.121021248736575</v>
      </c>
      <c r="CDZ47">
        <v>44.641753974175877</v>
      </c>
      <c r="CEA47">
        <v>46.470999506192889</v>
      </c>
      <c r="CEB47">
        <v>46.760710362191126</v>
      </c>
      <c r="CEC47">
        <v>46.44354876670355</v>
      </c>
      <c r="CED47">
        <v>44.099635437467064</v>
      </c>
      <c r="CEE47">
        <v>43.864768260153532</v>
      </c>
      <c r="CEF47">
        <v>43.996070493248219</v>
      </c>
      <c r="CEG47">
        <v>44.15384126754612</v>
      </c>
      <c r="CEH47">
        <v>43.988167638003397</v>
      </c>
      <c r="CEI47">
        <v>44.729635493044093</v>
      </c>
      <c r="CEJ47">
        <v>44.669530943014074</v>
      </c>
      <c r="CEK47">
        <v>45.104785611838018</v>
      </c>
      <c r="CEL47">
        <v>46.081467937215884</v>
      </c>
      <c r="CEM47">
        <v>45.124271112824026</v>
      </c>
      <c r="CEN47">
        <v>44.778404294474804</v>
      </c>
      <c r="CEO47">
        <v>43.928473199442514</v>
      </c>
      <c r="CEP47">
        <v>44.67874641446047</v>
      </c>
      <c r="CEQ47">
        <v>44.563104721441384</v>
      </c>
      <c r="CER47">
        <v>45.004801186616952</v>
      </c>
      <c r="CES47">
        <v>45.031979921532489</v>
      </c>
      <c r="CET47">
        <v>45.184825501062583</v>
      </c>
      <c r="CEU47">
        <v>45.475204885878121</v>
      </c>
      <c r="CEV47">
        <v>46.267664542463216</v>
      </c>
      <c r="CEW47">
        <v>45.541812809355285</v>
      </c>
      <c r="CEX47">
        <v>45.657352326667031</v>
      </c>
      <c r="CEY47">
        <v>45.904752053682394</v>
      </c>
      <c r="CEZ47">
        <v>45.97540543914706</v>
      </c>
      <c r="CFA47">
        <v>45.598731892671275</v>
      </c>
      <c r="CFB47">
        <v>46.162856581794124</v>
      </c>
      <c r="CFC47">
        <v>46.538396594295214</v>
      </c>
      <c r="CFD47">
        <v>46.774706136703792</v>
      </c>
      <c r="CFE47">
        <v>46.639042314907989</v>
      </c>
      <c r="CFF47">
        <v>46.554035015152273</v>
      </c>
      <c r="CFG47">
        <v>46.344883697300581</v>
      </c>
      <c r="CFH47">
        <v>46.725640276950706</v>
      </c>
      <c r="CFI47">
        <v>46.830251718527983</v>
      </c>
      <c r="CFJ47">
        <v>46.574919020510627</v>
      </c>
      <c r="CFK47">
        <v>46.91095106304838</v>
      </c>
      <c r="CFL47">
        <v>46.904026773243324</v>
      </c>
      <c r="CFM47">
        <v>47.067615025730994</v>
      </c>
      <c r="CFN47">
        <v>47.071431678754514</v>
      </c>
      <c r="CFO47">
        <v>46.43634872152645</v>
      </c>
      <c r="CFP47">
        <v>46.823210963389108</v>
      </c>
      <c r="CFQ47">
        <v>47.004281083182896</v>
      </c>
      <c r="CFR47">
        <v>45.637268151312831</v>
      </c>
      <c r="CFS47">
        <v>46.871228964322135</v>
      </c>
      <c r="CFT47">
        <v>46.233633194169762</v>
      </c>
      <c r="CFU47">
        <v>46.142756914997385</v>
      </c>
      <c r="CFV47">
        <v>53.676885422852806</v>
      </c>
      <c r="CFW47">
        <v>53.710963242274119</v>
      </c>
      <c r="CFX47">
        <v>53.585140611920494</v>
      </c>
      <c r="CFY47">
        <v>53.806273523593077</v>
      </c>
      <c r="CFZ47">
        <v>53.762038193463781</v>
      </c>
      <c r="CGA47">
        <v>53.812913351742594</v>
      </c>
      <c r="CGB47">
        <v>53.706128742055171</v>
      </c>
      <c r="CGC47">
        <v>53.748253666325169</v>
      </c>
      <c r="CGD47">
        <v>53.951764039552231</v>
      </c>
      <c r="CGE47">
        <v>53.93620534505564</v>
      </c>
      <c r="CGF47">
        <v>53.811527072852599</v>
      </c>
      <c r="CGG47">
        <v>53.285367269091267</v>
      </c>
      <c r="CGH47">
        <v>53.506441278362331</v>
      </c>
      <c r="CGI47">
        <v>53.563475089088072</v>
      </c>
      <c r="CGJ47">
        <v>53.649541974334412</v>
      </c>
      <c r="CGK47">
        <v>53.601485007497189</v>
      </c>
      <c r="CGL47">
        <v>53.508700406240919</v>
      </c>
      <c r="CGM47">
        <v>53.535070307152026</v>
      </c>
      <c r="CGN47">
        <v>53.305466665068678</v>
      </c>
      <c r="CGO47">
        <v>53.374445251136166</v>
      </c>
      <c r="CGP47">
        <v>53.370941685193557</v>
      </c>
      <c r="CGQ47">
        <v>53.421611085264132</v>
      </c>
      <c r="CGR47">
        <v>53.380765965978796</v>
      </c>
      <c r="CGS47">
        <v>53.55366115719923</v>
      </c>
      <c r="CGT47">
        <v>53.287012381009944</v>
      </c>
      <c r="CGU47">
        <v>53.423962743064166</v>
      </c>
      <c r="CGV47">
        <v>53.351046874405654</v>
      </c>
      <c r="CGW47">
        <v>53.600109970387152</v>
      </c>
      <c r="CGX47">
        <v>53.496877314115466</v>
      </c>
      <c r="CGY47">
        <v>53.365505562542751</v>
      </c>
      <c r="CGZ47">
        <v>53.684621994451788</v>
      </c>
      <c r="CHA47">
        <v>53.036896810622821</v>
      </c>
      <c r="CHB47">
        <v>53.397859512209592</v>
      </c>
      <c r="CHC47">
        <v>53.478446962088498</v>
      </c>
      <c r="CHD47">
        <v>53.29737492150872</v>
      </c>
      <c r="CHE47">
        <v>53.212485352134109</v>
      </c>
      <c r="CHF47">
        <v>53.059149623806391</v>
      </c>
      <c r="CHG47">
        <v>53.152932974245559</v>
      </c>
      <c r="CHH47">
        <v>53.668766424041081</v>
      </c>
      <c r="CHI47">
        <v>53.632345148586865</v>
      </c>
      <c r="CHJ47">
        <v>53.613289945176589</v>
      </c>
      <c r="CHK47">
        <v>53.731411594229854</v>
      </c>
      <c r="CHL47">
        <v>53.876997387319463</v>
      </c>
      <c r="CHM47">
        <v>53.817253845270486</v>
      </c>
      <c r="CHN47">
        <v>53.890948394001882</v>
      </c>
      <c r="CHO47">
        <v>53.810752483179613</v>
      </c>
      <c r="CHP47">
        <v>53.862398326212386</v>
      </c>
      <c r="CHQ47">
        <v>53.801486657691868</v>
      </c>
      <c r="CHR47">
        <v>53.908398296792171</v>
      </c>
      <c r="CHS47">
        <v>53.974385785763459</v>
      </c>
      <c r="CHT47">
        <v>53.913649387689659</v>
      </c>
      <c r="CHU47">
        <v>53.903176581938467</v>
      </c>
      <c r="CHV47">
        <v>53.952431383956892</v>
      </c>
      <c r="CHW47">
        <v>53.2800494454534</v>
      </c>
      <c r="CHX47">
        <v>53.549573203818611</v>
      </c>
      <c r="CHY47">
        <v>53.542984045002484</v>
      </c>
      <c r="CHZ47">
        <v>53.218384633027171</v>
      </c>
      <c r="CIA47">
        <v>53.280330297363093</v>
      </c>
      <c r="CIB47">
        <v>53.518158379243729</v>
      </c>
      <c r="CIC47">
        <v>53.717687567646777</v>
      </c>
      <c r="CID47">
        <v>53.640715869535995</v>
      </c>
      <c r="CIE47">
        <v>53.484037197392922</v>
      </c>
      <c r="CIF47">
        <v>53.572774533206982</v>
      </c>
      <c r="CIG47">
        <v>53.546125462496931</v>
      </c>
      <c r="CIH47">
        <v>53.676878795341707</v>
      </c>
      <c r="CII47">
        <v>53.454124225101239</v>
      </c>
      <c r="CIJ47">
        <v>53.936448190503157</v>
      </c>
      <c r="CIK47">
        <v>53.711130914865294</v>
      </c>
      <c r="CIL47">
        <v>53.710792261531552</v>
      </c>
      <c r="CIM47">
        <v>53.532878667960105</v>
      </c>
      <c r="CIN47">
        <v>53.461720582454774</v>
      </c>
      <c r="CIO47">
        <v>53.848128876798029</v>
      </c>
      <c r="CIP47">
        <v>53.694267365434854</v>
      </c>
      <c r="CIQ47">
        <v>53.895076740250062</v>
      </c>
      <c r="CIR47">
        <v>53.790100997853187</v>
      </c>
      <c r="CIS47">
        <v>53.846752896414813</v>
      </c>
      <c r="CIT47">
        <v>53.874337540442383</v>
      </c>
      <c r="CIU47">
        <v>53.736607142041962</v>
      </c>
      <c r="CIV47">
        <v>53.749190744265263</v>
      </c>
      <c r="CIW47">
        <v>53.573928995168245</v>
      </c>
      <c r="CIX47">
        <v>53.690529526402145</v>
      </c>
      <c r="CIY47">
        <v>53.644813856114581</v>
      </c>
      <c r="CIZ47">
        <v>53.636324847127156</v>
      </c>
      <c r="CJA47">
        <v>53.492487464739071</v>
      </c>
      <c r="CJB47">
        <v>53.592629763966144</v>
      </c>
      <c r="CJC47">
        <v>53.694214879453597</v>
      </c>
      <c r="CJD47">
        <v>53.577940327349083</v>
      </c>
      <c r="CJE47">
        <v>53.674082198170439</v>
      </c>
      <c r="CJF47">
        <v>53.609820569539835</v>
      </c>
      <c r="CJG47">
        <v>53.661611194930799</v>
      </c>
      <c r="CJH47">
        <v>53.651655581245976</v>
      </c>
      <c r="CJI47">
        <v>53.665554264416357</v>
      </c>
      <c r="CJJ47">
        <v>53.67448133809151</v>
      </c>
      <c r="CJK47">
        <v>53.722692020135909</v>
      </c>
      <c r="CJL47">
        <v>53.556468718388601</v>
      </c>
      <c r="CJM47">
        <v>53.670723889465989</v>
      </c>
      <c r="CJN47">
        <v>53.760807705060486</v>
      </c>
      <c r="CJO47">
        <v>53.716850969027931</v>
      </c>
      <c r="CJP47">
        <v>53.712500564390396</v>
      </c>
      <c r="CJQ47">
        <v>53.712831622960067</v>
      </c>
      <c r="CJR47">
        <v>53.739600000067483</v>
      </c>
      <c r="CJS47">
        <v>53.762121509023345</v>
      </c>
      <c r="CJT47">
        <v>53.764104941148517</v>
      </c>
      <c r="CJU47">
        <v>53.65990277905118</v>
      </c>
      <c r="CJV47">
        <v>53.755635156539782</v>
      </c>
      <c r="CJW47">
        <v>53.639566980535363</v>
      </c>
      <c r="CJX47">
        <v>53.75591299227581</v>
      </c>
      <c r="CJY47">
        <v>53.818326813075274</v>
      </c>
      <c r="CJZ47">
        <v>53.590674981012</v>
      </c>
      <c r="CKA47">
        <v>53.561033293935708</v>
      </c>
      <c r="CKB47">
        <v>53.581267919695279</v>
      </c>
      <c r="CKC47">
        <v>53.580873926017759</v>
      </c>
      <c r="CKD47">
        <v>53.610145812823518</v>
      </c>
      <c r="CKE47">
        <v>53.654969794364163</v>
      </c>
      <c r="CKF47">
        <v>53.694094775706773</v>
      </c>
      <c r="CKG47">
        <v>53.789619417748966</v>
      </c>
      <c r="CKH47">
        <v>53.684238738249036</v>
      </c>
      <c r="CKI47">
        <v>53.583009086775562</v>
      </c>
      <c r="CKJ47">
        <v>53.689818172253581</v>
      </c>
      <c r="CKK47">
        <v>53.69383659668209</v>
      </c>
      <c r="CKL47">
        <v>53.667146455868348</v>
      </c>
      <c r="CKM47">
        <v>53.73895744411783</v>
      </c>
      <c r="CKN47">
        <v>53.53034206893777</v>
      </c>
      <c r="CKO47">
        <v>53.515868601293519</v>
      </c>
      <c r="CKP47">
        <v>53.538118767965372</v>
      </c>
      <c r="CKQ47">
        <v>53.73949581642087</v>
      </c>
      <c r="CKR47">
        <v>53.560415031287747</v>
      </c>
      <c r="CKS47">
        <v>53.434889706080497</v>
      </c>
      <c r="CKT47">
        <v>53.463744389655716</v>
      </c>
      <c r="CKU47">
        <v>53.391039340750908</v>
      </c>
      <c r="CKV47">
        <v>53.313907602906923</v>
      </c>
      <c r="CKW47">
        <v>53.486582502488147</v>
      </c>
      <c r="CKX47">
        <v>53.363723860812485</v>
      </c>
      <c r="CKY47">
        <v>53.437254708520655</v>
      </c>
      <c r="CKZ47">
        <v>53.521761711462489</v>
      </c>
      <c r="CLA47">
        <v>53.472950636224866</v>
      </c>
      <c r="CLB47">
        <v>53.632320933914286</v>
      </c>
      <c r="CLC47">
        <v>53.522163463696231</v>
      </c>
      <c r="CLD47">
        <v>53.516486291682639</v>
      </c>
      <c r="CLE47">
        <v>53.550719412311807</v>
      </c>
      <c r="CLF47">
        <v>53.490625156929795</v>
      </c>
      <c r="CLG47">
        <v>53.493196193583429</v>
      </c>
      <c r="CLH47">
        <v>53.69693634289726</v>
      </c>
      <c r="CLI47">
        <v>53.657278880971816</v>
      </c>
      <c r="CLJ47">
        <v>53.568019909508138</v>
      </c>
      <c r="CLK47">
        <v>53.638193039076768</v>
      </c>
      <c r="CLL47">
        <v>53.570053906211342</v>
      </c>
      <c r="CLM47">
        <v>53.652657034192842</v>
      </c>
      <c r="CLN47">
        <v>53.731371030077611</v>
      </c>
      <c r="CLO47">
        <v>53.60904357109122</v>
      </c>
      <c r="CLP47">
        <v>53.626135897048727</v>
      </c>
      <c r="CLQ47">
        <v>53.132352942764356</v>
      </c>
      <c r="CLR47">
        <v>53.075914433152221</v>
      </c>
      <c r="CLS47">
        <v>53.134165006249987</v>
      </c>
      <c r="CLT47">
        <v>53.042332234547345</v>
      </c>
      <c r="CLU47">
        <v>53.279072254679832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53.255135786034103</v>
      </c>
      <c r="CMR47">
        <v>53.398379304317416</v>
      </c>
      <c r="CMS47">
        <v>53.595746134058786</v>
      </c>
      <c r="CMT47">
        <v>53.545050538736348</v>
      </c>
      <c r="CMU47">
        <v>53.510689730663273</v>
      </c>
      <c r="CMV47">
        <v>53.334645666598249</v>
      </c>
      <c r="CMW47">
        <v>53.294525105539606</v>
      </c>
      <c r="CMX47">
        <v>53.238208050632906</v>
      </c>
      <c r="CMY47">
        <v>53.391565153439956</v>
      </c>
      <c r="CMZ47">
        <v>53.529013614588791</v>
      </c>
      <c r="CNA47">
        <v>53.35153923944479</v>
      </c>
      <c r="CNB47">
        <v>53.449206378577173</v>
      </c>
      <c r="CNC47">
        <v>53.420400213285205</v>
      </c>
      <c r="CND47">
        <v>53.391894621351696</v>
      </c>
      <c r="CNE47">
        <v>53.309036139823306</v>
      </c>
      <c r="CNF47">
        <v>53.61496990694161</v>
      </c>
      <c r="CNG47">
        <v>53.447847264270081</v>
      </c>
      <c r="CNH47">
        <v>53.216406746278551</v>
      </c>
      <c r="CNI47">
        <v>53.404506503957549</v>
      </c>
      <c r="CNJ47">
        <v>53.48024889483564</v>
      </c>
      <c r="CNK47">
        <v>53.501051333815568</v>
      </c>
      <c r="CNL47">
        <v>53.379379504512471</v>
      </c>
      <c r="CNM47">
        <v>53.314072932060185</v>
      </c>
      <c r="CNN47">
        <v>53.474146305260376</v>
      </c>
      <c r="CNO47">
        <v>53.150384196240594</v>
      </c>
      <c r="CNP47">
        <v>53.145285383693306</v>
      </c>
      <c r="CNQ47">
        <v>53.144154047463203</v>
      </c>
      <c r="CNR47">
        <v>52.720430375730146</v>
      </c>
      <c r="CNS47">
        <v>52.948180056094941</v>
      </c>
      <c r="CNT47">
        <v>53.078309059644923</v>
      </c>
      <c r="CNU47">
        <v>53.062053425612589</v>
      </c>
      <c r="CNV47">
        <v>52.909803783599969</v>
      </c>
      <c r="CNW47">
        <v>53.107701828437285</v>
      </c>
      <c r="CNX47">
        <v>53.192617162834466</v>
      </c>
      <c r="CNY47">
        <v>52.893141577329757</v>
      </c>
      <c r="CNZ47">
        <v>53.202774693930323</v>
      </c>
      <c r="COA47">
        <v>53.260973059357326</v>
      </c>
      <c r="COB47">
        <v>52.999983759864392</v>
      </c>
      <c r="COC47">
        <v>53.149581553146461</v>
      </c>
      <c r="COD47">
        <v>52.939073580612856</v>
      </c>
      <c r="COE47">
        <v>53.144711392819815</v>
      </c>
      <c r="COF47">
        <v>53.087880442115264</v>
      </c>
      <c r="COG47">
        <v>53.03632818774534</v>
      </c>
      <c r="COH47">
        <v>53.026288980481908</v>
      </c>
      <c r="COI47">
        <v>47.344551585273855</v>
      </c>
      <c r="COJ47">
        <v>47.302843821468166</v>
      </c>
      <c r="COK47">
        <v>47.341746715954088</v>
      </c>
      <c r="COL47">
        <v>47.237232561985849</v>
      </c>
      <c r="COM47">
        <v>47.324972091347348</v>
      </c>
      <c r="CON47">
        <v>47.338510110062998</v>
      </c>
      <c r="COO47">
        <v>47.086044844898574</v>
      </c>
      <c r="COP47">
        <v>47.345147092452905</v>
      </c>
      <c r="COQ47">
        <v>47.419050196214911</v>
      </c>
      <c r="COR47">
        <v>47.210731379542665</v>
      </c>
      <c r="COS47">
        <v>47.357134017200565</v>
      </c>
      <c r="COT47">
        <v>47.290454059373616</v>
      </c>
      <c r="COU47">
        <v>47.300424607680213</v>
      </c>
      <c r="COV47">
        <v>47.306469889039668</v>
      </c>
      <c r="COW47">
        <v>47.258788535462536</v>
      </c>
      <c r="COX47">
        <v>47.347728708659467</v>
      </c>
      <c r="COY47">
        <v>47.074785290252578</v>
      </c>
      <c r="COZ47">
        <v>47.298866457140122</v>
      </c>
      <c r="CPA47">
        <v>47.440253471213339</v>
      </c>
      <c r="CPB47">
        <v>47.179914136772716</v>
      </c>
      <c r="CPC47">
        <v>47.297191367520966</v>
      </c>
      <c r="CPD47">
        <v>47.279051082789337</v>
      </c>
      <c r="CPE47">
        <v>47.415592755641086</v>
      </c>
      <c r="CPF47">
        <v>47.344458936529286</v>
      </c>
      <c r="CPG47">
        <v>47.317216353172043</v>
      </c>
      <c r="CPH47">
        <v>47.306473471279453</v>
      </c>
      <c r="CPI47">
        <v>47.106484675191872</v>
      </c>
      <c r="CPJ47">
        <v>47.121655790866534</v>
      </c>
      <c r="CPK47">
        <v>47.257754670366296</v>
      </c>
      <c r="CPL47">
        <v>47.230782569493975</v>
      </c>
      <c r="CPM47">
        <v>47.205268698771626</v>
      </c>
      <c r="CPN47">
        <v>47.365573356524237</v>
      </c>
      <c r="CPO47">
        <v>47.312706168838204</v>
      </c>
      <c r="CPP47">
        <v>47.248364485270116</v>
      </c>
      <c r="CPQ47">
        <v>47.260045866489016</v>
      </c>
      <c r="CPR47">
        <v>47.194127211178099</v>
      </c>
      <c r="CPS47">
        <v>47.08034752981434</v>
      </c>
      <c r="CPT47">
        <v>47.090719229755614</v>
      </c>
      <c r="CPU47">
        <v>47.08576038376696</v>
      </c>
      <c r="CPV47">
        <v>47.274510003256076</v>
      </c>
      <c r="CPW47">
        <v>47.372411080736043</v>
      </c>
      <c r="CPX47">
        <v>47.421842063295202</v>
      </c>
      <c r="CPY47">
        <v>47.430780934543783</v>
      </c>
      <c r="CPZ47">
        <v>47.428924401383185</v>
      </c>
      <c r="CQA47">
        <v>47.414585086076599</v>
      </c>
      <c r="CQB47">
        <v>47.322225244130081</v>
      </c>
      <c r="CQC47">
        <v>47.369055488065143</v>
      </c>
      <c r="CQD47">
        <v>47.240950214258582</v>
      </c>
      <c r="CQE47">
        <v>47.034889834058859</v>
      </c>
      <c r="CQF47">
        <v>47.098000802401117</v>
      </c>
      <c r="CQG47">
        <v>47.303721890594353</v>
      </c>
      <c r="CQH47">
        <v>47.162914497457685</v>
      </c>
      <c r="CQI47">
        <v>47.365725710437502</v>
      </c>
      <c r="CQJ47">
        <v>47.158369601436547</v>
      </c>
      <c r="CQK47">
        <v>47.080120615046667</v>
      </c>
      <c r="CQL47">
        <v>47.267031710703392</v>
      </c>
      <c r="CQM47">
        <v>47.209310669783072</v>
      </c>
      <c r="CQN47">
        <v>47.170446472797131</v>
      </c>
      <c r="CQO47">
        <v>47.292454221087723</v>
      </c>
      <c r="CQP47">
        <v>47.07694716142953</v>
      </c>
      <c r="CQQ47">
        <v>47.113669066802572</v>
      </c>
      <c r="CQR47">
        <v>47.04430404575433</v>
      </c>
      <c r="CQS47">
        <v>47.149540358073921</v>
      </c>
      <c r="CQT47">
        <v>47.022185640139114</v>
      </c>
      <c r="CQU47">
        <v>46.84789422887917</v>
      </c>
      <c r="CQV47">
        <v>47.320459607976339</v>
      </c>
      <c r="CQW47">
        <v>47.278131473021382</v>
      </c>
      <c r="CQX47">
        <v>47.157127225565503</v>
      </c>
      <c r="CQY47">
        <v>47.561018118504997</v>
      </c>
      <c r="CQZ47">
        <v>47.312432423371845</v>
      </c>
      <c r="CRA47">
        <v>47.142956735028022</v>
      </c>
      <c r="CRB47">
        <v>47.118155531763499</v>
      </c>
      <c r="CRC47">
        <v>47.258888129388069</v>
      </c>
      <c r="CRD47">
        <v>47.274331920942636</v>
      </c>
      <c r="CRE47">
        <v>47.086093262737215</v>
      </c>
      <c r="CRF47">
        <v>46.93174960443023</v>
      </c>
      <c r="CRG47">
        <v>47.23406426477775</v>
      </c>
      <c r="CRH47">
        <v>47.288867387372477</v>
      </c>
      <c r="CRI47">
        <v>47.159533223478505</v>
      </c>
      <c r="CRJ47">
        <v>47.246631733130506</v>
      </c>
      <c r="CRK47">
        <v>47.28342876917894</v>
      </c>
      <c r="CRL47">
        <v>47.409567187941732</v>
      </c>
      <c r="CRM47">
        <v>47.127160033825717</v>
      </c>
      <c r="CRN47">
        <v>46.874572085380329</v>
      </c>
      <c r="CRO47">
        <v>47.311592057029692</v>
      </c>
      <c r="CRP47">
        <v>47.009064184188794</v>
      </c>
      <c r="CRQ47">
        <v>47.110435447694108</v>
      </c>
      <c r="CRR47">
        <v>47.023498087232767</v>
      </c>
      <c r="CRS47">
        <v>47.154526366377702</v>
      </c>
      <c r="CRT47">
        <v>47.070279337800031</v>
      </c>
      <c r="CRU47">
        <v>47.257219127569705</v>
      </c>
      <c r="CRV47">
        <v>47.275710709614188</v>
      </c>
      <c r="CRW47">
        <v>47.102412123305946</v>
      </c>
      <c r="CRX47">
        <v>47.316640548165587</v>
      </c>
      <c r="CRY47">
        <v>47.282874836576227</v>
      </c>
      <c r="CRZ47">
        <v>47.19261113994645</v>
      </c>
      <c r="CSA47">
        <v>47.413259570203337</v>
      </c>
      <c r="CSB47">
        <v>47.422615407278435</v>
      </c>
      <c r="CSC47">
        <v>47.231392284123231</v>
      </c>
      <c r="CSD47">
        <v>47.102972155461643</v>
      </c>
      <c r="CSE47">
        <v>46.994291674192418</v>
      </c>
      <c r="CSF47">
        <v>47.154555752404313</v>
      </c>
      <c r="CSG47">
        <v>47.258618897015296</v>
      </c>
      <c r="CSH47">
        <v>47.351030284820347</v>
      </c>
      <c r="CSI47">
        <v>47.055204044671939</v>
      </c>
      <c r="CSJ47">
        <v>47.187294581083684</v>
      </c>
      <c r="CSK47">
        <v>47.136014257803758</v>
      </c>
      <c r="CSL47">
        <v>47.256527557346416</v>
      </c>
      <c r="CSM47">
        <v>46.968821927695053</v>
      </c>
      <c r="CSN47">
        <v>47.08564623769005</v>
      </c>
      <c r="CSO47">
        <v>47.257383557945722</v>
      </c>
      <c r="CSP47">
        <v>47.436022936427683</v>
      </c>
      <c r="CSQ47">
        <v>47.146872217470339</v>
      </c>
      <c r="CSR47">
        <v>47.193590856114035</v>
      </c>
      <c r="CSS47">
        <v>47.151472242760946</v>
      </c>
      <c r="CST47">
        <v>47.076434988704882</v>
      </c>
      <c r="CSU47">
        <v>47.450741995019371</v>
      </c>
      <c r="CSV47">
        <v>47.330195746189744</v>
      </c>
      <c r="CSW47">
        <v>47.359782016007593</v>
      </c>
      <c r="CSX47">
        <v>47.2897077754739</v>
      </c>
      <c r="CSY47">
        <v>47.515097170495523</v>
      </c>
      <c r="CSZ47">
        <v>47.474092305548268</v>
      </c>
      <c r="CTA47">
        <v>47.247980540885301</v>
      </c>
      <c r="CTB47">
        <v>47.447729470340732</v>
      </c>
      <c r="CTC47">
        <v>46.959290192839902</v>
      </c>
      <c r="CTD47">
        <v>47.161659705193081</v>
      </c>
      <c r="CTE47">
        <v>47.332942418339407</v>
      </c>
      <c r="CTF47">
        <v>47.271439605500383</v>
      </c>
      <c r="CTG47">
        <v>47.356051995166929</v>
      </c>
      <c r="CTH47">
        <v>47.297332951260088</v>
      </c>
      <c r="CTI47">
        <v>47.427943146734179</v>
      </c>
      <c r="CTJ47">
        <v>47.331354067901465</v>
      </c>
      <c r="CTK47">
        <v>47.116336452587262</v>
      </c>
      <c r="CTL47">
        <v>47.030943907573608</v>
      </c>
      <c r="CTM47">
        <v>47.150200539961553</v>
      </c>
      <c r="CTN47">
        <v>47.318316058486239</v>
      </c>
      <c r="CTO47">
        <v>47.1439678800661</v>
      </c>
      <c r="CTP47">
        <v>47.30371980360006</v>
      </c>
      <c r="CTQ47">
        <v>47.133095087891668</v>
      </c>
      <c r="CTR47">
        <v>47.119477941776729</v>
      </c>
      <c r="CTS47">
        <v>47.046711361811234</v>
      </c>
      <c r="CTT47">
        <v>47.110693046456646</v>
      </c>
      <c r="CTU47">
        <v>47.22030541936396</v>
      </c>
      <c r="CTV47">
        <v>47.060176587288133</v>
      </c>
      <c r="CTW47">
        <v>47.115430461776548</v>
      </c>
      <c r="CTX47">
        <v>47.080069154309349</v>
      </c>
      <c r="CTY47">
        <v>46.95700412167367</v>
      </c>
      <c r="CTZ47">
        <v>47.155892044799543</v>
      </c>
      <c r="CUA47">
        <v>47.013768718186384</v>
      </c>
      <c r="CUB47">
        <v>47.29706064197039</v>
      </c>
      <c r="CUC47">
        <v>47.305143576239331</v>
      </c>
      <c r="CUD47">
        <v>47.14366560605599</v>
      </c>
      <c r="CUE47">
        <v>47.321835515729553</v>
      </c>
      <c r="CUF47">
        <v>47.13408328188617</v>
      </c>
      <c r="CUG47">
        <v>47.306443741678237</v>
      </c>
      <c r="CUH47">
        <v>47.197445811391773</v>
      </c>
      <c r="CUI47">
        <v>47.338284786171883</v>
      </c>
      <c r="CUJ47">
        <v>47.171747068644166</v>
      </c>
      <c r="CUK47">
        <v>47.10290436034429</v>
      </c>
      <c r="CUL47">
        <v>47.207583672075955</v>
      </c>
      <c r="CUM47">
        <v>47.211605286164122</v>
      </c>
      <c r="CUN47">
        <v>47.187458995370051</v>
      </c>
      <c r="CUO47">
        <v>47.237624356916896</v>
      </c>
      <c r="CUP47">
        <v>47.31030871498055</v>
      </c>
      <c r="CUQ47">
        <v>47.210595057232347</v>
      </c>
      <c r="CUR47">
        <v>44.541831053105341</v>
      </c>
      <c r="CUS47">
        <v>44.571910366927327</v>
      </c>
      <c r="CUT47">
        <v>44.574302805454529</v>
      </c>
      <c r="CUU47">
        <v>44.667758411024323</v>
      </c>
      <c r="CUV47">
        <v>44.510084432943692</v>
      </c>
      <c r="CUW47">
        <v>44.612418672010392</v>
      </c>
      <c r="CUX47">
        <v>44.428513371209355</v>
      </c>
      <c r="CUY47">
        <v>44.569836220187334</v>
      </c>
      <c r="CUZ47">
        <v>44.364657808924385</v>
      </c>
      <c r="CVA47">
        <v>44.604532468483058</v>
      </c>
      <c r="CVB47">
        <v>44.306464067795751</v>
      </c>
      <c r="CVC47">
        <v>44.234327315053754</v>
      </c>
      <c r="CVD47">
        <v>44.349811484558664</v>
      </c>
      <c r="CVE47">
        <v>44.411782871983171</v>
      </c>
      <c r="CVF47">
        <v>44.515237238044854</v>
      </c>
      <c r="CVG47">
        <v>44.532885553973905</v>
      </c>
      <c r="CVH47">
        <v>44.029577244176892</v>
      </c>
      <c r="CVI47">
        <v>44.198902512152372</v>
      </c>
      <c r="CVJ47">
        <v>44.42686699142093</v>
      </c>
      <c r="CVK47">
        <v>44.444076820381454</v>
      </c>
      <c r="CVL47">
        <v>44.458729276750098</v>
      </c>
      <c r="CVM47">
        <v>44.105888164129091</v>
      </c>
      <c r="CVN47">
        <v>44.104233318647935</v>
      </c>
      <c r="CVO47">
        <v>44.182410895165184</v>
      </c>
      <c r="CVP47">
        <v>44.052341860949845</v>
      </c>
      <c r="CVQ47">
        <v>44.143749128722092</v>
      </c>
      <c r="CVR47">
        <v>44.247722867486679</v>
      </c>
      <c r="CVS47">
        <v>44.093919481025083</v>
      </c>
      <c r="CVT47">
        <v>44.137452427761168</v>
      </c>
      <c r="CVU47">
        <v>44.229508982783877</v>
      </c>
      <c r="CVV47">
        <v>44.159557022085707</v>
      </c>
      <c r="CVW47">
        <v>44.192431723489193</v>
      </c>
      <c r="CVX47">
        <v>43.902424249318251</v>
      </c>
      <c r="CVY47">
        <v>44.112088670385887</v>
      </c>
      <c r="CVZ47">
        <v>44.020536547520685</v>
      </c>
      <c r="CWA47">
        <v>43.995316649281158</v>
      </c>
      <c r="CWB47">
        <v>43.971062452330351</v>
      </c>
      <c r="CWC47">
        <v>44.008624133978167</v>
      </c>
      <c r="CWD47">
        <v>44.235498932081043</v>
      </c>
      <c r="CWE47">
        <v>43.980766610381473</v>
      </c>
      <c r="CWF47">
        <v>44.088417499638055</v>
      </c>
      <c r="CWG47">
        <v>43.916195007326934</v>
      </c>
      <c r="CWH47">
        <v>44.11722498185074</v>
      </c>
      <c r="CWI47">
        <v>43.972792984620845</v>
      </c>
      <c r="CWJ47">
        <v>44.174487377391728</v>
      </c>
      <c r="CWK47">
        <v>44.030018449977817</v>
      </c>
      <c r="CWL47">
        <v>44.00721709560294</v>
      </c>
      <c r="CWM47">
        <v>44.128741767375985</v>
      </c>
      <c r="CWN47">
        <v>47.794972015043456</v>
      </c>
      <c r="CWO47">
        <v>48.005610948589371</v>
      </c>
      <c r="CWP47">
        <v>48.109406505376306</v>
      </c>
      <c r="CWQ47">
        <v>48.057955054402747</v>
      </c>
      <c r="CWR47">
        <v>48.306889400417141</v>
      </c>
      <c r="CWS47">
        <v>47.843567443567601</v>
      </c>
      <c r="CWT47">
        <v>48.338417762911128</v>
      </c>
      <c r="CWU47">
        <v>48.177829060416535</v>
      </c>
      <c r="CWV47">
        <v>47.907301357416529</v>
      </c>
      <c r="CWW47">
        <v>48.417888308954062</v>
      </c>
      <c r="CWX47">
        <v>47.649605544508645</v>
      </c>
      <c r="CWY47">
        <v>47.876463398607349</v>
      </c>
      <c r="CWZ47">
        <v>48.632647251808407</v>
      </c>
      <c r="CXA47">
        <v>48.032753718591955</v>
      </c>
      <c r="CXB47">
        <v>48.147678489672714</v>
      </c>
      <c r="CXC47">
        <v>48.136994068193751</v>
      </c>
      <c r="CXD47">
        <v>48.391698115883528</v>
      </c>
      <c r="CXE47">
        <v>48.240922555516441</v>
      </c>
      <c r="CXF47">
        <v>47.640150576102059</v>
      </c>
      <c r="CXG47">
        <v>47.670135280028809</v>
      </c>
      <c r="CXH47">
        <v>48.044112309261543</v>
      </c>
      <c r="CXI47">
        <v>48.142440786179165</v>
      </c>
      <c r="CXJ47">
        <v>47.9923903643882</v>
      </c>
      <c r="CXK47">
        <v>48.126221630829093</v>
      </c>
      <c r="CXL47">
        <v>47.788364883015845</v>
      </c>
      <c r="CXM47">
        <v>48.064271876725911</v>
      </c>
      <c r="CXN47">
        <v>47.83026675259989</v>
      </c>
      <c r="CXO47">
        <v>48.230974261802139</v>
      </c>
      <c r="CXP47">
        <v>47.625008317757477</v>
      </c>
      <c r="CXQ47">
        <v>47.85515687946242</v>
      </c>
      <c r="CXR47">
        <v>48.095760570144755</v>
      </c>
      <c r="CXS47">
        <v>47.5380528986977</v>
      </c>
      <c r="CXT47">
        <v>48.343737818381626</v>
      </c>
      <c r="CXU47">
        <v>47.765164086787685</v>
      </c>
      <c r="CXV47">
        <v>48.302621282441493</v>
      </c>
      <c r="CXW47">
        <v>48.347675267721741</v>
      </c>
      <c r="CXX47">
        <v>47.828095213877305</v>
      </c>
      <c r="CXY47">
        <v>47.675061268165365</v>
      </c>
      <c r="CXZ47">
        <v>47.988063960023162</v>
      </c>
      <c r="CYA47">
        <v>48.004223657567366</v>
      </c>
      <c r="CYB47">
        <v>48.177487599463497</v>
      </c>
      <c r="CYC47">
        <v>48.450499215846733</v>
      </c>
      <c r="CYD47">
        <v>48.35868282517287</v>
      </c>
      <c r="CYE47">
        <v>48.316992916716131</v>
      </c>
      <c r="CYF47">
        <v>47.809446620078134</v>
      </c>
      <c r="CYG47">
        <v>48.342364465547249</v>
      </c>
      <c r="CYH47">
        <v>48.143956763815865</v>
      </c>
      <c r="CYI47">
        <v>47.632410383717549</v>
      </c>
      <c r="CYJ47">
        <v>48.253545322124538</v>
      </c>
      <c r="CYK47">
        <v>48.204211225460966</v>
      </c>
      <c r="CYL47">
        <v>47.635819633494926</v>
      </c>
      <c r="CYM47">
        <v>47.952648099703744</v>
      </c>
      <c r="CYN47">
        <v>48.230488057595863</v>
      </c>
      <c r="CYO47">
        <v>48.152910635392892</v>
      </c>
      <c r="CYP47">
        <v>48.106645361280435</v>
      </c>
      <c r="CYQ47">
        <v>48.205725286267835</v>
      </c>
      <c r="CYR47">
        <v>47.762401888177628</v>
      </c>
      <c r="CYS47">
        <v>48.003274975211241</v>
      </c>
      <c r="CYT47">
        <v>48.328564150958556</v>
      </c>
      <c r="CYU47">
        <v>48.150834381731606</v>
      </c>
      <c r="CYV47">
        <v>48.617206292987646</v>
      </c>
      <c r="CYW47">
        <v>47.925861118407987</v>
      </c>
      <c r="CYX47">
        <v>48.516192216902986</v>
      </c>
      <c r="CYY47">
        <v>48.439728511971552</v>
      </c>
      <c r="CYZ47">
        <v>47.941469788911434</v>
      </c>
      <c r="CZA47">
        <v>47.825819290898245</v>
      </c>
      <c r="CZB47">
        <v>48.387495929117748</v>
      </c>
      <c r="CZC47">
        <v>48.622798932560848</v>
      </c>
      <c r="CZD47">
        <v>47.878526148575411</v>
      </c>
      <c r="CZE47">
        <v>47.964240510715072</v>
      </c>
      <c r="CZF47">
        <v>48.079109025559845</v>
      </c>
      <c r="CZG47">
        <v>48.275269636167785</v>
      </c>
      <c r="CZH47">
        <v>47.70009309954149</v>
      </c>
      <c r="CZI47">
        <v>48.085494194050995</v>
      </c>
      <c r="CZJ47">
        <v>48.292112757462242</v>
      </c>
      <c r="CZK47">
        <v>48.211449697256874</v>
      </c>
      <c r="CZL47">
        <v>48.245024523790825</v>
      </c>
      <c r="CZM47">
        <v>48.057275419433893</v>
      </c>
      <c r="CZN47">
        <v>47.830732061291457</v>
      </c>
      <c r="CZO47">
        <v>48.20646845732962</v>
      </c>
      <c r="CZP47">
        <v>48.038103321151837</v>
      </c>
      <c r="CZQ47">
        <v>48.545880336401396</v>
      </c>
      <c r="CZR47">
        <v>47.985488655014962</v>
      </c>
      <c r="CZS47">
        <v>48.180083857601005</v>
      </c>
      <c r="CZT47">
        <v>48.331379649435654</v>
      </c>
      <c r="CZU47">
        <v>48.245650416834437</v>
      </c>
      <c r="CZV47">
        <v>48.08550206442095</v>
      </c>
      <c r="CZW47">
        <v>48.502142356879887</v>
      </c>
      <c r="CZX47">
        <v>48.042346076987066</v>
      </c>
      <c r="CZY47">
        <v>48.339731847568707</v>
      </c>
      <c r="CZZ47">
        <v>47.793166564302801</v>
      </c>
      <c r="DAA47">
        <v>48.1747033212799</v>
      </c>
      <c r="DAB47">
        <v>48.286185389476877</v>
      </c>
      <c r="DAC47">
        <v>48.077356693734366</v>
      </c>
      <c r="DAD47">
        <v>47.951572042833185</v>
      </c>
      <c r="DAE47">
        <v>48.116720758130356</v>
      </c>
      <c r="DAF47">
        <v>47.941102976197534</v>
      </c>
      <c r="DAG47">
        <v>48.33140909760003</v>
      </c>
      <c r="DAH47">
        <v>48.06164973141437</v>
      </c>
      <c r="DAI47">
        <v>48.174494354751886</v>
      </c>
      <c r="DAJ47">
        <v>48.347363879904684</v>
      </c>
      <c r="DAK47">
        <v>48.240179551311478</v>
      </c>
      <c r="DAL47">
        <v>48.113193973751088</v>
      </c>
      <c r="DAM47">
        <v>48.350388597664306</v>
      </c>
      <c r="DAN47">
        <v>48.252508327773285</v>
      </c>
      <c r="DAO47">
        <v>48.263059900532973</v>
      </c>
      <c r="DAP47">
        <v>48.064586390797125</v>
      </c>
      <c r="DAQ47">
        <v>48.038795173039858</v>
      </c>
      <c r="DAR47">
        <v>48.297273806349452</v>
      </c>
      <c r="DAS47">
        <v>48.130745913888852</v>
      </c>
      <c r="DAT47">
        <v>48.493914853557555</v>
      </c>
      <c r="DAU47">
        <v>48.442852005799104</v>
      </c>
      <c r="DAV47">
        <v>48.171672555485088</v>
      </c>
      <c r="DAW47">
        <v>48.050176022585553</v>
      </c>
      <c r="DAX47">
        <v>48.205547541508835</v>
      </c>
      <c r="DAY47">
        <v>48.08680625274598</v>
      </c>
      <c r="DAZ47">
        <v>47.886198731235432</v>
      </c>
      <c r="DBA47">
        <v>48.024589752314107</v>
      </c>
      <c r="DBB47">
        <v>48.026306186278589</v>
      </c>
      <c r="DBC47">
        <v>48.243778314271403</v>
      </c>
      <c r="DBD47">
        <v>48.484667659377529</v>
      </c>
      <c r="DBE47">
        <v>48.012292307380946</v>
      </c>
      <c r="DBF47">
        <v>47.905624915182109</v>
      </c>
      <c r="DBG47">
        <v>48.30866666163034</v>
      </c>
      <c r="DBH47">
        <v>48.376760375717602</v>
      </c>
      <c r="DBI47">
        <v>48.064215623340239</v>
      </c>
      <c r="DBJ47">
        <v>48.173648657780795</v>
      </c>
      <c r="DBK47">
        <v>48.447983779716637</v>
      </c>
      <c r="DBL47">
        <v>48.233193220023445</v>
      </c>
      <c r="DBM47">
        <v>48.1987316003461</v>
      </c>
      <c r="DBN47">
        <v>47.932671958627331</v>
      </c>
      <c r="DBO47">
        <v>48.151117255557843</v>
      </c>
      <c r="DBP47">
        <v>48.333188573819953</v>
      </c>
      <c r="DBQ47">
        <v>48.196921956185918</v>
      </c>
      <c r="DBR47">
        <v>48.252792426929695</v>
      </c>
      <c r="DBS47">
        <v>48.158495551381264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53.232728725501346</v>
      </c>
      <c r="DCP47">
        <v>53.26679241357094</v>
      </c>
      <c r="DCQ47">
        <v>53.253547460161684</v>
      </c>
      <c r="DCR47">
        <v>53.253221821888118</v>
      </c>
      <c r="DCS47">
        <v>53.252689201198677</v>
      </c>
      <c r="DCT47">
        <v>53.24396035494506</v>
      </c>
      <c r="DCU47">
        <v>53.241853854958407</v>
      </c>
      <c r="DCV47">
        <v>53.217216419581142</v>
      </c>
      <c r="DCW47">
        <v>53.190755400372488</v>
      </c>
      <c r="DCX47">
        <v>53.177675398431113</v>
      </c>
      <c r="DCY47">
        <v>53.200118049072373</v>
      </c>
      <c r="DCZ47">
        <v>53.276913630221088</v>
      </c>
      <c r="DDA47">
        <v>53.151499770051444</v>
      </c>
      <c r="DDB47">
        <v>53.182462396952722</v>
      </c>
      <c r="DDC47">
        <v>53.205520184814119</v>
      </c>
      <c r="DDD47">
        <v>53.225377391081409</v>
      </c>
      <c r="DDE47">
        <v>53.169443941973306</v>
      </c>
      <c r="DDF47">
        <v>53.129216288687317</v>
      </c>
      <c r="DDG47">
        <v>53.195771782213491</v>
      </c>
      <c r="DDH47">
        <v>53.135930520806248</v>
      </c>
      <c r="DDI47">
        <v>53.225259935529706</v>
      </c>
      <c r="DDJ47">
        <v>53.21510852625898</v>
      </c>
      <c r="DDK47">
        <v>53.216619674421587</v>
      </c>
      <c r="DDL47">
        <v>53.162228982481643</v>
      </c>
      <c r="DDM47">
        <v>53.128390161031263</v>
      </c>
      <c r="DDN47">
        <v>53.12074067844415</v>
      </c>
      <c r="DDO47">
        <v>53.144251246987217</v>
      </c>
      <c r="DDP47">
        <v>53.012730995636744</v>
      </c>
      <c r="DDQ47">
        <v>53.17356153841434</v>
      </c>
      <c r="DDR47">
        <v>52.997602974779085</v>
      </c>
      <c r="DDS47">
        <v>53.020694609020907</v>
      </c>
      <c r="DDT47">
        <v>53.091330026785819</v>
      </c>
      <c r="DDU47">
        <v>53.109719117953347</v>
      </c>
      <c r="DDV47">
        <v>53.130089279695589</v>
      </c>
      <c r="DDW47">
        <v>54.402424038998753</v>
      </c>
      <c r="DDX47">
        <v>45.102923529147787</v>
      </c>
      <c r="DDY47">
        <v>46.205233554653717</v>
      </c>
      <c r="DDZ47">
        <v>46.599747400422835</v>
      </c>
      <c r="DEA47">
        <v>46.788306336138078</v>
      </c>
      <c r="DEB47">
        <v>46.849644039616223</v>
      </c>
      <c r="DEC47">
        <v>46.899876362590753</v>
      </c>
      <c r="DED47">
        <v>47.029530958577311</v>
      </c>
      <c r="DEE47">
        <v>47.000909624145478</v>
      </c>
      <c r="DEF47">
        <v>47.128908447994476</v>
      </c>
      <c r="DEG47">
        <v>47.194421812610095</v>
      </c>
      <c r="DEH47">
        <v>47.217415432058786</v>
      </c>
      <c r="DEI47">
        <v>52.650584416518051</v>
      </c>
      <c r="DEJ47">
        <v>47.18522243108643</v>
      </c>
      <c r="DEK47">
        <v>47.213507783885099</v>
      </c>
      <c r="DEL47">
        <v>47.192154123793493</v>
      </c>
      <c r="DEM47">
        <v>47.198053140426474</v>
      </c>
      <c r="DEN47">
        <v>47.290700514102248</v>
      </c>
      <c r="DEO47">
        <v>47.312190781401974</v>
      </c>
      <c r="DEP47">
        <v>47.237198652498002</v>
      </c>
      <c r="DEQ47">
        <v>47.266019215124381</v>
      </c>
      <c r="DER47">
        <v>47.160842208065468</v>
      </c>
      <c r="DES47">
        <v>47.264626524638466</v>
      </c>
      <c r="DET47">
        <v>47.23351243443291</v>
      </c>
      <c r="DEU47">
        <v>47.26292598315451</v>
      </c>
      <c r="DEV47">
        <v>47.346064909884788</v>
      </c>
      <c r="DEW47">
        <v>47.354085020464666</v>
      </c>
      <c r="DEX47">
        <v>47.286930659875182</v>
      </c>
      <c r="DEY47">
        <v>47.320469013502937</v>
      </c>
      <c r="DEZ47">
        <v>47.269563788523776</v>
      </c>
      <c r="DFA47">
        <v>47.345326334333791</v>
      </c>
      <c r="DFB47">
        <v>47.326738603889751</v>
      </c>
      <c r="DFC47">
        <v>47.419884142506476</v>
      </c>
      <c r="DFD47">
        <v>47.368734936737262</v>
      </c>
      <c r="DFE47">
        <v>47.41611715713487</v>
      </c>
      <c r="DFF47">
        <v>47.303398038448002</v>
      </c>
      <c r="DFG47">
        <v>47.357473448221327</v>
      </c>
      <c r="DFH47">
        <v>47.393222985397301</v>
      </c>
      <c r="DFI47">
        <v>47.332400548739876</v>
      </c>
      <c r="DFJ47">
        <v>47.341850375686811</v>
      </c>
      <c r="DFK47">
        <v>47.370300095164623</v>
      </c>
      <c r="DFL47">
        <v>47.458766341432067</v>
      </c>
      <c r="DFM47">
        <v>47.356967281486334</v>
      </c>
      <c r="DFN47">
        <v>47.415008286113476</v>
      </c>
      <c r="DFO47">
        <v>47.44432196094882</v>
      </c>
      <c r="DFP47">
        <v>47.319139716035252</v>
      </c>
      <c r="DFQ47">
        <v>47.346223944824381</v>
      </c>
      <c r="DFR47">
        <v>47.365015493214358</v>
      </c>
      <c r="DFS47">
        <v>47.452551079409204</v>
      </c>
      <c r="DFT47">
        <v>47.396626188632858</v>
      </c>
      <c r="DFU47">
        <v>47.348354387424671</v>
      </c>
      <c r="DFV47">
        <v>47.389819666506334</v>
      </c>
      <c r="DFW47">
        <v>47.286974629217227</v>
      </c>
      <c r="DFX47">
        <v>47.342584591735196</v>
      </c>
      <c r="DFY47">
        <v>47.319561750293204</v>
      </c>
      <c r="DFZ47">
        <v>47.339969557234994</v>
      </c>
      <c r="DGA47">
        <v>47.391590825567441</v>
      </c>
      <c r="DGB47">
        <v>47.248094815287423</v>
      </c>
      <c r="DGC47">
        <v>47.474045387270699</v>
      </c>
      <c r="DGD47">
        <v>47.345552932170364</v>
      </c>
      <c r="DGE47">
        <v>47.348326550099024</v>
      </c>
      <c r="DGF47">
        <v>47.336709021028256</v>
      </c>
      <c r="DGG47">
        <v>47.439072946448775</v>
      </c>
      <c r="DGH47">
        <v>47.436701609905256</v>
      </c>
      <c r="DGI47">
        <v>47.443262517525369</v>
      </c>
      <c r="DGJ47">
        <v>47.406548501718177</v>
      </c>
      <c r="DGK47">
        <v>47.372181200188543</v>
      </c>
      <c r="DGL47">
        <v>47.410354111810811</v>
      </c>
      <c r="DGM47">
        <v>47.352664518288549</v>
      </c>
      <c r="DGN47">
        <v>47.449351593029014</v>
      </c>
      <c r="DGO47">
        <v>47.456917870540252</v>
      </c>
      <c r="DGP47">
        <v>47.44885106135068</v>
      </c>
      <c r="DGQ47">
        <v>47.377042765093613</v>
      </c>
      <c r="DGR47">
        <v>47.438019644634508</v>
      </c>
      <c r="DGS47">
        <v>47.466600677168863</v>
      </c>
      <c r="DGT47">
        <v>47.37311529740191</v>
      </c>
      <c r="DGU47">
        <v>47.344197068323389</v>
      </c>
      <c r="DGV47">
        <v>47.361712078246981</v>
      </c>
      <c r="DGW47">
        <v>47.379550793322721</v>
      </c>
      <c r="DGX47">
        <v>47.364987337202663</v>
      </c>
      <c r="DGY47">
        <v>47.307281625982412</v>
      </c>
      <c r="DGZ47">
        <v>47.246736276670852</v>
      </c>
      <c r="DHA47">
        <v>47.477458240019608</v>
      </c>
      <c r="DHB47">
        <v>47.417286613804201</v>
      </c>
      <c r="DHC47">
        <v>47.46738346170013</v>
      </c>
      <c r="DHD47">
        <v>47.330422778261173</v>
      </c>
      <c r="DHE47">
        <v>47.55630173728494</v>
      </c>
      <c r="DHF47">
        <v>47.420599776780712</v>
      </c>
      <c r="DHG47">
        <v>47.420536289807835</v>
      </c>
      <c r="DHH47">
        <v>47.519924192603298</v>
      </c>
      <c r="DHI47">
        <v>47.514125917708306</v>
      </c>
      <c r="DHJ47">
        <v>47.407012001565114</v>
      </c>
      <c r="DHK47">
        <v>47.232249117871689</v>
      </c>
      <c r="DHL47">
        <v>47.400531914427681</v>
      </c>
      <c r="DHM47">
        <v>47.594710569748308</v>
      </c>
      <c r="DHN47">
        <v>47.377227923913779</v>
      </c>
      <c r="DHO47">
        <v>47.467625130531523</v>
      </c>
      <c r="DHP47">
        <v>47.648754570339143</v>
      </c>
      <c r="DHQ47">
        <v>47.556896024750017</v>
      </c>
      <c r="DHR47">
        <v>47.501476008324531</v>
      </c>
      <c r="DHS47">
        <v>47.515598616736284</v>
      </c>
      <c r="DHT47">
        <v>47.469937158263029</v>
      </c>
      <c r="DHU47">
        <v>47.272653236187864</v>
      </c>
      <c r="DHV47">
        <v>47.415619773226673</v>
      </c>
      <c r="DHW47">
        <v>47.638230595166199</v>
      </c>
      <c r="DHX47">
        <v>47.521173141940729</v>
      </c>
      <c r="DHY47">
        <v>47.469046085313366</v>
      </c>
      <c r="DHZ47">
        <v>47.604247099595085</v>
      </c>
      <c r="DIA47">
        <v>47.518297936416694</v>
      </c>
      <c r="DIB47">
        <v>47.468242915631045</v>
      </c>
      <c r="DIC47">
        <v>47.482879273164137</v>
      </c>
      <c r="DID47">
        <v>47.612809836977675</v>
      </c>
      <c r="DIE47">
        <v>47.484209628128397</v>
      </c>
      <c r="DIF47">
        <v>47.466082005794249</v>
      </c>
      <c r="DIG47">
        <v>47.580360084323793</v>
      </c>
      <c r="DIH47">
        <v>47.530063862653087</v>
      </c>
      <c r="DII47">
        <v>47.735567553693897</v>
      </c>
      <c r="DIJ47">
        <v>47.496799606411336</v>
      </c>
      <c r="DIK47">
        <v>47.621406341319378</v>
      </c>
      <c r="DIL47">
        <v>47.443947504452119</v>
      </c>
      <c r="DIM47">
        <v>47.443624290306218</v>
      </c>
      <c r="DIN47">
        <v>47.500072008864208</v>
      </c>
      <c r="DIO47">
        <v>47.42366073543657</v>
      </c>
      <c r="DIP47">
        <v>47.499975304042309</v>
      </c>
      <c r="DIQ47">
        <v>47.604025423562625</v>
      </c>
      <c r="DIR47">
        <v>47.474865342071048</v>
      </c>
      <c r="DIS47">
        <v>47.361174771197192</v>
      </c>
      <c r="DIT47">
        <v>47.401593914132441</v>
      </c>
      <c r="DIU47">
        <v>47.536764560726155</v>
      </c>
      <c r="DIV47">
        <v>47.544329087051146</v>
      </c>
      <c r="DIW47">
        <v>47.583737539540444</v>
      </c>
      <c r="DIX47">
        <v>47.511000018387371</v>
      </c>
      <c r="DIY47">
        <v>47.51043494576269</v>
      </c>
      <c r="DIZ47">
        <v>47.544658742630489</v>
      </c>
      <c r="DJA47">
        <v>47.496801895220472</v>
      </c>
      <c r="DJB47">
        <v>47.517705996975216</v>
      </c>
      <c r="DJC47">
        <v>47.451950669306463</v>
      </c>
      <c r="DJD47">
        <v>47.414202375952613</v>
      </c>
      <c r="DJE47">
        <v>47.271376429711104</v>
      </c>
      <c r="DJF47">
        <v>47.433049942866589</v>
      </c>
      <c r="DJG47">
        <v>47.417427214183675</v>
      </c>
      <c r="DJH47">
        <v>47.054153856981046</v>
      </c>
      <c r="DJI47">
        <v>46.959501618897455</v>
      </c>
      <c r="DJJ47">
        <v>47.048790220636342</v>
      </c>
      <c r="DJK47">
        <v>47.073931237257042</v>
      </c>
      <c r="DJL47">
        <v>47.013542940408996</v>
      </c>
      <c r="DJM47">
        <v>47.274062814141445</v>
      </c>
      <c r="DJN47">
        <v>47.258843683799093</v>
      </c>
      <c r="DJO47">
        <v>47.376587871541595</v>
      </c>
      <c r="DJP47">
        <v>47.374612638352353</v>
      </c>
      <c r="DJQ47">
        <v>47.305435636983439</v>
      </c>
      <c r="DJR47">
        <v>47.203080971797974</v>
      </c>
      <c r="DJS47">
        <v>47.43553501795536</v>
      </c>
      <c r="DJT47">
        <v>47.439730821961696</v>
      </c>
      <c r="DJU47">
        <v>47.510014941123281</v>
      </c>
      <c r="DJV47">
        <v>47.454045703400162</v>
      </c>
      <c r="DJW47">
        <v>47.217492789106153</v>
      </c>
      <c r="DJX47">
        <v>47.364091589720061</v>
      </c>
      <c r="DJY47">
        <v>47.399761328488523</v>
      </c>
      <c r="DJZ47">
        <v>47.534862432251906</v>
      </c>
      <c r="DKA47">
        <v>47.232430439603668</v>
      </c>
      <c r="DKB47">
        <v>47.462472479217389</v>
      </c>
      <c r="DKC47">
        <v>47.510631408983713</v>
      </c>
      <c r="DKD47">
        <v>47.582512394375819</v>
      </c>
      <c r="DKE47">
        <v>47.670751128390101</v>
      </c>
      <c r="DKF47">
        <v>47.518580784183953</v>
      </c>
      <c r="DKG47">
        <v>47.493994177971388</v>
      </c>
      <c r="DKH47">
        <v>47.40220188082138</v>
      </c>
      <c r="DKI47">
        <v>47.439238212438191</v>
      </c>
      <c r="DKJ47">
        <v>47.500659294623894</v>
      </c>
      <c r="DKK47">
        <v>47.473494373885174</v>
      </c>
      <c r="DKL47">
        <v>47.457536410905043</v>
      </c>
      <c r="DKM47">
        <v>47.529039435372795</v>
      </c>
      <c r="DKN47">
        <v>47.441105469598249</v>
      </c>
      <c r="DKO47">
        <v>47.376692002419254</v>
      </c>
      <c r="DKP47">
        <v>47.286725751838617</v>
      </c>
      <c r="DKQ47">
        <v>47.519075671704258</v>
      </c>
      <c r="DKR47">
        <v>47.455427512976712</v>
      </c>
      <c r="DKS47">
        <v>47.530187591103456</v>
      </c>
      <c r="DKT47">
        <v>47.496809878417572</v>
      </c>
      <c r="DKU47">
        <v>47.452213553490402</v>
      </c>
      <c r="DKV47">
        <v>47.55090442854577</v>
      </c>
      <c r="DKW47">
        <v>47.420486251081847</v>
      </c>
      <c r="DKX47">
        <v>47.418303923309452</v>
      </c>
      <c r="DKY47">
        <v>47.503895136470362</v>
      </c>
      <c r="DKZ47">
        <v>47.584490945108477</v>
      </c>
      <c r="DLA47">
        <v>47.386724092708697</v>
      </c>
      <c r="DLB47">
        <v>47.511437891504166</v>
      </c>
      <c r="DLC47">
        <v>47.523187759537578</v>
      </c>
      <c r="DLD47">
        <v>47.467549439463149</v>
      </c>
      <c r="DLE47">
        <v>47.443034440268669</v>
      </c>
      <c r="DLF47">
        <v>47.380591277586163</v>
      </c>
      <c r="DLG47">
        <v>47.607663364091572</v>
      </c>
      <c r="DLH47">
        <v>47.558535836618731</v>
      </c>
      <c r="DLI47">
        <v>47.504826473287814</v>
      </c>
      <c r="DLJ47">
        <v>47.315622846189243</v>
      </c>
      <c r="DLK47">
        <v>47.473312399739321</v>
      </c>
      <c r="DLL47">
        <v>47.424357075511487</v>
      </c>
      <c r="DLM47">
        <v>47.456891204189333</v>
      </c>
      <c r="DLN47">
        <v>47.508767030060326</v>
      </c>
      <c r="DLO47">
        <v>47.440096187456952</v>
      </c>
      <c r="DLP47">
        <v>47.371150535579758</v>
      </c>
      <c r="DLQ47">
        <v>47.420948394190894</v>
      </c>
      <c r="DLR47">
        <v>47.2081416713417</v>
      </c>
      <c r="DLS47">
        <v>47.136522172239701</v>
      </c>
      <c r="DLT47">
        <v>47.475314854217508</v>
      </c>
      <c r="DLU47">
        <v>47.142534452469413</v>
      </c>
      <c r="DLV47">
        <v>47.037289885571965</v>
      </c>
      <c r="DLW47">
        <v>47.221076379500659</v>
      </c>
      <c r="DLX47">
        <v>47.35540149312768</v>
      </c>
      <c r="DLY47">
        <v>47.026402634462094</v>
      </c>
      <c r="DLZ47">
        <v>47.280142298400627</v>
      </c>
      <c r="DMA47">
        <v>47.561831530249911</v>
      </c>
      <c r="DMB47">
        <v>47.299322170177383</v>
      </c>
      <c r="DMC47">
        <v>47.434217427059046</v>
      </c>
      <c r="DMD47">
        <v>47.446058540572636</v>
      </c>
      <c r="DME47">
        <v>47.514115793224896</v>
      </c>
      <c r="DMF47">
        <v>47.41374464201845</v>
      </c>
      <c r="DMG47">
        <v>47.458982717859939</v>
      </c>
      <c r="DMH47">
        <v>47.429189481838392</v>
      </c>
      <c r="DMI47">
        <v>47.58732520521535</v>
      </c>
      <c r="DMJ47">
        <v>47.439781625050621</v>
      </c>
      <c r="DMK47">
        <v>47.432713851066261</v>
      </c>
      <c r="DML47">
        <v>47.520975890640315</v>
      </c>
      <c r="DMM47">
        <v>47.424957702541683</v>
      </c>
      <c r="DMN47">
        <v>47.493780697555607</v>
      </c>
      <c r="DMO47">
        <v>47.209158567172814</v>
      </c>
      <c r="DMP47">
        <v>47.616511320467318</v>
      </c>
      <c r="DMQ47">
        <v>47.45330795586441</v>
      </c>
      <c r="DMR47">
        <v>47.402733075754206</v>
      </c>
      <c r="DMS47">
        <v>47.48815343522196</v>
      </c>
      <c r="DMT47">
        <v>47.584249479910433</v>
      </c>
      <c r="DMU47">
        <v>47.548382226578049</v>
      </c>
      <c r="DMV47">
        <v>47.297415692525291</v>
      </c>
      <c r="DMW47">
        <v>47.499391458832463</v>
      </c>
      <c r="DMX47">
        <v>47.45345838659339</v>
      </c>
      <c r="DMY47">
        <v>47.510106249714873</v>
      </c>
      <c r="DMZ47">
        <v>47.630371779553435</v>
      </c>
      <c r="DNA47">
        <v>47.490980960455531</v>
      </c>
      <c r="DNB47">
        <v>47.434666503935375</v>
      </c>
      <c r="DNC47">
        <v>47.375156549940975</v>
      </c>
      <c r="DND47">
        <v>47.644855340059074</v>
      </c>
      <c r="DNE47">
        <v>47.322669712104897</v>
      </c>
      <c r="DNF47">
        <v>47.447197688509952</v>
      </c>
      <c r="DNG47">
        <v>47.524997717181499</v>
      </c>
      <c r="DNH47">
        <v>47.453116979836459</v>
      </c>
      <c r="DNI47">
        <v>47.391128523672677</v>
      </c>
      <c r="DNJ47">
        <v>47.53721300862837</v>
      </c>
      <c r="DNK47">
        <v>47.36382650810507</v>
      </c>
      <c r="DNL47">
        <v>47.433432697070508</v>
      </c>
      <c r="DNM47">
        <v>47.358475627391464</v>
      </c>
      <c r="DNN47">
        <v>47.444343114014295</v>
      </c>
      <c r="DNO47">
        <v>47.403504471552033</v>
      </c>
      <c r="DNP47">
        <v>47.582819993924545</v>
      </c>
      <c r="DNQ47">
        <v>47.507413436819142</v>
      </c>
      <c r="DNR47">
        <v>47.467664762979446</v>
      </c>
      <c r="DNS47">
        <v>47.577205540910143</v>
      </c>
      <c r="DNT47">
        <v>47.529432776814346</v>
      </c>
      <c r="DNU47">
        <v>47.492222156332296</v>
      </c>
      <c r="DNV47">
        <v>47.478855405998928</v>
      </c>
      <c r="DNW47">
        <v>47.491532119753671</v>
      </c>
      <c r="DNX47">
        <v>47.445817478716336</v>
      </c>
      <c r="DNY47">
        <v>47.343640811430241</v>
      </c>
      <c r="DNZ47">
        <v>47.541732917888311</v>
      </c>
      <c r="DOA47">
        <v>47.388778731272943</v>
      </c>
      <c r="DOB47">
        <v>47.478366734149787</v>
      </c>
      <c r="DOC47">
        <v>47.562000969452626</v>
      </c>
      <c r="DOD47">
        <v>47.342897003745833</v>
      </c>
      <c r="DOE47">
        <v>47.359685332404879</v>
      </c>
      <c r="DOF47">
        <v>47.424642226373884</v>
      </c>
      <c r="DOG47">
        <v>47.508445411039872</v>
      </c>
      <c r="DOH47">
        <v>47.570028984068827</v>
      </c>
      <c r="DOI47">
        <v>47.544501943494396</v>
      </c>
      <c r="DOJ47">
        <v>47.702656973394667</v>
      </c>
      <c r="DOK47">
        <v>47.527571968550447</v>
      </c>
      <c r="DOL47">
        <v>47.38425072456716</v>
      </c>
      <c r="DOM47">
        <v>47.553131134924236</v>
      </c>
      <c r="DON47">
        <v>47.495367637822703</v>
      </c>
      <c r="DOO47">
        <v>47.607138323512679</v>
      </c>
      <c r="DOP47">
        <v>47.439457140284709</v>
      </c>
      <c r="DOQ47">
        <v>47.575817782672445</v>
      </c>
      <c r="DOR47">
        <v>47.511297114949492</v>
      </c>
      <c r="DOS47">
        <v>47.507440544454894</v>
      </c>
      <c r="DOT47">
        <v>47.296806846016942</v>
      </c>
      <c r="DOU47">
        <v>47.660002637725768</v>
      </c>
      <c r="DOV47">
        <v>47.68905871227286</v>
      </c>
      <c r="DOW47">
        <v>47.602435513529159</v>
      </c>
      <c r="DOX47">
        <v>47.361008550251377</v>
      </c>
      <c r="DOY47">
        <v>47.559563366450519</v>
      </c>
      <c r="DOZ47">
        <v>47.470866903971725</v>
      </c>
      <c r="DPA47">
        <v>47.306684494958802</v>
      </c>
      <c r="DPB47">
        <v>47.59863041405594</v>
      </c>
      <c r="DPC47">
        <v>47.333431093734546</v>
      </c>
      <c r="DPD47">
        <v>47.567555962843343</v>
      </c>
      <c r="DPE47">
        <v>47.472239614815372</v>
      </c>
      <c r="DPF47">
        <v>47.559510128647332</v>
      </c>
      <c r="DPG47">
        <v>47.60211358501703</v>
      </c>
      <c r="DPH47">
        <v>47.388731085505626</v>
      </c>
      <c r="DPI47">
        <v>47.467684727362517</v>
      </c>
      <c r="DPJ47">
        <v>47.466542819209195</v>
      </c>
      <c r="DPK47">
        <v>47.427154030385381</v>
      </c>
      <c r="DPL47">
        <v>47.693456328587672</v>
      </c>
      <c r="DPM47">
        <v>47.599043189313043</v>
      </c>
      <c r="DPN47">
        <v>47.419575505402129</v>
      </c>
      <c r="DPO47">
        <v>47.508790996890617</v>
      </c>
      <c r="DPP47">
        <v>47.480749255513551</v>
      </c>
      <c r="DPQ47">
        <v>47.667147846784388</v>
      </c>
      <c r="DPR47">
        <v>47.43674301429072</v>
      </c>
      <c r="DPS47">
        <v>47.494497483962625</v>
      </c>
      <c r="DPT47">
        <v>47.596418774181338</v>
      </c>
      <c r="DPU47">
        <v>47.534466837772143</v>
      </c>
      <c r="DPV47">
        <v>47.569633772333233</v>
      </c>
      <c r="DPW47">
        <v>47.565583723669128</v>
      </c>
      <c r="DPX47">
        <v>47.610907231065845</v>
      </c>
      <c r="DPY47">
        <v>47.414527355320359</v>
      </c>
      <c r="DPZ47">
        <v>47.449605160429499</v>
      </c>
      <c r="DQA47">
        <v>47.427613321536228</v>
      </c>
      <c r="DQB47">
        <v>47.343587552434073</v>
      </c>
      <c r="DQC47">
        <v>47.448028024218019</v>
      </c>
      <c r="DQD47">
        <v>47.543846291256486</v>
      </c>
      <c r="DQE47">
        <v>47.688749365976989</v>
      </c>
      <c r="DQF47">
        <v>47.465632381886905</v>
      </c>
      <c r="DQG47">
        <v>47.566048961766533</v>
      </c>
      <c r="DQH47">
        <v>47.431695014219081</v>
      </c>
      <c r="DQI47">
        <v>47.520606447214377</v>
      </c>
      <c r="DQJ47">
        <v>47.554109402970838</v>
      </c>
      <c r="DQK47">
        <v>47.578304161118957</v>
      </c>
      <c r="DQL47">
        <v>47.566391626481916</v>
      </c>
      <c r="DQM47">
        <v>47.457743662665891</v>
      </c>
      <c r="DQN47">
        <v>47.550362415433902</v>
      </c>
      <c r="DQO47">
        <v>47.524812761306578</v>
      </c>
      <c r="DQP47">
        <v>47.45683220356274</v>
      </c>
      <c r="DQQ47">
        <v>47.732829229821405</v>
      </c>
      <c r="DQR47">
        <v>47.399343062594625</v>
      </c>
      <c r="DQS47">
        <v>47.596067214337531</v>
      </c>
      <c r="DQT47">
        <v>47.519942866459843</v>
      </c>
      <c r="DQU47">
        <v>47.53619061908482</v>
      </c>
      <c r="DQV47">
        <v>47.592541694954271</v>
      </c>
      <c r="DQW47">
        <v>47.368020967263085</v>
      </c>
      <c r="DQX47">
        <v>47.587419005540212</v>
      </c>
      <c r="DQY47">
        <v>47.615439135031565</v>
      </c>
      <c r="DQZ47">
        <v>47.653441827774479</v>
      </c>
      <c r="DRA47">
        <v>47.375120766335073</v>
      </c>
      <c r="DRB47">
        <v>47.555261736773701</v>
      </c>
      <c r="DRC47">
        <v>47.596880897912747</v>
      </c>
      <c r="DRD47">
        <v>47.51933076215736</v>
      </c>
      <c r="DRE47">
        <v>47.501017809638206</v>
      </c>
      <c r="DRF47">
        <v>47.460456672084383</v>
      </c>
      <c r="DRG47">
        <v>47.573151359432252</v>
      </c>
      <c r="DRH47">
        <v>47.54868969451055</v>
      </c>
      <c r="DRI47">
        <v>47.314134523861433</v>
      </c>
      <c r="DRJ47">
        <v>47.598562364060925</v>
      </c>
      <c r="DRK47">
        <v>47.51420000839439</v>
      </c>
      <c r="DRL47">
        <v>47.621140723448768</v>
      </c>
      <c r="DRM47">
        <v>47.450899935255272</v>
      </c>
      <c r="DRN47">
        <v>47.547903296433638</v>
      </c>
      <c r="DRO47">
        <v>47.726714751103337</v>
      </c>
      <c r="DRP47">
        <v>47.508426807483282</v>
      </c>
      <c r="DRQ47">
        <v>47.553762568572935</v>
      </c>
      <c r="DRR47">
        <v>47.502895109565628</v>
      </c>
      <c r="DRS47">
        <v>47.579693928736425</v>
      </c>
      <c r="DRT47">
        <v>47.557258896622415</v>
      </c>
      <c r="DRU47">
        <v>47.441738970408004</v>
      </c>
      <c r="DRV47">
        <v>47.45739810796622</v>
      </c>
      <c r="DRW47">
        <v>47.639943863847293</v>
      </c>
      <c r="DRX47">
        <v>47.632798085706987</v>
      </c>
      <c r="DRY47">
        <v>47.461867092436847</v>
      </c>
      <c r="DRZ47">
        <v>47.603573400622693</v>
      </c>
      <c r="DSA47">
        <v>47.552600548954238</v>
      </c>
      <c r="DSB47">
        <v>47.667587132679039</v>
      </c>
      <c r="DSC47">
        <v>47.547187145910897</v>
      </c>
      <c r="DSD47">
        <v>47.587873323067413</v>
      </c>
      <c r="DSE47">
        <v>47.377933991825557</v>
      </c>
      <c r="DSF47">
        <v>47.549275325407756</v>
      </c>
      <c r="DSG47">
        <v>47.259418612130141</v>
      </c>
      <c r="DSH47">
        <v>47.435397041255371</v>
      </c>
      <c r="DSI47">
        <v>47.424023313067529</v>
      </c>
      <c r="DSJ47">
        <v>47.410305869445907</v>
      </c>
      <c r="DSK47">
        <v>47.478957709308077</v>
      </c>
      <c r="DSL47">
        <v>47.425979788914042</v>
      </c>
      <c r="DSM47">
        <v>47.545671116990682</v>
      </c>
      <c r="DSN47">
        <v>47.621998252419921</v>
      </c>
      <c r="DSO47">
        <v>47.514688191537225</v>
      </c>
      <c r="DSP47">
        <v>47.668167404543702</v>
      </c>
      <c r="DSQ47">
        <v>47.456128244802173</v>
      </c>
      <c r="DSR47">
        <v>47.410225653563337</v>
      </c>
      <c r="DSS47">
        <v>47.539558393922597</v>
      </c>
      <c r="DST47">
        <v>47.644615550160573</v>
      </c>
      <c r="DSU47">
        <v>47.385417097162836</v>
      </c>
      <c r="DSV47">
        <v>47.438996920364893</v>
      </c>
      <c r="DSW47">
        <v>47.341386061886858</v>
      </c>
      <c r="DSX47">
        <v>47.4164182511687</v>
      </c>
      <c r="DSY47">
        <v>47.518126162443373</v>
      </c>
      <c r="DSZ47">
        <v>47.484384685770948</v>
      </c>
      <c r="DTA47">
        <v>47.576239470798029</v>
      </c>
      <c r="DTB47">
        <v>47.622221239867656</v>
      </c>
      <c r="DTC47">
        <v>47.3488500121938</v>
      </c>
      <c r="DTD47">
        <v>47.478839611437017</v>
      </c>
      <c r="DTE47">
        <v>47.584017484665942</v>
      </c>
      <c r="DTF47">
        <v>47.592127974828983</v>
      </c>
      <c r="DTG47">
        <v>47.508009143316841</v>
      </c>
      <c r="DTH47">
        <v>47.308218380229071</v>
      </c>
      <c r="DTI47">
        <v>47.351758892063167</v>
      </c>
      <c r="DTJ47">
        <v>47.415275972722036</v>
      </c>
      <c r="DTK47">
        <v>47.605556759381741</v>
      </c>
      <c r="DTL47">
        <v>47.585616107892726</v>
      </c>
      <c r="DTM47">
        <v>47.384000054025854</v>
      </c>
      <c r="DTN47">
        <v>47.476707621673413</v>
      </c>
      <c r="DTO47">
        <v>47.395067400728678</v>
      </c>
      <c r="DTP47">
        <v>47.392672694773509</v>
      </c>
      <c r="DTQ47">
        <v>47.353437875579559</v>
      </c>
      <c r="DTR47">
        <v>47.567620159137455</v>
      </c>
      <c r="DTS47">
        <v>47.484974651979989</v>
      </c>
      <c r="DTT47">
        <v>47.381445350688914</v>
      </c>
      <c r="DTU47">
        <v>47.362092887796692</v>
      </c>
      <c r="DTV47">
        <v>47.487541057653914</v>
      </c>
      <c r="DTW47">
        <v>47.391564323171181</v>
      </c>
      <c r="DTX47">
        <v>47.411260032719937</v>
      </c>
      <c r="DTY47">
        <v>47.509210002532377</v>
      </c>
      <c r="DTZ47">
        <v>47.48430275571873</v>
      </c>
      <c r="DUA47">
        <v>47.755564402953972</v>
      </c>
      <c r="DUB47">
        <v>47.54253913917578</v>
      </c>
      <c r="DUC47">
        <v>47.698610799495</v>
      </c>
      <c r="DUD47">
        <v>47.669506244038466</v>
      </c>
      <c r="DUE47">
        <v>47.468818470576323</v>
      </c>
      <c r="DUF47">
        <v>47.63999826692072</v>
      </c>
      <c r="DUG47">
        <v>47.746356762211107</v>
      </c>
      <c r="DUH47">
        <v>47.527392936383144</v>
      </c>
      <c r="DUI47">
        <v>47.708588122162695</v>
      </c>
      <c r="DUJ47">
        <v>47.682207919008071</v>
      </c>
      <c r="DUK47">
        <v>47.515168381679956</v>
      </c>
      <c r="DUL47">
        <v>47.663773645721037</v>
      </c>
      <c r="DUM47">
        <v>47.409524573822736</v>
      </c>
      <c r="DUN47">
        <v>47.533509816572916</v>
      </c>
      <c r="DUO47">
        <v>47.557719210948321</v>
      </c>
      <c r="DUP47">
        <v>47.670032509833881</v>
      </c>
      <c r="DUQ47">
        <v>47.65263767076322</v>
      </c>
      <c r="DUR47">
        <v>47.617702823013204</v>
      </c>
      <c r="DUS47">
        <v>47.490125164865873</v>
      </c>
      <c r="DUT47">
        <v>47.602564352300895</v>
      </c>
      <c r="DUU47">
        <v>47.399050659429413</v>
      </c>
      <c r="DUV47">
        <v>47.492272934414622</v>
      </c>
      <c r="DUW47">
        <v>47.740139839665559</v>
      </c>
      <c r="DUX47">
        <v>47.419072879488873</v>
      </c>
      <c r="DUY47">
        <v>47.770807442608309</v>
      </c>
      <c r="DUZ47">
        <v>47.457560891116934</v>
      </c>
      <c r="DVA47">
        <v>47.587006950948599</v>
      </c>
      <c r="DVB47">
        <v>47.535405083868703</v>
      </c>
      <c r="DVC47">
        <v>47.528195421591057</v>
      </c>
      <c r="DVD47">
        <v>47.394896423906943</v>
      </c>
      <c r="DVE47">
        <v>47.597516373433493</v>
      </c>
      <c r="DVF47">
        <v>47.552013468202531</v>
      </c>
      <c r="DVG47">
        <v>47.638038024096012</v>
      </c>
      <c r="DVH47">
        <v>47.442477931942172</v>
      </c>
      <c r="DVI47">
        <v>47.704523344794644</v>
      </c>
      <c r="DVJ47">
        <v>47.717534112183053</v>
      </c>
      <c r="DVK47">
        <v>47.577024658896931</v>
      </c>
      <c r="DVL47">
        <v>47.725907755835316</v>
      </c>
      <c r="DVM47">
        <v>47.561087459511185</v>
      </c>
      <c r="DVN47">
        <v>47.678557328148791</v>
      </c>
      <c r="DVO47">
        <v>47.665300293569516</v>
      </c>
      <c r="DVP47">
        <v>47.677778221856954</v>
      </c>
      <c r="DVQ47">
        <v>47.455763907240048</v>
      </c>
      <c r="DVR47">
        <v>47.516285060496308</v>
      </c>
      <c r="DVS47">
        <v>47.730294294041599</v>
      </c>
      <c r="DVT47">
        <v>48.618945087928303</v>
      </c>
      <c r="DVU47">
        <v>48.072686687953528</v>
      </c>
      <c r="DVV47">
        <v>47.962612174361659</v>
      </c>
      <c r="DVW47">
        <v>47.932706367217882</v>
      </c>
      <c r="DVX47">
        <v>47.892502969101521</v>
      </c>
      <c r="DVY47">
        <v>47.855495347544704</v>
      </c>
      <c r="DVZ47">
        <v>47.614000870642705</v>
      </c>
      <c r="DWA47">
        <v>47.659876319654472</v>
      </c>
      <c r="DWB47">
        <v>47.549060127527547</v>
      </c>
      <c r="DWC47">
        <v>47.869037556106669</v>
      </c>
      <c r="DWD47">
        <v>47.856615972924011</v>
      </c>
      <c r="DWE47">
        <v>47.629174158261954</v>
      </c>
      <c r="DWF47">
        <v>47.810859896340254</v>
      </c>
      <c r="DWG47">
        <v>48.028706441321098</v>
      </c>
      <c r="DWH47">
        <v>47.737946217111194</v>
      </c>
      <c r="DWI47">
        <v>47.702611342813967</v>
      </c>
      <c r="DWJ47">
        <v>47.920068178211835</v>
      </c>
      <c r="DWK47">
        <v>47.903963299209039</v>
      </c>
      <c r="DWL47">
        <v>47.886151413259064</v>
      </c>
      <c r="DWM47">
        <v>47.963344491836331</v>
      </c>
      <c r="DWN47">
        <v>47.88653009876554</v>
      </c>
      <c r="DWO47">
        <v>47.974139738127114</v>
      </c>
      <c r="DWP47">
        <v>47.869085990047516</v>
      </c>
      <c r="DWQ47">
        <v>47.973389629414861</v>
      </c>
      <c r="DWR47">
        <v>47.907419816720271</v>
      </c>
      <c r="DWS47">
        <v>47.921256420745735</v>
      </c>
      <c r="DWT47">
        <v>48.051239610524355</v>
      </c>
      <c r="DWU47">
        <v>48.052021402218017</v>
      </c>
      <c r="DWV47">
        <v>47.904694490672028</v>
      </c>
      <c r="DWW47">
        <v>47.960823672862873</v>
      </c>
      <c r="DWX47">
        <v>47.881992812274376</v>
      </c>
      <c r="DWY47">
        <v>47.826040452046037</v>
      </c>
      <c r="DWZ47">
        <v>39.797120589510634</v>
      </c>
      <c r="DXA47">
        <v>0</v>
      </c>
      <c r="DXB47">
        <v>0</v>
      </c>
      <c r="DXC47">
        <v>0</v>
      </c>
      <c r="DXD47">
        <v>0</v>
      </c>
      <c r="DXE47">
        <v>0</v>
      </c>
      <c r="DXF47">
        <v>0</v>
      </c>
      <c r="DXG47">
        <v>0</v>
      </c>
      <c r="DXH47">
        <v>0</v>
      </c>
      <c r="DXI47">
        <v>0</v>
      </c>
      <c r="DXJ47">
        <v>0</v>
      </c>
      <c r="DXK47">
        <v>45.190345595492929</v>
      </c>
      <c r="DXL47">
        <v>46.223093333420373</v>
      </c>
      <c r="DXM47">
        <v>46.452893186368691</v>
      </c>
      <c r="DXN47">
        <v>46.804543022670657</v>
      </c>
      <c r="DXO47">
        <v>46.881830343398619</v>
      </c>
      <c r="DXP47">
        <v>47.065377936865687</v>
      </c>
      <c r="DXQ47">
        <v>47.153014938291363</v>
      </c>
      <c r="DXR47">
        <v>47.190674913424438</v>
      </c>
      <c r="DXS47">
        <v>47.222215657797982</v>
      </c>
      <c r="DXT47">
        <v>47.295801697597639</v>
      </c>
      <c r="DXU47">
        <v>47.241364815659423</v>
      </c>
      <c r="DXV47">
        <v>47.328183913446132</v>
      </c>
      <c r="DXW47">
        <v>47.369271406232734</v>
      </c>
      <c r="DXX47">
        <v>47.211738800498352</v>
      </c>
      <c r="DXY47">
        <v>47.254536034914594</v>
      </c>
      <c r="DXZ47">
        <v>47.443911621701936</v>
      </c>
      <c r="DYA47">
        <v>47.314312243561943</v>
      </c>
      <c r="DYB47">
        <v>47.39748567795322</v>
      </c>
      <c r="DYC47">
        <v>47.350371040094892</v>
      </c>
      <c r="DYD47">
        <v>47.339472800021227</v>
      </c>
      <c r="DYE47">
        <v>47.408876043596855</v>
      </c>
      <c r="DYF47">
        <v>47.422623629285219</v>
      </c>
      <c r="DYG47">
        <v>47.412268892205915</v>
      </c>
      <c r="DYH47">
        <v>47.398252584881327</v>
      </c>
      <c r="DYI47">
        <v>47.399539101970262</v>
      </c>
      <c r="DYJ47">
        <v>47.414792351811776</v>
      </c>
      <c r="DYK47">
        <v>47.494249750275486</v>
      </c>
      <c r="DYL47">
        <v>47.542918554290175</v>
      </c>
      <c r="DYM47">
        <v>47.471508120060086</v>
      </c>
      <c r="DYN47">
        <v>47.349126484533564</v>
      </c>
      <c r="DYO47">
        <v>47.480740314369207</v>
      </c>
      <c r="DYP47">
        <v>47.609410766186542</v>
      </c>
      <c r="DYQ47">
        <v>47.460699791714092</v>
      </c>
      <c r="DYR47">
        <v>47.446127003022589</v>
      </c>
      <c r="DYS47">
        <v>47.458299168014484</v>
      </c>
      <c r="DYT47">
        <v>47.451516939377562</v>
      </c>
      <c r="DYU47">
        <v>47.519740649638102</v>
      </c>
      <c r="DYV47">
        <v>47.579042240809677</v>
      </c>
      <c r="DYW47">
        <v>47.547615804640614</v>
      </c>
      <c r="DYX47">
        <v>47.613288099752879</v>
      </c>
      <c r="DYY47">
        <v>47.453409016996382</v>
      </c>
      <c r="DYZ47">
        <v>47.659857127647022</v>
      </c>
      <c r="DZA47">
        <v>47.566222872753166</v>
      </c>
      <c r="DZB47">
        <v>47.606227355995372</v>
      </c>
      <c r="DZC47">
        <v>47.698075099279123</v>
      </c>
      <c r="DZD47">
        <v>47.634743768994205</v>
      </c>
      <c r="DZE47">
        <v>47.710895754184875</v>
      </c>
      <c r="DZF47">
        <v>47.768348458465091</v>
      </c>
      <c r="DZG47">
        <v>47.667176457439567</v>
      </c>
      <c r="DZH47">
        <v>47.695086446151898</v>
      </c>
      <c r="DZI47">
        <v>47.750658104496615</v>
      </c>
      <c r="DZJ47">
        <v>47.678908390190834</v>
      </c>
      <c r="DZK47">
        <v>47.615822289041247</v>
      </c>
      <c r="DZL47">
        <v>47.841653372190343</v>
      </c>
      <c r="DZM47">
        <v>47.806455664294013</v>
      </c>
      <c r="DZN47">
        <v>47.698892500468439</v>
      </c>
      <c r="DZO47">
        <v>47.766061649212418</v>
      </c>
      <c r="DZP47">
        <v>47.860500480574707</v>
      </c>
      <c r="DZQ47">
        <v>47.835993136089662</v>
      </c>
      <c r="DZR47">
        <v>47.76082177600037</v>
      </c>
      <c r="DZS47">
        <v>47.791305688251406</v>
      </c>
      <c r="DZT47">
        <v>47.671693049883011</v>
      </c>
      <c r="DZU47">
        <v>47.963844745367147</v>
      </c>
      <c r="DZV47">
        <v>47.810880002736369</v>
      </c>
      <c r="DZW47">
        <v>47.89190079690502</v>
      </c>
      <c r="DZX47">
        <v>47.760959655382777</v>
      </c>
      <c r="DZY47">
        <v>47.893812612148871</v>
      </c>
      <c r="DZZ47">
        <v>47.944946288656361</v>
      </c>
      <c r="EAA47">
        <v>47.965324502851871</v>
      </c>
      <c r="EAB47">
        <v>48.015123255880141</v>
      </c>
      <c r="EAC47">
        <v>48.037745955843036</v>
      </c>
      <c r="EAD47">
        <v>48.083632220792467</v>
      </c>
      <c r="EAE47">
        <v>47.994164876825863</v>
      </c>
      <c r="EAF47">
        <v>48.095316070880834</v>
      </c>
      <c r="EAG47">
        <v>48.114291933871165</v>
      </c>
      <c r="EAH47">
        <v>48.10186878238779</v>
      </c>
      <c r="EAI47">
        <v>48.150234202412868</v>
      </c>
      <c r="EAJ47">
        <v>48.149499062210978</v>
      </c>
      <c r="EAK47">
        <v>48.206450826042627</v>
      </c>
      <c r="EAL47">
        <v>48.199746108411361</v>
      </c>
      <c r="EAM47">
        <v>48.336617791202791</v>
      </c>
      <c r="EAN47">
        <v>48.307244504036035</v>
      </c>
      <c r="EAO47">
        <v>48.316301374987603</v>
      </c>
      <c r="EAP47">
        <v>48.324446193711061</v>
      </c>
      <c r="EAQ47">
        <v>48.376717872790408</v>
      </c>
      <c r="EAR47">
        <v>48.385447860279996</v>
      </c>
      <c r="EAS47">
        <v>48.370323237689249</v>
      </c>
      <c r="EAT47">
        <v>48.422766435701227</v>
      </c>
      <c r="EAU47">
        <v>48.557571838405849</v>
      </c>
      <c r="EAV47">
        <v>48.528127249072419</v>
      </c>
      <c r="EAW47">
        <v>48.611857858875254</v>
      </c>
      <c r="EAX47">
        <v>48.635916910094515</v>
      </c>
      <c r="EAY47">
        <v>48.664604528101222</v>
      </c>
      <c r="EAZ47">
        <v>48.712715576257608</v>
      </c>
      <c r="EBA47">
        <v>48.753058506205775</v>
      </c>
      <c r="EBB47">
        <v>48.64812332383179</v>
      </c>
      <c r="EBC47">
        <v>48.840105686372382</v>
      </c>
      <c r="EBD47">
        <v>48.942597166251645</v>
      </c>
      <c r="EBE47">
        <v>48.933626859594519</v>
      </c>
      <c r="EBF47">
        <v>49.040666283405052</v>
      </c>
      <c r="EBG47">
        <v>49.112789532388767</v>
      </c>
      <c r="EBH47">
        <v>0</v>
      </c>
      <c r="EBI47">
        <v>0</v>
      </c>
      <c r="EBJ47">
        <v>0</v>
      </c>
      <c r="EBK47">
        <v>0</v>
      </c>
      <c r="EBL47">
        <v>0</v>
      </c>
      <c r="EBM47">
        <v>0</v>
      </c>
      <c r="EBN47">
        <v>0</v>
      </c>
      <c r="EBO47">
        <v>0</v>
      </c>
      <c r="EBP47">
        <v>0</v>
      </c>
      <c r="EBQ47">
        <v>0</v>
      </c>
      <c r="EBR47">
        <v>0</v>
      </c>
      <c r="EBS47">
        <v>0</v>
      </c>
      <c r="EBT47">
        <v>0</v>
      </c>
      <c r="EBU47">
        <v>0</v>
      </c>
      <c r="EBV47">
        <v>0</v>
      </c>
      <c r="EBW47">
        <v>0</v>
      </c>
      <c r="EBX47">
        <v>0</v>
      </c>
      <c r="EBY47">
        <v>0</v>
      </c>
      <c r="EBZ47">
        <v>0</v>
      </c>
      <c r="ECA47">
        <v>0</v>
      </c>
      <c r="ECB47">
        <v>0</v>
      </c>
      <c r="ECC47">
        <v>0</v>
      </c>
      <c r="ECD47">
        <v>0</v>
      </c>
      <c r="ECE47">
        <v>0</v>
      </c>
      <c r="ECF47">
        <v>0</v>
      </c>
      <c r="ECG47">
        <v>0</v>
      </c>
      <c r="ECH47">
        <v>0</v>
      </c>
      <c r="ECI47">
        <v>0</v>
      </c>
      <c r="ECJ47">
        <v>0</v>
      </c>
      <c r="ECK47">
        <v>0</v>
      </c>
      <c r="ECL47">
        <v>0</v>
      </c>
      <c r="ECM47">
        <v>0</v>
      </c>
      <c r="ECN47">
        <v>0</v>
      </c>
      <c r="ECO47">
        <v>0</v>
      </c>
      <c r="ECP47">
        <v>0</v>
      </c>
      <c r="ECQ47">
        <v>0</v>
      </c>
      <c r="ECR47">
        <v>0</v>
      </c>
      <c r="ECS47">
        <v>0</v>
      </c>
      <c r="ECT47">
        <v>0</v>
      </c>
      <c r="ECU47">
        <v>0</v>
      </c>
      <c r="ECV47">
        <v>0</v>
      </c>
      <c r="ECW47">
        <v>0</v>
      </c>
      <c r="ECX47">
        <v>0</v>
      </c>
      <c r="ECY47">
        <v>0</v>
      </c>
      <c r="ECZ47">
        <v>0</v>
      </c>
      <c r="EDA47">
        <v>32.556240916875211</v>
      </c>
      <c r="EDB47">
        <v>39.709174320819685</v>
      </c>
      <c r="EDC47">
        <v>45.421675004832906</v>
      </c>
      <c r="EDD47">
        <v>40.88138456996721</v>
      </c>
      <c r="EDE47">
        <v>0</v>
      </c>
      <c r="EDF47">
        <v>0</v>
      </c>
      <c r="EDG47">
        <v>35.447067526421094</v>
      </c>
      <c r="EDH47">
        <v>40.109285958034789</v>
      </c>
      <c r="EDI47">
        <v>39.964064466435318</v>
      </c>
      <c r="EDJ47">
        <v>37.758460275442005</v>
      </c>
      <c r="EDK47">
        <v>40.336564359005109</v>
      </c>
      <c r="EDL47">
        <v>40.865035074868544</v>
      </c>
      <c r="EDM47">
        <v>41.395257814042409</v>
      </c>
      <c r="EDN47">
        <v>40.822795577395723</v>
      </c>
      <c r="EDO47">
        <v>42.531061393601277</v>
      </c>
      <c r="EDP47">
        <v>40.971257065596703</v>
      </c>
      <c r="EDQ47">
        <v>44.424680904862413</v>
      </c>
      <c r="EDR47">
        <v>39.126594135272555</v>
      </c>
      <c r="EDS47">
        <v>39.226206157059949</v>
      </c>
      <c r="EDT47">
        <v>43.461050829514008</v>
      </c>
      <c r="EDU47">
        <v>42.529199135423056</v>
      </c>
      <c r="EDV47">
        <v>41.135588105796344</v>
      </c>
      <c r="EDW47">
        <v>42.535116973407625</v>
      </c>
      <c r="EDX47">
        <v>41.144621607323955</v>
      </c>
      <c r="EDY47">
        <v>38.413173725520124</v>
      </c>
      <c r="EDZ47">
        <v>39.492503295401121</v>
      </c>
      <c r="EEA47">
        <v>45.019874135148555</v>
      </c>
      <c r="EEB47">
        <v>39.511691159607025</v>
      </c>
      <c r="EEC47">
        <v>45.165044515062831</v>
      </c>
      <c r="EED47">
        <v>40.880431004642432</v>
      </c>
      <c r="EEE47">
        <v>37.45976478983313</v>
      </c>
      <c r="EEF47">
        <v>40.711323354469087</v>
      </c>
      <c r="EEG47">
        <v>45.565669878253729</v>
      </c>
      <c r="EEH47">
        <v>44.852207741892684</v>
      </c>
      <c r="EEI47">
        <v>41.347314110178004</v>
      </c>
      <c r="EEJ47">
        <v>39.289467708955144</v>
      </c>
      <c r="EEK47">
        <v>43.854240200371038</v>
      </c>
      <c r="EEL47">
        <v>40.967246084912688</v>
      </c>
      <c r="EEM47">
        <v>41.204370606743552</v>
      </c>
      <c r="EEN47">
        <v>39.491096053484952</v>
      </c>
      <c r="EEO47">
        <v>42.952397372954721</v>
      </c>
      <c r="EEP47">
        <v>43.234413145635969</v>
      </c>
      <c r="EEQ47">
        <v>39.829273207221561</v>
      </c>
      <c r="EER47">
        <v>44.736913847112604</v>
      </c>
      <c r="EES47">
        <v>41.164076826544999</v>
      </c>
      <c r="EET47">
        <v>42.108233852395003</v>
      </c>
      <c r="EEU47">
        <v>40.536217329792535</v>
      </c>
      <c r="EEV47">
        <v>44.09350512076449</v>
      </c>
      <c r="EEW47">
        <v>41.351267417619908</v>
      </c>
      <c r="EEX47">
        <v>40.631438932523665</v>
      </c>
      <c r="EEY47">
        <v>39.539333937161189</v>
      </c>
      <c r="EEZ47">
        <v>42.501724931877732</v>
      </c>
      <c r="EFA47">
        <v>40.18489792551793</v>
      </c>
      <c r="EFB47">
        <v>40.166300310577739</v>
      </c>
      <c r="EFC47">
        <v>40.55434519352174</v>
      </c>
      <c r="EFD47">
        <v>42.125727761602462</v>
      </c>
      <c r="EFE47">
        <v>44.239089874673837</v>
      </c>
      <c r="EFF47">
        <v>40.429827211307384</v>
      </c>
      <c r="EFG47">
        <v>40.196509100530321</v>
      </c>
      <c r="EFH47">
        <v>40.54722287153588</v>
      </c>
      <c r="EFI47">
        <v>44.316265227439501</v>
      </c>
      <c r="EFJ47">
        <v>43.813545009442365</v>
      </c>
      <c r="EFK47">
        <v>43.230327635911763</v>
      </c>
      <c r="EFL47">
        <v>40.029754041296457</v>
      </c>
      <c r="EFM47">
        <v>39.82075505279623</v>
      </c>
      <c r="EFN47">
        <v>43.90782022362221</v>
      </c>
      <c r="EFO47">
        <v>41.427524347234623</v>
      </c>
      <c r="EFP47">
        <v>41.528933202221793</v>
      </c>
      <c r="EFQ47">
        <v>45.521834970753588</v>
      </c>
      <c r="EFR47">
        <v>41.774346070640576</v>
      </c>
      <c r="EFS47">
        <v>40.295742979976893</v>
      </c>
      <c r="EFT47">
        <v>40.15426312418461</v>
      </c>
      <c r="EFU47">
        <v>41.187727682885949</v>
      </c>
      <c r="EFV47">
        <v>42.551594540354827</v>
      </c>
      <c r="EFW47">
        <v>41.684347720123498</v>
      </c>
      <c r="EFX47">
        <v>40.942879680851448</v>
      </c>
      <c r="EFY47">
        <v>42.233145126643294</v>
      </c>
      <c r="EFZ47">
        <v>43.861155019896358</v>
      </c>
      <c r="EGA47">
        <v>42.950099883962977</v>
      </c>
      <c r="EGB47">
        <v>41.565342038450595</v>
      </c>
      <c r="EGC47">
        <v>42.877587792768011</v>
      </c>
      <c r="EGD47">
        <v>44.912916891636499</v>
      </c>
      <c r="EGE47">
        <v>46.519651473792763</v>
      </c>
      <c r="EGF47">
        <v>46.254523843640968</v>
      </c>
      <c r="EGG47">
        <v>45.329009383939024</v>
      </c>
      <c r="EGH47">
        <v>43.62458604046013</v>
      </c>
      <c r="EGI47">
        <v>44.018111900712825</v>
      </c>
      <c r="EGJ47">
        <v>43.166435282897268</v>
      </c>
      <c r="EGK47">
        <v>42.763877720067953</v>
      </c>
      <c r="EGL47">
        <v>43.12922564843538</v>
      </c>
      <c r="EGM47">
        <v>45.158362896242778</v>
      </c>
      <c r="EGN47">
        <v>45.63474603218198</v>
      </c>
      <c r="EGO47">
        <v>45.393829576610315</v>
      </c>
      <c r="EGP47">
        <v>43.879437793587897</v>
      </c>
      <c r="EGQ47">
        <v>45.101291795921483</v>
      </c>
      <c r="EGR47">
        <v>46.236462108176042</v>
      </c>
      <c r="EGS47">
        <v>46.583954207830715</v>
      </c>
      <c r="EGT47">
        <v>45.139041547330294</v>
      </c>
      <c r="EGU47">
        <v>45.95258638723179</v>
      </c>
      <c r="EGV47">
        <v>45.191467562863025</v>
      </c>
      <c r="EGW47">
        <v>45.136775044832902</v>
      </c>
      <c r="EGX47">
        <v>45.075036905010364</v>
      </c>
      <c r="EGY47">
        <v>46.104078719469072</v>
      </c>
      <c r="EGZ47">
        <v>44.503794529220244</v>
      </c>
      <c r="EHA47">
        <v>43.095672555933177</v>
      </c>
      <c r="EHB47">
        <v>44.759538848132692</v>
      </c>
      <c r="EHC47">
        <v>46.479171571290792</v>
      </c>
      <c r="EHD47">
        <v>43.540315206504317</v>
      </c>
      <c r="EHE47">
        <v>43.398801674516818</v>
      </c>
      <c r="EHF47">
        <v>43.645307004093866</v>
      </c>
      <c r="EHG47">
        <v>45.60021409097962</v>
      </c>
      <c r="EHH47">
        <v>45.141086885707608</v>
      </c>
      <c r="EHI47">
        <v>46.547290715162433</v>
      </c>
      <c r="EHJ47">
        <v>44.933454776164311</v>
      </c>
      <c r="EHK47">
        <v>47.207597791538532</v>
      </c>
      <c r="EHL47">
        <v>45.082398835273722</v>
      </c>
      <c r="EHM47">
        <v>45.466687262130421</v>
      </c>
      <c r="EHN47">
        <v>44.275745322552211</v>
      </c>
      <c r="EHO47">
        <v>47.321137596372992</v>
      </c>
      <c r="EHP47">
        <v>45.456100046513384</v>
      </c>
      <c r="EHQ47">
        <v>45.193296255196387</v>
      </c>
      <c r="EHR47">
        <v>44.14334736271806</v>
      </c>
      <c r="EHS47">
        <v>44.367499665922196</v>
      </c>
      <c r="EHT47">
        <v>43.624670091144708</v>
      </c>
      <c r="EHU47">
        <v>44.935242984782604</v>
      </c>
      <c r="EHV47">
        <v>46.247281739205718</v>
      </c>
      <c r="EHW47">
        <v>46.266000863198855</v>
      </c>
      <c r="EHX47">
        <v>45.429448960530678</v>
      </c>
      <c r="EHY47">
        <v>46.271690610262695</v>
      </c>
      <c r="EHZ47">
        <v>44.972158772148475</v>
      </c>
      <c r="EIA47">
        <v>47.481975178652192</v>
      </c>
      <c r="EIB47">
        <v>48.707881495916823</v>
      </c>
      <c r="EIC47">
        <v>48.034587598344629</v>
      </c>
      <c r="EID47">
        <v>46.804469013416508</v>
      </c>
      <c r="EIE47">
        <v>46.072379820379112</v>
      </c>
      <c r="EIF47">
        <v>48.231267302608742</v>
      </c>
      <c r="EIG47">
        <v>47.931858615213088</v>
      </c>
      <c r="EIH47">
        <v>48.328747417616711</v>
      </c>
      <c r="EII47">
        <v>47.892302872266313</v>
      </c>
      <c r="EIJ47">
        <v>47.892663391571773</v>
      </c>
      <c r="EIK47">
        <v>47.326175402438594</v>
      </c>
      <c r="EIL47">
        <v>46.695751000732841</v>
      </c>
      <c r="EIM47">
        <v>47.111516626474156</v>
      </c>
      <c r="EIN47">
        <v>47.860722067935029</v>
      </c>
      <c r="EIO47">
        <v>47.209415017861076</v>
      </c>
      <c r="EIP47">
        <v>47.956927282639342</v>
      </c>
      <c r="EIQ47">
        <v>48.172070676826024</v>
      </c>
      <c r="EIR47">
        <v>47.351158174090941</v>
      </c>
      <c r="EIS47">
        <v>47.529457473683095</v>
      </c>
      <c r="EIT47">
        <v>46.545426546825823</v>
      </c>
      <c r="EIU47">
        <v>47.868632170222284</v>
      </c>
      <c r="EIV47">
        <v>48.420946965439697</v>
      </c>
      <c r="EIW47">
        <v>48.513036923018987</v>
      </c>
      <c r="EIX47">
        <v>47.216456893374868</v>
      </c>
      <c r="EIY47">
        <v>46.497407174071583</v>
      </c>
      <c r="EIZ47">
        <v>47.546134327458034</v>
      </c>
      <c r="EJA47">
        <v>47.164787734230018</v>
      </c>
      <c r="EJB47">
        <v>48.107319906755919</v>
      </c>
      <c r="EJC47">
        <v>48.857705843974344</v>
      </c>
      <c r="EJD47">
        <v>40.218905897725705</v>
      </c>
      <c r="EJE47">
        <v>41.879844098820953</v>
      </c>
      <c r="EJF47">
        <v>39.480756945134388</v>
      </c>
      <c r="EJG47">
        <v>41.846348461368763</v>
      </c>
      <c r="EJH47">
        <v>45.540374035321818</v>
      </c>
      <c r="EJI47">
        <v>44.825750581313116</v>
      </c>
      <c r="EJJ47">
        <v>40.323410150308931</v>
      </c>
      <c r="EJK47">
        <v>42.461692717194623</v>
      </c>
      <c r="EJL47">
        <v>41.113129435408084</v>
      </c>
      <c r="EJM47">
        <v>42.624221084426267</v>
      </c>
      <c r="EJN47">
        <v>46.38138994645918</v>
      </c>
      <c r="EJO47">
        <v>41.699819731111447</v>
      </c>
      <c r="EJP47">
        <v>44.891747977609626</v>
      </c>
      <c r="EJQ47">
        <v>40.543269612417134</v>
      </c>
      <c r="EJR47">
        <v>42.346571784906203</v>
      </c>
      <c r="EJS47">
        <v>41.793560753029126</v>
      </c>
      <c r="EJT47">
        <v>41.245737612979269</v>
      </c>
      <c r="EJU47">
        <v>39.561791755239284</v>
      </c>
      <c r="EJV47">
        <v>41.251895228131104</v>
      </c>
      <c r="EJW47">
        <v>40.274416597585187</v>
      </c>
      <c r="EJX47">
        <v>42.441883855063239</v>
      </c>
      <c r="EJY47">
        <v>39.813536256165463</v>
      </c>
      <c r="EJZ47">
        <v>41.918823437360359</v>
      </c>
      <c r="EKA47">
        <v>40.995458414325412</v>
      </c>
      <c r="EKB47">
        <v>41.957637010264591</v>
      </c>
      <c r="EKC47">
        <v>42.097570757717648</v>
      </c>
      <c r="EKD47">
        <v>41.69761703246138</v>
      </c>
      <c r="EKE47">
        <v>44.027150326387613</v>
      </c>
      <c r="EKF47">
        <v>41.691308573306685</v>
      </c>
      <c r="EKG47">
        <v>39.341135908330457</v>
      </c>
      <c r="EKH47">
        <v>46.256106324103826</v>
      </c>
      <c r="EKI47">
        <v>43.798664669881418</v>
      </c>
      <c r="EKJ47">
        <v>42.798778115007764</v>
      </c>
      <c r="EKK47">
        <v>40.334695821381644</v>
      </c>
      <c r="EKL47">
        <v>42.233260594260699</v>
      </c>
      <c r="EKM47">
        <v>42.636887117750817</v>
      </c>
      <c r="EKN47">
        <v>41.117895281059575</v>
      </c>
      <c r="EKO47">
        <v>41.779136644232807</v>
      </c>
      <c r="EKP47">
        <v>42.29574793996558</v>
      </c>
      <c r="EKQ47">
        <v>43.066841253343597</v>
      </c>
      <c r="EKR47">
        <v>41.062161112928848</v>
      </c>
      <c r="EKS47">
        <v>42.744909145317465</v>
      </c>
      <c r="EKT47">
        <v>41.721292604557647</v>
      </c>
      <c r="EKU47">
        <v>41.902806953154041</v>
      </c>
      <c r="EKV47">
        <v>43.924287314071066</v>
      </c>
      <c r="EKW47">
        <v>41.567117682429625</v>
      </c>
      <c r="EKX47">
        <v>42.307543170511849</v>
      </c>
      <c r="EKY47">
        <v>42.742853015277745</v>
      </c>
      <c r="EKZ47">
        <v>41.527616725931736</v>
      </c>
      <c r="ELA47">
        <v>40.019496065296849</v>
      </c>
      <c r="ELB47">
        <v>45.42892397229042</v>
      </c>
      <c r="ELC47">
        <v>42.486569543168699</v>
      </c>
      <c r="ELD47">
        <v>41.902280513631126</v>
      </c>
      <c r="ELE47">
        <v>40.579430829603254</v>
      </c>
      <c r="ELF47">
        <v>41.884194080575668</v>
      </c>
      <c r="ELG47">
        <v>40.96136855603072</v>
      </c>
      <c r="ELH47">
        <v>40.315186072776527</v>
      </c>
      <c r="ELI47">
        <v>41.581207703933586</v>
      </c>
      <c r="ELJ47">
        <v>41.484695211850124</v>
      </c>
      <c r="ELK47">
        <v>41.108624987194389</v>
      </c>
      <c r="ELL47">
        <v>44.536195016138493</v>
      </c>
      <c r="ELM47">
        <v>41.386674490055142</v>
      </c>
      <c r="ELN47">
        <v>45.926418125688045</v>
      </c>
      <c r="ELO47">
        <v>41.533928099425879</v>
      </c>
      <c r="ELP47">
        <v>40.886994271770405</v>
      </c>
      <c r="ELQ47">
        <v>46.011170557556554</v>
      </c>
      <c r="ELR47">
        <v>43.549257534910268</v>
      </c>
      <c r="ELS47">
        <v>41.056930332904258</v>
      </c>
      <c r="ELT47">
        <v>42.310813824455224</v>
      </c>
      <c r="ELU47">
        <v>41.251756878358947</v>
      </c>
      <c r="ELV47">
        <v>43.43611709112254</v>
      </c>
      <c r="ELW47">
        <v>42.405685408810754</v>
      </c>
      <c r="ELX47">
        <v>38.980661165576862</v>
      </c>
      <c r="ELY47">
        <v>41.393972412907416</v>
      </c>
      <c r="ELZ47">
        <v>41.572106183036993</v>
      </c>
      <c r="EMA47">
        <v>41.116245620839862</v>
      </c>
      <c r="EMB47">
        <v>42.034919851842844</v>
      </c>
      <c r="EMC47">
        <v>42.14041314501452</v>
      </c>
      <c r="EMD47">
        <v>43.177625983083402</v>
      </c>
      <c r="EME47">
        <v>43.885148731943929</v>
      </c>
      <c r="EMF47">
        <v>39.517506081393719</v>
      </c>
      <c r="EMG47">
        <v>41.18087165656479</v>
      </c>
      <c r="EMH47">
        <v>45.78968697547306</v>
      </c>
      <c r="EMI47">
        <v>39.298686082973717</v>
      </c>
      <c r="EMJ47">
        <v>40.243221723799465</v>
      </c>
      <c r="EMK47">
        <v>40.921346167079022</v>
      </c>
      <c r="EML47">
        <v>44.721591433922924</v>
      </c>
      <c r="EMM47">
        <v>39.083057978372025</v>
      </c>
      <c r="EMN47">
        <v>41.997827517823353</v>
      </c>
      <c r="EMO47">
        <v>44.208863930455109</v>
      </c>
      <c r="EMP47">
        <v>43.065322400397335</v>
      </c>
      <c r="EMQ47">
        <v>40.823952987098394</v>
      </c>
      <c r="EMR47">
        <v>41.353933792759975</v>
      </c>
      <c r="EMS47">
        <v>41.436813294115723</v>
      </c>
      <c r="EMT47">
        <v>40.077749274273074</v>
      </c>
      <c r="EMU47">
        <v>42.697672095562766</v>
      </c>
      <c r="EMV47">
        <v>45.152334661625531</v>
      </c>
      <c r="EMW47">
        <v>41.944041193664361</v>
      </c>
      <c r="EMX47">
        <v>41.883442475233622</v>
      </c>
      <c r="EMY47">
        <v>42.326260614699777</v>
      </c>
      <c r="EMZ47">
        <v>42.909219210967038</v>
      </c>
      <c r="ENA47">
        <v>42.162770789776403</v>
      </c>
      <c r="ENB47">
        <v>41.555473046777948</v>
      </c>
      <c r="ENC47">
        <v>44.069684449123528</v>
      </c>
      <c r="END47">
        <v>42.43133439167768</v>
      </c>
      <c r="ENE47">
        <v>39.936829166102029</v>
      </c>
      <c r="ENF47">
        <v>42.849158708228899</v>
      </c>
      <c r="ENG47">
        <v>41.676114789261973</v>
      </c>
      <c r="ENH47">
        <v>41.969617995169799</v>
      </c>
      <c r="ENI47">
        <v>41.364927455962587</v>
      </c>
      <c r="ENJ47">
        <v>41.172197128818354</v>
      </c>
      <c r="ENK47">
        <v>43.364119022306426</v>
      </c>
      <c r="ENL47">
        <v>42.018404833111219</v>
      </c>
      <c r="ENM47">
        <v>43.209562115704117</v>
      </c>
      <c r="ENN47">
        <v>36.964188618184949</v>
      </c>
      <c r="ENO47">
        <v>42.0961651991732</v>
      </c>
      <c r="ENP47">
        <v>40.566417956632336</v>
      </c>
      <c r="ENQ47">
        <v>40.420341988501761</v>
      </c>
      <c r="ENR47">
        <v>44.384541890918626</v>
      </c>
      <c r="ENS47">
        <v>43.195604240271805</v>
      </c>
      <c r="ENT47">
        <v>43.74449786275521</v>
      </c>
      <c r="ENU47">
        <v>42.155674607458138</v>
      </c>
      <c r="ENV47">
        <v>45.171051158225112</v>
      </c>
      <c r="ENW47">
        <v>43.200403426616759</v>
      </c>
      <c r="ENX47">
        <v>41.838145517251775</v>
      </c>
      <c r="ENY47">
        <v>43.929400876988183</v>
      </c>
      <c r="ENZ47">
        <v>42.188463351868393</v>
      </c>
      <c r="EOA47">
        <v>41.786951757661285</v>
      </c>
      <c r="EOB47">
        <v>41.479633863524541</v>
      </c>
      <c r="EOC47">
        <v>41.01174034661112</v>
      </c>
      <c r="EOD47">
        <v>42.167992020026063</v>
      </c>
      <c r="EOE47">
        <v>46.058225295549335</v>
      </c>
      <c r="EOF47">
        <v>42.699411777522144</v>
      </c>
      <c r="EOG47">
        <v>41.941058330283198</v>
      </c>
      <c r="EOH47">
        <v>42.370768137458882</v>
      </c>
      <c r="EOI47">
        <v>41.477689952810195</v>
      </c>
      <c r="EOJ47">
        <v>45.560534961778586</v>
      </c>
      <c r="EOK47">
        <v>42.513117292374488</v>
      </c>
      <c r="EOL47">
        <v>43.140600883432882</v>
      </c>
      <c r="EOM47">
        <v>41.861731819568007</v>
      </c>
      <c r="EON47">
        <v>43.232854539025439</v>
      </c>
      <c r="EOO47">
        <v>42.122793987888102</v>
      </c>
      <c r="EOP47">
        <v>41.661642004643099</v>
      </c>
      <c r="EOQ47">
        <v>42.328507306478059</v>
      </c>
      <c r="EOR47">
        <v>42.139657379625945</v>
      </c>
      <c r="EOS47">
        <v>39.577040265278654</v>
      </c>
      <c r="EOT47">
        <v>41.787962498598858</v>
      </c>
      <c r="EOU47">
        <v>40.489440599491601</v>
      </c>
      <c r="EOV47">
        <v>41.791649412554804</v>
      </c>
      <c r="EOW47">
        <v>43.17174338930748</v>
      </c>
      <c r="EOX47">
        <v>41.542899890860028</v>
      </c>
      <c r="EOY47">
        <v>41.157512992768687</v>
      </c>
      <c r="EOZ47">
        <v>54.777035872370561</v>
      </c>
      <c r="EPA47">
        <v>0</v>
      </c>
      <c r="EPB47">
        <v>0</v>
      </c>
      <c r="EPC47">
        <v>0</v>
      </c>
      <c r="EPD47">
        <v>0</v>
      </c>
      <c r="EPE47">
        <v>0</v>
      </c>
      <c r="EPF47">
        <v>0</v>
      </c>
      <c r="EPG47">
        <v>0</v>
      </c>
      <c r="EPH47">
        <v>0</v>
      </c>
      <c r="EPI47">
        <v>0</v>
      </c>
      <c r="EPJ47">
        <v>42.530370027715719</v>
      </c>
      <c r="EPK47">
        <v>40.067032925864368</v>
      </c>
      <c r="EPL47">
        <v>39.563833875992685</v>
      </c>
      <c r="EPM47">
        <v>39.547156345248951</v>
      </c>
      <c r="EPN47">
        <v>39.024500998328122</v>
      </c>
      <c r="EPO47">
        <v>35.483871594536126</v>
      </c>
      <c r="EPP47">
        <v>38.252654399877244</v>
      </c>
      <c r="EPQ47">
        <v>39.612704626517171</v>
      </c>
      <c r="EPR47">
        <v>35.112365554137313</v>
      </c>
      <c r="EPS47">
        <v>34.072095256084395</v>
      </c>
      <c r="EPT47">
        <v>39.211156823920163</v>
      </c>
      <c r="EPU47">
        <v>28.811875194675181</v>
      </c>
      <c r="EPV47">
        <v>33.779386868417191</v>
      </c>
      <c r="EPW47">
        <v>35.91739227973099</v>
      </c>
      <c r="EPX47">
        <v>31.160154724525214</v>
      </c>
      <c r="EPY47">
        <v>36.408955966378798</v>
      </c>
      <c r="EPZ47">
        <v>36.33833327941889</v>
      </c>
      <c r="EQA47">
        <v>40.88494174407306</v>
      </c>
      <c r="EQB47">
        <v>41.556057729532313</v>
      </c>
      <c r="EQC47">
        <v>38.538959589616539</v>
      </c>
      <c r="EQD47">
        <v>33.687294641133903</v>
      </c>
      <c r="EQE47">
        <v>38.099229298530346</v>
      </c>
      <c r="EQF47">
        <v>40.454053852827954</v>
      </c>
      <c r="EQG47">
        <v>39.766708098077146</v>
      </c>
      <c r="EQH47">
        <v>40.668165192131795</v>
      </c>
      <c r="EQI47">
        <v>37.007763800098175</v>
      </c>
      <c r="EQJ47">
        <v>39.377298476176406</v>
      </c>
      <c r="EQK47">
        <v>36.215820743252337</v>
      </c>
      <c r="EQL47">
        <v>38.814361220600418</v>
      </c>
      <c r="EQM47">
        <v>41.070787136811973</v>
      </c>
      <c r="EQN47">
        <v>40.109563584530179</v>
      </c>
      <c r="EQO47">
        <v>40.253355358622855</v>
      </c>
      <c r="EQP47">
        <v>42.345474567669612</v>
      </c>
      <c r="EQQ47">
        <v>41.765723719931131</v>
      </c>
      <c r="EQR47">
        <v>40.67010924739769</v>
      </c>
      <c r="EQS47">
        <v>39.646245296407685</v>
      </c>
      <c r="EQT47">
        <v>37.501632453887353</v>
      </c>
      <c r="EQU47">
        <v>38.415198283942985</v>
      </c>
      <c r="EQV47">
        <v>39.595201794181179</v>
      </c>
      <c r="EQW47">
        <v>37.834496555366471</v>
      </c>
      <c r="EQX47">
        <v>39.925650814323589</v>
      </c>
      <c r="EQY47">
        <v>38.148337583362419</v>
      </c>
      <c r="EQZ47">
        <v>35.418129078777653</v>
      </c>
      <c r="ERA47">
        <v>43.795582777797676</v>
      </c>
      <c r="ERB47">
        <v>42.58134724609107</v>
      </c>
      <c r="ERC47">
        <v>39.694264847423753</v>
      </c>
      <c r="ERD47">
        <v>38.864884498696398</v>
      </c>
      <c r="ERE47">
        <v>38.634224215960288</v>
      </c>
      <c r="ERF47">
        <v>34.965838216324798</v>
      </c>
      <c r="ERG47">
        <v>40.406298247756538</v>
      </c>
      <c r="ERH47">
        <v>39.322133916267333</v>
      </c>
      <c r="ERI47">
        <v>38.78324274365869</v>
      </c>
      <c r="ERJ47">
        <v>42.394923290896784</v>
      </c>
      <c r="ERK47">
        <v>38.655377956563171</v>
      </c>
      <c r="ERL47">
        <v>38.555839695816502</v>
      </c>
      <c r="ERM47">
        <v>39.130667759543812</v>
      </c>
      <c r="ERN47">
        <v>36.213463087899711</v>
      </c>
      <c r="ERO47">
        <v>39.957077329902162</v>
      </c>
      <c r="ERP47">
        <v>38.51344836086389</v>
      </c>
      <c r="ERQ47">
        <v>37.588601942199219</v>
      </c>
      <c r="ERR47">
        <v>40.938857619603581</v>
      </c>
      <c r="ERS47">
        <v>39.744799556111715</v>
      </c>
      <c r="ERT47">
        <v>39.342321454390841</v>
      </c>
      <c r="ERU47">
        <v>37.003957729345686</v>
      </c>
      <c r="ERV47">
        <v>38.63232632825202</v>
      </c>
      <c r="ERW47">
        <v>39.531199007863492</v>
      </c>
      <c r="ERX47">
        <v>41.063421957452292</v>
      </c>
      <c r="ERY47">
        <v>39.852950741265801</v>
      </c>
      <c r="ERZ47">
        <v>39.801818444885896</v>
      </c>
      <c r="ESA47">
        <v>40.407214369604603</v>
      </c>
      <c r="ESB47">
        <v>42.663710718106103</v>
      </c>
      <c r="ESC47">
        <v>40.181364436514997</v>
      </c>
      <c r="ESD47">
        <v>42.334327381087675</v>
      </c>
      <c r="ESE47">
        <v>37.372058787324676</v>
      </c>
      <c r="ESF47">
        <v>41.411433920805109</v>
      </c>
      <c r="ESG47">
        <v>43.458549501651461</v>
      </c>
      <c r="ESH47">
        <v>42.596964846661166</v>
      </c>
      <c r="ESI47">
        <v>40.358821613301558</v>
      </c>
      <c r="ESJ47">
        <v>43.669078287996925</v>
      </c>
      <c r="ESK47">
        <v>41.295405364677777</v>
      </c>
      <c r="ESL47">
        <v>44.074357426657059</v>
      </c>
      <c r="ESM47">
        <v>39.343409632723663</v>
      </c>
      <c r="ESN47">
        <v>41.516195532482627</v>
      </c>
      <c r="ESO47">
        <v>38.626163539759389</v>
      </c>
      <c r="ESP47">
        <v>39.660861028989217</v>
      </c>
      <c r="ESQ47">
        <v>40.21982903971103</v>
      </c>
      <c r="ESR47">
        <v>41.051975522976036</v>
      </c>
      <c r="ESS47">
        <v>42.174136448263681</v>
      </c>
      <c r="EST47">
        <v>39.715598082399836</v>
      </c>
      <c r="ESU47">
        <v>40.488343327975514</v>
      </c>
      <c r="ESV47">
        <v>39.882954064610118</v>
      </c>
      <c r="ESW47">
        <v>38.762045503069984</v>
      </c>
      <c r="ESX47">
        <v>43.168395655141666</v>
      </c>
      <c r="ESY47">
        <v>41.139832777681463</v>
      </c>
      <c r="ESZ47">
        <v>42.464428548093963</v>
      </c>
      <c r="ETA47">
        <v>38.66317951036693</v>
      </c>
      <c r="ETB47">
        <v>39.472090458740482</v>
      </c>
      <c r="ETC47">
        <v>41.074479062304775</v>
      </c>
      <c r="ETD47">
        <v>42.614980905182463</v>
      </c>
      <c r="ETE47">
        <v>41.288747513600526</v>
      </c>
      <c r="ETF47">
        <v>38.287733882263467</v>
      </c>
      <c r="ETG47">
        <v>40.515517335058121</v>
      </c>
      <c r="ETH47">
        <v>39.565020582030087</v>
      </c>
      <c r="ETI47">
        <v>41.343091527874407</v>
      </c>
      <c r="ETJ47">
        <v>41.450639448784031</v>
      </c>
      <c r="ETK47">
        <v>41.734932911937136</v>
      </c>
      <c r="ETL47">
        <v>39.327464714752878</v>
      </c>
      <c r="ETM47">
        <v>40.854842354972547</v>
      </c>
      <c r="ETN47">
        <v>36.65492514880799</v>
      </c>
      <c r="ETO47">
        <v>42.122361991952104</v>
      </c>
      <c r="ETP47">
        <v>38.75584785680681</v>
      </c>
      <c r="ETQ47">
        <v>38.874784620392674</v>
      </c>
      <c r="ETR47">
        <v>39.469155807238224</v>
      </c>
      <c r="ETS47">
        <v>38.729897279071423</v>
      </c>
      <c r="ETT47">
        <v>41.682100308533194</v>
      </c>
      <c r="ETU47">
        <v>37.773312215962633</v>
      </c>
      <c r="ETV47">
        <v>40.805252854273078</v>
      </c>
      <c r="ETW47">
        <v>40.092925609257648</v>
      </c>
      <c r="ETX47">
        <v>38.378209085567818</v>
      </c>
      <c r="ETY47">
        <v>36.662013056828897</v>
      </c>
      <c r="ETZ47">
        <v>41.435492144896941</v>
      </c>
      <c r="EUA47">
        <v>37.997055271187847</v>
      </c>
      <c r="EUB47">
        <v>41.577604785621645</v>
      </c>
      <c r="EUC47">
        <v>39.517780038303911</v>
      </c>
      <c r="EUD47">
        <v>43.043346388321069</v>
      </c>
      <c r="EUE47">
        <v>40.764073673416092</v>
      </c>
      <c r="EUF47">
        <v>39.686591956206669</v>
      </c>
      <c r="EUG47">
        <v>40.556095368709364</v>
      </c>
      <c r="EUH47">
        <v>36.212019488333794</v>
      </c>
      <c r="EUI47">
        <v>39.806434528915588</v>
      </c>
      <c r="EUJ47">
        <v>40.82187904484762</v>
      </c>
      <c r="EUK47">
        <v>38.71325490439547</v>
      </c>
      <c r="EUL47">
        <v>38.803623463572762</v>
      </c>
      <c r="EUM47">
        <v>40.750887556742967</v>
      </c>
      <c r="EUN47">
        <v>43.191369085816632</v>
      </c>
      <c r="EUO47">
        <v>41.985061611472375</v>
      </c>
      <c r="EUP47">
        <v>40.840594884064714</v>
      </c>
      <c r="EUQ47">
        <v>40.6873178510629</v>
      </c>
      <c r="EUR47">
        <v>41.756272694964807</v>
      </c>
      <c r="EUS47">
        <v>38.634854145451769</v>
      </c>
      <c r="EUT47">
        <v>38.450984025359574</v>
      </c>
      <c r="EUU47">
        <v>39.235986028472624</v>
      </c>
      <c r="EUV47">
        <v>43.425678364465242</v>
      </c>
      <c r="EUW47">
        <v>38.682718517330429</v>
      </c>
      <c r="EUX47">
        <v>40.550853927424527</v>
      </c>
      <c r="EUY47">
        <v>40.206412036583231</v>
      </c>
      <c r="EUZ47">
        <v>42.27984954262898</v>
      </c>
      <c r="EVA47">
        <v>40.791162295989679</v>
      </c>
      <c r="EVB47">
        <v>38.188770754815337</v>
      </c>
      <c r="EVC47">
        <v>40.585082870081763</v>
      </c>
      <c r="EVD47">
        <v>41.661779404234949</v>
      </c>
      <c r="EVE47">
        <v>40.06428451633063</v>
      </c>
      <c r="EVF47">
        <v>40.707631734795896</v>
      </c>
      <c r="EVG47">
        <v>38.58224075544851</v>
      </c>
      <c r="EVH47">
        <v>37.358003360188221</v>
      </c>
      <c r="EVI47">
        <v>35.150223611780831</v>
      </c>
      <c r="EVJ47">
        <v>39.592789195009431</v>
      </c>
      <c r="EVK47">
        <v>40.151537550526342</v>
      </c>
      <c r="EVL47">
        <v>43.298754462729207</v>
      </c>
      <c r="EVM47">
        <v>45.109915516974525</v>
      </c>
      <c r="EVN47">
        <v>44.488349459834112</v>
      </c>
      <c r="EVO47">
        <v>41.640232681928623</v>
      </c>
      <c r="EVP47">
        <v>44.577003511614265</v>
      </c>
      <c r="EVQ47">
        <v>40.993642932265104</v>
      </c>
      <c r="EVR47">
        <v>40.225874712068688</v>
      </c>
      <c r="EVS47">
        <v>44.343228084556699</v>
      </c>
      <c r="EVT47">
        <v>42.039918182446726</v>
      </c>
      <c r="EVU47">
        <v>42.626360071885898</v>
      </c>
      <c r="EVV47">
        <v>39.42156757493369</v>
      </c>
      <c r="EVW47">
        <v>42.938843583105324</v>
      </c>
      <c r="EVX47">
        <v>34.655398269440099</v>
      </c>
      <c r="EVY47">
        <v>40.051529573012573</v>
      </c>
      <c r="EVZ47">
        <v>40.118840773516538</v>
      </c>
      <c r="EWA47">
        <v>40.763256045872438</v>
      </c>
      <c r="EWB47">
        <v>41.247056953368315</v>
      </c>
      <c r="EWC47">
        <v>36.510649034038778</v>
      </c>
      <c r="EWD47">
        <v>44.517769695318549</v>
      </c>
      <c r="EWE47">
        <v>41.766966302102801</v>
      </c>
      <c r="EWF47">
        <v>36.441221552056007</v>
      </c>
      <c r="EWG47">
        <v>40.846932162399739</v>
      </c>
      <c r="EWH47">
        <v>41.860691993760625</v>
      </c>
      <c r="EWI47">
        <v>43.262417780044956</v>
      </c>
      <c r="EWJ47">
        <v>43.591673901689802</v>
      </c>
      <c r="EWK47">
        <v>41.904928096690711</v>
      </c>
      <c r="EWL47">
        <v>38.145695919347645</v>
      </c>
      <c r="EWM47">
        <v>44.102311197537261</v>
      </c>
      <c r="EWN47">
        <v>42.257534877556694</v>
      </c>
      <c r="EWO47">
        <v>39.305085714411106</v>
      </c>
      <c r="EWP47">
        <v>40.526129638731987</v>
      </c>
      <c r="EWQ47">
        <v>42.683387513954017</v>
      </c>
      <c r="EWR47">
        <v>40.116866355680898</v>
      </c>
      <c r="EWS47">
        <v>41.156460513374128</v>
      </c>
      <c r="EWT47">
        <v>39.664178440486467</v>
      </c>
      <c r="EWU47">
        <v>41.2020237354361</v>
      </c>
      <c r="EWV47">
        <v>41.902391578163815</v>
      </c>
      <c r="EWW47">
        <v>41.567199212757373</v>
      </c>
      <c r="EWX47">
        <v>39.042012720506435</v>
      </c>
      <c r="EWY47">
        <v>42.380647307191836</v>
      </c>
      <c r="EWZ47">
        <v>42.045031803561812</v>
      </c>
      <c r="EXA47">
        <v>36.279447570602613</v>
      </c>
      <c r="EXB47">
        <v>38.554048792229494</v>
      </c>
      <c r="EXC47">
        <v>39.735287286796733</v>
      </c>
      <c r="EXD47">
        <v>39.592283899097438</v>
      </c>
      <c r="EXE47">
        <v>40.022981851464991</v>
      </c>
      <c r="EXF47">
        <v>39.282174007929285</v>
      </c>
      <c r="EXG47">
        <v>40.73035181902199</v>
      </c>
      <c r="EXH47">
        <v>37.286327156769701</v>
      </c>
      <c r="EXI47">
        <v>43.601491203531481</v>
      </c>
      <c r="EXJ47">
        <v>41.368840153856354</v>
      </c>
      <c r="EXK47">
        <v>40.757389365448788</v>
      </c>
      <c r="EXL47">
        <v>43.28202564654039</v>
      </c>
      <c r="EXM47">
        <v>35.1922573618359</v>
      </c>
      <c r="EXN47">
        <v>42.589915062631476</v>
      </c>
      <c r="EXO47">
        <v>39.956415879221325</v>
      </c>
      <c r="EXP47">
        <v>44.007795042123576</v>
      </c>
      <c r="EXQ47">
        <v>41.467602731643794</v>
      </c>
      <c r="EXR47">
        <v>41.637907374067453</v>
      </c>
      <c r="EXS47">
        <v>41.827063114368627</v>
      </c>
      <c r="EXT47">
        <v>43.095674624272448</v>
      </c>
      <c r="EXU47">
        <v>43.848944061657889</v>
      </c>
      <c r="EXV47">
        <v>44.619640230488784</v>
      </c>
      <c r="EXW47">
        <v>40.485775549366736</v>
      </c>
      <c r="EXX47">
        <v>42.34176037927071</v>
      </c>
      <c r="EXY47">
        <v>44.075685359215214</v>
      </c>
      <c r="EXZ47">
        <v>39.104662271672254</v>
      </c>
      <c r="EYA47">
        <v>41.312758235958043</v>
      </c>
      <c r="EYB47">
        <v>43.192024990556419</v>
      </c>
      <c r="EYC47">
        <v>40.758930295344243</v>
      </c>
      <c r="EYD47">
        <v>41.021080009004535</v>
      </c>
      <c r="EYE47">
        <v>43.014391061380365</v>
      </c>
      <c r="EYF47">
        <v>41.134084008676012</v>
      </c>
      <c r="EYG47">
        <v>41.494542889645189</v>
      </c>
      <c r="EYH47">
        <v>42.427453896789928</v>
      </c>
      <c r="EYI47">
        <v>38.467228500497981</v>
      </c>
      <c r="EYJ47">
        <v>42.325731937851913</v>
      </c>
      <c r="EYK47">
        <v>41.068564623633307</v>
      </c>
      <c r="EYL47">
        <v>40.088525787400883</v>
      </c>
      <c r="EYM47">
        <v>45.165264953649157</v>
      </c>
      <c r="EYN47">
        <v>39.763514087335821</v>
      </c>
      <c r="EYO47">
        <v>42.876422308717622</v>
      </c>
      <c r="EYP47">
        <v>38.158380245096154</v>
      </c>
      <c r="EYQ47">
        <v>45.422934882912045</v>
      </c>
      <c r="EYR47">
        <v>44.65543205706625</v>
      </c>
      <c r="EYS47">
        <v>42.500114586068804</v>
      </c>
      <c r="EYT47">
        <v>40.165070738815729</v>
      </c>
      <c r="EYU47">
        <v>41.576823904177473</v>
      </c>
      <c r="EYV47">
        <v>40.492614131658172</v>
      </c>
      <c r="EYW47">
        <v>40.259784717572856</v>
      </c>
      <c r="EYX47">
        <v>39.347679803209772</v>
      </c>
      <c r="EYY47">
        <v>37.755556402434991</v>
      </c>
      <c r="EYZ47">
        <v>40.612719118743783</v>
      </c>
      <c r="EZA47">
        <v>40.474744646157674</v>
      </c>
      <c r="EZB47">
        <v>42.786776974411225</v>
      </c>
      <c r="EZC47">
        <v>41.580270835829481</v>
      </c>
      <c r="EZD47">
        <v>41.240844582254923</v>
      </c>
      <c r="EZE47">
        <v>40.780858802209409</v>
      </c>
      <c r="EZF47">
        <v>40.650780879682728</v>
      </c>
      <c r="EZG47">
        <v>37.15783970949829</v>
      </c>
      <c r="EZH47">
        <v>40.883482234735865</v>
      </c>
      <c r="EZI47">
        <v>39.851012406218899</v>
      </c>
      <c r="EZJ47">
        <v>41.042561077201967</v>
      </c>
      <c r="EZK47">
        <v>40.21694711942979</v>
      </c>
      <c r="EZL47">
        <v>43.286386296466716</v>
      </c>
      <c r="EZM47">
        <v>41.677822898022569</v>
      </c>
      <c r="EZN47">
        <v>40.816962512358231</v>
      </c>
      <c r="EZO47">
        <v>43.261836381393081</v>
      </c>
      <c r="EZP47">
        <v>37.987173227788659</v>
      </c>
      <c r="EZQ47">
        <v>38.800114009462263</v>
      </c>
      <c r="EZR47">
        <v>41.917485231793421</v>
      </c>
      <c r="EZS47">
        <v>40.461159861686482</v>
      </c>
      <c r="EZT47">
        <v>38.667064499398293</v>
      </c>
      <c r="EZU47">
        <v>39.863548198370367</v>
      </c>
      <c r="EZV47">
        <v>39.001996742670954</v>
      </c>
      <c r="EZW47">
        <v>44.603182260913769</v>
      </c>
      <c r="EZX47">
        <v>35.388409687205126</v>
      </c>
      <c r="EZY47">
        <v>40.619027311336907</v>
      </c>
      <c r="EZZ47">
        <v>39.39837137198738</v>
      </c>
      <c r="FAA47">
        <v>40.591967783619907</v>
      </c>
      <c r="FAB47">
        <v>41.339774220123246</v>
      </c>
      <c r="FAC47">
        <v>42.992616868494139</v>
      </c>
      <c r="FAD47">
        <v>44.327634824553229</v>
      </c>
      <c r="FAE47">
        <v>39.937798828203796</v>
      </c>
      <c r="FAF47">
        <v>41.47490345568545</v>
      </c>
      <c r="FAG47">
        <v>35.478915646697985</v>
      </c>
      <c r="FAH47">
        <v>41.237780268306025</v>
      </c>
      <c r="FAI47">
        <v>42.404939250505635</v>
      </c>
      <c r="FAJ47">
        <v>42.549046114705433</v>
      </c>
      <c r="FAK47">
        <v>37.407647528575353</v>
      </c>
    </row>
    <row r="48" spans="1:7728" x14ac:dyDescent="0.3">
      <c r="A48" t="s">
        <v>26</v>
      </c>
      <c r="B48">
        <v>30.32298115484793</v>
      </c>
      <c r="C48">
        <v>31.110688686570619</v>
      </c>
      <c r="D48">
        <v>30.706138628136344</v>
      </c>
      <c r="E48">
        <v>30.795387852023161</v>
      </c>
      <c r="F48">
        <v>26.670158080736751</v>
      </c>
      <c r="G48">
        <v>26.017342395647379</v>
      </c>
      <c r="H48">
        <v>26.902883823205922</v>
      </c>
      <c r="I48">
        <v>26.51721037099664</v>
      </c>
      <c r="J48">
        <v>27.49382890207853</v>
      </c>
      <c r="K48">
        <v>27.364896452236607</v>
      </c>
      <c r="L48">
        <v>27.830000835787164</v>
      </c>
      <c r="M48">
        <v>28.167549933403603</v>
      </c>
      <c r="N48">
        <v>27.095627309600633</v>
      </c>
      <c r="O48">
        <v>27.448514383505717</v>
      </c>
      <c r="P48">
        <v>27.676186179606177</v>
      </c>
      <c r="Q48">
        <v>27.430388576076592</v>
      </c>
      <c r="R48">
        <v>27.77492221950963</v>
      </c>
      <c r="S48">
        <v>28.111784876342309</v>
      </c>
      <c r="T48">
        <v>27.98798225667089</v>
      </c>
      <c r="U48">
        <v>29.197057983880107</v>
      </c>
      <c r="V48">
        <v>29.18739861313114</v>
      </c>
      <c r="W48">
        <v>29.17773924238217</v>
      </c>
      <c r="X48">
        <v>29.900011390905444</v>
      </c>
      <c r="Y48">
        <v>29.890109631972592</v>
      </c>
      <c r="Z48">
        <v>29.148761130135266</v>
      </c>
      <c r="AA48">
        <v>29.1391017593863</v>
      </c>
      <c r="AB48">
        <v>30.364552095039322</v>
      </c>
      <c r="AC48">
        <v>30.25482154220704</v>
      </c>
      <c r="AD48">
        <v>29.426939069775628</v>
      </c>
      <c r="AE48">
        <v>30.531890676457365</v>
      </c>
      <c r="AF48">
        <v>29.302516267361202</v>
      </c>
      <c r="AG48">
        <v>30.413186104762303</v>
      </c>
      <c r="AH48">
        <v>29.492077481328803</v>
      </c>
      <c r="AI48">
        <v>30.491352649447244</v>
      </c>
      <c r="AJ48">
        <v>30.773048017860852</v>
      </c>
      <c r="AK48">
        <v>29.974059179915432</v>
      </c>
      <c r="AL48">
        <v>30.848760215481576</v>
      </c>
      <c r="AM48">
        <v>30.645696588902677</v>
      </c>
      <c r="AN48">
        <v>31.853392833935839</v>
      </c>
      <c r="AO48">
        <v>30.913542394494161</v>
      </c>
      <c r="AP48">
        <v>31.28047663300859</v>
      </c>
      <c r="AQ48">
        <v>30.892951669098181</v>
      </c>
      <c r="AR48">
        <v>31.072119004676789</v>
      </c>
      <c r="AS48">
        <v>31.618472133411618</v>
      </c>
      <c r="AT48">
        <v>30.862065581004217</v>
      </c>
      <c r="AU48">
        <v>29.260942621090908</v>
      </c>
      <c r="AV48">
        <v>28.507139158848545</v>
      </c>
      <c r="AW48">
        <v>29.032175890137719</v>
      </c>
      <c r="AX48">
        <v>29.127382246504812</v>
      </c>
      <c r="AY48">
        <v>29.012786636426583</v>
      </c>
      <c r="AZ48">
        <v>29.622762140785557</v>
      </c>
      <c r="BA48">
        <v>29.91453756839859</v>
      </c>
      <c r="BB48">
        <v>27.898936514615094</v>
      </c>
      <c r="BC48">
        <v>27.435270752464838</v>
      </c>
      <c r="BD48">
        <v>28.646343664983313</v>
      </c>
      <c r="BE48">
        <v>29.163297651276366</v>
      </c>
      <c r="BF48">
        <v>29.461798827688703</v>
      </c>
      <c r="BG48">
        <v>29.451931082184288</v>
      </c>
      <c r="BH48">
        <v>29.844519145645982</v>
      </c>
      <c r="BI48">
        <v>29.93367350283819</v>
      </c>
      <c r="BJ48">
        <v>30.120233581388266</v>
      </c>
      <c r="BK48">
        <v>29.513842792524173</v>
      </c>
      <c r="BL48">
        <v>29.704890799253221</v>
      </c>
      <c r="BM48">
        <v>29.794505986536979</v>
      </c>
      <c r="BN48">
        <v>28.867367233593079</v>
      </c>
      <c r="BO48">
        <v>29.474235756792762</v>
      </c>
      <c r="BP48">
        <v>29.764498091071577</v>
      </c>
      <c r="BQ48">
        <v>29.951725753966056</v>
      </c>
      <c r="BR48">
        <v>29.744492827427976</v>
      </c>
      <c r="BS48">
        <v>29.734490195606178</v>
      </c>
      <c r="BT48">
        <v>29.724487563784376</v>
      </c>
      <c r="BU48">
        <v>30.009113658729149</v>
      </c>
      <c r="BV48">
        <v>30.288718760875742</v>
      </c>
      <c r="BW48">
        <v>31.211440306469747</v>
      </c>
      <c r="BX48">
        <v>31.471618732718987</v>
      </c>
      <c r="BY48">
        <v>31.190413061709044</v>
      </c>
      <c r="BZ48">
        <v>30.905319334134084</v>
      </c>
      <c r="CA48">
        <v>30.986855526009766</v>
      </c>
      <c r="CB48">
        <v>29.545383610712651</v>
      </c>
      <c r="CC48">
        <v>27.976811588684086</v>
      </c>
      <c r="CD48">
        <v>28.60783636819307</v>
      </c>
      <c r="CE48">
        <v>28.909420729758558</v>
      </c>
      <c r="CF48">
        <v>28.588517626695133</v>
      </c>
      <c r="CG48">
        <v>28.578858255946166</v>
      </c>
      <c r="CH48">
        <v>28.982523368239058</v>
      </c>
      <c r="CI48">
        <v>29.672740720850999</v>
      </c>
      <c r="CJ48">
        <v>30.429660347688689</v>
      </c>
      <c r="CK48">
        <v>30.605985426986894</v>
      </c>
      <c r="CL48">
        <v>30.409069622292712</v>
      </c>
      <c r="CM48">
        <v>30.585268379089566</v>
      </c>
      <c r="CN48">
        <v>29.425753219307225</v>
      </c>
      <c r="CO48">
        <v>29.514432295526561</v>
      </c>
      <c r="CP48">
        <v>29.106559989529678</v>
      </c>
      <c r="CQ48">
        <v>29.096692244025263</v>
      </c>
      <c r="CR48">
        <v>30.533475759346246</v>
      </c>
      <c r="CS48">
        <v>30.523117235397581</v>
      </c>
      <c r="CT48">
        <v>31.415260758893524</v>
      </c>
      <c r="CU48">
        <v>31.316365697097279</v>
      </c>
      <c r="CV48">
        <v>31.03854239774989</v>
      </c>
      <c r="CW48">
        <v>30.938086124580611</v>
      </c>
      <c r="CX48">
        <v>31.106892445166189</v>
      </c>
      <c r="CY48">
        <v>31.096317864164998</v>
      </c>
      <c r="CZ48">
        <v>30.26493454452087</v>
      </c>
      <c r="DA48">
        <v>29.781937176770096</v>
      </c>
      <c r="DB48">
        <v>29.579175153485302</v>
      </c>
      <c r="DC48">
        <v>29.761668163265036</v>
      </c>
      <c r="DD48">
        <v>31.132263976081781</v>
      </c>
      <c r="DE48">
        <v>31.472547804818124</v>
      </c>
      <c r="DF48">
        <v>31.806000652088013</v>
      </c>
      <c r="DG48">
        <v>31.100449467647046</v>
      </c>
      <c r="DH48">
        <v>31.178111422455348</v>
      </c>
      <c r="DI48">
        <v>31.25528715539118</v>
      </c>
      <c r="DJ48">
        <v>30.890923919581446</v>
      </c>
      <c r="DK48">
        <v>29.964756720040501</v>
      </c>
      <c r="DL48">
        <v>30.509319963099884</v>
      </c>
      <c r="DM48">
        <v>31.386752581361101</v>
      </c>
      <c r="DN48">
        <v>31.888512287638292</v>
      </c>
      <c r="DO48">
        <v>31.708425147303743</v>
      </c>
      <c r="DP48">
        <v>31.00500594234283</v>
      </c>
      <c r="DQ48">
        <v>31.939771751753117</v>
      </c>
      <c r="DR48">
        <v>29.986623410080515</v>
      </c>
      <c r="DS48">
        <v>29.018505379307562</v>
      </c>
      <c r="DT48">
        <v>30.425951674461103</v>
      </c>
      <c r="DU48">
        <v>30.863677082138828</v>
      </c>
      <c r="DV48">
        <v>29.75835170209287</v>
      </c>
      <c r="DW48">
        <v>29.558978028214423</v>
      </c>
      <c r="DX48">
        <v>29.831746759639685</v>
      </c>
      <c r="DY48">
        <v>29.251233919179384</v>
      </c>
      <c r="DZ48">
        <v>24.963511512662322</v>
      </c>
      <c r="EA48">
        <v>25.931491196603918</v>
      </c>
      <c r="EB48">
        <v>26.50239980332892</v>
      </c>
      <c r="EC48">
        <v>26.606678159233859</v>
      </c>
      <c r="ED48">
        <v>26.48419552183837</v>
      </c>
      <c r="EE48">
        <v>26.588395970851426</v>
      </c>
      <c r="EF48">
        <v>26.236974252897333</v>
      </c>
      <c r="EG48">
        <v>26.11220479586682</v>
      </c>
      <c r="EH48">
        <v>25.869170148866601</v>
      </c>
      <c r="EI48">
        <v>22.860818847836669</v>
      </c>
      <c r="EJ48">
        <v>23.42265171698844</v>
      </c>
      <c r="EK48">
        <v>23.414585139655074</v>
      </c>
      <c r="EL48">
        <v>22.837207719809296</v>
      </c>
      <c r="EM48">
        <v>22.97391354323468</v>
      </c>
      <c r="EN48">
        <v>24.201521635302452</v>
      </c>
      <c r="EO48">
        <v>23.657925554758048</v>
      </c>
      <c r="EP48">
        <v>22.805726215772797</v>
      </c>
      <c r="EQ48">
        <v>23.504588928872842</v>
      </c>
      <c r="ER48">
        <v>22.934312451169809</v>
      </c>
      <c r="ES48">
        <v>22.488690887489508</v>
      </c>
      <c r="ET48">
        <v>25.163427446117559</v>
      </c>
      <c r="EU48">
        <v>24.53081084789363</v>
      </c>
      <c r="EV48">
        <v>24.26512054762</v>
      </c>
      <c r="EW48">
        <v>24.126404830594652</v>
      </c>
      <c r="EX48">
        <v>24.882516197491679</v>
      </c>
      <c r="EY48">
        <v>24.749318243762918</v>
      </c>
      <c r="EZ48">
        <v>24.615130539628144</v>
      </c>
      <c r="FA48">
        <v>24.3521237199705</v>
      </c>
      <c r="FB48">
        <v>24.214772170691223</v>
      </c>
      <c r="FC48">
        <v>23.407216638718708</v>
      </c>
      <c r="FD48">
        <v>24.067980649155249</v>
      </c>
      <c r="FE48">
        <v>24.05963433752105</v>
      </c>
      <c r="FF48">
        <v>23.920157764686639</v>
      </c>
      <c r="FG48">
        <v>19.751559286531986</v>
      </c>
      <c r="FH48">
        <v>19.927829333147969</v>
      </c>
      <c r="FI48">
        <v>22.656189071599435</v>
      </c>
      <c r="FJ48">
        <v>23.621301842655747</v>
      </c>
      <c r="FK48">
        <v>22.925659443253394</v>
      </c>
      <c r="FL48">
        <v>23.470207424206265</v>
      </c>
      <c r="FM48">
        <v>23.326073063590261</v>
      </c>
      <c r="FN48">
        <v>21.87571784574418</v>
      </c>
      <c r="FO48">
        <v>22.752147427671396</v>
      </c>
      <c r="FP48">
        <v>23.164521242320674</v>
      </c>
      <c r="FQ48">
        <v>22.736306990845446</v>
      </c>
      <c r="FR48">
        <v>23.421237477105802</v>
      </c>
      <c r="FS48">
        <v>23.812247278530158</v>
      </c>
      <c r="FT48">
        <v>23.269272561000349</v>
      </c>
      <c r="FU48">
        <v>25.980323981746551</v>
      </c>
      <c r="FV48">
        <v>25.743878971337963</v>
      </c>
      <c r="FW48">
        <v>25.151249703264746</v>
      </c>
      <c r="FX48">
        <v>24.658633827736882</v>
      </c>
      <c r="FY48">
        <v>24.402024826772077</v>
      </c>
      <c r="FZ48">
        <v>23.622687162369868</v>
      </c>
      <c r="GA48">
        <v>23.745840825510786</v>
      </c>
      <c r="GB48">
        <v>24.988043472405554</v>
      </c>
      <c r="GC48">
        <v>24.979305375842177</v>
      </c>
      <c r="GD48">
        <v>24.483718590327662</v>
      </c>
      <c r="GE48">
        <v>26.657808666546032</v>
      </c>
      <c r="GF48">
        <v>26.103917978716957</v>
      </c>
      <c r="GG48">
        <v>26.423666635004903</v>
      </c>
      <c r="GH48">
        <v>27.361524948780779</v>
      </c>
      <c r="GI48">
        <v>27.453767583692233</v>
      </c>
      <c r="GJ48">
        <v>24.432312205791803</v>
      </c>
      <c r="GK48">
        <v>23.792552365226644</v>
      </c>
      <c r="GL48">
        <v>23.784206053592442</v>
      </c>
      <c r="GM48">
        <v>23.775859741958243</v>
      </c>
      <c r="GN48">
        <v>25.582174950813101</v>
      </c>
      <c r="GO48">
        <v>24.993212993469971</v>
      </c>
      <c r="GP48">
        <v>24.984433176259149</v>
      </c>
      <c r="GQ48">
        <v>24.248588713515709</v>
      </c>
      <c r="GR48">
        <v>25.317183726050359</v>
      </c>
      <c r="GS48">
        <v>23.465844626754834</v>
      </c>
      <c r="GT48">
        <v>23.845550739880174</v>
      </c>
      <c r="GU48">
        <v>24.702537575833873</v>
      </c>
      <c r="GV48">
        <v>24.451973178732452</v>
      </c>
      <c r="GW48">
        <v>24.320931705964114</v>
      </c>
      <c r="GX48">
        <v>24.31236397520814</v>
      </c>
      <c r="GY48">
        <v>24.547451960945018</v>
      </c>
      <c r="GZ48">
        <v>24.047431191868068</v>
      </c>
      <c r="HA48">
        <v>23.786810966796597</v>
      </c>
      <c r="HB48">
        <v>24.030470502182961</v>
      </c>
      <c r="HC48">
        <v>24.021990157340408</v>
      </c>
      <c r="HD48">
        <v>24.624273258238528</v>
      </c>
      <c r="HE48">
        <v>23.879703767897169</v>
      </c>
      <c r="HF48">
        <v>24.606881187661784</v>
      </c>
      <c r="HG48">
        <v>24.835176283675196</v>
      </c>
      <c r="HH48">
        <v>25.402503816896587</v>
      </c>
      <c r="HI48">
        <v>24.340031993855053</v>
      </c>
      <c r="HJ48">
        <v>24.92578352457133</v>
      </c>
      <c r="HK48">
        <v>23.954147398599979</v>
      </c>
      <c r="HL48">
        <v>23.820651273888</v>
      </c>
      <c r="HM48">
        <v>24.426301199210624</v>
      </c>
      <c r="HN48">
        <v>24.29697769197913</v>
      </c>
      <c r="HO48">
        <v>24.408993947534281</v>
      </c>
      <c r="HP48">
        <v>24.40034032169611</v>
      </c>
      <c r="HQ48">
        <v>24.747378111566988</v>
      </c>
      <c r="HR48">
        <v>24.018434543631155</v>
      </c>
      <c r="HS48">
        <v>20.179856707730664</v>
      </c>
      <c r="HT48">
        <v>20.976892981992783</v>
      </c>
      <c r="HU48">
        <v>20.330901388882285</v>
      </c>
      <c r="HV48">
        <v>20.158363369225388</v>
      </c>
      <c r="HW48">
        <v>20.798284081655147</v>
      </c>
      <c r="HX48">
        <v>22.128873878988099</v>
      </c>
      <c r="HY48">
        <v>20.464763605602599</v>
      </c>
      <c r="HZ48">
        <v>21.971533287485389</v>
      </c>
      <c r="IA48">
        <v>21.380906921266728</v>
      </c>
      <c r="IB48">
        <v>21.521543748591959</v>
      </c>
      <c r="IC48">
        <v>22.089521998942477</v>
      </c>
      <c r="ID48">
        <v>21.940253372970044</v>
      </c>
      <c r="IE48">
        <v>22.758068037691149</v>
      </c>
      <c r="IF48">
        <v>22.480650854561354</v>
      </c>
      <c r="IG48">
        <v>21.773942075312274</v>
      </c>
      <c r="IH48">
        <v>20.559185851028783</v>
      </c>
      <c r="II48">
        <v>20.709549994556358</v>
      </c>
      <c r="IJ48">
        <v>20.702155487298125</v>
      </c>
      <c r="IK48">
        <v>23.231190814610645</v>
      </c>
      <c r="IL48">
        <v>21.297169687893621</v>
      </c>
      <c r="IM48">
        <v>22.559527942318105</v>
      </c>
      <c r="IN48">
        <v>22.280128128686698</v>
      </c>
      <c r="IO48">
        <v>23.069610852569479</v>
      </c>
      <c r="IP48">
        <v>23.691256708480815</v>
      </c>
      <c r="IQ48">
        <v>23.434372328295144</v>
      </c>
      <c r="IR48">
        <v>24.276431846703669</v>
      </c>
      <c r="IS48">
        <v>24.617041366958965</v>
      </c>
      <c r="IT48">
        <v>21.672944960548101</v>
      </c>
      <c r="IU48">
        <v>24.483983595242364</v>
      </c>
      <c r="IV48">
        <v>21.657406942892074</v>
      </c>
      <c r="IW48">
        <v>21.932114478759988</v>
      </c>
      <c r="IX48">
        <v>23.375632555211567</v>
      </c>
      <c r="IY48">
        <v>22.05516820732964</v>
      </c>
      <c r="IZ48">
        <v>21.768213843135662</v>
      </c>
      <c r="JA48">
        <v>24.080156165683785</v>
      </c>
      <c r="JB48">
        <v>23.952543276971745</v>
      </c>
      <c r="JC48">
        <v>23.581012225527616</v>
      </c>
      <c r="JD48">
        <v>23.694513860089934</v>
      </c>
      <c r="JE48">
        <v>24.163383387954841</v>
      </c>
      <c r="JF48">
        <v>23.43259202754205</v>
      </c>
      <c r="JG48">
        <v>24.028234410654758</v>
      </c>
      <c r="JH48">
        <v>23.900878114720641</v>
      </c>
      <c r="JI48">
        <v>24.010927158978419</v>
      </c>
      <c r="JJ48">
        <v>23.764029206825668</v>
      </c>
      <c r="JK48">
        <v>23.755461476069694</v>
      </c>
      <c r="JL48">
        <v>23.866434673219899</v>
      </c>
      <c r="JM48">
        <v>23.738326014557742</v>
      </c>
      <c r="JN48">
        <v>23.241370216734822</v>
      </c>
      <c r="JO48">
        <v>23.72119055304579</v>
      </c>
      <c r="JP48">
        <v>22.973865809160575</v>
      </c>
      <c r="JQ48">
        <v>23.339795251241931</v>
      </c>
      <c r="JR48">
        <v>23.933044526434877</v>
      </c>
      <c r="JS48">
        <v>23.924390900596705</v>
      </c>
      <c r="JT48">
        <v>24.032942858629269</v>
      </c>
      <c r="JU48">
        <v>24.024246823340896</v>
      </c>
      <c r="JV48">
        <v>24.2469285305502</v>
      </c>
      <c r="JW48">
        <v>24.006854752764156</v>
      </c>
      <c r="JX48">
        <v>24.343584027359448</v>
      </c>
      <c r="JY48">
        <v>24.105495719504415</v>
      </c>
      <c r="JZ48">
        <v>24.096757622941038</v>
      </c>
      <c r="KA48">
        <v>23.855161893891339</v>
      </c>
      <c r="KB48">
        <v>24.194249627285274</v>
      </c>
      <c r="KC48">
        <v>25.073363706320574</v>
      </c>
      <c r="KD48">
        <v>24.847374103311346</v>
      </c>
      <c r="KE48">
        <v>23.820547390538657</v>
      </c>
      <c r="KF48">
        <v>24.498107098645612</v>
      </c>
      <c r="KG48">
        <v>23.685606605341025</v>
      </c>
      <c r="KH48">
        <v>24.36827590398876</v>
      </c>
      <c r="KI48">
        <v>24.582522037074135</v>
      </c>
      <c r="KJ48">
        <v>24.12401108959871</v>
      </c>
      <c r="KK48">
        <v>24.228908368817713</v>
      </c>
      <c r="KL48">
        <v>23.991900464180503</v>
      </c>
      <c r="KM48">
        <v>23.633941443089917</v>
      </c>
      <c r="KN48">
        <v>25.186227254465546</v>
      </c>
      <c r="KO48">
        <v>24.306240045826101</v>
      </c>
      <c r="KP48">
        <v>24.955035876631985</v>
      </c>
      <c r="KQ48">
        <v>24.288515514922487</v>
      </c>
      <c r="KR48">
        <v>24.167159937295239</v>
      </c>
      <c r="KS48">
        <v>24.602967270968094</v>
      </c>
      <c r="KT48">
        <v>24.373465003170978</v>
      </c>
      <c r="KU48">
        <v>23.913257595110107</v>
      </c>
      <c r="KV48">
        <v>23.90451949854673</v>
      </c>
      <c r="KW48">
        <v>24.123053914779188</v>
      </c>
      <c r="KX48">
        <v>23.887043305419972</v>
      </c>
      <c r="KY48">
        <v>23.763365764689752</v>
      </c>
      <c r="KZ48">
        <v>23.869567112293218</v>
      </c>
      <c r="LA48">
        <v>23.860829015729841</v>
      </c>
      <c r="LB48">
        <v>24.630813041038206</v>
      </c>
      <c r="LC48">
        <v>24.513131704009837</v>
      </c>
      <c r="LD48">
        <v>24.17330606404898</v>
      </c>
      <c r="LE48">
        <v>24.052484278753504</v>
      </c>
      <c r="LF48">
        <v>23.702493517671151</v>
      </c>
      <c r="LG48">
        <v>23.693797482382781</v>
      </c>
      <c r="LH48">
        <v>24.026020665243873</v>
      </c>
      <c r="LI48">
        <v>24.349992723601932</v>
      </c>
      <c r="LJ48">
        <v>24.231016894057106</v>
      </c>
      <c r="LK48">
        <v>24.763890920981186</v>
      </c>
      <c r="LL48">
        <v>24.540579265091061</v>
      </c>
      <c r="LM48">
        <v>24.42329613705158</v>
      </c>
      <c r="LN48">
        <v>24.6299513282767</v>
      </c>
      <c r="LO48">
        <v>24.296332112800656</v>
      </c>
      <c r="LP48">
        <v>25.033480984206157</v>
      </c>
      <c r="LQ48">
        <v>25.833107968138709</v>
      </c>
      <c r="LR48">
        <v>24.159792839500174</v>
      </c>
      <c r="LS48">
        <v>23.928987415708562</v>
      </c>
      <c r="LT48">
        <v>26.096798234790406</v>
      </c>
      <c r="LU48">
        <v>25.295367570169468</v>
      </c>
      <c r="LV48">
        <v>25.98082423883179</v>
      </c>
      <c r="LW48">
        <v>26.635762268349531</v>
      </c>
      <c r="LX48">
        <v>27.528913088994393</v>
      </c>
      <c r="LY48">
        <v>26.892292134213356</v>
      </c>
      <c r="LZ48">
        <v>27.420597103430453</v>
      </c>
      <c r="MA48">
        <v>25.73794671580028</v>
      </c>
      <c r="MB48">
        <v>26.586594604797323</v>
      </c>
      <c r="MC48">
        <v>25.62057807993855</v>
      </c>
      <c r="MD48">
        <v>26.096399973461434</v>
      </c>
      <c r="ME48">
        <v>24.998195595143592</v>
      </c>
      <c r="MF48">
        <v>24.885990240712612</v>
      </c>
      <c r="MG48">
        <v>25.778411508242772</v>
      </c>
      <c r="MH48">
        <v>25.573179378507977</v>
      </c>
      <c r="MI48">
        <v>26.048103119716593</v>
      </c>
      <c r="MJ48">
        <v>26.133482460323211</v>
      </c>
      <c r="MK48">
        <v>26.028784378218656</v>
      </c>
      <c r="ML48">
        <v>25.923568105143367</v>
      </c>
      <c r="MM48">
        <v>26.292535538728849</v>
      </c>
      <c r="MN48">
        <v>26.094703952900943</v>
      </c>
      <c r="MO48">
        <v>25.798648450713522</v>
      </c>
      <c r="MP48">
        <v>24.793808526029149</v>
      </c>
      <c r="MQ48">
        <v>24.784590354560802</v>
      </c>
      <c r="MR48">
        <v>25.18114265851424</v>
      </c>
      <c r="MS48">
        <v>26.602725666265357</v>
      </c>
      <c r="MT48">
        <v>26.773946209820249</v>
      </c>
      <c r="MU48">
        <v>26.214419562877215</v>
      </c>
      <c r="MV48">
        <v>25.922531299980012</v>
      </c>
      <c r="MW48">
        <v>25.912871929231045</v>
      </c>
      <c r="MX48">
        <v>25.712354656341709</v>
      </c>
      <c r="MY48">
        <v>26.175361574951399</v>
      </c>
      <c r="MZ48">
        <v>25.500043584954209</v>
      </c>
      <c r="NA48">
        <v>25.683590058217771</v>
      </c>
      <c r="NB48">
        <v>26.146068084007037</v>
      </c>
      <c r="NC48">
        <v>26.228971334042559</v>
      </c>
      <c r="ND48">
        <v>25.939589923211873</v>
      </c>
      <c r="NE48">
        <v>25.740714079404821</v>
      </c>
      <c r="NF48">
        <v>25.73109018331332</v>
      </c>
      <c r="NG48">
        <v>25.530052306458813</v>
      </c>
      <c r="NH48">
        <v>26.179975746245468</v>
      </c>
      <c r="NI48">
        <v>25.891116788934038</v>
      </c>
      <c r="NJ48">
        <v>25.787300109494463</v>
      </c>
      <c r="NK48">
        <v>27.893047598519697</v>
      </c>
      <c r="NL48">
        <v>26.683687489956966</v>
      </c>
      <c r="NM48">
        <v>26.938163068877152</v>
      </c>
      <c r="NN48">
        <v>26.484933521835494</v>
      </c>
      <c r="NO48">
        <v>26.294252520770737</v>
      </c>
      <c r="NP48">
        <v>27.081564015038065</v>
      </c>
      <c r="NQ48">
        <v>25.719684514251686</v>
      </c>
      <c r="NR48">
        <v>26.623671699026161</v>
      </c>
      <c r="NS48">
        <v>25.319237205511193</v>
      </c>
      <c r="NT48">
        <v>24.719410571780394</v>
      </c>
      <c r="NU48">
        <v>24.909437410927641</v>
      </c>
      <c r="NV48">
        <v>24.190456054028793</v>
      </c>
      <c r="NW48">
        <v>24.489608867573715</v>
      </c>
      <c r="NX48">
        <v>24.682233867072863</v>
      </c>
      <c r="NY48">
        <v>24.471172524637023</v>
      </c>
      <c r="NZ48">
        <v>24.563149238822284</v>
      </c>
      <c r="OA48">
        <v>24.951659107123014</v>
      </c>
      <c r="OB48">
        <v>24.443518010231983</v>
      </c>
      <c r="OC48">
        <v>24.434299838763636</v>
      </c>
      <c r="OD48">
        <v>24.117638928066583</v>
      </c>
      <c r="OE48">
        <v>24.51686771155406</v>
      </c>
      <c r="OF48">
        <v>24.202570386943947</v>
      </c>
      <c r="OG48">
        <v>24.295789624645419</v>
      </c>
      <c r="OH48">
        <v>24.28660985526583</v>
      </c>
      <c r="OI48">
        <v>24.87640906709148</v>
      </c>
      <c r="OJ48">
        <v>24.964456875546073</v>
      </c>
      <c r="OK48">
        <v>24.857596557083596</v>
      </c>
      <c r="OL48">
        <v>24.452073573378545</v>
      </c>
      <c r="OM48">
        <v>24.342118124080173</v>
      </c>
      <c r="ON48">
        <v>23.923044838540807</v>
      </c>
      <c r="OO48">
        <v>24.120300539222999</v>
      </c>
      <c r="OP48">
        <v>24.614147021981186</v>
      </c>
      <c r="OQ48">
        <v>23.999311098377994</v>
      </c>
      <c r="OR48">
        <v>23.886793223682556</v>
      </c>
      <c r="OS48">
        <v>24.487056167358343</v>
      </c>
      <c r="OT48">
        <v>23.972004676142166</v>
      </c>
      <c r="OU48">
        <v>23.859604512538869</v>
      </c>
      <c r="OV48">
        <v>24.558156291993107</v>
      </c>
      <c r="OW48">
        <v>27.083667470842354</v>
      </c>
      <c r="OX48">
        <v>26.564396056296481</v>
      </c>
      <c r="OY48">
        <v>25.849079651514202</v>
      </c>
      <c r="OZ48">
        <v>24.520829138667722</v>
      </c>
      <c r="PA48">
        <v>24.995688947560538</v>
      </c>
      <c r="PB48">
        <v>24.794480747532017</v>
      </c>
      <c r="PC48">
        <v>24.394114405589523</v>
      </c>
      <c r="PD48">
        <v>25.061990733865965</v>
      </c>
      <c r="PE48">
        <v>24.862198857049396</v>
      </c>
      <c r="PF48">
        <v>24.660065202000819</v>
      </c>
      <c r="PG48">
        <v>24.553409845124513</v>
      </c>
      <c r="PH48">
        <v>24.347643524705113</v>
      </c>
      <c r="PI48">
        <v>24.728378919970993</v>
      </c>
      <c r="PJ48">
        <v>25.004677071915822</v>
      </c>
      <c r="PK48">
        <v>24.515933259250499</v>
      </c>
      <c r="PL48">
        <v>24.408847678691565</v>
      </c>
      <c r="PM48">
        <v>24.786360934760481</v>
      </c>
      <c r="PN48">
        <v>25.246375347552263</v>
      </c>
      <c r="PO48">
        <v>24.767401454188253</v>
      </c>
      <c r="PP48">
        <v>24.27329011529006</v>
      </c>
      <c r="PQ48">
        <v>24.263995939113176</v>
      </c>
      <c r="PR48">
        <v>25.299744550744457</v>
      </c>
      <c r="PS48">
        <v>25.012416101992571</v>
      </c>
      <c r="PT48">
        <v>26.256426554602918</v>
      </c>
      <c r="PU48">
        <v>24.128102882500976</v>
      </c>
      <c r="PV48">
        <v>24.019482122688046</v>
      </c>
      <c r="PW48">
        <v>25.433259804360883</v>
      </c>
      <c r="PX48">
        <v>24.776818067182152</v>
      </c>
      <c r="PY48">
        <v>24.287534430384063</v>
      </c>
      <c r="PZ48">
        <v>25.849056663489563</v>
      </c>
      <c r="QA48">
        <v>25.662716808488028</v>
      </c>
      <c r="QB48">
        <v>25.293893123314888</v>
      </c>
      <c r="QC48">
        <v>24.347288622817437</v>
      </c>
      <c r="QD48">
        <v>25.364908325490706</v>
      </c>
      <c r="QE48">
        <v>25.264704119838825</v>
      </c>
      <c r="QF48">
        <v>24.98042628817614</v>
      </c>
      <c r="QG48">
        <v>24.970802392084636</v>
      </c>
      <c r="QH48">
        <v>24.868593111372881</v>
      </c>
      <c r="QI48">
        <v>24.577806648465966</v>
      </c>
      <c r="QJ48">
        <v>24.473414727949908</v>
      </c>
      <c r="QK48">
        <v>23.980001995242656</v>
      </c>
      <c r="QL48">
        <v>23.970745689789013</v>
      </c>
      <c r="QM48">
        <v>24.253597158132404</v>
      </c>
      <c r="QN48">
        <v>24.811063915125008</v>
      </c>
      <c r="QO48">
        <v>24.615043938206824</v>
      </c>
      <c r="QP48">
        <v>38.608136474109713</v>
      </c>
      <c r="QQ48">
        <v>25.767057082157901</v>
      </c>
      <c r="QR48">
        <v>23.915207857067145</v>
      </c>
      <c r="QS48">
        <v>24.576979437271451</v>
      </c>
      <c r="QT48">
        <v>24.56746331203761</v>
      </c>
      <c r="QU48">
        <v>25.018600371933015</v>
      </c>
      <c r="QV48">
        <v>24.734358320127843</v>
      </c>
      <c r="QW48">
        <v>24.908297371338389</v>
      </c>
      <c r="QX48">
        <v>24.529398811102237</v>
      </c>
      <c r="QY48">
        <v>25.33773595057124</v>
      </c>
      <c r="QZ48">
        <v>24.69600552262926</v>
      </c>
      <c r="RA48">
        <v>24.407171323315904</v>
      </c>
      <c r="RB48">
        <v>40.889271827139098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14.142708748926845</v>
      </c>
      <c r="RU48">
        <v>14.137174886106083</v>
      </c>
      <c r="RV48" t="e">
        <v>#NUM!</v>
      </c>
      <c r="RW48" t="e">
        <v>#NUM!</v>
      </c>
      <c r="RX48" t="e">
        <v>#NUM!</v>
      </c>
      <c r="RY48" t="e">
        <v>#NUM!</v>
      </c>
      <c r="RZ48" t="e">
        <v>#NUM!</v>
      </c>
      <c r="SA48" t="e">
        <v>#NUM!</v>
      </c>
      <c r="SB48" t="e">
        <v>#NUM!</v>
      </c>
      <c r="SC48" t="e">
        <v>#NUM!</v>
      </c>
      <c r="SD48" t="e">
        <v>#NUM!</v>
      </c>
      <c r="SE48" t="e">
        <v>#NUM!</v>
      </c>
      <c r="SF48">
        <v>22.332928378591259</v>
      </c>
      <c r="SG48" t="e">
        <v>#NUM!</v>
      </c>
      <c r="SH48" t="e">
        <v>#NUM!</v>
      </c>
      <c r="SI48" t="e">
        <v>#NUM!</v>
      </c>
      <c r="SJ48" t="e">
        <v>#NUM!</v>
      </c>
      <c r="SK48" t="e">
        <v>#NUM!</v>
      </c>
      <c r="SL48" t="e">
        <v>#NUM!</v>
      </c>
      <c r="SM48" t="e">
        <v>#NUM!</v>
      </c>
      <c r="SN48" t="e">
        <v>#NUM!</v>
      </c>
      <c r="SO48" t="e">
        <v>#NUM!</v>
      </c>
      <c r="SP48" t="e">
        <v>#NUM!</v>
      </c>
      <c r="SQ48" t="e">
        <v>#NUM!</v>
      </c>
      <c r="SR48" t="e">
        <v>#NUM!</v>
      </c>
      <c r="SS48" t="e">
        <v>#NUM!</v>
      </c>
      <c r="ST48" t="e">
        <v>#NUM!</v>
      </c>
      <c r="SU48">
        <v>12.904275654034318</v>
      </c>
      <c r="SV48">
        <v>17.331181910411022</v>
      </c>
      <c r="SW48">
        <v>16.994405333316699</v>
      </c>
      <c r="SX48">
        <v>17.791419155714156</v>
      </c>
      <c r="SY48">
        <v>17.937271555002255</v>
      </c>
      <c r="SZ48">
        <v>18.228950072859757</v>
      </c>
      <c r="TA48" t="e">
        <v>#NUM!</v>
      </c>
      <c r="TB48">
        <v>40.852723416389665</v>
      </c>
      <c r="TC48">
        <v>20.211470902650454</v>
      </c>
      <c r="TD48">
        <v>21.478214446386833</v>
      </c>
      <c r="TE48">
        <v>21.579257864051769</v>
      </c>
      <c r="TF48">
        <v>21.893718177689887</v>
      </c>
      <c r="TG48">
        <v>21.885022142401517</v>
      </c>
      <c r="TH48">
        <v>22.699810235769363</v>
      </c>
      <c r="TI48">
        <v>22.388094482396426</v>
      </c>
      <c r="TJ48">
        <v>22.37919147557681</v>
      </c>
      <c r="TK48">
        <v>21.955923964913516</v>
      </c>
      <c r="TL48">
        <v>22.05197422784499</v>
      </c>
      <c r="TM48">
        <v>22.654693347795792</v>
      </c>
      <c r="TN48">
        <v>22.545732787624001</v>
      </c>
      <c r="TO48">
        <v>22.931958294364868</v>
      </c>
      <c r="TP48">
        <v>22.92281720017365</v>
      </c>
      <c r="TQ48">
        <v>23.297401616717451</v>
      </c>
      <c r="TR48">
        <v>23.475958001246624</v>
      </c>
      <c r="TS48">
        <v>23.743589503287897</v>
      </c>
      <c r="TT48">
        <v>23.642420324325627</v>
      </c>
      <c r="TU48">
        <v>23.632977206102623</v>
      </c>
      <c r="TV48">
        <v>22.573482949443367</v>
      </c>
      <c r="TW48">
        <v>22.161571806488507</v>
      </c>
      <c r="TX48">
        <v>22.1527095410367</v>
      </c>
      <c r="TY48">
        <v>23.777624917628653</v>
      </c>
      <c r="TZ48">
        <v>23.768108792394809</v>
      </c>
      <c r="UA48">
        <v>23.84885155592124</v>
      </c>
      <c r="UB48">
        <v>22.419962993882439</v>
      </c>
      <c r="UC48">
        <v>24.184862462354261</v>
      </c>
      <c r="UD48">
        <v>22.794841881496623</v>
      </c>
      <c r="UE48">
        <v>22.492272551090938</v>
      </c>
      <c r="UF48">
        <v>21.561951046776031</v>
      </c>
      <c r="UG48">
        <v>21.339361402884435</v>
      </c>
      <c r="UH48">
        <v>21.330793672128461</v>
      </c>
      <c r="UI48">
        <v>21.641533154327114</v>
      </c>
      <c r="UJ48">
        <v>21.632837119038744</v>
      </c>
      <c r="UK48">
        <v>21.832478797574471</v>
      </c>
      <c r="UL48">
        <v>22.129907284627539</v>
      </c>
      <c r="UM48">
        <v>21.81491916315283</v>
      </c>
      <c r="UN48">
        <v>21.702519164575566</v>
      </c>
      <c r="UO48">
        <v>21.797359528731185</v>
      </c>
      <c r="UP48">
        <v>21.993188762904147</v>
      </c>
      <c r="UQ48">
        <v>21.145769534331368</v>
      </c>
      <c r="UR48">
        <v>21.771020077098726</v>
      </c>
      <c r="US48">
        <v>21.966601966548723</v>
      </c>
      <c r="UT48">
        <v>21.753460442677081</v>
      </c>
      <c r="UU48">
        <v>22.149907680749553</v>
      </c>
      <c r="UV48">
        <v>21.838361948447712</v>
      </c>
      <c r="UW48">
        <v>22.031974209611754</v>
      </c>
      <c r="UX48">
        <v>22.515662156897989</v>
      </c>
      <c r="UY48">
        <v>22.213341189878449</v>
      </c>
      <c r="UZ48">
        <v>23.065070158977694</v>
      </c>
      <c r="VA48">
        <v>23.60049235413728</v>
      </c>
      <c r="VB48">
        <v>24.948106272163852</v>
      </c>
      <c r="VC48">
        <v>21.467612448559684</v>
      </c>
      <c r="VD48">
        <v>23.482625035379524</v>
      </c>
      <c r="VE48">
        <v>22.257664733628367</v>
      </c>
      <c r="VF48">
        <v>22.728938117119547</v>
      </c>
      <c r="VG48">
        <v>22.999747640658267</v>
      </c>
      <c r="VH48">
        <v>23.797469735207088</v>
      </c>
      <c r="VI48">
        <v>23.787810364458121</v>
      </c>
      <c r="VJ48">
        <v>23.778150993709154</v>
      </c>
      <c r="VK48">
        <v>23.855245149264988</v>
      </c>
      <c r="VL48">
        <v>23.845550522409418</v>
      </c>
      <c r="VM48">
        <v>23.835855895553852</v>
      </c>
      <c r="VN48">
        <v>24.082964588529986</v>
      </c>
      <c r="VO48">
        <v>24.157712025318244</v>
      </c>
      <c r="VP48">
        <v>24.063366353411151</v>
      </c>
      <c r="VQ48">
        <v>24.305517593843437</v>
      </c>
      <c r="VR48">
        <v>24.461091975981986</v>
      </c>
      <c r="VS48">
        <v>24.368655852652939</v>
      </c>
      <c r="VT48">
        <v>24.441153577414415</v>
      </c>
      <c r="VU48">
        <v>24.348784700829629</v>
      </c>
      <c r="VV48">
        <v>24.421215178846843</v>
      </c>
      <c r="VW48">
        <v>24.655465866050498</v>
      </c>
      <c r="VX48">
        <v>25.354213785014075</v>
      </c>
      <c r="VY48">
        <v>25.111445046205475</v>
      </c>
      <c r="VZ48">
        <v>25.022925114379369</v>
      </c>
      <c r="WA48">
        <v>24.775490841019952</v>
      </c>
      <c r="WB48">
        <v>23.075833230945438</v>
      </c>
      <c r="WC48">
        <v>23.594622949478762</v>
      </c>
      <c r="WD48">
        <v>24.341461584576557</v>
      </c>
      <c r="WE48">
        <v>25.281704117373426</v>
      </c>
      <c r="WF48">
        <v>25.423854356134356</v>
      </c>
      <c r="WG48">
        <v>25.413433320054509</v>
      </c>
      <c r="WH48">
        <v>25.628706822503172</v>
      </c>
      <c r="WI48">
        <v>25.692644652649946</v>
      </c>
      <c r="WJ48">
        <v>24.998546178831525</v>
      </c>
      <c r="WK48">
        <v>25.06577638203656</v>
      </c>
      <c r="WL48">
        <v>24.978019112036264</v>
      </c>
      <c r="WM48">
        <v>25.275066400661597</v>
      </c>
      <c r="WN48">
        <v>25.340486067495576</v>
      </c>
      <c r="WO48">
        <v>25.55511146584071</v>
      </c>
      <c r="WP48">
        <v>25.09122962940576</v>
      </c>
      <c r="WQ48">
        <v>25.309222959256033</v>
      </c>
      <c r="WR48">
        <v>25.597747059541664</v>
      </c>
      <c r="WS48">
        <v>25.660983229553523</v>
      </c>
      <c r="WT48">
        <v>24.503626581527378</v>
      </c>
      <c r="WU48">
        <v>25.639834067551146</v>
      </c>
      <c r="WV48">
        <v>26.416927520043068</v>
      </c>
      <c r="WW48">
        <v>25.32184236148403</v>
      </c>
      <c r="WX48">
        <v>23.132430781544436</v>
      </c>
      <c r="WY48">
        <v>22.589148954079029</v>
      </c>
      <c r="WZ48">
        <v>21.737212684999683</v>
      </c>
      <c r="XA48">
        <v>21.13454288795602</v>
      </c>
      <c r="XB48">
        <v>20.713917057698183</v>
      </c>
      <c r="XC48">
        <v>20.494166702838072</v>
      </c>
      <c r="XD48">
        <v>21.408279243084806</v>
      </c>
      <c r="XE48">
        <v>19.932760140268762</v>
      </c>
      <c r="XF48">
        <v>22.523826435759606</v>
      </c>
      <c r="XG48">
        <v>22.42374905609055</v>
      </c>
      <c r="XH48">
        <v>23.209629407339715</v>
      </c>
      <c r="XI48">
        <v>23.622406063237335</v>
      </c>
      <c r="XJ48">
        <v>21.933125149200318</v>
      </c>
      <c r="XK48">
        <v>21.829514080476812</v>
      </c>
      <c r="XL48">
        <v>21.914920867709768</v>
      </c>
      <c r="XM48">
        <v>22.092644973544068</v>
      </c>
      <c r="XN48">
        <v>21.896716586219213</v>
      </c>
      <c r="XO48">
        <v>20.39240256472743</v>
      </c>
      <c r="XP48">
        <v>20.902370154815543</v>
      </c>
      <c r="XQ48">
        <v>20.893674119527169</v>
      </c>
      <c r="XR48">
        <v>21.086194334654699</v>
      </c>
      <c r="XS48">
        <v>20.876282048950426</v>
      </c>
      <c r="XT48">
        <v>21.364248698140493</v>
      </c>
      <c r="XU48">
        <v>20.959780956688469</v>
      </c>
      <c r="XV48">
        <v>20.951042860125092</v>
      </c>
      <c r="XW48">
        <v>21.434432870065855</v>
      </c>
      <c r="XX48">
        <v>21.711696332187497</v>
      </c>
      <c r="XY48">
        <v>22.074447942866946</v>
      </c>
      <c r="XZ48">
        <v>21.015955796968132</v>
      </c>
      <c r="YA48">
        <v>22.50603280609814</v>
      </c>
      <c r="YB48">
        <v>22.672378850956967</v>
      </c>
      <c r="YC48">
        <v>22.487220296090257</v>
      </c>
      <c r="YD48">
        <v>22.477814041086315</v>
      </c>
      <c r="YE48">
        <v>22.290531727475948</v>
      </c>
      <c r="YF48">
        <v>23.2312035443396</v>
      </c>
      <c r="YG48">
        <v>23.053698187536565</v>
      </c>
      <c r="YH48">
        <v>22.788548809843569</v>
      </c>
      <c r="YI48">
        <v>22.949784212869154</v>
      </c>
      <c r="YJ48">
        <v>23.357829889133043</v>
      </c>
      <c r="YK48">
        <v>23.430030604745564</v>
      </c>
      <c r="YL48">
        <v>22.920912524594648</v>
      </c>
      <c r="YM48">
        <v>23.246012480515155</v>
      </c>
      <c r="YN48">
        <v>23.069980373964064</v>
      </c>
      <c r="YO48">
        <v>22.892040836320142</v>
      </c>
      <c r="YP48">
        <v>22.797542046449401</v>
      </c>
      <c r="YQ48">
        <v>23.533180397080894</v>
      </c>
      <c r="YR48">
        <v>23.197189995607886</v>
      </c>
      <c r="YS48">
        <v>23.752916366169366</v>
      </c>
      <c r="YT48">
        <v>23.583745355632178</v>
      </c>
      <c r="YU48">
        <v>22.918466997051013</v>
      </c>
      <c r="YV48">
        <v>23.15813200768207</v>
      </c>
      <c r="YW48">
        <v>23.312028212220266</v>
      </c>
      <c r="YX48">
        <v>23.138603013719163</v>
      </c>
      <c r="YY48">
        <v>22.963339478552829</v>
      </c>
      <c r="YZ48">
        <v>22.094564172517671</v>
      </c>
      <c r="ZA48">
        <v>22.085232384186327</v>
      </c>
      <c r="ZB48">
        <v>21.897333268172559</v>
      </c>
      <c r="ZC48">
        <v>22.587950993018062</v>
      </c>
      <c r="ZD48">
        <v>23.642887416129557</v>
      </c>
      <c r="ZE48">
        <v>23.867212479025156</v>
      </c>
      <c r="ZF48">
        <v>22.728434602764601</v>
      </c>
      <c r="ZG48">
        <v>22.292054418436173</v>
      </c>
      <c r="ZH48">
        <v>22.709186810581595</v>
      </c>
      <c r="ZI48">
        <v>23.11285195014759</v>
      </c>
      <c r="ZJ48">
        <v>23.021429049941712</v>
      </c>
      <c r="ZK48">
        <v>23.414840565134043</v>
      </c>
      <c r="ZL48">
        <v>23.16452522156364</v>
      </c>
      <c r="ZM48">
        <v>23.394969413310733</v>
      </c>
      <c r="ZN48">
        <v>23.305439941625274</v>
      </c>
      <c r="ZO48">
        <v>22.302668979798504</v>
      </c>
      <c r="ZP48">
        <v>22.120376350936525</v>
      </c>
      <c r="ZQ48">
        <v>22.283709499226276</v>
      </c>
      <c r="ZR48">
        <v>22.274229758940162</v>
      </c>
      <c r="ZS48">
        <v>22.178736999760133</v>
      </c>
      <c r="ZT48">
        <v>22.255270278367934</v>
      </c>
      <c r="ZU48">
        <v>22.073345075916816</v>
      </c>
      <c r="ZV48">
        <v>21.622757540917974</v>
      </c>
      <c r="ZW48">
        <v>21.702950853646016</v>
      </c>
      <c r="ZX48">
        <v>22.803098160023975</v>
      </c>
      <c r="ZY48">
        <v>22.122078290422117</v>
      </c>
      <c r="ZZ48">
        <v>22.112635172199113</v>
      </c>
      <c r="AAA48">
        <v>21.930048833943566</v>
      </c>
      <c r="AAB48">
        <v>21.656669326377795</v>
      </c>
      <c r="AAC48">
        <v>22.084305817530101</v>
      </c>
      <c r="AAD48">
        <v>22.414014071463569</v>
      </c>
      <c r="AAE48">
        <v>22.977688100065251</v>
      </c>
      <c r="AAF48">
        <v>22.80661011634972</v>
      </c>
      <c r="AAG48">
        <v>21.341407905093213</v>
      </c>
      <c r="AAH48">
        <v>20.391804680068923</v>
      </c>
      <c r="AAI48">
        <v>19.14767407562897</v>
      </c>
      <c r="AAJ48">
        <v>19.030265553764092</v>
      </c>
      <c r="AAK48">
        <v>19.346413312977326</v>
      </c>
      <c r="AAL48">
        <v>20.454047495475599</v>
      </c>
      <c r="AAM48">
        <v>20.732135213947696</v>
      </c>
      <c r="AAN48">
        <v>21.095418879597229</v>
      </c>
      <c r="AAO48">
        <v>20.619537617873871</v>
      </c>
      <c r="AAP48">
        <v>21.168545326597126</v>
      </c>
      <c r="AAQ48">
        <v>20.883774798896237</v>
      </c>
      <c r="AAR48">
        <v>21.596567376348055</v>
      </c>
      <c r="AAS48">
        <v>21.410739597146005</v>
      </c>
      <c r="AAT48">
        <v>19.891414905124478</v>
      </c>
      <c r="AAU48">
        <v>20.660911159390764</v>
      </c>
      <c r="AAV48">
        <v>20.745788364782793</v>
      </c>
      <c r="AAW48">
        <v>20.548639494259405</v>
      </c>
      <c r="AAX48">
        <v>20.913181472015953</v>
      </c>
      <c r="AAY48">
        <v>19.848576251344596</v>
      </c>
      <c r="AAZ48">
        <v>20.234518941928123</v>
      </c>
      <c r="ABA48">
        <v>20.322350237313287</v>
      </c>
      <c r="ABB48">
        <v>19.414893570147598</v>
      </c>
      <c r="ABC48">
        <v>19.713699143938598</v>
      </c>
      <c r="ABD48">
        <v>20.004298395905252</v>
      </c>
      <c r="ABE48">
        <v>20.190828459111238</v>
      </c>
      <c r="ABF48">
        <v>20.278451151259183</v>
      </c>
      <c r="ABG48">
        <v>20.55407507755536</v>
      </c>
      <c r="ABH48">
        <v>20.731054335067199</v>
      </c>
      <c r="ABI48">
        <v>20.347578387405164</v>
      </c>
      <c r="ABJ48">
        <v>20.147137976294349</v>
      </c>
      <c r="ABK48">
        <v>19.745763482272885</v>
      </c>
      <c r="ABL48">
        <v>20.032766625978397</v>
      </c>
      <c r="ABM48">
        <v>19.926415763361714</v>
      </c>
      <c r="ABN48">
        <v>20.208212613572616</v>
      </c>
      <c r="ABO48">
        <v>20.103447493477461</v>
      </c>
      <c r="ABP48">
        <v>20.190652979150975</v>
      </c>
      <c r="ABQ48">
        <v>20.181873161940153</v>
      </c>
      <c r="ABR48">
        <v>20.641218768108942</v>
      </c>
      <c r="ABS48">
        <v>20.632235211413118</v>
      </c>
      <c r="ABT48">
        <v>20.623251654717293</v>
      </c>
      <c r="ABU48">
        <v>20.614268098021466</v>
      </c>
      <c r="ABV48">
        <v>19.551738802167986</v>
      </c>
      <c r="ABW48">
        <v>20.224081524360223</v>
      </c>
      <c r="ABX48">
        <v>20.402723961621874</v>
      </c>
      <c r="ABY48">
        <v>20.939199760679692</v>
      </c>
      <c r="ABZ48">
        <v>21.018611956132162</v>
      </c>
      <c r="ACA48">
        <v>21.184597748241906</v>
      </c>
      <c r="ACB48">
        <v>21.088103595753878</v>
      </c>
      <c r="ACC48">
        <v>21.078885424285531</v>
      </c>
      <c r="ACD48">
        <v>20.162333092837748</v>
      </c>
      <c r="ACE48">
        <v>21.320025741015929</v>
      </c>
      <c r="ACF48">
        <v>21.051230909880495</v>
      </c>
      <c r="ACG48">
        <v>21.386638338770371</v>
      </c>
      <c r="ACH48">
        <v>20.497481860975732</v>
      </c>
      <c r="ACI48">
        <v>20.66946240501278</v>
      </c>
      <c r="ACJ48">
        <v>20.388050959440942</v>
      </c>
      <c r="ACK48">
        <v>20.286984872966855</v>
      </c>
      <c r="ACL48">
        <v>19.902471272519776</v>
      </c>
      <c r="ACM48">
        <v>19.797973673192367</v>
      </c>
      <c r="ACN48">
        <v>19.884995079393022</v>
      </c>
      <c r="ACO48">
        <v>20.15869981437984</v>
      </c>
      <c r="ACP48">
        <v>20.425613407409124</v>
      </c>
      <c r="ACQ48">
        <v>19.858780789702887</v>
      </c>
      <c r="ACR48">
        <v>20.940612852260337</v>
      </c>
      <c r="ACS48">
        <v>21.852660058437891</v>
      </c>
      <c r="ACT48">
        <v>22.396493046525887</v>
      </c>
      <c r="ACU48">
        <v>20.999471639169005</v>
      </c>
      <c r="ACV48">
        <v>20.551644656723465</v>
      </c>
      <c r="ACW48">
        <v>21.066799334265781</v>
      </c>
      <c r="ACX48">
        <v>20.710672405899281</v>
      </c>
      <c r="ACY48">
        <v>20.87608565198191</v>
      </c>
      <c r="ACZ48">
        <v>21.038916805735134</v>
      </c>
      <c r="ADA48">
        <v>21.366628832581863</v>
      </c>
      <c r="ADB48">
        <v>21.357185714358856</v>
      </c>
      <c r="ADC48">
        <v>21.512787111974056</v>
      </c>
      <c r="ADD48">
        <v>21.584961908890534</v>
      </c>
      <c r="ADE48">
        <v>21.656546320866553</v>
      </c>
      <c r="ADF48">
        <v>21.565857354907152</v>
      </c>
      <c r="ADG48">
        <v>21.556305077915461</v>
      </c>
      <c r="ADH48">
        <v>21.217375870558111</v>
      </c>
      <c r="ADI48">
        <v>20.86988336281798</v>
      </c>
      <c r="ADJ48">
        <v>21.608605323993324</v>
      </c>
      <c r="ADK48">
        <v>22.074145488849268</v>
      </c>
      <c r="ADL48">
        <v>21.589428925244032</v>
      </c>
      <c r="ADM48">
        <v>21.819373509595934</v>
      </c>
      <c r="ADN48">
        <v>20.737813079956712</v>
      </c>
      <c r="ADO48">
        <v>21.151532085530519</v>
      </c>
      <c r="ADP48">
        <v>21.55107612774545</v>
      </c>
      <c r="ADQ48">
        <v>21.621686552241837</v>
      </c>
      <c r="ADR48">
        <v>22.005551665933339</v>
      </c>
      <c r="ADS48">
        <v>21.839861045313818</v>
      </c>
      <c r="ADT48">
        <v>21.830131377488463</v>
      </c>
      <c r="ADU48">
        <v>21.583190967875829</v>
      </c>
      <c r="ADV48">
        <v>21.413020923040101</v>
      </c>
      <c r="ADW48">
        <v>21.56394317569282</v>
      </c>
      <c r="ADX48">
        <v>21.474370532748285</v>
      </c>
      <c r="ADY48">
        <v>21.624111316689323</v>
      </c>
      <c r="ADZ48">
        <v>20.88143168944265</v>
      </c>
      <c r="AEA48">
        <v>21.445605934624346</v>
      </c>
      <c r="AEB48">
        <v>21.515823695235312</v>
      </c>
      <c r="AEC48">
        <v>21.664259479906864</v>
      </c>
      <c r="AED48">
        <v>21.887962255220323</v>
      </c>
      <c r="AEE48">
        <v>21.566155092195515</v>
      </c>
      <c r="AEF48">
        <v>21.556495721446549</v>
      </c>
      <c r="AEG48">
        <v>22.011650971853612</v>
      </c>
      <c r="AEH48">
        <v>22.001783226349197</v>
      </c>
      <c r="AEI48">
        <v>22.067720075018634</v>
      </c>
      <c r="AEJ48">
        <v>21.117701444034203</v>
      </c>
      <c r="AEK48">
        <v>21.972179989835944</v>
      </c>
      <c r="AEL48">
        <v>21.809569314744977</v>
      </c>
      <c r="AEM48">
        <v>21.722750951408312</v>
      </c>
      <c r="AEN48">
        <v>21.866498903785349</v>
      </c>
      <c r="AEO48">
        <v>21.547923957640059</v>
      </c>
      <c r="AEP48">
        <v>21.616078685330649</v>
      </c>
      <c r="AEQ48">
        <v>21.912973516809437</v>
      </c>
      <c r="AER48">
        <v>22.202508433790257</v>
      </c>
      <c r="AES48">
        <v>21.893238025800606</v>
      </c>
      <c r="AET48">
        <v>21.95880072675725</v>
      </c>
      <c r="AEU48">
        <v>22.392348051004134</v>
      </c>
      <c r="AEV48">
        <v>22.52673708020999</v>
      </c>
      <c r="AEW48">
        <v>22.800796588479042</v>
      </c>
      <c r="AEX48">
        <v>22.860592120851095</v>
      </c>
      <c r="AEY48">
        <v>22.496236006985693</v>
      </c>
      <c r="AEZ48">
        <v>22.557598942463862</v>
      </c>
      <c r="AFA48">
        <v>23.174231358857348</v>
      </c>
      <c r="AFB48">
        <v>22.749319774989097</v>
      </c>
      <c r="AFC48">
        <v>22.66872409756914</v>
      </c>
      <c r="AFD48">
        <v>20.847257330316687</v>
      </c>
      <c r="AFE48">
        <v>21.078691228330925</v>
      </c>
      <c r="AFF48">
        <v>21.148371754010327</v>
      </c>
      <c r="AFG48">
        <v>21.755089588738763</v>
      </c>
      <c r="AFH48">
        <v>21.36372604738429</v>
      </c>
      <c r="AFI48">
        <v>22.465804643828363</v>
      </c>
      <c r="AFJ48">
        <v>22.384398738496611</v>
      </c>
      <c r="AFK48">
        <v>22.726340789317714</v>
      </c>
      <c r="AFL48">
        <v>22.435206544283197</v>
      </c>
      <c r="AFM48">
        <v>22.28240217989741</v>
      </c>
      <c r="AFN48">
        <v>22.485504331348398</v>
      </c>
      <c r="AFO48">
        <v>22.262133166392346</v>
      </c>
      <c r="AFP48">
        <v>22.605184697217254</v>
      </c>
      <c r="AFQ48">
        <v>22.384209711707925</v>
      </c>
      <c r="AFR48">
        <v>22.514771096604662</v>
      </c>
      <c r="AFS48">
        <v>23.835850863865243</v>
      </c>
      <c r="AFT48">
        <v>23.042355716936736</v>
      </c>
      <c r="AFU48">
        <v>23.363256049275574</v>
      </c>
      <c r="AFV48">
        <v>23.286982823662214</v>
      </c>
      <c r="AFW48">
        <v>22.808174300092659</v>
      </c>
      <c r="AFX48">
        <v>23.461418814518552</v>
      </c>
      <c r="AFY48">
        <v>22.922641392355885</v>
      </c>
      <c r="AFZ48">
        <v>22.776911191853117</v>
      </c>
      <c r="AGA48">
        <v>23.03551204561802</v>
      </c>
      <c r="AGB48">
        <v>23.157427195107502</v>
      </c>
      <c r="AGC48">
        <v>22.947733115513572</v>
      </c>
      <c r="AGD48">
        <v>23.332327059194391</v>
      </c>
      <c r="AGE48">
        <v>23.256606980274011</v>
      </c>
      <c r="AGF48">
        <v>23.440003560053437</v>
      </c>
      <c r="AGG48">
        <v>23.169998437426738</v>
      </c>
      <c r="AGH48">
        <v>22.693542903214336</v>
      </c>
      <c r="AGI48">
        <v>22.81781223964694</v>
      </c>
      <c r="AGJ48">
        <v>22.807329324376045</v>
      </c>
      <c r="AGK48">
        <v>23.061983669803286</v>
      </c>
      <c r="AGL48">
        <v>21.814649632544459</v>
      </c>
      <c r="AGM48">
        <v>21.947868360367657</v>
      </c>
      <c r="AGN48">
        <v>22.149624281861655</v>
      </c>
      <c r="AGO48">
        <v>22.069220981845561</v>
      </c>
      <c r="AGP48">
        <v>21.988501484074021</v>
      </c>
      <c r="AGQ48">
        <v>22.119026182316489</v>
      </c>
      <c r="AGR48">
        <v>22.038719908621268</v>
      </c>
      <c r="AGS48">
        <v>22.237655694868607</v>
      </c>
      <c r="AGT48">
        <v>22.088428082771323</v>
      </c>
      <c r="AGU48">
        <v>21.867053871161026</v>
      </c>
      <c r="AGV48">
        <v>22.614760424930218</v>
      </c>
      <c r="AGW48">
        <v>22.196601561278079</v>
      </c>
      <c r="AGX48">
        <v>22.593856317312046</v>
      </c>
      <c r="AGY48">
        <v>22.516385289856935</v>
      </c>
      <c r="AGZ48">
        <v>21.957383713356478</v>
      </c>
      <c r="AHA48">
        <v>22.086474450145946</v>
      </c>
      <c r="AHB48">
        <v>22.282278692707294</v>
      </c>
      <c r="AHC48">
        <v>21.85675289629112</v>
      </c>
      <c r="AHD48">
        <v>22.597671018958152</v>
      </c>
      <c r="AHE48">
        <v>22.386685285540771</v>
      </c>
      <c r="AHF48">
        <v>22.104229760699397</v>
      </c>
      <c r="AHG48">
        <v>22.162484101203738</v>
      </c>
      <c r="AHH48">
        <v>22.28809069620943</v>
      </c>
      <c r="AHI48">
        <v>22.209989514189317</v>
      </c>
      <c r="AHJ48">
        <v>22.199662488686752</v>
      </c>
      <c r="AHK48">
        <v>22.257015124363441</v>
      </c>
      <c r="AHL48">
        <v>22.447527563984814</v>
      </c>
      <c r="AHM48">
        <v>22.370490784739069</v>
      </c>
      <c r="AHN48">
        <v>22.293176544403767</v>
      </c>
      <c r="AHO48">
        <v>22.011857960120711</v>
      </c>
      <c r="AHP48">
        <v>20.084326979648402</v>
      </c>
      <c r="AHQ48">
        <v>21.143289367464888</v>
      </c>
      <c r="AHR48">
        <v>22.251617103898433</v>
      </c>
      <c r="AHS48">
        <v>22.174146932774125</v>
      </c>
      <c r="AHT48">
        <v>22.297543532180136</v>
      </c>
      <c r="AHU48">
        <v>22.220447523519432</v>
      </c>
      <c r="AHV48">
        <v>21.453358088254504</v>
      </c>
      <c r="AHW48">
        <v>20.638855500294603</v>
      </c>
      <c r="AHX48">
        <v>20.553434086085083</v>
      </c>
      <c r="AHY48">
        <v>19.261903372183255</v>
      </c>
      <c r="AHZ48">
        <v>18.909120385674875</v>
      </c>
      <c r="AIA48">
        <v>20.448433199661189</v>
      </c>
      <c r="AIB48">
        <v>20.362270453954117</v>
      </c>
      <c r="AIC48">
        <v>21.731450254744388</v>
      </c>
      <c r="AID48">
        <v>21.583121213972795</v>
      </c>
      <c r="AIE48">
        <v>21.292268938006394</v>
      </c>
      <c r="AIF48">
        <v>21.493286858580355</v>
      </c>
      <c r="AIG48">
        <v>21.759065316851625</v>
      </c>
      <c r="AIH48">
        <v>22.018769073544156</v>
      </c>
      <c r="AII48">
        <v>21.181225411616516</v>
      </c>
      <c r="AIJ48">
        <v>20.362139405289376</v>
      </c>
      <c r="AIK48">
        <v>20.276299961028901</v>
      </c>
      <c r="AIL48">
        <v>19.956937700029904</v>
      </c>
      <c r="AIM48">
        <v>19.302606473815523</v>
      </c>
      <c r="AIN48">
        <v>19.293504333070246</v>
      </c>
      <c r="AIO48">
        <v>19.033162119556138</v>
      </c>
      <c r="AIP48">
        <v>19.108505953073113</v>
      </c>
      <c r="AIQ48">
        <v>20.218986299078757</v>
      </c>
      <c r="AIR48">
        <v>19.978490453800394</v>
      </c>
      <c r="AIS48">
        <v>20.794643838347209</v>
      </c>
      <c r="AIT48">
        <v>20.784810305636768</v>
      </c>
      <c r="AIU48">
        <v>20.919116038807672</v>
      </c>
      <c r="AIV48">
        <v>21.122224197035784</v>
      </c>
      <c r="AIW48">
        <v>21.252165785983088</v>
      </c>
      <c r="AIX48">
        <v>21.449032492951559</v>
      </c>
      <c r="AIY48">
        <v>21.507064191413171</v>
      </c>
      <c r="AIZ48">
        <v>21.536740381679774</v>
      </c>
      <c r="AJA48">
        <v>21.766276238044327</v>
      </c>
      <c r="AJB48">
        <v>21.299815467926607</v>
      </c>
      <c r="AJC48">
        <v>21.722691520737069</v>
      </c>
      <c r="AJD48">
        <v>21.181682710835041</v>
      </c>
      <c r="AJE48">
        <v>21.51471063533976</v>
      </c>
      <c r="AJF48">
        <v>21.035732760750413</v>
      </c>
      <c r="AJG48">
        <v>21.547686032662547</v>
      </c>
      <c r="AJH48">
        <v>21.288747917190012</v>
      </c>
      <c r="AJI48">
        <v>21.405069751580648</v>
      </c>
      <c r="AJJ48">
        <v>21.631882238569048</v>
      </c>
      <c r="AJK48">
        <v>21.602176140171395</v>
      </c>
      <c r="AJL48">
        <v>21.539660402082909</v>
      </c>
      <c r="AJM48">
        <v>21.118369129891057</v>
      </c>
      <c r="AJN48">
        <v>21.358993959394084</v>
      </c>
      <c r="AJO48">
        <v>21.289328549220226</v>
      </c>
      <c r="AJP48">
        <v>21.485218783477791</v>
      </c>
      <c r="AJQ48">
        <v>33.906711049133442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20.622603711599325</v>
      </c>
      <c r="AKE48">
        <v>21.211963274522056</v>
      </c>
      <c r="AKF48">
        <v>20.972657453225573</v>
      </c>
      <c r="AKG48">
        <v>20.18782714564977</v>
      </c>
      <c r="AKH48">
        <v>20.588952090748219</v>
      </c>
      <c r="AKI48">
        <v>21.405590048221597</v>
      </c>
      <c r="AKJ48">
        <v>33.292794143587301</v>
      </c>
      <c r="AKK48">
        <v>21.016115428091133</v>
      </c>
      <c r="AKL48">
        <v>21.317488648235766</v>
      </c>
      <c r="AKM48">
        <v>21.428333704314046</v>
      </c>
      <c r="AKN48">
        <v>21.419023648736506</v>
      </c>
      <c r="AKO48">
        <v>21.821425754935142</v>
      </c>
      <c r="AKP48">
        <v>21.558435682563399</v>
      </c>
      <c r="AKQ48">
        <v>21.514698676396321</v>
      </c>
      <c r="AKR48">
        <v>21.225246758266074</v>
      </c>
      <c r="AKS48">
        <v>21.084764371805825</v>
      </c>
      <c r="AKT48">
        <v>22.329570086442317</v>
      </c>
      <c r="AKU48">
        <v>20.558658722685941</v>
      </c>
      <c r="AKV48">
        <v>21.3490227591044</v>
      </c>
      <c r="AKW48">
        <v>21.28811971688658</v>
      </c>
      <c r="AKX48">
        <v>21.66267022129432</v>
      </c>
      <c r="AKY48">
        <v>21.400774502479941</v>
      </c>
      <c r="AKZ48">
        <v>21.550426762634547</v>
      </c>
      <c r="ALA48">
        <v>20.684371843207636</v>
      </c>
      <c r="ALB48">
        <v>21.528413902492126</v>
      </c>
      <c r="ALC48">
        <v>21.239952077868956</v>
      </c>
      <c r="ALD48">
        <v>21.416209039632335</v>
      </c>
      <c r="ALE48">
        <v>21.868428318381753</v>
      </c>
      <c r="ALF48">
        <v>21.111901739443113</v>
      </c>
      <c r="ALG48">
        <v>21.379203722655362</v>
      </c>
      <c r="ALH48">
        <v>21.964958922388341</v>
      </c>
      <c r="ALI48">
        <v>21.070260738647722</v>
      </c>
      <c r="ALJ48">
        <v>21.918537052196832</v>
      </c>
      <c r="ALK48">
        <v>22.074433529953016</v>
      </c>
      <c r="ALL48">
        <v>20.996937820756131</v>
      </c>
      <c r="ALM48">
        <v>21.574097532376566</v>
      </c>
      <c r="ALN48">
        <v>21.7313344509407</v>
      </c>
      <c r="ALO48">
        <v>20.803210607404374</v>
      </c>
      <c r="ALP48">
        <v>21.545858483414889</v>
      </c>
      <c r="ALQ48">
        <v>21.073278865290611</v>
      </c>
      <c r="ALR48">
        <v>21.672087889768321</v>
      </c>
      <c r="ALS48">
        <v>20.78075218854854</v>
      </c>
      <c r="ALT48">
        <v>21.309546605996477</v>
      </c>
      <c r="ALU48">
        <v>21.266231157285645</v>
      </c>
      <c r="ALV48">
        <v>21.652789208701584</v>
      </c>
      <c r="ALW48">
        <v>21.756516802245301</v>
      </c>
      <c r="ALX48">
        <v>21.421669903635657</v>
      </c>
      <c r="ALY48">
        <v>20.352563009932357</v>
      </c>
      <c r="ALZ48">
        <v>20.582549357129679</v>
      </c>
      <c r="AMA48">
        <v>20.090758231211183</v>
      </c>
      <c r="AMB48">
        <v>19.957636031882167</v>
      </c>
      <c r="AMC48">
        <v>18.874670108857664</v>
      </c>
      <c r="AMD48">
        <v>18.977570912336581</v>
      </c>
      <c r="AME48">
        <v>18.924102906532536</v>
      </c>
      <c r="AMF48">
        <v>19.152682782769418</v>
      </c>
      <c r="AMG48">
        <v>18.802093121111159</v>
      </c>
      <c r="AMH48">
        <v>18.760070772133577</v>
      </c>
      <c r="AMI48">
        <v>18.892324466586601</v>
      </c>
      <c r="AMJ48">
        <v>18.055321769009829</v>
      </c>
      <c r="AMK48">
        <v>17.448271853162659</v>
      </c>
      <c r="AML48">
        <v>17.366088032312852</v>
      </c>
      <c r="AMM48">
        <v>17.665496918755053</v>
      </c>
      <c r="AMN48">
        <v>17.379225949455979</v>
      </c>
      <c r="AMO48">
        <v>17.861551424178668</v>
      </c>
      <c r="AMP48">
        <v>17.873788522053257</v>
      </c>
      <c r="AMQ48">
        <v>17.881316164713986</v>
      </c>
      <c r="AMR48">
        <v>17.909881974270217</v>
      </c>
      <c r="AMS48">
        <v>17.683219915416625</v>
      </c>
      <c r="AMT48">
        <v>17.703621244805426</v>
      </c>
      <c r="AMU48">
        <v>17.609874271121608</v>
      </c>
      <c r="AMV48">
        <v>17.709756148527678</v>
      </c>
      <c r="AMW48">
        <v>17.625869312010664</v>
      </c>
      <c r="AMX48">
        <v>16.423665235509894</v>
      </c>
      <c r="AMY48">
        <v>16.415476604014707</v>
      </c>
      <c r="AMZ48">
        <v>20.14686233188575</v>
      </c>
      <c r="ANA48">
        <v>21.876499126811041</v>
      </c>
      <c r="ANB48">
        <v>20.794163883949253</v>
      </c>
      <c r="ANC48">
        <v>20.743808989699474</v>
      </c>
      <c r="AND48">
        <v>19.256064398759893</v>
      </c>
      <c r="ANE48">
        <v>18.605799553929703</v>
      </c>
      <c r="ANF48">
        <v>21.388698709758671</v>
      </c>
      <c r="ANG48">
        <v>20.593751821373598</v>
      </c>
      <c r="ANH48">
        <v>20.821762666051605</v>
      </c>
      <c r="ANI48">
        <v>21.023286596338288</v>
      </c>
      <c r="ANJ48">
        <v>20.857000103139413</v>
      </c>
      <c r="ANK48">
        <v>20.589469934973621</v>
      </c>
      <c r="ANL48">
        <v>20.91399680831795</v>
      </c>
      <c r="ANM48">
        <v>20.783969370983414</v>
      </c>
      <c r="ANN48">
        <v>19.774893282737189</v>
      </c>
      <c r="ANO48">
        <v>18.899398575206337</v>
      </c>
      <c r="ANP48">
        <v>17.99515436199944</v>
      </c>
      <c r="ANQ48">
        <v>17.95086996112525</v>
      </c>
      <c r="ANR48">
        <v>18.559474280403279</v>
      </c>
      <c r="ANS48">
        <v>18.916650778577129</v>
      </c>
      <c r="ANT48">
        <v>19.338161245728003</v>
      </c>
      <c r="ANU48">
        <v>20.458199028880319</v>
      </c>
      <c r="ANV48">
        <v>19.477570232398794</v>
      </c>
      <c r="ANW48">
        <v>18.563389856428095</v>
      </c>
      <c r="ANX48">
        <v>19.035101532907049</v>
      </c>
      <c r="ANY48">
        <v>20.889836634227073</v>
      </c>
      <c r="ANZ48">
        <v>18.857616494458391</v>
      </c>
      <c r="AOA48">
        <v>18.793190248913234</v>
      </c>
      <c r="AOB48">
        <v>19.251480657950047</v>
      </c>
      <c r="AOC48">
        <v>19.23527900721578</v>
      </c>
      <c r="AOD48">
        <v>20.925167071198096</v>
      </c>
      <c r="AOE48">
        <v>20.957163083176795</v>
      </c>
      <c r="AOF48">
        <v>20.052951715576206</v>
      </c>
      <c r="AOG48">
        <v>19.367361249512498</v>
      </c>
      <c r="AOH48">
        <v>18.910417258267003</v>
      </c>
      <c r="AOI48">
        <v>19.277882219220267</v>
      </c>
      <c r="AOJ48">
        <v>19.248344440588447</v>
      </c>
      <c r="AOK48">
        <v>19.079332384539498</v>
      </c>
      <c r="AOL48">
        <v>19.189068300002113</v>
      </c>
      <c r="AOM48">
        <v>19.255748461188205</v>
      </c>
      <c r="AON48">
        <v>17.950061451350784</v>
      </c>
      <c r="AOO48">
        <v>19.138397241128189</v>
      </c>
      <c r="AOP48">
        <v>18.909579091907958</v>
      </c>
      <c r="AOQ48">
        <v>19.308473947808594</v>
      </c>
      <c r="AOR48">
        <v>19.488092312895894</v>
      </c>
      <c r="AOS48">
        <v>19.614199146847213</v>
      </c>
      <c r="AOT48">
        <v>21.127384479712241</v>
      </c>
      <c r="AOU48">
        <v>19.479707468010179</v>
      </c>
      <c r="AOV48">
        <v>20.092894320082646</v>
      </c>
      <c r="AOW48">
        <v>19.232503526260253</v>
      </c>
      <c r="AOX48">
        <v>19.757147585398783</v>
      </c>
      <c r="AOY48">
        <v>20.031642128154672</v>
      </c>
      <c r="AOZ48">
        <v>19.927616299268031</v>
      </c>
      <c r="APA48">
        <v>19.60383696155689</v>
      </c>
      <c r="APB48">
        <v>20.64225253072939</v>
      </c>
      <c r="APC48">
        <v>19.080638218207937</v>
      </c>
      <c r="APD48">
        <v>19.000516937040342</v>
      </c>
      <c r="APE48">
        <v>18.940420163068872</v>
      </c>
      <c r="APF48">
        <v>19.014712110052201</v>
      </c>
      <c r="APG48">
        <v>18.765244763365438</v>
      </c>
      <c r="APH48">
        <v>19.078163987864091</v>
      </c>
      <c r="API48">
        <v>19.41468073544749</v>
      </c>
      <c r="APJ48">
        <v>19.362149920605894</v>
      </c>
      <c r="APK48">
        <v>18.836227189231497</v>
      </c>
      <c r="APL48">
        <v>19.154262909686366</v>
      </c>
      <c r="APM48">
        <v>19.016013923005072</v>
      </c>
      <c r="APN48">
        <v>19.040504027575398</v>
      </c>
      <c r="APO48">
        <v>19.250346500066406</v>
      </c>
      <c r="APP48">
        <v>18.900811387869034</v>
      </c>
      <c r="APQ48">
        <v>19.02460788715792</v>
      </c>
      <c r="APR48">
        <v>19.135713341092039</v>
      </c>
      <c r="APS48">
        <v>18.810517975459927</v>
      </c>
      <c r="APT48">
        <v>18.895316789766383</v>
      </c>
      <c r="APU48">
        <v>19.269069485808153</v>
      </c>
      <c r="APV48">
        <v>18.698860418590144</v>
      </c>
      <c r="APW48">
        <v>18.501195702998331</v>
      </c>
      <c r="APX48">
        <v>18.99995770418839</v>
      </c>
      <c r="APY48">
        <v>19.485098596712035</v>
      </c>
      <c r="APZ48">
        <v>19.569325321668085</v>
      </c>
      <c r="AQA48">
        <v>19.582290458002191</v>
      </c>
      <c r="AQB48">
        <v>18.490632566080514</v>
      </c>
      <c r="AQC48">
        <v>18.392294627079007</v>
      </c>
      <c r="AQD48">
        <v>18.569114329060028</v>
      </c>
      <c r="AQE48">
        <v>18.826211296353122</v>
      </c>
      <c r="AQF48">
        <v>18.958597533576274</v>
      </c>
      <c r="AQG48">
        <v>18.950248547323895</v>
      </c>
      <c r="AQH48">
        <v>19.52447136206829</v>
      </c>
      <c r="AQI48">
        <v>19.327069760000086</v>
      </c>
      <c r="AQJ48">
        <v>19.015942910079566</v>
      </c>
      <c r="AQK48">
        <v>19.364538730764945</v>
      </c>
      <c r="AQL48">
        <v>19.273989650859868</v>
      </c>
      <c r="AQM48">
        <v>19.214765762827618</v>
      </c>
      <c r="AQN48">
        <v>19.271815039637595</v>
      </c>
      <c r="AQO48">
        <v>19.076094129034878</v>
      </c>
      <c r="AQP48">
        <v>19.295009202790641</v>
      </c>
      <c r="AQQ48">
        <v>19.086513606060706</v>
      </c>
      <c r="AQR48">
        <v>20.046813296022087</v>
      </c>
      <c r="AQS48">
        <v>19.032667012007032</v>
      </c>
      <c r="AQT48">
        <v>20.549446225819935</v>
      </c>
      <c r="AQU48">
        <v>20.235898310353541</v>
      </c>
      <c r="AQV48">
        <v>20.010992709718906</v>
      </c>
      <c r="AQW48">
        <v>19.9437144577414</v>
      </c>
      <c r="AQX48">
        <v>19.413127272379192</v>
      </c>
      <c r="AQY48">
        <v>19.100429004263319</v>
      </c>
      <c r="AQZ48">
        <v>19.396626172053324</v>
      </c>
      <c r="ARA48">
        <v>19.473255115976002</v>
      </c>
      <c r="ARB48">
        <v>19.677216818329018</v>
      </c>
      <c r="ARC48">
        <v>19.151680671283746</v>
      </c>
      <c r="ARD48">
        <v>19.162344501740179</v>
      </c>
      <c r="ARE48">
        <v>19.372750150831806</v>
      </c>
      <c r="ARF48">
        <v>18.634447957282084</v>
      </c>
      <c r="ARG48">
        <v>18.810128873569379</v>
      </c>
      <c r="ARH48">
        <v>19.607255079618064</v>
      </c>
      <c r="ARI48">
        <v>18.992262023577982</v>
      </c>
      <c r="ARJ48">
        <v>19.323470549691301</v>
      </c>
      <c r="ARK48">
        <v>18.925061863245951</v>
      </c>
      <c r="ARL48">
        <v>18.969844264333208</v>
      </c>
      <c r="ARM48">
        <v>18.572468020127221</v>
      </c>
      <c r="ARN48">
        <v>18.72272341674784</v>
      </c>
      <c r="ARO48">
        <v>18.725248492407218</v>
      </c>
      <c r="ARP48">
        <v>18.801048703209197</v>
      </c>
      <c r="ARQ48">
        <v>18.788779996483655</v>
      </c>
      <c r="ARR48">
        <v>18.496952544083513</v>
      </c>
      <c r="ARS48">
        <v>18.684651907827515</v>
      </c>
      <c r="ART48">
        <v>18.733966667430792</v>
      </c>
      <c r="ARU48">
        <v>19.507657610532675</v>
      </c>
      <c r="ARV48">
        <v>19.30596496427826</v>
      </c>
      <c r="ARW48">
        <v>18.591190949450215</v>
      </c>
      <c r="ARX48">
        <v>18.554196297144195</v>
      </c>
      <c r="ARY48">
        <v>18.355618298544506</v>
      </c>
      <c r="ARZ48">
        <v>17.915609971527218</v>
      </c>
      <c r="ASA48">
        <v>17.989206841169295</v>
      </c>
      <c r="ASB48">
        <v>18.385039523931709</v>
      </c>
      <c r="ASC48">
        <v>18.54438435610821</v>
      </c>
      <c r="ASD48">
        <v>18.834447974168246</v>
      </c>
      <c r="ASE48">
        <v>18.320994490306369</v>
      </c>
      <c r="ASF48">
        <v>18.936586481130327</v>
      </c>
      <c r="ASG48">
        <v>18.7119212651723</v>
      </c>
      <c r="ASH48">
        <v>18.917461668369885</v>
      </c>
      <c r="ASI48">
        <v>18.427262228530189</v>
      </c>
      <c r="ASJ48">
        <v>18.49413115572035</v>
      </c>
      <c r="ASK48">
        <v>18.510088513363463</v>
      </c>
      <c r="ASL48">
        <v>18.395073036371514</v>
      </c>
      <c r="ASM48">
        <v>18.637644349899489</v>
      </c>
      <c r="ASN48">
        <v>18.697821886215273</v>
      </c>
      <c r="ASO48">
        <v>18.4591506164642</v>
      </c>
      <c r="ASP48">
        <v>18.502541679751623</v>
      </c>
      <c r="ASQ48">
        <v>18.722441481762196</v>
      </c>
      <c r="ASR48">
        <v>18.979811309979105</v>
      </c>
      <c r="ASS48">
        <v>18.835960168480405</v>
      </c>
      <c r="AST48">
        <v>18.987316060742941</v>
      </c>
      <c r="ASU48">
        <v>18.529221178122427</v>
      </c>
      <c r="ASV48">
        <v>18.080593638645169</v>
      </c>
      <c r="ASW48">
        <v>17.98154312663355</v>
      </c>
      <c r="ASX48">
        <v>18.669190412239114</v>
      </c>
      <c r="ASY48">
        <v>18.61353034500388</v>
      </c>
      <c r="ASZ48">
        <v>18.641785771560702</v>
      </c>
      <c r="ATA48">
        <v>18.530399629306139</v>
      </c>
      <c r="ATB48">
        <v>18.647591850627396</v>
      </c>
      <c r="ATC48">
        <v>18.035169583553927</v>
      </c>
      <c r="ATD48">
        <v>18.728950439651797</v>
      </c>
      <c r="ATE48">
        <v>18.964878872485926</v>
      </c>
      <c r="ATF48">
        <v>18.664382696564452</v>
      </c>
      <c r="ATG48">
        <v>18.832846863855615</v>
      </c>
      <c r="ATH48">
        <v>18.646141440830981</v>
      </c>
      <c r="ATI48">
        <v>17.879474626473169</v>
      </c>
      <c r="ATJ48">
        <v>17.798525835865878</v>
      </c>
      <c r="ATK48">
        <v>17.742532631017042</v>
      </c>
      <c r="ATL48">
        <v>17.718109318997392</v>
      </c>
      <c r="ATM48">
        <v>17.886718999836539</v>
      </c>
      <c r="ATN48">
        <v>17.771071925259843</v>
      </c>
      <c r="ATO48">
        <v>17.642515894470161</v>
      </c>
      <c r="ATP48">
        <v>17.806423102749633</v>
      </c>
      <c r="ATQ48">
        <v>17.68741551784553</v>
      </c>
      <c r="ATR48">
        <v>17.795562675703721</v>
      </c>
      <c r="ATS48">
        <v>17.695396245397955</v>
      </c>
      <c r="ATT48">
        <v>17.685719579569266</v>
      </c>
      <c r="ATU48">
        <v>17.540882171386421</v>
      </c>
      <c r="ATV48">
        <v>17.595917170972747</v>
      </c>
      <c r="ATW48">
        <v>18.086545883080746</v>
      </c>
      <c r="ATX48">
        <v>18.157830267587784</v>
      </c>
      <c r="ATY48">
        <v>17.976593937105992</v>
      </c>
      <c r="ATZ48">
        <v>17.675255049144592</v>
      </c>
      <c r="AUA48">
        <v>18.983796227304001</v>
      </c>
      <c r="AUB48">
        <v>18.933826953428571</v>
      </c>
      <c r="AUC48">
        <v>18.776422452597263</v>
      </c>
      <c r="AUD48">
        <v>18.487473590336741</v>
      </c>
      <c r="AUE48">
        <v>18.770483086056089</v>
      </c>
      <c r="AUF48">
        <v>18.058278367594617</v>
      </c>
      <c r="AUG48">
        <v>18.928626714385334</v>
      </c>
      <c r="AUH48">
        <v>18.755896586835561</v>
      </c>
      <c r="AUI48">
        <v>17.383398813364288</v>
      </c>
      <c r="AUJ48">
        <v>17.280326451137746</v>
      </c>
      <c r="AUK48">
        <v>17.318595533454111</v>
      </c>
      <c r="AUL48">
        <v>17.353702178350176</v>
      </c>
      <c r="AUM48">
        <v>17.660720267018668</v>
      </c>
      <c r="AUN48">
        <v>17.642949132636524</v>
      </c>
      <c r="AUO48">
        <v>17.677793333642718</v>
      </c>
      <c r="AUP48">
        <v>17.887783045068804</v>
      </c>
      <c r="AUQ48">
        <v>17.834461165652133</v>
      </c>
      <c r="AUR48">
        <v>17.611897781945817</v>
      </c>
      <c r="AUS48">
        <v>17.751622522128869</v>
      </c>
      <c r="AUT48">
        <v>17.804945473279851</v>
      </c>
      <c r="AUU48">
        <v>18.562050336825095</v>
      </c>
      <c r="AUV48">
        <v>18.425308585964032</v>
      </c>
      <c r="AUW48">
        <v>17.790976919332522</v>
      </c>
      <c r="AUX48">
        <v>17.840739948444874</v>
      </c>
      <c r="AUY48">
        <v>18.367755674597369</v>
      </c>
      <c r="AUZ48">
        <v>18.021088020103928</v>
      </c>
      <c r="AVA48">
        <v>18.493832862858348</v>
      </c>
      <c r="AVB48">
        <v>18.359288738552252</v>
      </c>
      <c r="AVC48">
        <v>18.565471503791592</v>
      </c>
      <c r="AVD48">
        <v>18.726555701902019</v>
      </c>
      <c r="AVE48">
        <v>18.881106406976414</v>
      </c>
      <c r="AVF48">
        <v>18.824985525609947</v>
      </c>
      <c r="AVG48">
        <v>18.143426998820807</v>
      </c>
      <c r="AVH48">
        <v>19.170256677083607</v>
      </c>
      <c r="AVI48">
        <v>17.978937131172195</v>
      </c>
      <c r="AVJ48">
        <v>17.468416169559287</v>
      </c>
      <c r="AVK48">
        <v>17.498867134679379</v>
      </c>
      <c r="AVL48">
        <v>18.023118311717944</v>
      </c>
      <c r="AVM48">
        <v>18.18073744216872</v>
      </c>
      <c r="AVN48">
        <v>18.444731653559977</v>
      </c>
      <c r="AVO48">
        <v>18.270682394733939</v>
      </c>
      <c r="AVP48">
        <v>19.074520280819272</v>
      </c>
      <c r="AVQ48">
        <v>18.607380544702281</v>
      </c>
      <c r="AVR48">
        <v>18.914894594497369</v>
      </c>
      <c r="AVS48">
        <v>18.270919265515019</v>
      </c>
      <c r="AVT48">
        <v>19.323340166225812</v>
      </c>
      <c r="AVU48">
        <v>18.565626356736612</v>
      </c>
      <c r="AVV48">
        <v>18.809444375693332</v>
      </c>
      <c r="AVW48">
        <v>17.866901510420359</v>
      </c>
      <c r="AVX48">
        <v>17.614822968960617</v>
      </c>
      <c r="AVY48">
        <v>17.504255161120362</v>
      </c>
      <c r="AVZ48">
        <v>17.721668770854457</v>
      </c>
      <c r="AWA48">
        <v>17.719727634590235</v>
      </c>
      <c r="AWB48">
        <v>17.854633422676947</v>
      </c>
      <c r="AWC48">
        <v>25.812239072272266</v>
      </c>
      <c r="AWD48">
        <v>19.344936329179959</v>
      </c>
      <c r="AWE48">
        <v>18.586888616803272</v>
      </c>
      <c r="AWF48">
        <v>17.600779300787941</v>
      </c>
      <c r="AWG48">
        <v>17.905006380564053</v>
      </c>
      <c r="AWH48">
        <v>17.455853005959192</v>
      </c>
      <c r="AWI48">
        <v>16.521374879797069</v>
      </c>
      <c r="AWJ48">
        <v>17.593275879904589</v>
      </c>
      <c r="AWK48">
        <v>18.051870056780551</v>
      </c>
      <c r="AWL48">
        <v>17.780077531689017</v>
      </c>
      <c r="AWM48">
        <v>18.298434649267566</v>
      </c>
      <c r="AWN48">
        <v>18.114953552351132</v>
      </c>
      <c r="AWO48">
        <v>17.859681377069464</v>
      </c>
      <c r="AWP48">
        <v>17.824249312865991</v>
      </c>
      <c r="AWQ48">
        <v>0</v>
      </c>
      <c r="AWR48">
        <v>18.424071705416573</v>
      </c>
      <c r="AWS48">
        <v>18.373939833890823</v>
      </c>
      <c r="AWT48">
        <v>18.24159326733205</v>
      </c>
      <c r="AWU48">
        <v>18.128751097804241</v>
      </c>
      <c r="AWV48">
        <v>18.07035331384483</v>
      </c>
      <c r="AWW48">
        <v>18.122406791848409</v>
      </c>
      <c r="AWX48">
        <v>17.83811970750105</v>
      </c>
      <c r="AWY48">
        <v>17.283157104177391</v>
      </c>
      <c r="AWZ48">
        <v>17.943985716711129</v>
      </c>
      <c r="AXA48">
        <v>17.840536627998844</v>
      </c>
      <c r="AXB48">
        <v>17.934344757658678</v>
      </c>
      <c r="AXC48">
        <v>17.746097292995273</v>
      </c>
      <c r="AXD48">
        <v>17.835046890756495</v>
      </c>
      <c r="AXE48">
        <v>17.980133041484365</v>
      </c>
      <c r="AXF48">
        <v>17.864029685504896</v>
      </c>
      <c r="AXG48">
        <v>18.360673945200979</v>
      </c>
      <c r="AXH48">
        <v>18.148937732499938</v>
      </c>
      <c r="AXI48">
        <v>18.176269928368903</v>
      </c>
      <c r="AXJ48">
        <v>18.125907080716168</v>
      </c>
      <c r="AXK48">
        <v>17.911798167573515</v>
      </c>
      <c r="AXL48">
        <v>17.684299913654332</v>
      </c>
      <c r="AXM48">
        <v>17.546713790394719</v>
      </c>
      <c r="AXN48">
        <v>17.447146742065982</v>
      </c>
      <c r="AXO48">
        <v>17.635945444578248</v>
      </c>
      <c r="AXP48">
        <v>17.66390953536909</v>
      </c>
      <c r="AXQ48">
        <v>17.901498261138691</v>
      </c>
      <c r="AXR48">
        <v>17.921451970678682</v>
      </c>
      <c r="AXS48">
        <v>17.700393692474751</v>
      </c>
      <c r="AXT48">
        <v>17.644502838273212</v>
      </c>
      <c r="AXU48">
        <v>17.528792234212467</v>
      </c>
      <c r="AXV48">
        <v>17.813618216490838</v>
      </c>
      <c r="AXW48">
        <v>17.842721341537597</v>
      </c>
      <c r="AXX48">
        <v>16.958751779433705</v>
      </c>
      <c r="AXY48">
        <v>16.957775730737445</v>
      </c>
      <c r="AXZ48">
        <v>17.204943501733059</v>
      </c>
      <c r="AYA48">
        <v>17.295560353025135</v>
      </c>
      <c r="AYB48">
        <v>17.296299537047638</v>
      </c>
      <c r="AYC48">
        <v>17.372987313093731</v>
      </c>
      <c r="AYD48">
        <v>17.331603884787825</v>
      </c>
      <c r="AYE48">
        <v>17.357019382858638</v>
      </c>
      <c r="AYF48">
        <v>16.653440662704405</v>
      </c>
      <c r="AYG48">
        <v>17.169944824928439</v>
      </c>
      <c r="AYH48">
        <v>17.257466408963069</v>
      </c>
      <c r="AYI48">
        <v>17.41685084755639</v>
      </c>
      <c r="AYJ48">
        <v>17.569015867220514</v>
      </c>
      <c r="AYK48">
        <v>17.514499772100486</v>
      </c>
      <c r="AYL48">
        <v>17.293063380035385</v>
      </c>
      <c r="AYM48">
        <v>17.695174378805959</v>
      </c>
      <c r="AYN48">
        <v>17.798561106908487</v>
      </c>
      <c r="AYO48">
        <v>17.785358265510737</v>
      </c>
      <c r="AYP48">
        <v>17.913554068111448</v>
      </c>
      <c r="AYQ48">
        <v>17.991504703700393</v>
      </c>
      <c r="AYR48">
        <v>17.765867751183592</v>
      </c>
      <c r="AYS48">
        <v>17.652480999255808</v>
      </c>
      <c r="AYT48">
        <v>17.656893132480764</v>
      </c>
      <c r="AYU48">
        <v>17.791147174278272</v>
      </c>
      <c r="AYV48">
        <v>17.617743242983504</v>
      </c>
      <c r="AYW48">
        <v>17.834345712425357</v>
      </c>
      <c r="AYX48">
        <v>18.037219909339232</v>
      </c>
      <c r="AYY48">
        <v>17.710569646196355</v>
      </c>
      <c r="AYZ48">
        <v>17.415502275108448</v>
      </c>
      <c r="AZA48">
        <v>18.093178039664824</v>
      </c>
      <c r="AZB48">
        <v>17.788297378396184</v>
      </c>
      <c r="AZC48">
        <v>17.608774216964342</v>
      </c>
      <c r="AZD48">
        <v>17.849900055052526</v>
      </c>
      <c r="AZE48">
        <v>16.966631743845081</v>
      </c>
      <c r="AZF48">
        <v>17.774408735977804</v>
      </c>
      <c r="AZG48">
        <v>17.521375195210357</v>
      </c>
      <c r="AZH48">
        <v>17.103593232428153</v>
      </c>
      <c r="AZI48">
        <v>17.122712264851693</v>
      </c>
      <c r="AZJ48">
        <v>14.346871874758406</v>
      </c>
      <c r="AZK48">
        <v>17.006069278012749</v>
      </c>
      <c r="AZL48">
        <v>14.018926216717132</v>
      </c>
      <c r="AZM48">
        <v>14.446800250558072</v>
      </c>
      <c r="AZN48">
        <v>16.301730588748466</v>
      </c>
      <c r="AZO48">
        <v>14.284145452514487</v>
      </c>
      <c r="AZP48">
        <v>16.148316881659792</v>
      </c>
      <c r="AZQ48">
        <v>14.403636736072094</v>
      </c>
      <c r="AZR48">
        <v>15.926286390559865</v>
      </c>
      <c r="AZS48">
        <v>16.226217568870982</v>
      </c>
      <c r="AZT48">
        <v>16.356093217411249</v>
      </c>
      <c r="AZU48">
        <v>16.356694640667687</v>
      </c>
      <c r="AZV48">
        <v>16.225154720562944</v>
      </c>
      <c r="AZW48">
        <v>15.88318476312411</v>
      </c>
      <c r="AZX48">
        <v>15.034996256806462</v>
      </c>
      <c r="AZY48">
        <v>14.923660795072571</v>
      </c>
      <c r="AZZ48">
        <v>15.127321680483321</v>
      </c>
      <c r="BAA48">
        <v>15.527070740615034</v>
      </c>
      <c r="BAB48">
        <v>16.217332636067979</v>
      </c>
      <c r="BAC48">
        <v>16.906189690897442</v>
      </c>
      <c r="BAD48">
        <v>16.394541052609128</v>
      </c>
      <c r="BAE48">
        <v>16.020400260496839</v>
      </c>
      <c r="BAF48">
        <v>15.860930875255344</v>
      </c>
      <c r="BAG48">
        <v>15.418192364013455</v>
      </c>
      <c r="BAH48">
        <v>15.327612014422593</v>
      </c>
      <c r="BAI48">
        <v>14.787529848480512</v>
      </c>
      <c r="BAJ48">
        <v>15.164139122209267</v>
      </c>
      <c r="BAK48">
        <v>14.411934380181213</v>
      </c>
      <c r="BAL48">
        <v>15.248351664686256</v>
      </c>
      <c r="BAM48">
        <v>14.226878885952912</v>
      </c>
      <c r="BAN48">
        <v>14.689182621330019</v>
      </c>
      <c r="BAO48">
        <v>15.704344912330898</v>
      </c>
      <c r="BAP48">
        <v>15.783831920067557</v>
      </c>
      <c r="BAQ48">
        <v>16.344062029624485</v>
      </c>
      <c r="BAR48">
        <v>15.866031499307446</v>
      </c>
      <c r="BAS48">
        <v>15.758645874391043</v>
      </c>
      <c r="BAT48">
        <v>16.52559167793655</v>
      </c>
      <c r="BAU48">
        <v>16.013118134855624</v>
      </c>
      <c r="BAV48">
        <v>15.866700290886364</v>
      </c>
      <c r="BAW48">
        <v>17.25595822424663</v>
      </c>
      <c r="BAX48">
        <v>16.20240476576226</v>
      </c>
      <c r="BAY48">
        <v>15.018510731958068</v>
      </c>
      <c r="BAZ48">
        <v>13.291093618898696</v>
      </c>
      <c r="BBA48">
        <v>14.710707087114574</v>
      </c>
      <c r="BBB48">
        <v>13.603582587283681</v>
      </c>
      <c r="BBC48">
        <v>13.882506989926007</v>
      </c>
      <c r="BBD48">
        <v>15.047348683684188</v>
      </c>
      <c r="BBE48">
        <v>14.124188799453435</v>
      </c>
      <c r="BBF48">
        <v>16.182991989163781</v>
      </c>
      <c r="BBG48">
        <v>13.553432483948376</v>
      </c>
      <c r="BBH48">
        <v>13.514619420100521</v>
      </c>
      <c r="BBI48">
        <v>9.8551472472799073</v>
      </c>
      <c r="BBJ48">
        <v>9.6682013148749757</v>
      </c>
      <c r="BBK48">
        <v>12.641104172474662</v>
      </c>
      <c r="BBL48">
        <v>11.704541104160683</v>
      </c>
      <c r="BBM48">
        <v>15.887524575447982</v>
      </c>
      <c r="BBN48">
        <v>14.01821374267741</v>
      </c>
      <c r="BBO48">
        <v>11.644479292262091</v>
      </c>
      <c r="BBP48">
        <v>11.564423394739899</v>
      </c>
      <c r="BBQ48">
        <v>12.487190219374925</v>
      </c>
      <c r="BBR48">
        <v>12.879286692631846</v>
      </c>
      <c r="BBS48">
        <v>13.572093439208977</v>
      </c>
      <c r="BBT48">
        <v>13.454818289039062</v>
      </c>
      <c r="BBU48">
        <v>11.487884139330252</v>
      </c>
      <c r="BBV48">
        <v>11.664365981421385</v>
      </c>
      <c r="BBW48">
        <v>13.197755929813349</v>
      </c>
      <c r="BBX48">
        <v>12.960257222152135</v>
      </c>
      <c r="BBY48">
        <v>13.186123298973499</v>
      </c>
      <c r="BBZ48">
        <v>13.106866336536791</v>
      </c>
      <c r="BCA48">
        <v>12.82466884289798</v>
      </c>
      <c r="BCB48">
        <v>13.601064586636822</v>
      </c>
      <c r="BCC48">
        <v>14.317984632952655</v>
      </c>
      <c r="BCD48">
        <v>14.445108607119415</v>
      </c>
      <c r="BCE48">
        <v>14.032663172038472</v>
      </c>
      <c r="BCF48">
        <v>14.502917027372167</v>
      </c>
      <c r="BCG48">
        <v>17.514491342826005</v>
      </c>
      <c r="BCH48">
        <v>17.311250545641428</v>
      </c>
      <c r="BCI48">
        <v>16.983987061749609</v>
      </c>
      <c r="BCJ48">
        <v>16.413549910423384</v>
      </c>
      <c r="BCK48">
        <v>15.899594933286835</v>
      </c>
      <c r="BCL48">
        <v>16.604221407794956</v>
      </c>
      <c r="BCM48">
        <v>16.014475157342503</v>
      </c>
      <c r="BCN48">
        <v>16.578513615351028</v>
      </c>
      <c r="BCO48">
        <v>15.832121913351164</v>
      </c>
      <c r="BCP48">
        <v>16.101105070064651</v>
      </c>
      <c r="BCQ48">
        <v>18.238318918049867</v>
      </c>
      <c r="BCR48">
        <v>18.778429536431734</v>
      </c>
      <c r="BCS48">
        <v>16.662129650569057</v>
      </c>
      <c r="BCT48">
        <v>13.865965394998192</v>
      </c>
      <c r="BCU48">
        <v>12.922429656635806</v>
      </c>
      <c r="BCV48">
        <v>12.954398212820911</v>
      </c>
      <c r="BCW48">
        <v>12.90582289162583</v>
      </c>
      <c r="BCX48">
        <v>14.302508248758729</v>
      </c>
      <c r="BCY48">
        <v>15.977475983169226</v>
      </c>
      <c r="BCZ48">
        <v>15.874372312261139</v>
      </c>
      <c r="BDA48">
        <v>17.693886886922851</v>
      </c>
      <c r="BDB48">
        <v>16.597248299179</v>
      </c>
      <c r="BDC48">
        <v>16.348162148643006</v>
      </c>
      <c r="BDD48">
        <v>12.926533229329795</v>
      </c>
      <c r="BDE48">
        <v>16.037498067468878</v>
      </c>
      <c r="BDF48">
        <v>15.555178769630917</v>
      </c>
      <c r="BDG48">
        <v>15.715102425033976</v>
      </c>
      <c r="BDH48">
        <v>16.781886260902649</v>
      </c>
      <c r="BDI48">
        <v>16.274561781025746</v>
      </c>
      <c r="BDJ48">
        <v>16.678660926932547</v>
      </c>
      <c r="BDK48">
        <v>14.673121636798717</v>
      </c>
      <c r="BDL48">
        <v>14.004401289531131</v>
      </c>
      <c r="BDM48">
        <v>15.839118573765093</v>
      </c>
      <c r="BDN48">
        <v>15.93507616946586</v>
      </c>
      <c r="BDO48">
        <v>16.795846378138265</v>
      </c>
      <c r="BDP48">
        <v>15.01927295486543</v>
      </c>
      <c r="BDQ48">
        <v>16.392569197460951</v>
      </c>
      <c r="BDR48">
        <v>14.673461721213174</v>
      </c>
      <c r="BDS48">
        <v>15.725065525517445</v>
      </c>
      <c r="BDT48">
        <v>14.933708346645224</v>
      </c>
      <c r="BDU48">
        <v>15.663188268693492</v>
      </c>
      <c r="BDV48">
        <v>16.792135324090555</v>
      </c>
      <c r="BDW48">
        <v>15.008452338375905</v>
      </c>
      <c r="BDX48">
        <v>14.049188914849031</v>
      </c>
      <c r="BDY48">
        <v>15.669920620299312</v>
      </c>
      <c r="BDZ48">
        <v>15.70939456632814</v>
      </c>
      <c r="BEA48">
        <v>15.715580144751163</v>
      </c>
      <c r="BEB48">
        <v>14.697043129739841</v>
      </c>
      <c r="BEC48">
        <v>13.694140044835917</v>
      </c>
      <c r="BED48">
        <v>17.170316762313028</v>
      </c>
      <c r="BEE48">
        <v>15.260101732764031</v>
      </c>
      <c r="BEF48">
        <v>15.921045408350315</v>
      </c>
      <c r="BEG48">
        <v>13.661136665724495</v>
      </c>
      <c r="BEH48">
        <v>14.713133175526783</v>
      </c>
      <c r="BEI48">
        <v>15.390207789858922</v>
      </c>
      <c r="BEJ48">
        <v>15.159857713966375</v>
      </c>
      <c r="BEK48">
        <v>13.450306108259818</v>
      </c>
      <c r="BEL48">
        <v>13.450995699955616</v>
      </c>
      <c r="BEM48">
        <v>13.642657878004867</v>
      </c>
      <c r="BEN48">
        <v>14.43540600575189</v>
      </c>
      <c r="BEO48">
        <v>15.184254678783507</v>
      </c>
      <c r="BEP48">
        <v>16.130715869170722</v>
      </c>
      <c r="BEQ48">
        <v>15.265561668934712</v>
      </c>
      <c r="BER48">
        <v>15.413709820224355</v>
      </c>
      <c r="BES48">
        <v>17.000194939403141</v>
      </c>
      <c r="BET48">
        <v>15.061924453825084</v>
      </c>
      <c r="BEU48">
        <v>16.540879751597142</v>
      </c>
      <c r="BEV48">
        <v>15.516043942643957</v>
      </c>
      <c r="BEW48">
        <v>14.516224463964182</v>
      </c>
      <c r="BEX48">
        <v>17.613770688916638</v>
      </c>
      <c r="BEY48">
        <v>18.197771892015705</v>
      </c>
      <c r="BEZ48">
        <v>18.178902899413476</v>
      </c>
      <c r="BFA48">
        <v>16.116839314958042</v>
      </c>
      <c r="BFB48">
        <v>17.006891672568596</v>
      </c>
      <c r="BFC48">
        <v>16.861862369276505</v>
      </c>
      <c r="BFD48">
        <v>16.155667267407335</v>
      </c>
      <c r="BFE48">
        <v>15.569165914009597</v>
      </c>
      <c r="BFF48">
        <v>15.049176300447566</v>
      </c>
      <c r="BFG48">
        <v>16.425897407786373</v>
      </c>
      <c r="BFH48">
        <v>18.235362699035417</v>
      </c>
      <c r="BFI48">
        <v>15.86916438798662</v>
      </c>
      <c r="BFJ48">
        <v>15.013296646748911</v>
      </c>
      <c r="BFK48">
        <v>14.561327315447215</v>
      </c>
      <c r="BFL48">
        <v>15.12125117104415</v>
      </c>
      <c r="BFM48">
        <v>13.348145680580005</v>
      </c>
      <c r="BFN48">
        <v>14.340133599550994</v>
      </c>
      <c r="BFO48">
        <v>12.957405083853388</v>
      </c>
      <c r="BFP48">
        <v>13.358501455371073</v>
      </c>
      <c r="BFQ48">
        <v>13.877082644983918</v>
      </c>
      <c r="BFR48">
        <v>14.730575423879502</v>
      </c>
      <c r="BFS48">
        <v>13.747967499883567</v>
      </c>
      <c r="BFT48">
        <v>14.20587471062643</v>
      </c>
      <c r="BFU48">
        <v>14.546541625926128</v>
      </c>
      <c r="BFV48">
        <v>13.804611779092644</v>
      </c>
      <c r="BFW48">
        <v>12.768904072673598</v>
      </c>
      <c r="BFX48">
        <v>15.470054981044823</v>
      </c>
      <c r="BFY48">
        <v>16.644555895274905</v>
      </c>
      <c r="BFZ48">
        <v>14.179327134337935</v>
      </c>
      <c r="BGA48">
        <v>14.449144397322231</v>
      </c>
      <c r="BGB48">
        <v>12.211360228907846</v>
      </c>
      <c r="BGC48">
        <v>12.869898815777736</v>
      </c>
      <c r="BGD48">
        <v>13.381958520844879</v>
      </c>
      <c r="BGE48">
        <v>12.709548207950242</v>
      </c>
      <c r="BGF48">
        <v>12.703372299943615</v>
      </c>
      <c r="BGG48">
        <v>12.917621479079896</v>
      </c>
      <c r="BGH48">
        <v>13.616387781903031</v>
      </c>
      <c r="BGI48">
        <v>12.822869998417906</v>
      </c>
      <c r="BGJ48">
        <v>13.888665738951486</v>
      </c>
      <c r="BGK48">
        <v>14.563991649142602</v>
      </c>
      <c r="BGL48">
        <v>14.248433669811801</v>
      </c>
      <c r="BGM48">
        <v>13.124839043274426</v>
      </c>
      <c r="BGN48">
        <v>13.739953763208998</v>
      </c>
      <c r="BGO48">
        <v>15.392690698367868</v>
      </c>
      <c r="BGP48">
        <v>14.335680937579482</v>
      </c>
      <c r="BGQ48">
        <v>13.934711861800421</v>
      </c>
      <c r="BGR48">
        <v>17.354110711757386</v>
      </c>
      <c r="BGS48">
        <v>30.501986035998261</v>
      </c>
      <c r="BGT48">
        <v>15.778741102836801</v>
      </c>
      <c r="BGU48">
        <v>17.180793493317765</v>
      </c>
      <c r="BGV48">
        <v>14.170517873853317</v>
      </c>
      <c r="BGW48">
        <v>15.135018100799398</v>
      </c>
      <c r="BGX48">
        <v>16.892805760360531</v>
      </c>
      <c r="BGY48">
        <v>15.127125275069135</v>
      </c>
      <c r="BGZ48">
        <v>16.774122761270739</v>
      </c>
      <c r="BHA48">
        <v>16.163821423923014</v>
      </c>
      <c r="BHB48">
        <v>16.597883876264856</v>
      </c>
      <c r="BHC48">
        <v>15.507873640020456</v>
      </c>
      <c r="BHD48">
        <v>15.612264123509135</v>
      </c>
      <c r="BHE48">
        <v>15.779452337021185</v>
      </c>
      <c r="BHF48">
        <v>15.231690537504601</v>
      </c>
      <c r="BHG48">
        <v>15.734123416808339</v>
      </c>
      <c r="BHH48">
        <v>16.414481200965493</v>
      </c>
      <c r="BHI48">
        <v>16.138379056243089</v>
      </c>
      <c r="BHJ48">
        <v>17.375351894634864</v>
      </c>
      <c r="BHK48">
        <v>11.877401033421092</v>
      </c>
      <c r="BHL48">
        <v>14.02714501388404</v>
      </c>
      <c r="BHM48">
        <v>13.33620059074539</v>
      </c>
      <c r="BHN48">
        <v>11.423011825674019</v>
      </c>
      <c r="BHO48">
        <v>13.390911807393465</v>
      </c>
      <c r="BHP48">
        <v>13.31426789624296</v>
      </c>
      <c r="BHQ48">
        <v>13.965529230374592</v>
      </c>
      <c r="BHR48">
        <v>14.044005973401173</v>
      </c>
      <c r="BHS48">
        <v>13.847437080222422</v>
      </c>
      <c r="BHT48">
        <v>17.252335812643015</v>
      </c>
      <c r="BHU48">
        <v>16.761165050568156</v>
      </c>
      <c r="BHV48">
        <v>16.334148482836163</v>
      </c>
      <c r="BHW48">
        <v>15.52869910870869</v>
      </c>
      <c r="BHX48">
        <v>14.400321982866135</v>
      </c>
      <c r="BHY48">
        <v>15.091158783070659</v>
      </c>
      <c r="BHZ48">
        <v>14.171557984782268</v>
      </c>
      <c r="BIA48">
        <v>15.743952266460683</v>
      </c>
      <c r="BIB48">
        <v>14.724668653781414</v>
      </c>
      <c r="BIC48">
        <v>16.194256382566756</v>
      </c>
      <c r="BID48">
        <v>15.696432070996256</v>
      </c>
      <c r="BIE48">
        <v>16.301736762812133</v>
      </c>
      <c r="BIF48">
        <v>17.755933398966246</v>
      </c>
      <c r="BIG48">
        <v>18.135551592508403</v>
      </c>
      <c r="BIH48">
        <v>18.526837234750186</v>
      </c>
      <c r="BII48">
        <v>17.694767545293523</v>
      </c>
      <c r="BIJ48">
        <v>16.755134316527602</v>
      </c>
      <c r="BIK48">
        <v>17.574786749713251</v>
      </c>
      <c r="BIL48">
        <v>18.456558815475994</v>
      </c>
      <c r="BIM48">
        <v>18.268709967943529</v>
      </c>
      <c r="BIN48">
        <v>17.749215152156964</v>
      </c>
      <c r="BIO48">
        <v>18.074856080940187</v>
      </c>
      <c r="BIP48">
        <v>16.343355380223972</v>
      </c>
      <c r="BIQ48">
        <v>16.477499629382702</v>
      </c>
      <c r="BIR48">
        <v>17.502856305004276</v>
      </c>
      <c r="BIS48">
        <v>16.845276396749775</v>
      </c>
      <c r="BIT48">
        <v>17.261517760050989</v>
      </c>
      <c r="BIU48">
        <v>16.928481636969515</v>
      </c>
      <c r="BIV48">
        <v>17.862954197455313</v>
      </c>
      <c r="BIW48">
        <v>17.559027551438447</v>
      </c>
      <c r="BIX48">
        <v>18.12506058821624</v>
      </c>
      <c r="BIY48">
        <v>17.928309959918796</v>
      </c>
      <c r="BIZ48">
        <v>17.785626419533646</v>
      </c>
      <c r="BJA48">
        <v>17.260683085092726</v>
      </c>
      <c r="BJB48">
        <v>17.832888174178414</v>
      </c>
      <c r="BJC48">
        <v>17.435317635730556</v>
      </c>
      <c r="BJD48">
        <v>17.853729957934078</v>
      </c>
      <c r="BJE48">
        <v>16.93741121780554</v>
      </c>
      <c r="BJF48">
        <v>16.646180340862134</v>
      </c>
      <c r="BJG48">
        <v>15.567261352683575</v>
      </c>
      <c r="BJH48">
        <v>16.450429376900711</v>
      </c>
      <c r="BJI48">
        <v>17.061128950031581</v>
      </c>
      <c r="BJJ48">
        <v>17.072263154206883</v>
      </c>
      <c r="BJK48">
        <v>17.638774633152337</v>
      </c>
      <c r="BJL48">
        <v>17.271830308965942</v>
      </c>
      <c r="BJM48">
        <v>17.696210016384246</v>
      </c>
      <c r="BJN48">
        <v>17.449085728793861</v>
      </c>
      <c r="BJO48">
        <v>15.995981943772341</v>
      </c>
      <c r="BJP48">
        <v>15.932293949492475</v>
      </c>
      <c r="BJQ48">
        <v>16.589173077592779</v>
      </c>
      <c r="BJR48">
        <v>17.090271784183827</v>
      </c>
      <c r="BJS48">
        <v>17.313455987568794</v>
      </c>
      <c r="BJT48">
        <v>17.455961793195261</v>
      </c>
      <c r="BJU48">
        <v>17.169553883318549</v>
      </c>
      <c r="BJV48">
        <v>17.250733849360632</v>
      </c>
      <c r="BJW48">
        <v>18.193953199425422</v>
      </c>
      <c r="BJX48">
        <v>17.390390198279174</v>
      </c>
      <c r="BJY48">
        <v>17.546552864904356</v>
      </c>
      <c r="BJZ48">
        <v>17.137064290240211</v>
      </c>
      <c r="BKA48">
        <v>16.660170849250814</v>
      </c>
      <c r="BKB48">
        <v>16.145987043788534</v>
      </c>
      <c r="BKC48">
        <v>16.573353668078649</v>
      </c>
      <c r="BKD48">
        <v>17.232163234317976</v>
      </c>
      <c r="BKE48">
        <v>17.088906433347741</v>
      </c>
      <c r="BKF48">
        <v>17.380941550946172</v>
      </c>
      <c r="BKG48">
        <v>16.507735900639535</v>
      </c>
      <c r="BKH48">
        <v>16.757136778912901</v>
      </c>
      <c r="BKI48">
        <v>15.62106054330698</v>
      </c>
      <c r="BKJ48">
        <v>16.160010563632515</v>
      </c>
      <c r="BKK48">
        <v>16.303564158771877</v>
      </c>
      <c r="BKL48">
        <v>16.430766024598533</v>
      </c>
      <c r="BKM48">
        <v>16.433464690814031</v>
      </c>
      <c r="BKN48">
        <v>16.233245332440447</v>
      </c>
      <c r="BKO48">
        <v>15.688938902564926</v>
      </c>
      <c r="BKP48">
        <v>14.595685565832332</v>
      </c>
      <c r="BKQ48">
        <v>14.274328173659921</v>
      </c>
      <c r="BKR48">
        <v>14.317349820473627</v>
      </c>
      <c r="BKS48">
        <v>14.202794360795183</v>
      </c>
      <c r="BKT48">
        <v>15.446072003167224</v>
      </c>
      <c r="BKU48">
        <v>15.395079757170196</v>
      </c>
      <c r="BKV48">
        <v>15.00474914119571</v>
      </c>
      <c r="BKW48">
        <v>15.371016316743683</v>
      </c>
      <c r="BKX48">
        <v>15.625580223648672</v>
      </c>
      <c r="BKY48">
        <v>15.667471029247505</v>
      </c>
      <c r="BKZ48">
        <v>15.096655524221935</v>
      </c>
      <c r="BLA48">
        <v>16.040440593166799</v>
      </c>
      <c r="BLB48">
        <v>15.71420904942565</v>
      </c>
      <c r="BLC48">
        <v>15.455992050358764</v>
      </c>
      <c r="BLD48">
        <v>15.007628808899053</v>
      </c>
      <c r="BLE48">
        <v>15.90114170611281</v>
      </c>
      <c r="BLF48">
        <v>16.177670060535768</v>
      </c>
      <c r="BLG48">
        <v>15.556871509582331</v>
      </c>
      <c r="BLH48">
        <v>16.042899204749936</v>
      </c>
      <c r="BLI48">
        <v>17.206467239690923</v>
      </c>
      <c r="BLJ48">
        <v>16.860300704900048</v>
      </c>
      <c r="BLK48">
        <v>16.975964143475188</v>
      </c>
      <c r="BLL48">
        <v>16.942766465317348</v>
      </c>
      <c r="BLM48">
        <v>17.835753238979876</v>
      </c>
      <c r="BLN48">
        <v>17.479965036249741</v>
      </c>
      <c r="BLO48">
        <v>16.902054456568994</v>
      </c>
      <c r="BLP48">
        <v>17.014371973672048</v>
      </c>
      <c r="BLQ48">
        <v>17.499593885505245</v>
      </c>
      <c r="BLR48">
        <v>16.836980739582454</v>
      </c>
      <c r="BLS48">
        <v>16.345480626241066</v>
      </c>
      <c r="BLT48">
        <v>15.785451125275818</v>
      </c>
      <c r="BLU48">
        <v>14.155594697847041</v>
      </c>
      <c r="BLV48">
        <v>12.800665526062895</v>
      </c>
      <c r="BLW48">
        <v>12.687218580689976</v>
      </c>
      <c r="BLX48">
        <v>13.255272641969102</v>
      </c>
      <c r="BLY48">
        <v>12.854851000656154</v>
      </c>
      <c r="BLZ48">
        <v>11.712422036310496</v>
      </c>
      <c r="BMA48">
        <v>13.74998215797963</v>
      </c>
      <c r="BMB48">
        <v>11.910543204885998</v>
      </c>
      <c r="BMC48">
        <v>12.484592902504009</v>
      </c>
      <c r="BMD48">
        <v>12.28979281338408</v>
      </c>
      <c r="BME48">
        <v>13.16256542819424</v>
      </c>
      <c r="BMF48">
        <v>12.379733639203911</v>
      </c>
      <c r="BMG48">
        <v>13.457785000500131</v>
      </c>
      <c r="BMH48">
        <v>13.531713573301936</v>
      </c>
      <c r="BMI48">
        <v>14.063561200522217</v>
      </c>
      <c r="BMJ48">
        <v>14.722879835590513</v>
      </c>
      <c r="BMK48">
        <v>14.397246566819428</v>
      </c>
      <c r="BML48">
        <v>15.031891911425353</v>
      </c>
      <c r="BMM48">
        <v>14.841720340158078</v>
      </c>
      <c r="BMN48">
        <v>15.311293656562905</v>
      </c>
      <c r="BMO48">
        <v>14.392812234661749</v>
      </c>
      <c r="BMP48">
        <v>14.447560894024168</v>
      </c>
      <c r="BMQ48">
        <v>15.28749117254419</v>
      </c>
      <c r="BMR48">
        <v>15.09680284103823</v>
      </c>
      <c r="BMS48">
        <v>15.426010577020877</v>
      </c>
      <c r="BMT48">
        <v>15.601463422290701</v>
      </c>
      <c r="BMU48">
        <v>14.131593422541178</v>
      </c>
      <c r="BMV48">
        <v>15.259738400065729</v>
      </c>
      <c r="BMW48">
        <v>14.309647650820157</v>
      </c>
      <c r="BMX48">
        <v>15.439258160567787</v>
      </c>
      <c r="BMY48">
        <v>16.438572039422471</v>
      </c>
      <c r="BMZ48">
        <v>16.108399793248608</v>
      </c>
      <c r="BNA48">
        <v>15.883765057375996</v>
      </c>
      <c r="BNB48">
        <v>16.626843065008742</v>
      </c>
      <c r="BNC48">
        <v>17.114499515369282</v>
      </c>
      <c r="BND48">
        <v>17.813831079546812</v>
      </c>
      <c r="BNE48">
        <v>17.608926233999345</v>
      </c>
      <c r="BNF48">
        <v>17.813688229614687</v>
      </c>
      <c r="BNG48">
        <v>17.466634447188397</v>
      </c>
      <c r="BNH48">
        <v>17.356319658607106</v>
      </c>
      <c r="BNI48">
        <v>16.531793177828188</v>
      </c>
      <c r="BNJ48">
        <v>16.819536217434209</v>
      </c>
      <c r="BNK48">
        <v>17.906439592912047</v>
      </c>
      <c r="BNL48">
        <v>18.368980658667375</v>
      </c>
      <c r="BNM48">
        <v>17.121445905339499</v>
      </c>
      <c r="BNN48">
        <v>16.437676255373326</v>
      </c>
      <c r="BNO48">
        <v>17.528932091240119</v>
      </c>
      <c r="BNP48">
        <v>17.754560565316186</v>
      </c>
      <c r="BNQ48">
        <v>17.111189866006981</v>
      </c>
      <c r="BNR48">
        <v>17.188478353074363</v>
      </c>
      <c r="BNS48">
        <v>18.576356990874583</v>
      </c>
      <c r="BNT48">
        <v>18.657996232923075</v>
      </c>
      <c r="BNU48">
        <v>18.47167296797873</v>
      </c>
      <c r="BNV48">
        <v>17.835658574083723</v>
      </c>
      <c r="BNW48">
        <v>16.247334455597635</v>
      </c>
      <c r="BNX48">
        <v>18.699239854993476</v>
      </c>
      <c r="BNY48">
        <v>17.484396114557999</v>
      </c>
      <c r="BNZ48">
        <v>17.785086028811833</v>
      </c>
      <c r="BOA48">
        <v>18.660919538621091</v>
      </c>
      <c r="BOB48">
        <v>18.147686730978428</v>
      </c>
      <c r="BOC48">
        <v>17.753044008491084</v>
      </c>
      <c r="BOD48">
        <v>17.737300173612326</v>
      </c>
      <c r="BOE48">
        <v>16.809009351367557</v>
      </c>
      <c r="BOF48">
        <v>19.090686214902842</v>
      </c>
      <c r="BOG48">
        <v>17.866628639595582</v>
      </c>
      <c r="BOH48">
        <v>16.98524775748939</v>
      </c>
      <c r="BOI48">
        <v>17.261753947413055</v>
      </c>
      <c r="BOJ48">
        <v>17.21447098063561</v>
      </c>
      <c r="BOK48">
        <v>18.068211209272487</v>
      </c>
      <c r="BOL48">
        <v>17.49677142482798</v>
      </c>
      <c r="BOM48">
        <v>16.855313547750413</v>
      </c>
      <c r="BON48">
        <v>16.913952372687788</v>
      </c>
      <c r="BOO48">
        <v>16.163886020001417</v>
      </c>
      <c r="BOP48">
        <v>15.986624152354182</v>
      </c>
      <c r="BOQ48">
        <v>16.557188610524477</v>
      </c>
      <c r="BOR48">
        <v>18.050079091008374</v>
      </c>
      <c r="BOS48">
        <v>17.481374551313738</v>
      </c>
      <c r="BOT48">
        <v>16.905551214950602</v>
      </c>
      <c r="BOU48">
        <v>16.659831234755039</v>
      </c>
      <c r="BOV48">
        <v>17.71808000602902</v>
      </c>
      <c r="BOW48">
        <v>17.914926457262013</v>
      </c>
      <c r="BOX48">
        <v>17.381258030693413</v>
      </c>
      <c r="BOY48">
        <v>17.60980517831462</v>
      </c>
      <c r="BOZ48">
        <v>16.690644078353465</v>
      </c>
      <c r="BPA48">
        <v>17.504074705928389</v>
      </c>
      <c r="BPB48">
        <v>17.492177481836499</v>
      </c>
      <c r="BPC48">
        <v>17.677384783411785</v>
      </c>
      <c r="BPD48">
        <v>17.295443119113621</v>
      </c>
      <c r="BPE48">
        <v>17.732749898317596</v>
      </c>
      <c r="BPF48">
        <v>16.968024817177447</v>
      </c>
      <c r="BPG48">
        <v>17.806339614582924</v>
      </c>
      <c r="BPH48">
        <v>18.299822309730352</v>
      </c>
      <c r="BPI48">
        <v>16.639513496634297</v>
      </c>
      <c r="BPJ48">
        <v>17.441467150597308</v>
      </c>
      <c r="BPK48">
        <v>17.36425985954007</v>
      </c>
      <c r="BPL48">
        <v>17.855166048015956</v>
      </c>
      <c r="BPM48">
        <v>17.60320502350671</v>
      </c>
      <c r="BPN48">
        <v>17.308537795209975</v>
      </c>
      <c r="BPO48">
        <v>18.476009683020859</v>
      </c>
      <c r="BPP48">
        <v>18.024234498444137</v>
      </c>
      <c r="BPQ48">
        <v>16.93231907709173</v>
      </c>
      <c r="BPR48">
        <v>16.931190956645292</v>
      </c>
      <c r="BPS48">
        <v>17.124445032299239</v>
      </c>
      <c r="BPT48">
        <v>18.211436663763656</v>
      </c>
      <c r="BPU48">
        <v>18.031529990812832</v>
      </c>
      <c r="BPV48">
        <v>17.264706667745411</v>
      </c>
      <c r="BPW48">
        <v>17.801786879078932</v>
      </c>
      <c r="BPX48">
        <v>17.562380484156943</v>
      </c>
      <c r="BPY48">
        <v>17.792706985018231</v>
      </c>
      <c r="BPZ48">
        <v>16.966188170607566</v>
      </c>
      <c r="BQA48">
        <v>19.008046834549589</v>
      </c>
      <c r="BQB48">
        <v>18.260687923165179</v>
      </c>
      <c r="BQC48">
        <v>17.380249910257604</v>
      </c>
      <c r="BQD48">
        <v>18.201698658977978</v>
      </c>
      <c r="BQE48">
        <v>17.572111968853982</v>
      </c>
      <c r="BQF48">
        <v>18.59583356544011</v>
      </c>
      <c r="BQG48">
        <v>17.533973400640129</v>
      </c>
      <c r="BQH48">
        <v>18.63194285692024</v>
      </c>
      <c r="BQI48">
        <v>18.112394895575342</v>
      </c>
      <c r="BQJ48">
        <v>17.144645368434958</v>
      </c>
      <c r="BQK48">
        <v>17.577492789862251</v>
      </c>
      <c r="BQL48">
        <v>17.576818583133562</v>
      </c>
      <c r="BQM48">
        <v>17.504120195531286</v>
      </c>
      <c r="BQN48">
        <v>17.769530742045209</v>
      </c>
      <c r="BQO48">
        <v>17.458724200372469</v>
      </c>
      <c r="BQP48">
        <v>17.494782836852007</v>
      </c>
      <c r="BQQ48">
        <v>17.222456310305763</v>
      </c>
      <c r="BQR48">
        <v>17.086459038243728</v>
      </c>
      <c r="BQS48">
        <v>17.105043446623807</v>
      </c>
      <c r="BQT48">
        <v>16.929982200452415</v>
      </c>
      <c r="BQU48">
        <v>17.30412321865802</v>
      </c>
      <c r="BQV48">
        <v>16.369935526861472</v>
      </c>
      <c r="BQW48">
        <v>17.784985557560844</v>
      </c>
      <c r="BQX48">
        <v>16.496891694476037</v>
      </c>
      <c r="BQY48">
        <v>16.177102003580806</v>
      </c>
      <c r="BQZ48">
        <v>16.164533775371741</v>
      </c>
      <c r="BRA48">
        <v>16.598960723440367</v>
      </c>
      <c r="BRB48">
        <v>16.47640761482069</v>
      </c>
      <c r="BRC48">
        <v>16.029236887709857</v>
      </c>
      <c r="BRD48">
        <v>16.223463045398329</v>
      </c>
      <c r="BRE48">
        <v>17.22910025365471</v>
      </c>
      <c r="BRF48">
        <v>17.109221156782198</v>
      </c>
      <c r="BRG48">
        <v>17.509510344301518</v>
      </c>
      <c r="BRH48">
        <v>17.037355731810337</v>
      </c>
      <c r="BRI48">
        <v>16.086159085249143</v>
      </c>
      <c r="BRJ48">
        <v>16.61723519669329</v>
      </c>
      <c r="BRK48">
        <v>16.372045492097453</v>
      </c>
      <c r="BRL48">
        <v>16.150045063845553</v>
      </c>
      <c r="BRM48">
        <v>16.433100934541013</v>
      </c>
      <c r="BRN48">
        <v>15.876324245426769</v>
      </c>
      <c r="BRO48">
        <v>16.739634597014074</v>
      </c>
      <c r="BRP48">
        <v>15.908081012516712</v>
      </c>
      <c r="BRQ48">
        <v>17.387345304179476</v>
      </c>
      <c r="BRR48">
        <v>16.204243218406276</v>
      </c>
      <c r="BRS48">
        <v>15.920905126085332</v>
      </c>
      <c r="BRT48">
        <v>16.422059017833263</v>
      </c>
      <c r="BRU48">
        <v>16.382879113966261</v>
      </c>
      <c r="BRV48">
        <v>15.640287408807051</v>
      </c>
      <c r="BRW48">
        <v>16.300236894097431</v>
      </c>
      <c r="BRX48">
        <v>16.079635447625481</v>
      </c>
      <c r="BRY48">
        <v>16.470973339952856</v>
      </c>
      <c r="BRZ48">
        <v>16.591142587860595</v>
      </c>
      <c r="BSA48">
        <v>16.48085240875724</v>
      </c>
      <c r="BSB48">
        <v>16.341799336104984</v>
      </c>
      <c r="BSC48">
        <v>15.827346709378416</v>
      </c>
      <c r="BSD48">
        <v>16.057939556963831</v>
      </c>
      <c r="BSE48">
        <v>17.630482253774137</v>
      </c>
      <c r="BSF48">
        <v>15.923021385971177</v>
      </c>
      <c r="BSG48">
        <v>15.544402170117309</v>
      </c>
      <c r="BSH48">
        <v>17.027232185196024</v>
      </c>
      <c r="BSI48">
        <v>16.560390196207891</v>
      </c>
      <c r="BSJ48">
        <v>16.902186966037064</v>
      </c>
      <c r="BSK48">
        <v>16.76321527686267</v>
      </c>
      <c r="BSL48">
        <v>16.192168741940218</v>
      </c>
      <c r="BSM48">
        <v>16.438271762744336</v>
      </c>
      <c r="BSN48">
        <v>16.511926150869588</v>
      </c>
      <c r="BSO48">
        <v>16.104484986189853</v>
      </c>
      <c r="BSP48">
        <v>16.56582642857683</v>
      </c>
      <c r="BSQ48">
        <v>16.239291646853161</v>
      </c>
      <c r="BSR48">
        <v>15.766038842921844</v>
      </c>
      <c r="BSS48">
        <v>16.330423561700822</v>
      </c>
      <c r="BST48">
        <v>16.808837423630628</v>
      </c>
      <c r="BSU48">
        <v>16.192542798254848</v>
      </c>
      <c r="BSV48">
        <v>16.147591629349478</v>
      </c>
      <c r="BSW48">
        <v>16.011426026727406</v>
      </c>
      <c r="BSX48">
        <v>17.105743589820463</v>
      </c>
      <c r="BSY48">
        <v>16.035526830019638</v>
      </c>
      <c r="BSZ48">
        <v>16.007964323281509</v>
      </c>
      <c r="BTA48">
        <v>17.128249493444102</v>
      </c>
      <c r="BTB48">
        <v>16.210188351591615</v>
      </c>
      <c r="BTC48">
        <v>17.285776946938775</v>
      </c>
      <c r="BTD48">
        <v>16.696657551886425</v>
      </c>
      <c r="BTE48">
        <v>16.700044520823827</v>
      </c>
      <c r="BTF48">
        <v>16.708544229935423</v>
      </c>
      <c r="BTG48">
        <v>16.573395869877409</v>
      </c>
      <c r="BTH48">
        <v>16.536532374870088</v>
      </c>
      <c r="BTI48">
        <v>16.367284054894583</v>
      </c>
      <c r="BTJ48">
        <v>16.716402728404642</v>
      </c>
      <c r="BTK48">
        <v>16.405931458965362</v>
      </c>
      <c r="BTL48">
        <v>16.700309959724237</v>
      </c>
      <c r="BTM48">
        <v>15.789934988685616</v>
      </c>
      <c r="BTN48">
        <v>15.37989966426152</v>
      </c>
      <c r="BTO48">
        <v>16.169049328483201</v>
      </c>
      <c r="BTP48">
        <v>16.474995144385947</v>
      </c>
      <c r="BTQ48">
        <v>16.349088561556247</v>
      </c>
      <c r="BTR48">
        <v>16.473672417190102</v>
      </c>
      <c r="BTS48">
        <v>17.364629225518097</v>
      </c>
      <c r="BTT48">
        <v>15.340329328313166</v>
      </c>
      <c r="BTU48">
        <v>15.828041877717423</v>
      </c>
      <c r="BTV48">
        <v>16.476630649548731</v>
      </c>
      <c r="BTW48">
        <v>15.647267846302455</v>
      </c>
      <c r="BTX48">
        <v>16.181167163251853</v>
      </c>
      <c r="BTY48">
        <v>15.568790436819864</v>
      </c>
      <c r="BTZ48">
        <v>15.731185751335202</v>
      </c>
      <c r="BUA48">
        <v>16.360359015981473</v>
      </c>
      <c r="BUB48">
        <v>15.708045700434591</v>
      </c>
      <c r="BUC48">
        <v>15.695739670391301</v>
      </c>
      <c r="BUD48">
        <v>16.788818000006628</v>
      </c>
      <c r="BUE48">
        <v>16.523813314587787</v>
      </c>
      <c r="BUF48">
        <v>17.92628770894062</v>
      </c>
      <c r="BUG48">
        <v>16.713791643137142</v>
      </c>
      <c r="BUH48">
        <v>17.099528165685104</v>
      </c>
      <c r="BUI48">
        <v>16.053910612692857</v>
      </c>
      <c r="BUJ48">
        <v>15.838368668970118</v>
      </c>
      <c r="BUK48">
        <v>17.381591794766528</v>
      </c>
      <c r="BUL48">
        <v>15.539328727102028</v>
      </c>
      <c r="BUM48">
        <v>15.602536595709566</v>
      </c>
      <c r="BUN48">
        <v>15.47003521386635</v>
      </c>
      <c r="BUO48">
        <v>15.291935430293885</v>
      </c>
      <c r="BUP48">
        <v>16.890765737805129</v>
      </c>
      <c r="BUQ48">
        <v>15.49672419058046</v>
      </c>
      <c r="BUR48">
        <v>15.582002818798633</v>
      </c>
      <c r="BUS48">
        <v>17.64150673957365</v>
      </c>
      <c r="BUT48">
        <v>17.903464123920841</v>
      </c>
      <c r="BUU48">
        <v>14.360989726448254</v>
      </c>
      <c r="BUV48">
        <v>14.427102800296959</v>
      </c>
      <c r="BUW48">
        <v>15.244768958112637</v>
      </c>
      <c r="BUX48">
        <v>16.408049290356264</v>
      </c>
      <c r="BUY48">
        <v>16.146538080299948</v>
      </c>
      <c r="BUZ48">
        <v>14.61185129490562</v>
      </c>
      <c r="BVA48">
        <v>15.483148292214084</v>
      </c>
      <c r="BVB48">
        <v>15.745600555484039</v>
      </c>
      <c r="BVC48">
        <v>16.468079185367678</v>
      </c>
      <c r="BVD48">
        <v>15.488635568788844</v>
      </c>
      <c r="BVE48">
        <v>16.095692416921391</v>
      </c>
      <c r="BVF48">
        <v>16.504581121547393</v>
      </c>
      <c r="BVG48">
        <v>16.450281257341842</v>
      </c>
      <c r="BVH48">
        <v>16.993681169481192</v>
      </c>
      <c r="BVI48">
        <v>17.070312135087928</v>
      </c>
      <c r="BVJ48">
        <v>16.873715925321378</v>
      </c>
      <c r="BVK48">
        <v>17.536341402022618</v>
      </c>
      <c r="BVL48">
        <v>15.512215320517706</v>
      </c>
      <c r="BVM48">
        <v>16.171130952746168</v>
      </c>
      <c r="BVN48">
        <v>16.046314334904615</v>
      </c>
      <c r="BVO48">
        <v>15.702587155390049</v>
      </c>
      <c r="BVP48">
        <v>15.030153370921528</v>
      </c>
      <c r="BVQ48">
        <v>15.263754944262176</v>
      </c>
      <c r="BVR48">
        <v>15.596898700415744</v>
      </c>
      <c r="BVS48">
        <v>15.829341721967895</v>
      </c>
      <c r="BVT48">
        <v>15.578621281980702</v>
      </c>
      <c r="BVU48">
        <v>15.42551614379903</v>
      </c>
      <c r="BVV48">
        <v>15.421555556117655</v>
      </c>
      <c r="BVW48">
        <v>14.165454454032258</v>
      </c>
      <c r="BVX48">
        <v>34.963022221014747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0</v>
      </c>
      <c r="CDF48">
        <v>0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0</v>
      </c>
      <c r="CDM48">
        <v>0</v>
      </c>
      <c r="CDN48">
        <v>0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0</v>
      </c>
      <c r="CEE48">
        <v>0</v>
      </c>
      <c r="CEF48">
        <v>0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0</v>
      </c>
      <c r="CER48">
        <v>0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0</v>
      </c>
      <c r="CFX48">
        <v>0</v>
      </c>
      <c r="CFY48">
        <v>0</v>
      </c>
      <c r="CFZ48">
        <v>0</v>
      </c>
      <c r="CGA48">
        <v>0</v>
      </c>
      <c r="CGB48">
        <v>0</v>
      </c>
      <c r="CGC48">
        <v>0</v>
      </c>
      <c r="CGD48">
        <v>0</v>
      </c>
      <c r="CGE48">
        <v>0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0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0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0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0</v>
      </c>
      <c r="CLB48">
        <v>0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0</v>
      </c>
      <c r="CME48">
        <v>0</v>
      </c>
      <c r="CMF48">
        <v>0</v>
      </c>
      <c r="CMG48">
        <v>0</v>
      </c>
      <c r="CMH48">
        <v>0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11.582025554442604</v>
      </c>
      <c r="CMR48">
        <v>12.468559771460988</v>
      </c>
      <c r="CMS48">
        <v>13.624483932167799</v>
      </c>
      <c r="CMT48">
        <v>13.333677808341402</v>
      </c>
      <c r="CMU48">
        <v>13.133974860217464</v>
      </c>
      <c r="CMV48">
        <v>12.078015639251745</v>
      </c>
      <c r="CMW48">
        <v>11.828334850425435</v>
      </c>
      <c r="CMX48">
        <v>11.471951192479924</v>
      </c>
      <c r="CMY48">
        <v>12.424890926632202</v>
      </c>
      <c r="CMZ48">
        <v>13.238660153321437</v>
      </c>
      <c r="CNA48">
        <v>12.180260035639488</v>
      </c>
      <c r="CNB48">
        <v>12.769529123843501</v>
      </c>
      <c r="CNC48">
        <v>12.597219859403243</v>
      </c>
      <c r="CND48">
        <v>12.425132976777601</v>
      </c>
      <c r="CNE48">
        <v>11.916232248049974</v>
      </c>
      <c r="CNF48">
        <v>13.728472761548796</v>
      </c>
      <c r="CNG48">
        <v>12.759651706177543</v>
      </c>
      <c r="CNH48">
        <v>11.328933119259297</v>
      </c>
      <c r="CNI48">
        <v>12.499546899386699</v>
      </c>
      <c r="CNJ48">
        <v>12.950164460058344</v>
      </c>
      <c r="CNK48">
        <v>13.071789459940266</v>
      </c>
      <c r="CNL48">
        <v>12.346439867190218</v>
      </c>
      <c r="CNM48">
        <v>11.944863776528607</v>
      </c>
      <c r="CNN48">
        <v>12.912770169776964</v>
      </c>
      <c r="CNO48">
        <v>10.896299053676145</v>
      </c>
      <c r="CNP48">
        <v>10.862288228796649</v>
      </c>
      <c r="CNQ48">
        <v>10.854494425238087</v>
      </c>
      <c r="CNR48">
        <v>7.7559514115559871</v>
      </c>
      <c r="CNS48">
        <v>9.5010381020362509</v>
      </c>
      <c r="CNT48">
        <v>10.411829043427446</v>
      </c>
      <c r="CNU48">
        <v>10.300593471015866</v>
      </c>
      <c r="CNV48">
        <v>9.2207996582456424</v>
      </c>
      <c r="CNW48">
        <v>10.609608623152731</v>
      </c>
      <c r="CNX48">
        <v>11.170040307317363</v>
      </c>
      <c r="CNY48">
        <v>9.0970313221141978</v>
      </c>
      <c r="CNZ48">
        <v>11.235236239983657</v>
      </c>
      <c r="COA48">
        <v>11.607252174511181</v>
      </c>
      <c r="COB48">
        <v>9.867692732120064</v>
      </c>
      <c r="COC48">
        <v>10.886695515909587</v>
      </c>
      <c r="COD48">
        <v>9.4322703480322101</v>
      </c>
      <c r="COE48">
        <v>10.853893699422832</v>
      </c>
      <c r="COF48">
        <v>10.473247432884131</v>
      </c>
      <c r="COG48">
        <v>10.119992518658758</v>
      </c>
      <c r="COH48">
        <v>10.050045705917078</v>
      </c>
      <c r="COI48">
        <v>10.437446103234819</v>
      </c>
      <c r="COJ48">
        <v>10.190768577125015</v>
      </c>
      <c r="COK48">
        <v>10.494833664163906</v>
      </c>
      <c r="COL48">
        <v>9.8116050961185888</v>
      </c>
      <c r="COM48">
        <v>10.45760816918936</v>
      </c>
      <c r="CON48">
        <v>10.587094948688449</v>
      </c>
      <c r="COO48">
        <v>8.8312960840888444</v>
      </c>
      <c r="COP48">
        <v>10.707162858397277</v>
      </c>
      <c r="COQ48">
        <v>11.22997133529017</v>
      </c>
      <c r="COR48">
        <v>9.8630132528302674</v>
      </c>
      <c r="COS48">
        <v>10.899109621549085</v>
      </c>
      <c r="COT48">
        <v>10.491142743455397</v>
      </c>
      <c r="COU48">
        <v>10.596457215479305</v>
      </c>
      <c r="COV48">
        <v>10.674855946638317</v>
      </c>
      <c r="COW48">
        <v>10.390974433110731</v>
      </c>
      <c r="COX48">
        <v>11.022859046621369</v>
      </c>
      <c r="COY48">
        <v>9.1670318908613915</v>
      </c>
      <c r="COZ48">
        <v>10.774703557021066</v>
      </c>
      <c r="CPA48">
        <v>11.725715267627681</v>
      </c>
      <c r="CPB48">
        <v>10.041723820253399</v>
      </c>
      <c r="CPC48">
        <v>10.875895287367701</v>
      </c>
      <c r="CPD48">
        <v>10.793009118017221</v>
      </c>
      <c r="CPE48">
        <v>11.712803957816844</v>
      </c>
      <c r="CPF48">
        <v>11.295344888809925</v>
      </c>
      <c r="CPG48">
        <v>11.155401029716121</v>
      </c>
      <c r="CPH48">
        <v>11.122199361315229</v>
      </c>
      <c r="CPI48">
        <v>9.8029241276129344</v>
      </c>
      <c r="CPJ48">
        <v>9.9495111361743866</v>
      </c>
      <c r="CPK48">
        <v>10.91362406753924</v>
      </c>
      <c r="CPL48">
        <v>10.772155205264742</v>
      </c>
      <c r="CPM48">
        <v>10.639232285066813</v>
      </c>
      <c r="CPN48">
        <v>11.718176516638641</v>
      </c>
      <c r="CPO48">
        <v>11.418086922037917</v>
      </c>
      <c r="CPP48">
        <v>11.03753807694862</v>
      </c>
      <c r="CPQ48">
        <v>11.150778408776405</v>
      </c>
      <c r="CPR48">
        <v>10.753454758270516</v>
      </c>
      <c r="CPS48">
        <v>10.015255742668137</v>
      </c>
      <c r="CPT48">
        <v>10.126712951325461</v>
      </c>
      <c r="CPU48">
        <v>10.131403332002888</v>
      </c>
      <c r="CPV48">
        <v>11.426729271102086</v>
      </c>
      <c r="CPW48">
        <v>12.078351135969896</v>
      </c>
      <c r="CPX48">
        <v>12.415562082590679</v>
      </c>
      <c r="CPY48">
        <v>12.503903892038572</v>
      </c>
      <c r="CPZ48">
        <v>12.526862545535316</v>
      </c>
      <c r="CQA48">
        <v>12.474467383550261</v>
      </c>
      <c r="CQB48">
        <v>11.942472731022768</v>
      </c>
      <c r="CQC48">
        <v>12.266417522932956</v>
      </c>
      <c r="CQD48">
        <v>11.501204790295603</v>
      </c>
      <c r="CQE48">
        <v>10.169393965169629</v>
      </c>
      <c r="CQF48">
        <v>10.638558558217362</v>
      </c>
      <c r="CQG48">
        <v>12.003256417159989</v>
      </c>
      <c r="CQH48">
        <v>11.143294856091016</v>
      </c>
      <c r="CQI48">
        <v>12.452878768608107</v>
      </c>
      <c r="CQJ48">
        <v>11.187269683429514</v>
      </c>
      <c r="CQK48">
        <v>10.707863638409966</v>
      </c>
      <c r="CQL48">
        <v>11.950945454320252</v>
      </c>
      <c r="CQM48">
        <v>11.623571218065708</v>
      </c>
      <c r="CQN48">
        <v>11.411469802225433</v>
      </c>
      <c r="CQO48">
        <v>12.213130820183494</v>
      </c>
      <c r="CQP48">
        <v>10.87479191956367</v>
      </c>
      <c r="CQQ48">
        <v>11.153542028399915</v>
      </c>
      <c r="CQR48">
        <v>10.732463320637478</v>
      </c>
      <c r="CQS48">
        <v>11.458587074821043</v>
      </c>
      <c r="CQT48">
        <v>10.659767914968246</v>
      </c>
      <c r="CQU48">
        <v>9.4829604032603392</v>
      </c>
      <c r="CQV48">
        <v>12.623881516491135</v>
      </c>
      <c r="CQW48">
        <v>12.402279444748903</v>
      </c>
      <c r="CQX48">
        <v>11.686882011998707</v>
      </c>
      <c r="CQY48">
        <v>14.112234086215384</v>
      </c>
      <c r="CQZ48">
        <v>12.711576615683496</v>
      </c>
      <c r="CRA48">
        <v>11.704515798617646</v>
      </c>
      <c r="CRB48">
        <v>11.58299081284181</v>
      </c>
      <c r="CRC48">
        <v>12.491623356274552</v>
      </c>
      <c r="CRD48">
        <v>12.618963161605397</v>
      </c>
      <c r="CRE48">
        <v>11.486481541055035</v>
      </c>
      <c r="CRF48">
        <v>10.505958255110597</v>
      </c>
      <c r="CRG48">
        <v>12.478445871984732</v>
      </c>
      <c r="CRH48">
        <v>12.841314122420451</v>
      </c>
      <c r="CRI48">
        <v>12.091289421533943</v>
      </c>
      <c r="CRJ48">
        <v>12.656713621740515</v>
      </c>
      <c r="CRK48">
        <v>12.909915691738918</v>
      </c>
      <c r="CRL48">
        <v>13.675269333072832</v>
      </c>
      <c r="CRM48">
        <v>12.030845211330899</v>
      </c>
      <c r="CRN48">
        <v>10.423734476680711</v>
      </c>
      <c r="CRO48">
        <v>13.208743684146508</v>
      </c>
      <c r="CRP48">
        <v>11.390846642793869</v>
      </c>
      <c r="CRQ48">
        <v>12.067493920196327</v>
      </c>
      <c r="CRR48">
        <v>11.555964451314432</v>
      </c>
      <c r="CRS48">
        <v>12.407995219602235</v>
      </c>
      <c r="CRT48">
        <v>11.92306527106858</v>
      </c>
      <c r="CRU48">
        <v>13.089643213808042</v>
      </c>
      <c r="CRV48">
        <v>13.231005685537758</v>
      </c>
      <c r="CRW48">
        <v>12.227630947379826</v>
      </c>
      <c r="CRX48">
        <v>13.533405554632706</v>
      </c>
      <c r="CRY48">
        <v>13.371472864949654</v>
      </c>
      <c r="CRZ48">
        <v>12.875453310122891</v>
      </c>
      <c r="CSA48">
        <v>14.175495913092421</v>
      </c>
      <c r="CSB48">
        <v>14.25896997496211</v>
      </c>
      <c r="CSC48">
        <v>13.204053767289805</v>
      </c>
      <c r="CSD48">
        <v>12.473202350574169</v>
      </c>
      <c r="CSE48">
        <v>11.83661124750062</v>
      </c>
      <c r="CSF48">
        <v>12.85135097061147</v>
      </c>
      <c r="CSG48">
        <v>13.493481209921546</v>
      </c>
      <c r="CSH48">
        <v>14.050239615969438</v>
      </c>
      <c r="CSI48">
        <v>12.354634628102136</v>
      </c>
      <c r="CSJ48">
        <v>13.178330880585369</v>
      </c>
      <c r="CSK48">
        <v>12.909557638588515</v>
      </c>
      <c r="CSL48">
        <v>13.644247654936763</v>
      </c>
      <c r="CSM48">
        <v>11.960594035189654</v>
      </c>
      <c r="CSN48">
        <v>12.710453276841607</v>
      </c>
      <c r="CSO48">
        <v>13.746219851932885</v>
      </c>
      <c r="CSP48">
        <v>14.768323586064243</v>
      </c>
      <c r="CSQ48">
        <v>13.174083623940065</v>
      </c>
      <c r="CSR48">
        <v>13.47847958431101</v>
      </c>
      <c r="CSS48">
        <v>13.267223400914693</v>
      </c>
      <c r="CST48">
        <v>12.858591815535824</v>
      </c>
      <c r="CSU48">
        <v>15.000787259832903</v>
      </c>
      <c r="CSV48">
        <v>14.376677116106951</v>
      </c>
      <c r="CSW48">
        <v>14.57034179815761</v>
      </c>
      <c r="CSX48">
        <v>14.215439098643781</v>
      </c>
      <c r="CSY48">
        <v>15.462558680965566</v>
      </c>
      <c r="CSZ48">
        <v>15.276633140613219</v>
      </c>
      <c r="CTA48">
        <v>14.077767429511166</v>
      </c>
      <c r="CTB48">
        <v>15.197330055721492</v>
      </c>
      <c r="CTC48">
        <v>12.460270485448426</v>
      </c>
      <c r="CTD48">
        <v>13.686080476857182</v>
      </c>
      <c r="CTE48">
        <v>14.672215462783811</v>
      </c>
      <c r="CTF48">
        <v>14.366248449781464</v>
      </c>
      <c r="CTG48">
        <v>14.85911296996961</v>
      </c>
      <c r="CTH48">
        <v>14.57107345635114</v>
      </c>
      <c r="CTI48">
        <v>15.303831866505041</v>
      </c>
      <c r="CTJ48">
        <v>14.817966050643445</v>
      </c>
      <c r="CTK48">
        <v>13.654181157047411</v>
      </c>
      <c r="CTL48">
        <v>13.192634278576044</v>
      </c>
      <c r="CTM48">
        <v>13.911299466836933</v>
      </c>
      <c r="CTN48">
        <v>14.870540692697208</v>
      </c>
      <c r="CTO48">
        <v>13.940259501775639</v>
      </c>
      <c r="CTP48">
        <v>14.853218619737987</v>
      </c>
      <c r="CTQ48">
        <v>13.943021495516104</v>
      </c>
      <c r="CTR48">
        <v>13.898189030060623</v>
      </c>
      <c r="CTS48">
        <v>13.515102900480958</v>
      </c>
      <c r="CTT48">
        <v>13.912756465271084</v>
      </c>
      <c r="CTU48">
        <v>14.554293141696315</v>
      </c>
      <c r="CTV48">
        <v>13.690178363371363</v>
      </c>
      <c r="CTW48">
        <v>14.035516998787314</v>
      </c>
      <c r="CTX48">
        <v>13.868037182402102</v>
      </c>
      <c r="CTY48">
        <v>13.19140145321618</v>
      </c>
      <c r="CTZ48">
        <v>14.356223896499614</v>
      </c>
      <c r="CUA48">
        <v>13.586873827954495</v>
      </c>
      <c r="CUB48">
        <v>15.183931090584986</v>
      </c>
      <c r="CUC48">
        <v>15.257161938953132</v>
      </c>
      <c r="CUD48">
        <v>14.414374709912344</v>
      </c>
      <c r="CUE48">
        <v>15.405696751315574</v>
      </c>
      <c r="CUF48">
        <v>14.424269717361158</v>
      </c>
      <c r="CUG48">
        <v>15.384660343387827</v>
      </c>
      <c r="CUH48">
        <v>14.832708482464131</v>
      </c>
      <c r="CUI48">
        <v>15.611662888708599</v>
      </c>
      <c r="CUJ48">
        <v>14.755092179741375</v>
      </c>
      <c r="CUK48">
        <v>14.409139971659009</v>
      </c>
      <c r="CUL48">
        <v>15.010152943896662</v>
      </c>
      <c r="CUM48">
        <v>15.062270114048967</v>
      </c>
      <c r="CUN48">
        <v>14.963204050075721</v>
      </c>
      <c r="CUO48">
        <v>15.26178755780729</v>
      </c>
      <c r="CUP48">
        <v>15.674038189417999</v>
      </c>
      <c r="CUQ48">
        <v>15.178640977255201</v>
      </c>
      <c r="CUR48">
        <v>14.354297901963816</v>
      </c>
      <c r="CUS48">
        <v>14.52320526922971</v>
      </c>
      <c r="CUT48">
        <v>14.542252804664615</v>
      </c>
      <c r="CUU48">
        <v>15.045396870113613</v>
      </c>
      <c r="CUV48">
        <v>14.206230050712573</v>
      </c>
      <c r="CUW48">
        <v>14.764701354117719</v>
      </c>
      <c r="CUX48">
        <v>13.76787512239971</v>
      </c>
      <c r="CUY48">
        <v>14.549014677105687</v>
      </c>
      <c r="CUZ48">
        <v>13.420757136603019</v>
      </c>
      <c r="CVA48">
        <v>14.74706151198842</v>
      </c>
      <c r="CVB48">
        <v>13.100165317736408</v>
      </c>
      <c r="CVC48">
        <v>12.685125492763277</v>
      </c>
      <c r="CVD48">
        <v>13.362359647480183</v>
      </c>
      <c r="CVE48">
        <v>13.719203995755199</v>
      </c>
      <c r="CVF48">
        <v>14.296883130525172</v>
      </c>
      <c r="CVG48">
        <v>14.398963566355041</v>
      </c>
      <c r="CVH48">
        <v>11.469070441232217</v>
      </c>
      <c r="CVI48">
        <v>12.515797595031128</v>
      </c>
      <c r="CVJ48">
        <v>13.83551506387051</v>
      </c>
      <c r="CVK48">
        <v>13.937495371785637</v>
      </c>
      <c r="CVL48">
        <v>14.024853811924215</v>
      </c>
      <c r="CVM48">
        <v>11.980714341089513</v>
      </c>
      <c r="CVN48">
        <v>11.977635622771404</v>
      </c>
      <c r="CVO48">
        <v>12.458570398553583</v>
      </c>
      <c r="CVP48">
        <v>11.670341609015077</v>
      </c>
      <c r="CVQ48">
        <v>12.239751442306215</v>
      </c>
      <c r="CVR48">
        <v>12.865486208194977</v>
      </c>
      <c r="CVS48">
        <v>11.949690051027106</v>
      </c>
      <c r="CVT48">
        <v>12.222560030726243</v>
      </c>
      <c r="CVU48">
        <v>12.778887938861654</v>
      </c>
      <c r="CVV48">
        <v>12.369887535232337</v>
      </c>
      <c r="CVW48">
        <v>12.573292985295508</v>
      </c>
      <c r="CVX48">
        <v>10.767530343003932</v>
      </c>
      <c r="CVY48">
        <v>12.103404353228004</v>
      </c>
      <c r="CVZ48">
        <v>11.543250839865973</v>
      </c>
      <c r="CWA48">
        <v>11.391057740994134</v>
      </c>
      <c r="CWB48">
        <v>11.243694433016547</v>
      </c>
      <c r="CWC48">
        <v>11.489984164124465</v>
      </c>
      <c r="CWD48">
        <v>12.874758121905765</v>
      </c>
      <c r="CWE48">
        <v>11.327881543086567</v>
      </c>
      <c r="CWF48">
        <v>12.008019670608686</v>
      </c>
      <c r="CWG48">
        <v>10.926223732788102</v>
      </c>
      <c r="CWH48">
        <v>12.197783763391875</v>
      </c>
      <c r="CWI48">
        <v>11.306508997016271</v>
      </c>
      <c r="CWJ48">
        <v>12.555621606648128</v>
      </c>
      <c r="CWK48">
        <v>11.682370637496215</v>
      </c>
      <c r="CWL48">
        <v>11.546661509251452</v>
      </c>
      <c r="CWM48">
        <v>12.302315881634172</v>
      </c>
      <c r="CWN48">
        <v>1.4529086361253321</v>
      </c>
      <c r="CWO48">
        <v>1.0577694942930296</v>
      </c>
      <c r="CWP48">
        <v>1.9563521314998247</v>
      </c>
      <c r="CWQ48">
        <v>0.63080862615785216</v>
      </c>
      <c r="CWR48">
        <v>0.88399659903019512</v>
      </c>
      <c r="CWS48">
        <v>0.49370905474056481</v>
      </c>
      <c r="CWT48">
        <v>0.20091439685560394</v>
      </c>
      <c r="CWU48">
        <v>1.0333987384051735</v>
      </c>
      <c r="CWV48">
        <v>0.92444499366255661</v>
      </c>
      <c r="CWW48">
        <v>0.41235224477998805</v>
      </c>
      <c r="CWX48">
        <v>0.79050113322610505</v>
      </c>
      <c r="CWY48">
        <v>0.20133023712053899</v>
      </c>
      <c r="CWZ48">
        <v>1.3361018553779269</v>
      </c>
      <c r="CXA48">
        <v>1.1608449889446049</v>
      </c>
      <c r="CXB48">
        <v>1.6721561073443254</v>
      </c>
      <c r="CXC48">
        <v>1.414305121844762</v>
      </c>
      <c r="CXD48">
        <v>1.7283767378496109</v>
      </c>
      <c r="CXE48">
        <v>0.82911923462204251</v>
      </c>
      <c r="CXF48">
        <v>7.199874242688159E-2</v>
      </c>
      <c r="CXG48">
        <v>1.4475467763994272</v>
      </c>
      <c r="CXH48">
        <v>0.58743835452842597</v>
      </c>
      <c r="CXI48">
        <v>1.1105042373727096</v>
      </c>
      <c r="CXJ48">
        <v>1.0868941969970258</v>
      </c>
      <c r="CXK48">
        <v>2.0855968874317328</v>
      </c>
      <c r="CXL48">
        <v>1.3432935357658724</v>
      </c>
      <c r="CXM48">
        <v>0.28030132330371854</v>
      </c>
      <c r="CXN48">
        <v>0.73315896329174546</v>
      </c>
      <c r="CXO48">
        <v>0.56322346797531708</v>
      </c>
      <c r="CXP48">
        <v>1.8520634806441227</v>
      </c>
      <c r="CXQ48">
        <v>1.5451580427335196</v>
      </c>
      <c r="CXR48">
        <v>1.5150644365719299</v>
      </c>
      <c r="CXS48">
        <v>0.71771271392808966</v>
      </c>
      <c r="CXT48">
        <v>1.981621338285704</v>
      </c>
      <c r="CXU48">
        <v>2.1884432034432497</v>
      </c>
      <c r="CXV48">
        <v>1.1395696271426043</v>
      </c>
      <c r="CXW48">
        <v>1.9992378586506361</v>
      </c>
      <c r="CXX48">
        <v>1.8782467616776257</v>
      </c>
      <c r="CXY48">
        <v>1.6437709855935498</v>
      </c>
      <c r="CXZ48">
        <v>1.5154899099748147</v>
      </c>
      <c r="CYA48">
        <v>2.2951138061137888</v>
      </c>
      <c r="CYB48">
        <v>1.4547172527076255</v>
      </c>
      <c r="CYC48">
        <v>1.9688396537134736</v>
      </c>
      <c r="CYD48">
        <v>2.1200992134519097</v>
      </c>
      <c r="CYE48">
        <v>1.7556280088368998</v>
      </c>
      <c r="CYF48">
        <v>1.8635031351254314</v>
      </c>
      <c r="CYG48">
        <v>1.9996416192342299</v>
      </c>
      <c r="CYH48">
        <v>1.6706356198632213</v>
      </c>
      <c r="CYI48">
        <v>1.101560930748718</v>
      </c>
      <c r="CYJ48">
        <v>2.0065483132259385</v>
      </c>
      <c r="CYK48">
        <v>1.9806635978310825</v>
      </c>
      <c r="CYL48">
        <v>1.0051013571816505</v>
      </c>
      <c r="CYM48">
        <v>1.4121924922091331</v>
      </c>
      <c r="CYN48">
        <v>2.4974050910588632</v>
      </c>
      <c r="CYO48">
        <v>2.3612859212218513</v>
      </c>
      <c r="CYP48">
        <v>2.0016298707699702</v>
      </c>
      <c r="CYQ48">
        <v>1.7545681917583775</v>
      </c>
      <c r="CYR48">
        <v>1.8918384754278881</v>
      </c>
      <c r="CYS48">
        <v>2.4970498818236329</v>
      </c>
      <c r="CYT48">
        <v>1.6230241411783897</v>
      </c>
      <c r="CYU48">
        <v>2.3239036649624789</v>
      </c>
      <c r="CYV48">
        <v>2.794605707772186</v>
      </c>
      <c r="CYW48">
        <v>2.3494891461842018</v>
      </c>
      <c r="CYX48">
        <v>2.5418798455508465</v>
      </c>
      <c r="CYY48">
        <v>2.2255174988861235</v>
      </c>
      <c r="CYZ48">
        <v>2.0320134380678927</v>
      </c>
      <c r="CZA48">
        <v>1.176546291311797</v>
      </c>
      <c r="CZB48">
        <v>1.5023684071410197</v>
      </c>
      <c r="CZC48">
        <v>2.184025141180415</v>
      </c>
      <c r="CZD48">
        <v>1.4630218375090736</v>
      </c>
      <c r="CZE48">
        <v>1.5303920700515967</v>
      </c>
      <c r="CZF48">
        <v>1.3228708630571784</v>
      </c>
      <c r="CZG48">
        <v>1.2289875758129256</v>
      </c>
      <c r="CZH48">
        <v>2.1667645756190046</v>
      </c>
      <c r="CZI48">
        <v>1.6812848906572928</v>
      </c>
      <c r="CZJ48">
        <v>2.2528424777685712</v>
      </c>
      <c r="CZK48">
        <v>2.2586486520852516</v>
      </c>
      <c r="CZL48">
        <v>2.3923902499110055</v>
      </c>
      <c r="CZM48">
        <v>2.3138987399498143</v>
      </c>
      <c r="CZN48">
        <v>2.4593286322096728</v>
      </c>
      <c r="CZO48">
        <v>2.1855811107198995</v>
      </c>
      <c r="CZP48">
        <v>2.0822180106280603</v>
      </c>
      <c r="CZQ48">
        <v>1.377879604184463</v>
      </c>
      <c r="CZR48">
        <v>2.4268259172639208</v>
      </c>
      <c r="CZS48">
        <v>2.9416172539063146</v>
      </c>
      <c r="CZT48">
        <v>1.9936767143538465</v>
      </c>
      <c r="CZU48">
        <v>2.9179415570791454</v>
      </c>
      <c r="CZV48">
        <v>2.1887716160175885</v>
      </c>
      <c r="CZW48">
        <v>2.8107316432790723</v>
      </c>
      <c r="CZX48">
        <v>2.6456312301111358</v>
      </c>
      <c r="CZY48">
        <v>2.1323717798039392</v>
      </c>
      <c r="CZZ48">
        <v>2.8259874520740742</v>
      </c>
      <c r="DAA48">
        <v>2.6126155498573902</v>
      </c>
      <c r="DAB48">
        <v>2.5278572469299272</v>
      </c>
      <c r="DAC48">
        <v>2.8006634230918896</v>
      </c>
      <c r="DAD48">
        <v>2.2164862998987482</v>
      </c>
      <c r="DAE48">
        <v>2.2402333128649321</v>
      </c>
      <c r="DAF48">
        <v>1.3399075824532467</v>
      </c>
      <c r="DAG48">
        <v>0.72905321514678134</v>
      </c>
      <c r="DAH48">
        <v>1.5390017914884393</v>
      </c>
      <c r="DAI48">
        <v>1.5228011122732157</v>
      </c>
      <c r="DAJ48">
        <v>1.6081545572448377</v>
      </c>
      <c r="DAK48">
        <v>1.80597181079838</v>
      </c>
      <c r="DAL48">
        <v>1.4595387251779242</v>
      </c>
      <c r="DAM48">
        <v>1.771311971733704</v>
      </c>
      <c r="DAN48">
        <v>1.069269665219007</v>
      </c>
      <c r="DAO48">
        <v>2.1839634061371367</v>
      </c>
      <c r="DAP48">
        <v>1.9763500109136927</v>
      </c>
      <c r="DAQ48">
        <v>1.091089808906226</v>
      </c>
      <c r="DAR48">
        <v>2.0805582114964314</v>
      </c>
      <c r="DAS48">
        <v>2.0056472220210213</v>
      </c>
      <c r="DAT48">
        <v>1.1748405308152279</v>
      </c>
      <c r="DAU48">
        <v>1.9690403134136956</v>
      </c>
      <c r="DAV48">
        <v>2.2982581515714267</v>
      </c>
      <c r="DAW48">
        <v>1.9761886302243701</v>
      </c>
      <c r="DAX48">
        <v>2.0262394753984974</v>
      </c>
      <c r="DAY48">
        <v>1.465260031042529</v>
      </c>
      <c r="DAZ48">
        <v>1.53619936998263</v>
      </c>
      <c r="DBA48">
        <v>1.3437552816880984</v>
      </c>
      <c r="DBB48">
        <v>1.7157541548489046</v>
      </c>
      <c r="DBC48">
        <v>2.457784444895851</v>
      </c>
      <c r="DBD48">
        <v>5.8723158351189561E-3</v>
      </c>
      <c r="DBE48">
        <v>0.45210923462233743</v>
      </c>
      <c r="DBF48">
        <v>0.99648514231977336</v>
      </c>
      <c r="DBG48">
        <v>0.60862677047517699</v>
      </c>
      <c r="DBH48">
        <v>1.133135246886033</v>
      </c>
      <c r="DBI48">
        <v>0.71926816596238652</v>
      </c>
      <c r="DBJ48">
        <v>0.78429629204580009</v>
      </c>
      <c r="DBK48">
        <v>0.21265900155955689</v>
      </c>
      <c r="DBL48">
        <v>0.58147255177552393</v>
      </c>
      <c r="DBM48">
        <v>1.3392845021334634</v>
      </c>
      <c r="DBN48">
        <v>0.66476469207329625</v>
      </c>
      <c r="DBO48">
        <v>1.5118018082958355</v>
      </c>
      <c r="DBP48">
        <v>1.5177708354686834</v>
      </c>
      <c r="DBQ48">
        <v>1.3638634856971312</v>
      </c>
      <c r="DBR48">
        <v>0.74898281619555218</v>
      </c>
      <c r="DBS48">
        <v>1.3927199377191644</v>
      </c>
      <c r="DBT48">
        <v>1.5754645416096458</v>
      </c>
      <c r="DBU48">
        <v>1.4301430057682123</v>
      </c>
      <c r="DBV48">
        <v>1.4755455855454724</v>
      </c>
      <c r="DBW48">
        <v>1.0720846854183523</v>
      </c>
      <c r="DBX48">
        <v>1.7046184225829422</v>
      </c>
      <c r="DBY48">
        <v>1.2224843510220804</v>
      </c>
      <c r="DBZ48">
        <v>1.4831613966766792</v>
      </c>
      <c r="DCA48">
        <v>2.1296223698592636</v>
      </c>
      <c r="DCB48">
        <v>1.3449796298978327</v>
      </c>
      <c r="DCC48">
        <v>1.4397688185899038</v>
      </c>
      <c r="DCD48">
        <v>2.1814628417443571</v>
      </c>
      <c r="DCE48">
        <v>1.5449562140393689</v>
      </c>
      <c r="DCF48">
        <v>1.5231018556890337</v>
      </c>
      <c r="DCG48">
        <v>2.2509158387760619</v>
      </c>
      <c r="DCH48">
        <v>1.6935569487622373</v>
      </c>
      <c r="DCI48">
        <v>1.8877310791937967</v>
      </c>
      <c r="DCJ48">
        <v>2.0209919532502338</v>
      </c>
      <c r="DCK48">
        <v>1.3864672004172856</v>
      </c>
      <c r="DCL48">
        <v>1.1312699065182266</v>
      </c>
      <c r="DCM48">
        <v>1.4853032933212544</v>
      </c>
      <c r="DCN48">
        <v>0</v>
      </c>
      <c r="DCO48">
        <v>0.61723215385166497</v>
      </c>
      <c r="DCP48">
        <v>1.4235814200783297</v>
      </c>
      <c r="DCQ48">
        <v>0.7361146449710726</v>
      </c>
      <c r="DCR48">
        <v>1.2903839215573329</v>
      </c>
      <c r="DCS48">
        <v>1.5022779621195488</v>
      </c>
      <c r="DCT48">
        <v>1.9742974406915395</v>
      </c>
      <c r="DCU48">
        <v>1.9361531330205082</v>
      </c>
      <c r="DCV48">
        <v>1.7420566800492441</v>
      </c>
      <c r="DCW48">
        <v>0.99706716218676439</v>
      </c>
      <c r="DCX48">
        <v>1.2377975779724146</v>
      </c>
      <c r="DCY48">
        <v>1.3099058106616561</v>
      </c>
      <c r="DCZ48">
        <v>1.2267006039981838</v>
      </c>
      <c r="DDA48">
        <v>1.1082633950377052</v>
      </c>
      <c r="DDB48">
        <v>1.1444530445937053</v>
      </c>
      <c r="DDC48">
        <v>1.9298596684607434</v>
      </c>
      <c r="DDD48">
        <v>1.8811800741028437</v>
      </c>
      <c r="DDE48">
        <v>2.3063463364071626</v>
      </c>
      <c r="DDF48">
        <v>2.9008301436094484</v>
      </c>
      <c r="DDG48">
        <v>2.3952754543292292</v>
      </c>
      <c r="DDH48">
        <v>3.2586358948447627</v>
      </c>
      <c r="DDI48">
        <v>3.273364959499518</v>
      </c>
      <c r="DDJ48">
        <v>2.4260096790201917</v>
      </c>
      <c r="DDK48">
        <v>3.2153990114356512</v>
      </c>
      <c r="DDL48">
        <v>2.6515758657364277</v>
      </c>
      <c r="DDM48">
        <v>0.81603257231614501</v>
      </c>
      <c r="DDN48">
        <v>1.376559712905046</v>
      </c>
      <c r="DDO48">
        <v>1.8129568560838714</v>
      </c>
      <c r="DDP48">
        <v>1.5180422497152537</v>
      </c>
      <c r="DDQ48">
        <v>0.94245948319786477</v>
      </c>
      <c r="DDR48">
        <v>1.2933641575996182</v>
      </c>
      <c r="DDS48">
        <v>1.4786581840618733</v>
      </c>
      <c r="DDT48">
        <v>0.86892121397308386</v>
      </c>
      <c r="DDU48">
        <v>2.4876723580135467</v>
      </c>
      <c r="DDV48">
        <v>1.7089791227485953</v>
      </c>
      <c r="DDW48">
        <v>1.5999174809414729</v>
      </c>
      <c r="DDX48">
        <v>1.3204656464425149</v>
      </c>
      <c r="DDY48">
        <v>1.6245378797962104</v>
      </c>
      <c r="DDZ48">
        <v>1.8823462060838976</v>
      </c>
      <c r="DEA48">
        <v>1.7703459527986207</v>
      </c>
      <c r="DEB48">
        <v>0.8242022211346578</v>
      </c>
      <c r="DEC48">
        <v>1.956423705117929</v>
      </c>
      <c r="DED48">
        <v>1.5600118325956185</v>
      </c>
      <c r="DEE48">
        <v>2.5899128571008245</v>
      </c>
      <c r="DEF48">
        <v>1.7381437536173256</v>
      </c>
      <c r="DEG48">
        <v>2.1192237521381263</v>
      </c>
      <c r="DEH48">
        <v>2.1846247725324752</v>
      </c>
      <c r="DEI48">
        <v>1.5523652993846651</v>
      </c>
      <c r="DEJ48">
        <v>2.3431041221374613</v>
      </c>
      <c r="DEK48">
        <v>2.6977613307513906</v>
      </c>
      <c r="DEL48">
        <v>2.795252844144219</v>
      </c>
      <c r="DEM48">
        <v>2.3795366202768324</v>
      </c>
      <c r="DEN48">
        <v>2.5543850995169315</v>
      </c>
      <c r="DEO48">
        <v>2.7950132510432923</v>
      </c>
      <c r="DEP48">
        <v>3.0984006743458772</v>
      </c>
      <c r="DEQ48">
        <v>2.2988332545597281</v>
      </c>
      <c r="DER48">
        <v>2.8791849357803785</v>
      </c>
      <c r="DES48">
        <v>1.9748134373232555</v>
      </c>
      <c r="DET48">
        <v>1.9249548183658556</v>
      </c>
      <c r="DEU48">
        <v>2.1764481774456441</v>
      </c>
      <c r="DEV48">
        <v>3.0497534004321172</v>
      </c>
      <c r="DEW48">
        <v>2.5592951851828682</v>
      </c>
      <c r="DEX48">
        <v>3.5240129844042629</v>
      </c>
      <c r="DEY48">
        <v>3.5240828139917393</v>
      </c>
      <c r="DEZ48">
        <v>3.6808921803632741</v>
      </c>
      <c r="DFA48">
        <v>3.2966879264270426</v>
      </c>
      <c r="DFB48">
        <v>2.5098823051332468</v>
      </c>
      <c r="DFC48">
        <v>2.793895149905635</v>
      </c>
      <c r="DFD48">
        <v>3.0471104429261739</v>
      </c>
      <c r="DFE48">
        <v>3.8448321939882537</v>
      </c>
      <c r="DFF48">
        <v>3.2241611450393894</v>
      </c>
      <c r="DFG48">
        <v>2.4849727678257945</v>
      </c>
      <c r="DFH48">
        <v>1.8204161829648215</v>
      </c>
      <c r="DFI48">
        <v>2.5748498641637521</v>
      </c>
      <c r="DFJ48">
        <v>2.5876193929773601</v>
      </c>
      <c r="DFK48">
        <v>2.281238887091205</v>
      </c>
      <c r="DFL48">
        <v>1.6616664276705435</v>
      </c>
      <c r="DFM48">
        <v>1.8597273381883284</v>
      </c>
      <c r="DFN48">
        <v>2.4631965809875922</v>
      </c>
      <c r="DFO48">
        <v>2.6403697381303997</v>
      </c>
      <c r="DFP48">
        <v>3.0379861478712771</v>
      </c>
      <c r="DFQ48">
        <v>3.0652906352249447</v>
      </c>
      <c r="DFR48">
        <v>2.2162906632846142</v>
      </c>
      <c r="DFS48">
        <v>2.548802878427507</v>
      </c>
      <c r="DFT48">
        <v>2.5794273628521189</v>
      </c>
      <c r="DFU48">
        <v>2.3733215811101722</v>
      </c>
      <c r="DFV48">
        <v>2.3614515649651828</v>
      </c>
      <c r="DFW48">
        <v>2.3653933969459775</v>
      </c>
      <c r="DFX48">
        <v>2.6702890944481177</v>
      </c>
      <c r="DFY48">
        <v>3.2282406029435085</v>
      </c>
      <c r="DFZ48">
        <v>2.5883884989678383</v>
      </c>
      <c r="DGA48">
        <v>3.225561181233263</v>
      </c>
      <c r="DGB48">
        <v>3.328275729351851</v>
      </c>
      <c r="DGC48">
        <v>2.9654351754596897</v>
      </c>
      <c r="DGD48">
        <v>3.1606444629699455</v>
      </c>
      <c r="DGE48">
        <v>2.1742871829766455</v>
      </c>
      <c r="DGF48">
        <v>2.891027799958084</v>
      </c>
      <c r="DGG48">
        <v>2.9128744092713701</v>
      </c>
      <c r="DGH48">
        <v>2.4584780800930672</v>
      </c>
      <c r="DGI48">
        <v>2.0758075730032863</v>
      </c>
      <c r="DGJ48">
        <v>2.7565907592989007</v>
      </c>
      <c r="DGK48">
        <v>2.7245949876495117</v>
      </c>
      <c r="DGL48">
        <v>2.9683134930901716</v>
      </c>
      <c r="DGM48">
        <v>2.4408283501584664</v>
      </c>
      <c r="DGN48">
        <v>3.347801479437007</v>
      </c>
      <c r="DGO48">
        <v>2.013023795730907</v>
      </c>
      <c r="DGP48">
        <v>2.580018859677665</v>
      </c>
      <c r="DGQ48">
        <v>2.7907005752266127</v>
      </c>
      <c r="DGR48">
        <v>2.3679293607499896</v>
      </c>
      <c r="DGS48">
        <v>2.1484566132016365</v>
      </c>
      <c r="DGT48">
        <v>2.0392137183236412</v>
      </c>
      <c r="DGU48">
        <v>2.4963873992789796</v>
      </c>
      <c r="DGV48">
        <v>3.6346127738131444</v>
      </c>
      <c r="DGW48">
        <v>2.7359634222387292</v>
      </c>
      <c r="DGX48">
        <v>3.3045388948461438</v>
      </c>
      <c r="DGY48">
        <v>2.2542635033018295</v>
      </c>
      <c r="DGZ48">
        <v>2.5281818090771937</v>
      </c>
      <c r="DHA48">
        <v>2.8698056042233167</v>
      </c>
      <c r="DHB48">
        <v>2.7893419275023579</v>
      </c>
      <c r="DHC48">
        <v>1.447315650330347</v>
      </c>
      <c r="DHD48">
        <v>2.0774605549718235</v>
      </c>
      <c r="DHE48">
        <v>2.7815268686578554</v>
      </c>
      <c r="DHF48">
        <v>1.7985938172851981</v>
      </c>
      <c r="DHG48">
        <v>2.1485140547081008</v>
      </c>
      <c r="DHH48">
        <v>2.311194728100082</v>
      </c>
      <c r="DHI48">
        <v>2.89261191076318</v>
      </c>
      <c r="DHJ48">
        <v>2.3609910534273979</v>
      </c>
      <c r="DHK48">
        <v>3.1443876756355853</v>
      </c>
      <c r="DHL48">
        <v>3.1402315724375747</v>
      </c>
      <c r="DHM48">
        <v>2.8029469443654902</v>
      </c>
      <c r="DHN48">
        <v>2.4807812988500739</v>
      </c>
      <c r="DHO48">
        <v>2.4164010635740221</v>
      </c>
      <c r="DHP48">
        <v>3.2617059405560682</v>
      </c>
      <c r="DHQ48">
        <v>2.794905092018531</v>
      </c>
      <c r="DHR48">
        <v>3.1600579422381663</v>
      </c>
      <c r="DHS48">
        <v>3.5295397176669376</v>
      </c>
      <c r="DHT48">
        <v>2.8916004093238645</v>
      </c>
      <c r="DHU48">
        <v>2.6462940783825184</v>
      </c>
      <c r="DHV48">
        <v>3.153329345740747</v>
      </c>
      <c r="DHW48">
        <v>3.5470321296887999</v>
      </c>
      <c r="DHX48">
        <v>3.4353544070251658</v>
      </c>
      <c r="DHY48">
        <v>3.7508794706567175</v>
      </c>
      <c r="DHZ48">
        <v>3.7341488451359881</v>
      </c>
      <c r="DIA48">
        <v>3.5414818610322079</v>
      </c>
      <c r="DIB48">
        <v>3.5025347750899689</v>
      </c>
      <c r="DIC48">
        <v>3.5236056161391245</v>
      </c>
      <c r="DID48">
        <v>2.7419952098887208</v>
      </c>
      <c r="DIE48">
        <v>3.8362590568243338</v>
      </c>
      <c r="DIF48">
        <v>3.3590379941839958</v>
      </c>
      <c r="DIG48">
        <v>3.1105560942000552</v>
      </c>
      <c r="DIH48">
        <v>3.718433536468138</v>
      </c>
      <c r="DII48">
        <v>3.1714485781683193</v>
      </c>
      <c r="DIJ48">
        <v>2.9028387902899699</v>
      </c>
      <c r="DIK48">
        <v>3.3463199121637208</v>
      </c>
      <c r="DIL48">
        <v>3.3357973222114872</v>
      </c>
      <c r="DIM48">
        <v>2.724250127054697</v>
      </c>
      <c r="DIN48">
        <v>3.0817714281711552</v>
      </c>
      <c r="DIO48">
        <v>2.7478929233028975</v>
      </c>
      <c r="DIP48">
        <v>2.6027242885515909</v>
      </c>
      <c r="DIQ48">
        <v>2.8296453516720654</v>
      </c>
      <c r="DIR48">
        <v>2.9542337467343827</v>
      </c>
      <c r="DIS48">
        <v>3.1569145120922895</v>
      </c>
      <c r="DIT48">
        <v>3.8560305318378827</v>
      </c>
      <c r="DIU48">
        <v>3.9373354508175806</v>
      </c>
      <c r="DIV48">
        <v>2.4505488701165623</v>
      </c>
      <c r="DIW48">
        <v>3.7055505280166123</v>
      </c>
      <c r="DIX48">
        <v>3.8928596293144202</v>
      </c>
      <c r="DIY48">
        <v>3.8340608165258927</v>
      </c>
      <c r="DIZ48">
        <v>3.1003747360978049</v>
      </c>
      <c r="DJA48">
        <v>4.004646601915999</v>
      </c>
      <c r="DJB48">
        <v>4.0672361165880195</v>
      </c>
      <c r="DJC48">
        <v>3.1382547286887066</v>
      </c>
      <c r="DJD48">
        <v>3.6279807448830508</v>
      </c>
      <c r="DJE48">
        <v>3.0366349542515265</v>
      </c>
      <c r="DJF48">
        <v>2.84607636173922</v>
      </c>
      <c r="DJG48">
        <v>3.0117488921897024</v>
      </c>
      <c r="DJH48">
        <v>3.5782982941363359</v>
      </c>
      <c r="DJI48">
        <v>3.2411551312500033</v>
      </c>
      <c r="DJJ48">
        <v>3.4422462959110836</v>
      </c>
      <c r="DJK48">
        <v>3.2942664315357599</v>
      </c>
      <c r="DJL48">
        <v>2.5055991252424965</v>
      </c>
      <c r="DJM48">
        <v>3.5678041071807742</v>
      </c>
      <c r="DJN48">
        <v>3.913047632769282</v>
      </c>
      <c r="DJO48">
        <v>3.1835671757980131</v>
      </c>
      <c r="DJP48">
        <v>3.7176724577025344</v>
      </c>
      <c r="DJQ48">
        <v>3.538042676366123</v>
      </c>
      <c r="DJR48">
        <v>3.9126628140793871</v>
      </c>
      <c r="DJS48">
        <v>3.1117383725052634</v>
      </c>
      <c r="DJT48">
        <v>3.9461228706177205</v>
      </c>
      <c r="DJU48">
        <v>3.3635972298653103</v>
      </c>
      <c r="DJV48">
        <v>3.6757728594706789</v>
      </c>
      <c r="DJW48">
        <v>3.1644624074786312</v>
      </c>
      <c r="DJX48">
        <v>3.522958651148179</v>
      </c>
      <c r="DJY48">
        <v>3.9767351918842868</v>
      </c>
      <c r="DJZ48">
        <v>3.4730587620531868</v>
      </c>
      <c r="DKA48">
        <v>3.9543467210286272</v>
      </c>
      <c r="DKB48">
        <v>4.1840074498885702</v>
      </c>
      <c r="DKC48">
        <v>2.7494164040834881</v>
      </c>
      <c r="DKD48">
        <v>1.5535058446250307</v>
      </c>
      <c r="DKE48">
        <v>2.5749626686238942</v>
      </c>
      <c r="DKF48">
        <v>2.7642407931562989</v>
      </c>
      <c r="DKG48">
        <v>2.8571763686690921</v>
      </c>
      <c r="DKH48">
        <v>2.3705763959680852</v>
      </c>
      <c r="DKI48">
        <v>2.3892940722411784</v>
      </c>
      <c r="DKJ48">
        <v>3.1118611687445688</v>
      </c>
      <c r="DKK48">
        <v>3.0789781328989063</v>
      </c>
      <c r="DKL48">
        <v>3.0288666325764591</v>
      </c>
      <c r="DKM48">
        <v>2.6254068127089689</v>
      </c>
      <c r="DKN48">
        <v>3.5106804427798775</v>
      </c>
      <c r="DKO48">
        <v>3.9046606949077893</v>
      </c>
      <c r="DKP48">
        <v>2.6478772185965767</v>
      </c>
      <c r="DKQ48">
        <v>3.1188699876594899</v>
      </c>
      <c r="DKR48">
        <v>3.5478446719892585</v>
      </c>
      <c r="DKS48">
        <v>3.7228095237530234</v>
      </c>
      <c r="DKT48">
        <v>3.7263968133703216</v>
      </c>
      <c r="DKU48">
        <v>3.3156966322418766</v>
      </c>
      <c r="DKV48">
        <v>2.8843929680058973</v>
      </c>
      <c r="DKW48">
        <v>3.679634347606382</v>
      </c>
      <c r="DKX48">
        <v>3.3678609234205261</v>
      </c>
      <c r="DKY48">
        <v>3.1241437685999287</v>
      </c>
      <c r="DKZ48">
        <v>3.3269024742351148</v>
      </c>
      <c r="DLA48">
        <v>3.1181862931087032</v>
      </c>
      <c r="DLB48">
        <v>4.03286744377173</v>
      </c>
      <c r="DLC48">
        <v>4.2326714356032333</v>
      </c>
      <c r="DLD48">
        <v>3.2202138747482829</v>
      </c>
      <c r="DLE48">
        <v>3.3036185324541503</v>
      </c>
      <c r="DLF48">
        <v>3.6227533125899862</v>
      </c>
      <c r="DLG48">
        <v>3.6465396144664957</v>
      </c>
      <c r="DLH48">
        <v>3.5188806054565185</v>
      </c>
      <c r="DLI48">
        <v>3.5532842819252033</v>
      </c>
      <c r="DLJ48">
        <v>2.9723757916868521</v>
      </c>
      <c r="DLK48">
        <v>3.4072365210133762</v>
      </c>
      <c r="DLL48">
        <v>4.1342214600489369</v>
      </c>
      <c r="DLM48">
        <v>4.5349042437462046</v>
      </c>
      <c r="DLN48">
        <v>4.0718649128050073</v>
      </c>
      <c r="DLO48">
        <v>3.5931385337732284</v>
      </c>
      <c r="DLP48">
        <v>3.5033772312949738</v>
      </c>
      <c r="DLQ48">
        <v>3.3988208384339673</v>
      </c>
      <c r="DLR48">
        <v>3.5082613190325347</v>
      </c>
      <c r="DLS48">
        <v>4.1112830082185656</v>
      </c>
      <c r="DLT48">
        <v>3.6536098170770357</v>
      </c>
      <c r="DLU48">
        <v>3.7001870214615273</v>
      </c>
      <c r="DLV48">
        <v>4.4399002619904815</v>
      </c>
      <c r="DLW48">
        <v>3.4411483554284197</v>
      </c>
      <c r="DLX48">
        <v>3.0507159952142811</v>
      </c>
      <c r="DLY48">
        <v>3.3614064876590328</v>
      </c>
      <c r="DLZ48">
        <v>3.7546859484780195</v>
      </c>
      <c r="DMA48">
        <v>3.9514008864946519</v>
      </c>
      <c r="DMB48">
        <v>3.4240229324412672</v>
      </c>
      <c r="DMC48">
        <v>4.0297354483315289</v>
      </c>
      <c r="DMD48">
        <v>2.9181333703132526</v>
      </c>
      <c r="DME48">
        <v>3.7601087538806861</v>
      </c>
      <c r="DMF48">
        <v>3.9864191223666321</v>
      </c>
      <c r="DMG48">
        <v>3.9606635296437749</v>
      </c>
      <c r="DMH48">
        <v>3.839272020507654</v>
      </c>
      <c r="DMI48">
        <v>4.2694897657066475</v>
      </c>
      <c r="DMJ48">
        <v>3.9771745642557819</v>
      </c>
      <c r="DMK48">
        <v>3.2925503218487262</v>
      </c>
      <c r="DML48">
        <v>4.0792423402484177</v>
      </c>
      <c r="DMM48">
        <v>3.2525174068832281</v>
      </c>
      <c r="DMN48">
        <v>3.3886768893278423</v>
      </c>
      <c r="DMO48">
        <v>4.6201837442482692</v>
      </c>
      <c r="DMP48">
        <v>3.6166118575163022</v>
      </c>
      <c r="DMQ48">
        <v>4.7539409748005932</v>
      </c>
      <c r="DMR48">
        <v>4.0195339227139684</v>
      </c>
      <c r="DMS48">
        <v>4.7647700297126345</v>
      </c>
      <c r="DMT48">
        <v>4.9679890814631191</v>
      </c>
      <c r="DMU48">
        <v>3.6776102197786713</v>
      </c>
      <c r="DMV48">
        <v>3.3667343718015035</v>
      </c>
      <c r="DMW48">
        <v>4.2567597549118164</v>
      </c>
      <c r="DMX48">
        <v>4.2318676836081695</v>
      </c>
      <c r="DMY48">
        <v>3.127328358277762</v>
      </c>
      <c r="DMZ48">
        <v>4.0245597942167048</v>
      </c>
      <c r="DNA48">
        <v>4.4001537578631513</v>
      </c>
      <c r="DNB48">
        <v>4.3596421738752609</v>
      </c>
      <c r="DNC48">
        <v>3.621754796063406</v>
      </c>
      <c r="DND48">
        <v>4.0771207866211974</v>
      </c>
      <c r="DNE48">
        <v>3.7814249701745433</v>
      </c>
      <c r="DNF48">
        <v>4.5715658167158137</v>
      </c>
      <c r="DNG48">
        <v>4.2451659809575517</v>
      </c>
      <c r="DNH48">
        <v>19.927545055344332</v>
      </c>
      <c r="DNI48">
        <v>18.74849459430385</v>
      </c>
      <c r="DNJ48">
        <v>18.3857903855919</v>
      </c>
      <c r="DNK48">
        <v>18.766030906181975</v>
      </c>
      <c r="DNL48">
        <v>18.750574746894888</v>
      </c>
      <c r="DNM48">
        <v>18.294872068800075</v>
      </c>
      <c r="DNN48">
        <v>18.190631596902875</v>
      </c>
      <c r="DNO48">
        <v>17.868807105979318</v>
      </c>
      <c r="DNP48">
        <v>18.202235744577145</v>
      </c>
      <c r="DNQ48">
        <v>17.518662320616144</v>
      </c>
      <c r="DNR48">
        <v>17.660302127854333</v>
      </c>
      <c r="DNS48">
        <v>17.96763932792879</v>
      </c>
      <c r="DNT48">
        <v>17.429208644660584</v>
      </c>
      <c r="DNU48">
        <v>17.764626639795488</v>
      </c>
      <c r="DNV48">
        <v>17.340880101742101</v>
      </c>
      <c r="DNW48">
        <v>17.780726878022953</v>
      </c>
      <c r="DNX48">
        <v>17.969465054618286</v>
      </c>
      <c r="DNY48">
        <v>18.136619008527219</v>
      </c>
      <c r="DNZ48">
        <v>17.7561058275598</v>
      </c>
      <c r="DOA48">
        <v>17.89606618827267</v>
      </c>
      <c r="DOB48">
        <v>17.060364888361054</v>
      </c>
      <c r="DOC48">
        <v>16.797874768287684</v>
      </c>
      <c r="DOD48">
        <v>17.543968944183348</v>
      </c>
      <c r="DOE48">
        <v>17.804928899751804</v>
      </c>
      <c r="DOF48">
        <v>17.491460706902622</v>
      </c>
      <c r="DOG48">
        <v>17.517434632276572</v>
      </c>
      <c r="DOH48">
        <v>17.811038093944706</v>
      </c>
      <c r="DOI48">
        <v>17.893129098235441</v>
      </c>
      <c r="DOJ48">
        <v>16.912276573940879</v>
      </c>
      <c r="DOK48">
        <v>17.487799846680954</v>
      </c>
      <c r="DOL48">
        <v>17.036141639968402</v>
      </c>
      <c r="DOM48">
        <v>17.048135311894715</v>
      </c>
      <c r="DON48">
        <v>17.393296267304876</v>
      </c>
      <c r="DOO48">
        <v>17.882716119634171</v>
      </c>
      <c r="DOP48">
        <v>17.859300579374757</v>
      </c>
      <c r="DOQ48">
        <v>17.312151861929042</v>
      </c>
      <c r="DOR48">
        <v>17.656360484960739</v>
      </c>
      <c r="DOS48">
        <v>16.940844640287661</v>
      </c>
      <c r="DOT48">
        <v>17.675885500808977</v>
      </c>
      <c r="DOU48">
        <v>17.961247656914292</v>
      </c>
      <c r="DOV48">
        <v>18.082838345389693</v>
      </c>
      <c r="DOW48">
        <v>17.483585468964652</v>
      </c>
      <c r="DOX48">
        <v>17.244797162956864</v>
      </c>
      <c r="DOY48">
        <v>17.392650597493652</v>
      </c>
      <c r="DOZ48">
        <v>17.651464099619538</v>
      </c>
      <c r="DPA48">
        <v>17.856025919532449</v>
      </c>
      <c r="DPB48">
        <v>17.312430057201539</v>
      </c>
      <c r="DPC48">
        <v>17.215065710154164</v>
      </c>
      <c r="DPD48">
        <v>16.581546222421881</v>
      </c>
      <c r="DPE48">
        <v>16.900167091131433</v>
      </c>
      <c r="DPF48">
        <v>16.930774936377119</v>
      </c>
      <c r="DPG48">
        <v>16.27480053956814</v>
      </c>
      <c r="DPH48">
        <v>17.137724931739022</v>
      </c>
      <c r="DPI48">
        <v>16.227440183850508</v>
      </c>
      <c r="DPJ48">
        <v>16.917971525464932</v>
      </c>
      <c r="DPK48">
        <v>16.782273989402889</v>
      </c>
      <c r="DPL48">
        <v>16.683013577801429</v>
      </c>
      <c r="DPM48">
        <v>17.320330353261074</v>
      </c>
      <c r="DPN48">
        <v>16.184062801096143</v>
      </c>
      <c r="DPO48">
        <v>17.387879796354177</v>
      </c>
      <c r="DPP48">
        <v>16.963774379475609</v>
      </c>
      <c r="DPQ48">
        <v>16.517950420516918</v>
      </c>
      <c r="DPR48">
        <v>16.314074652753753</v>
      </c>
      <c r="DPS48">
        <v>17.121686290030059</v>
      </c>
      <c r="DPT48">
        <v>16.270911581125073</v>
      </c>
      <c r="DPU48">
        <v>17.259922803900274</v>
      </c>
      <c r="DPV48">
        <v>16.933189535272888</v>
      </c>
      <c r="DPW48">
        <v>15.925449615770026</v>
      </c>
      <c r="DPX48">
        <v>16.697238056087834</v>
      </c>
      <c r="DPY48">
        <v>16.060932584266585</v>
      </c>
      <c r="DPZ48">
        <v>16.928378875430642</v>
      </c>
      <c r="DQA48">
        <v>17.012552908146336</v>
      </c>
      <c r="DQB48">
        <v>16.536520116322475</v>
      </c>
      <c r="DQC48">
        <v>17.107738935354231</v>
      </c>
      <c r="DQD48">
        <v>16.452944738021014</v>
      </c>
      <c r="DQE48">
        <v>16.368042990630489</v>
      </c>
      <c r="DQF48">
        <v>16.551132278296613</v>
      </c>
      <c r="DQG48">
        <v>17.292571722820568</v>
      </c>
      <c r="DQH48">
        <v>17.225645459743394</v>
      </c>
      <c r="DQI48">
        <v>16.404626437720939</v>
      </c>
      <c r="DQJ48">
        <v>16.959272473914655</v>
      </c>
      <c r="DQK48">
        <v>16.231852618353582</v>
      </c>
      <c r="DQL48">
        <v>16.793285206710188</v>
      </c>
      <c r="DQM48">
        <v>16.783908727641169</v>
      </c>
      <c r="DQN48">
        <v>16.48912632122212</v>
      </c>
      <c r="DQO48">
        <v>16.159453195357777</v>
      </c>
      <c r="DQP48">
        <v>16.377867778742331</v>
      </c>
      <c r="DQQ48">
        <v>16.310982220308567</v>
      </c>
      <c r="DQR48">
        <v>16.249818161384869</v>
      </c>
      <c r="DQS48">
        <v>16.177713139603014</v>
      </c>
      <c r="DQT48">
        <v>16.157838750846551</v>
      </c>
      <c r="DQU48">
        <v>17.00330137794036</v>
      </c>
      <c r="DQV48">
        <v>16.534251778057726</v>
      </c>
      <c r="DQW48">
        <v>16.151627557512192</v>
      </c>
      <c r="DQX48">
        <v>16.661301403304584</v>
      </c>
      <c r="DQY48">
        <v>16.094231908941268</v>
      </c>
      <c r="DQZ48">
        <v>16.258247933080437</v>
      </c>
      <c r="DRA48">
        <v>16.510743135639583</v>
      </c>
      <c r="DRB48">
        <v>17.114843556451873</v>
      </c>
      <c r="DRC48">
        <v>16.061842736811101</v>
      </c>
      <c r="DRD48">
        <v>16.827730960257281</v>
      </c>
      <c r="DRE48">
        <v>17.347618938211269</v>
      </c>
      <c r="DRF48">
        <v>16.408704921920673</v>
      </c>
      <c r="DRG48">
        <v>16.435128774714077</v>
      </c>
      <c r="DRH48">
        <v>17.09597503469799</v>
      </c>
      <c r="DRI48">
        <v>16.787012013918925</v>
      </c>
      <c r="DRJ48">
        <v>15.848194685420834</v>
      </c>
      <c r="DRK48">
        <v>16.107240646746373</v>
      </c>
      <c r="DRL48">
        <v>16.419936324592538</v>
      </c>
      <c r="DRM48">
        <v>16.374377703811867</v>
      </c>
      <c r="DRN48">
        <v>15.639253319050514</v>
      </c>
      <c r="DRO48">
        <v>16.507173070959954</v>
      </c>
      <c r="DRP48">
        <v>15.857623970006472</v>
      </c>
      <c r="DRQ48">
        <v>16.407434021437957</v>
      </c>
      <c r="DRR48">
        <v>15.74196763332837</v>
      </c>
      <c r="DRS48">
        <v>16.939702444304441</v>
      </c>
      <c r="DRT48">
        <v>15.737323385637335</v>
      </c>
      <c r="DRU48">
        <v>15.436088291852574</v>
      </c>
      <c r="DRV48">
        <v>16.44421692471726</v>
      </c>
      <c r="DRW48">
        <v>16.782491866083184</v>
      </c>
      <c r="DRX48">
        <v>16.081199490224499</v>
      </c>
      <c r="DRY48">
        <v>15.790627231678581</v>
      </c>
      <c r="DRZ48">
        <v>16.445029381484776</v>
      </c>
      <c r="DSA48">
        <v>16.348665161312429</v>
      </c>
      <c r="DSB48">
        <v>15.832888500436495</v>
      </c>
      <c r="DSC48">
        <v>16.75200257930808</v>
      </c>
      <c r="DSD48">
        <v>16.726095957050113</v>
      </c>
      <c r="DSE48">
        <v>16.09640224933678</v>
      </c>
      <c r="DSF48">
        <v>16.648411487071417</v>
      </c>
      <c r="DSG48">
        <v>15.437691243815943</v>
      </c>
      <c r="DSH48">
        <v>16.336440285677973</v>
      </c>
      <c r="DSI48">
        <v>15.532994030964183</v>
      </c>
      <c r="DSJ48">
        <v>15.424116903464485</v>
      </c>
      <c r="DSK48">
        <v>16.635700772041474</v>
      </c>
      <c r="DSL48">
        <v>16.19229715134064</v>
      </c>
      <c r="DSM48">
        <v>16.462210897004049</v>
      </c>
      <c r="DSN48">
        <v>16.710767326927474</v>
      </c>
      <c r="DSO48">
        <v>16.23832882342575</v>
      </c>
      <c r="DSP48">
        <v>16.395686998132888</v>
      </c>
      <c r="DSQ48">
        <v>15.996132566179485</v>
      </c>
      <c r="DSR48">
        <v>16.167128990110761</v>
      </c>
      <c r="DSS48">
        <v>16.336651612015906</v>
      </c>
      <c r="DST48">
        <v>15.936928641259179</v>
      </c>
      <c r="DSU48">
        <v>15.684520635678668</v>
      </c>
      <c r="DSV48">
        <v>16.542367109200335</v>
      </c>
      <c r="DSW48">
        <v>16.049818544325763</v>
      </c>
      <c r="DSX48">
        <v>15.233765170586574</v>
      </c>
      <c r="DSY48">
        <v>15.497700071692179</v>
      </c>
      <c r="DSZ48">
        <v>15.619201920279933</v>
      </c>
      <c r="DTA48">
        <v>15.600800714705791</v>
      </c>
      <c r="DTB48">
        <v>16.323787865110422</v>
      </c>
      <c r="DTC48">
        <v>16.072544451978942</v>
      </c>
      <c r="DTD48">
        <v>15.810219426871862</v>
      </c>
      <c r="DTE48">
        <v>15.145808569739106</v>
      </c>
      <c r="DTF48">
        <v>15.482099259549912</v>
      </c>
      <c r="DTG48">
        <v>15.491817709135093</v>
      </c>
      <c r="DTH48">
        <v>15.20618826853838</v>
      </c>
      <c r="DTI48">
        <v>16.278053795524269</v>
      </c>
      <c r="DTJ48">
        <v>15.971908663413114</v>
      </c>
      <c r="DTK48">
        <v>15.921141785200025</v>
      </c>
      <c r="DTL48">
        <v>15.617204033958096</v>
      </c>
      <c r="DTM48">
        <v>15.743941720402065</v>
      </c>
      <c r="DTN48">
        <v>14.992580012497154</v>
      </c>
      <c r="DTO48">
        <v>15.378528438171475</v>
      </c>
      <c r="DTP48">
        <v>15.414176057905221</v>
      </c>
      <c r="DTQ48">
        <v>15.011918397039059</v>
      </c>
      <c r="DTR48">
        <v>15.388248207370602</v>
      </c>
      <c r="DTS48">
        <v>14.758967929036897</v>
      </c>
      <c r="DTT48">
        <v>16.116196820280074</v>
      </c>
      <c r="DTU48">
        <v>15.513857965959208</v>
      </c>
      <c r="DTV48">
        <v>15.70978945586322</v>
      </c>
      <c r="DTW48">
        <v>15.809648712262964</v>
      </c>
      <c r="DTX48">
        <v>15.517857267720547</v>
      </c>
      <c r="DTY48">
        <v>14.67595765034179</v>
      </c>
      <c r="DTZ48">
        <v>15.116781347254346</v>
      </c>
      <c r="DUA48">
        <v>15.677437868393479</v>
      </c>
      <c r="DUB48">
        <v>14.928037598731027</v>
      </c>
      <c r="DUC48">
        <v>15.214591514560606</v>
      </c>
      <c r="DUD48">
        <v>15.9550748491537</v>
      </c>
      <c r="DUE48">
        <v>15.046029129660564</v>
      </c>
      <c r="DUF48">
        <v>15.577215015970385</v>
      </c>
      <c r="DUG48">
        <v>14.614846903980688</v>
      </c>
      <c r="DUH48">
        <v>15.362116620442743</v>
      </c>
      <c r="DUI48">
        <v>15.232709801126257</v>
      </c>
      <c r="DUJ48">
        <v>14.790170626194625</v>
      </c>
      <c r="DUK48">
        <v>15.321958599903812</v>
      </c>
      <c r="DUL48">
        <v>14.901587913810623</v>
      </c>
      <c r="DUM48">
        <v>15.292217594035671</v>
      </c>
      <c r="DUN48">
        <v>15.400031572178721</v>
      </c>
      <c r="DUO48">
        <v>15.188048881617215</v>
      </c>
      <c r="DUP48">
        <v>15.369301950457846</v>
      </c>
      <c r="DUQ48">
        <v>15.63523138532355</v>
      </c>
      <c r="DUR48">
        <v>14.683429963307393</v>
      </c>
      <c r="DUS48">
        <v>15.345600956439984</v>
      </c>
      <c r="DUT48">
        <v>15.167818372493167</v>
      </c>
      <c r="DUU48">
        <v>14.410881024582419</v>
      </c>
      <c r="DUV48">
        <v>15.389821477908407</v>
      </c>
      <c r="DUW48">
        <v>15.108994208460922</v>
      </c>
      <c r="DUX48">
        <v>15.176912935202299</v>
      </c>
      <c r="DUY48">
        <v>14.675995739089391</v>
      </c>
      <c r="DUZ48">
        <v>14.976872164155225</v>
      </c>
      <c r="DVA48">
        <v>15.017898553568394</v>
      </c>
      <c r="DVB48">
        <v>15.003955879427034</v>
      </c>
      <c r="DVC48">
        <v>15.29084404539274</v>
      </c>
      <c r="DVD48">
        <v>14.466943835467323</v>
      </c>
      <c r="DVE48">
        <v>14.524288051420697</v>
      </c>
      <c r="DVF48">
        <v>14.881024203243362</v>
      </c>
      <c r="DVG48">
        <v>14.812374485726838</v>
      </c>
      <c r="DVH48">
        <v>14.249771939439718</v>
      </c>
      <c r="DVI48">
        <v>15.241039410967854</v>
      </c>
      <c r="DVJ48">
        <v>14.454098059901405</v>
      </c>
      <c r="DVK48">
        <v>14.877244883738166</v>
      </c>
      <c r="DVL48">
        <v>14.674415084760115</v>
      </c>
      <c r="DVM48">
        <v>14.619519026363225</v>
      </c>
      <c r="DVN48">
        <v>14.338150284804099</v>
      </c>
      <c r="DVO48">
        <v>14.283656440361558</v>
      </c>
      <c r="DVP48">
        <v>14.850983507379738</v>
      </c>
      <c r="DVQ48">
        <v>14.658971788010245</v>
      </c>
      <c r="DVR48">
        <v>13.652204800297568</v>
      </c>
      <c r="DVS48">
        <v>14.758051690991156</v>
      </c>
      <c r="DVT48">
        <v>14.238515541741616</v>
      </c>
      <c r="DVU48">
        <v>14.547871251698274</v>
      </c>
      <c r="DVV48">
        <v>14.183316899375967</v>
      </c>
      <c r="DVW48">
        <v>14.383369461762793</v>
      </c>
      <c r="DVX48">
        <v>14.39441263394818</v>
      </c>
      <c r="DVY48">
        <v>14.66948564026114</v>
      </c>
      <c r="DVZ48">
        <v>13.739182563007301</v>
      </c>
      <c r="DWA48">
        <v>14.549303223158772</v>
      </c>
      <c r="DWB48">
        <v>13.840069890116705</v>
      </c>
      <c r="DWC48">
        <v>14.375706955492983</v>
      </c>
      <c r="DWD48">
        <v>13.250573730583451</v>
      </c>
      <c r="DWE48">
        <v>13.583762485054587</v>
      </c>
      <c r="DWF48">
        <v>14.292987983073562</v>
      </c>
      <c r="DWG48">
        <v>14.447371145436545</v>
      </c>
      <c r="DWH48">
        <v>13.787072014119397</v>
      </c>
      <c r="DWI48">
        <v>14.138492890244901</v>
      </c>
      <c r="DWJ48">
        <v>13.810020854469848</v>
      </c>
      <c r="DWK48">
        <v>14.483700673495774</v>
      </c>
      <c r="DWL48">
        <v>13.142727537911401</v>
      </c>
      <c r="DWM48">
        <v>13.650554819782036</v>
      </c>
      <c r="DWN48">
        <v>13.837803199588175</v>
      </c>
      <c r="DWO48">
        <v>13.310328289075848</v>
      </c>
      <c r="DWP48">
        <v>13.507564025713357</v>
      </c>
      <c r="DWQ48">
        <v>13.101528814289539</v>
      </c>
      <c r="DWR48">
        <v>12.72380855527031</v>
      </c>
      <c r="DWS48">
        <v>13.769462419497803</v>
      </c>
      <c r="DWT48">
        <v>12.693862966782715</v>
      </c>
      <c r="DWU48">
        <v>13.13833934733081</v>
      </c>
      <c r="DWV48">
        <v>13.948389960420348</v>
      </c>
      <c r="DWW48">
        <v>13.200362684533811</v>
      </c>
      <c r="DWX48">
        <v>12.71177957857576</v>
      </c>
      <c r="DWY48">
        <v>12.639138480786118</v>
      </c>
      <c r="DWZ48">
        <v>0</v>
      </c>
      <c r="DXA48">
        <v>0</v>
      </c>
      <c r="DXB48">
        <v>0</v>
      </c>
      <c r="DXC48">
        <v>0</v>
      </c>
      <c r="DXD48">
        <v>0</v>
      </c>
      <c r="DXE48">
        <v>0</v>
      </c>
      <c r="DXF48">
        <v>0</v>
      </c>
      <c r="DXG48">
        <v>0</v>
      </c>
      <c r="DXH48">
        <v>0</v>
      </c>
      <c r="DXI48">
        <v>0</v>
      </c>
      <c r="DXJ48">
        <v>0</v>
      </c>
      <c r="DXK48">
        <v>5.6356190517007967</v>
      </c>
      <c r="DXL48">
        <v>6.2581772655839023</v>
      </c>
      <c r="DXM48">
        <v>6.0626515692587386</v>
      </c>
      <c r="DXN48">
        <v>6.368010317361076</v>
      </c>
      <c r="DXO48">
        <v>6.1229067747597385</v>
      </c>
      <c r="DXP48">
        <v>6.472740900274224</v>
      </c>
      <c r="DXQ48">
        <v>5.9861431855859628</v>
      </c>
      <c r="DXR48">
        <v>6.7149778365435662</v>
      </c>
      <c r="DXS48">
        <v>6.3292186412394287</v>
      </c>
      <c r="DXT48">
        <v>6.2777829964051186</v>
      </c>
      <c r="DXU48">
        <v>6.8033073120426391</v>
      </c>
      <c r="DXV48">
        <v>5.8244544061923085</v>
      </c>
      <c r="DXW48">
        <v>7.0380332973552715</v>
      </c>
      <c r="DXX48">
        <v>7.0150522407501947</v>
      </c>
      <c r="DXY48">
        <v>7.2003978310304033</v>
      </c>
      <c r="DXZ48">
        <v>6.9675450217451314</v>
      </c>
      <c r="DYA48">
        <v>6.3871678299348789</v>
      </c>
      <c r="DYB48">
        <v>7.0395488380146016</v>
      </c>
      <c r="DYC48">
        <v>7.1995628328764552</v>
      </c>
      <c r="DYD48">
        <v>6.7063887632298904</v>
      </c>
      <c r="DYE48">
        <v>7.1979602758723882</v>
      </c>
      <c r="DYF48">
        <v>6.6637027781448124</v>
      </c>
      <c r="DYG48">
        <v>6.6372000328504184</v>
      </c>
      <c r="DYH48">
        <v>6.1018929837722755</v>
      </c>
      <c r="DYI48">
        <v>6.3761711740739377</v>
      </c>
      <c r="DYJ48">
        <v>6.614867573800467</v>
      </c>
      <c r="DYK48">
        <v>6.4596475307646593</v>
      </c>
      <c r="DYL48">
        <v>6.8636978417582046</v>
      </c>
      <c r="DYM48">
        <v>6.5478202292008341</v>
      </c>
      <c r="DYN48">
        <v>6.4540269114899029</v>
      </c>
      <c r="DYO48">
        <v>6.9144428639642896</v>
      </c>
      <c r="DYP48">
        <v>6.4001408088762464</v>
      </c>
      <c r="DYQ48">
        <v>6.616285225835238</v>
      </c>
      <c r="DYR48">
        <v>6.7372239395015647</v>
      </c>
      <c r="DYS48">
        <v>6.2245172027828417</v>
      </c>
      <c r="DYT48">
        <v>7.3987664438106613</v>
      </c>
      <c r="DYU48">
        <v>6.4897062728281814</v>
      </c>
      <c r="DYV48">
        <v>6.6999108483719478</v>
      </c>
      <c r="DYW48">
        <v>7.0928539529560686</v>
      </c>
      <c r="DYX48">
        <v>6.983688423223783</v>
      </c>
      <c r="DYY48">
        <v>6.7574445341138967</v>
      </c>
      <c r="DYZ48">
        <v>7.2963638780149171</v>
      </c>
      <c r="DZA48">
        <v>7.1945528439527688</v>
      </c>
      <c r="DZB48">
        <v>7.4166862033958951</v>
      </c>
      <c r="DZC48">
        <v>7.3959452111478949</v>
      </c>
      <c r="DZD48">
        <v>6.7532008249116942</v>
      </c>
      <c r="DZE48">
        <v>6.8974591641680849</v>
      </c>
      <c r="DZF48">
        <v>6.4851404156737118</v>
      </c>
      <c r="DZG48">
        <v>7.2939016747969294</v>
      </c>
      <c r="DZH48">
        <v>6.7385607095446396</v>
      </c>
      <c r="DZI48">
        <v>7.562266245719349</v>
      </c>
      <c r="DZJ48">
        <v>7.1242503344497683</v>
      </c>
      <c r="DZK48">
        <v>6.9140286369903787</v>
      </c>
      <c r="DZL48">
        <v>7.4461091705492599</v>
      </c>
      <c r="DZM48">
        <v>7.2929427760408307</v>
      </c>
      <c r="DZN48">
        <v>7.0353141650001856</v>
      </c>
      <c r="DZO48">
        <v>7.6412813101056729</v>
      </c>
      <c r="DZP48">
        <v>7.7200015513557281</v>
      </c>
      <c r="DZQ48">
        <v>7.5263083098888233</v>
      </c>
      <c r="DZR48">
        <v>6.7869819497645105</v>
      </c>
      <c r="DZS48">
        <v>15.085071032524107</v>
      </c>
      <c r="DZT48">
        <v>14.792598431675808</v>
      </c>
      <c r="DZU48">
        <v>14.973942603508807</v>
      </c>
      <c r="DZV48">
        <v>15.478686964041355</v>
      </c>
      <c r="DZW48">
        <v>15.443745387151743</v>
      </c>
      <c r="DZX48">
        <v>15.166964383743105</v>
      </c>
      <c r="DZY48">
        <v>14.57970678781637</v>
      </c>
      <c r="DZZ48">
        <v>14.792189273621821</v>
      </c>
      <c r="EAA48">
        <v>15.380527500110832</v>
      </c>
      <c r="EAB48">
        <v>15.641454824831465</v>
      </c>
      <c r="EAC48">
        <v>14.38271562409205</v>
      </c>
      <c r="EAD48">
        <v>14.277159049913051</v>
      </c>
      <c r="EAE48">
        <v>15.228323592619178</v>
      </c>
      <c r="EAF48">
        <v>14.870008747375058</v>
      </c>
      <c r="EAG48">
        <v>15.571362732069227</v>
      </c>
      <c r="EAH48">
        <v>14.726389244422586</v>
      </c>
      <c r="EAI48">
        <v>14.841594792503516</v>
      </c>
      <c r="EAJ48">
        <v>14.516547207883498</v>
      </c>
      <c r="EAK48">
        <v>15.181815073784998</v>
      </c>
      <c r="EAL48">
        <v>15.46058588888431</v>
      </c>
      <c r="EAM48">
        <v>15.560196904585849</v>
      </c>
      <c r="EAN48">
        <v>14.376498582644071</v>
      </c>
      <c r="EAO48">
        <v>15.169147070028149</v>
      </c>
      <c r="EAP48">
        <v>14.447779019520945</v>
      </c>
      <c r="EAQ48">
        <v>14.849840475726715</v>
      </c>
      <c r="EAR48">
        <v>14.665001039502391</v>
      </c>
      <c r="EAS48">
        <v>15.295769815797854</v>
      </c>
      <c r="EAT48">
        <v>14.814821108526885</v>
      </c>
      <c r="EAU48">
        <v>15.7822925426017</v>
      </c>
      <c r="EAV48">
        <v>15.653889462031222</v>
      </c>
      <c r="EAW48">
        <v>15.556564814303281</v>
      </c>
      <c r="EAX48">
        <v>14.942042403242306</v>
      </c>
      <c r="EAY48">
        <v>15.37991132247852</v>
      </c>
      <c r="EAZ48">
        <v>14.514785932776935</v>
      </c>
      <c r="EBA48">
        <v>14.647727277469896</v>
      </c>
      <c r="EBB48">
        <v>15.385160226454213</v>
      </c>
      <c r="EBC48">
        <v>15.275773689786307</v>
      </c>
      <c r="EBD48">
        <v>14.898367271501424</v>
      </c>
      <c r="EBE48">
        <v>14.701491636826004</v>
      </c>
      <c r="EBF48">
        <v>15.441210315870023</v>
      </c>
      <c r="EBG48">
        <v>14.910582801359514</v>
      </c>
      <c r="EBH48">
        <v>15.196959930735247</v>
      </c>
      <c r="EBI48">
        <v>14.849287298862798</v>
      </c>
      <c r="EBJ48">
        <v>15.330473556301625</v>
      </c>
      <c r="EBK48">
        <v>15.250516374528232</v>
      </c>
      <c r="EBL48">
        <v>15.472099972574673</v>
      </c>
      <c r="EBM48">
        <v>15.372169702162939</v>
      </c>
      <c r="EBN48">
        <v>15.001053894259831</v>
      </c>
      <c r="EBO48">
        <v>15.286141181402751</v>
      </c>
      <c r="EBP48">
        <v>15.48714927568958</v>
      </c>
      <c r="EBQ48">
        <v>14.991477204622637</v>
      </c>
      <c r="EBR48">
        <v>15.501210348319743</v>
      </c>
      <c r="EBS48">
        <v>15.496176675110487</v>
      </c>
      <c r="EBT48">
        <v>15.278403441817661</v>
      </c>
      <c r="EBU48">
        <v>15.231460263314158</v>
      </c>
      <c r="EBV48">
        <v>15.710722832861988</v>
      </c>
      <c r="EBW48">
        <v>15.596663918104355</v>
      </c>
      <c r="EBX48">
        <v>15.539384840409985</v>
      </c>
      <c r="EBY48">
        <v>15.666543090575672</v>
      </c>
      <c r="EBZ48">
        <v>15.584440203582147</v>
      </c>
      <c r="ECA48">
        <v>15.352313115623158</v>
      </c>
      <c r="ECB48">
        <v>15.433532713248173</v>
      </c>
      <c r="ECC48">
        <v>15.888300630238364</v>
      </c>
      <c r="ECD48">
        <v>15.667294237869628</v>
      </c>
      <c r="ECE48">
        <v>15.027896909913052</v>
      </c>
      <c r="ECF48">
        <v>15.445496177355492</v>
      </c>
      <c r="ECG48">
        <v>15.354653266931376</v>
      </c>
      <c r="ECH48">
        <v>15.632417795326294</v>
      </c>
      <c r="ECI48">
        <v>15.33487608420416</v>
      </c>
      <c r="ECJ48">
        <v>15.6452743608808</v>
      </c>
      <c r="ECK48">
        <v>15.394906461961956</v>
      </c>
      <c r="ECL48">
        <v>15.836536545660353</v>
      </c>
      <c r="ECM48">
        <v>15.580150310534904</v>
      </c>
      <c r="ECN48">
        <v>15.472085541775702</v>
      </c>
      <c r="ECO48">
        <v>15.489328684959014</v>
      </c>
      <c r="ECP48">
        <v>15.431755484003236</v>
      </c>
      <c r="ECQ48">
        <v>15.463648945357022</v>
      </c>
      <c r="ECR48">
        <v>15.465425098240013</v>
      </c>
      <c r="ECS48">
        <v>15.537027507443099</v>
      </c>
      <c r="ECT48">
        <v>15.780703409013119</v>
      </c>
      <c r="ECU48">
        <v>15.363151588497947</v>
      </c>
      <c r="ECV48">
        <v>15.718105771235793</v>
      </c>
      <c r="ECW48">
        <v>15.643933992507229</v>
      </c>
      <c r="ECX48">
        <v>15.127250974754491</v>
      </c>
      <c r="ECY48">
        <v>15.164533689772203</v>
      </c>
      <c r="ECZ48">
        <v>15.928446776801001</v>
      </c>
      <c r="EDA48">
        <v>15.829710603479565</v>
      </c>
      <c r="EDB48">
        <v>15.737297429629439</v>
      </c>
      <c r="EDC48">
        <v>15.466177858244595</v>
      </c>
      <c r="EDD48">
        <v>16.078613311385165</v>
      </c>
      <c r="EDE48">
        <v>15.389559473745264</v>
      </c>
      <c r="EDF48">
        <v>15.061223382525716</v>
      </c>
      <c r="EDG48">
        <v>15.523680250138373</v>
      </c>
      <c r="EDH48">
        <v>15.390087658931483</v>
      </c>
      <c r="EDI48">
        <v>15.253810902381716</v>
      </c>
      <c r="EDJ48">
        <v>15.573035239678994</v>
      </c>
      <c r="EDK48">
        <v>15.985481787085178</v>
      </c>
      <c r="EDL48">
        <v>15.46582372542278</v>
      </c>
      <c r="EDM48">
        <v>15.331035195537824</v>
      </c>
      <c r="EDN48">
        <v>15.765783206405558</v>
      </c>
      <c r="EDO48">
        <v>15.222370300781563</v>
      </c>
      <c r="EDP48">
        <v>15.863225991924702</v>
      </c>
      <c r="EDQ48">
        <v>15.301451385193443</v>
      </c>
      <c r="EDR48">
        <v>15.661397045511753</v>
      </c>
      <c r="EDS48">
        <v>15.951721134657401</v>
      </c>
      <c r="EDT48">
        <v>15.096770589485688</v>
      </c>
      <c r="EDU48">
        <v>15.214597504087656</v>
      </c>
      <c r="EDV48">
        <v>15.604984305355904</v>
      </c>
      <c r="EDW48">
        <v>16.124200929173504</v>
      </c>
      <c r="EDX48">
        <v>15.5414719099035</v>
      </c>
      <c r="EDY48">
        <v>15.246928656547492</v>
      </c>
      <c r="EDZ48">
        <v>15.336533611374946</v>
      </c>
      <c r="EEA48">
        <v>15.98448559407916</v>
      </c>
      <c r="EEB48">
        <v>15.646631468255638</v>
      </c>
      <c r="EEC48">
        <v>15.161593733007896</v>
      </c>
      <c r="EED48">
        <v>15.668084222164479</v>
      </c>
      <c r="EEE48">
        <v>15.02618561407251</v>
      </c>
      <c r="EEF48">
        <v>15.810508109228042</v>
      </c>
      <c r="EEG48">
        <v>15.906306781748649</v>
      </c>
      <c r="EEH48">
        <v>16.138339617464819</v>
      </c>
      <c r="EEI48">
        <v>15.272096707719774</v>
      </c>
      <c r="EEJ48">
        <v>15.318303208577076</v>
      </c>
      <c r="EEK48">
        <v>15.748668865095896</v>
      </c>
      <c r="EEL48">
        <v>16.145953800844794</v>
      </c>
      <c r="EEM48">
        <v>15.414487669530578</v>
      </c>
      <c r="EEN48">
        <v>15.15180314976875</v>
      </c>
      <c r="EEO48">
        <v>15.490258002848737</v>
      </c>
      <c r="EEP48">
        <v>15.625446269285947</v>
      </c>
      <c r="EEQ48">
        <v>15.403521947507777</v>
      </c>
      <c r="EER48">
        <v>15.607148485669118</v>
      </c>
      <c r="EES48">
        <v>15.848626943991411</v>
      </c>
      <c r="EET48">
        <v>15.77078708796744</v>
      </c>
      <c r="EEU48">
        <v>15.420983236566826</v>
      </c>
      <c r="EEV48">
        <v>15.508152113774297</v>
      </c>
      <c r="EEW48">
        <v>15.719759588794576</v>
      </c>
      <c r="EEX48">
        <v>16.151577409542423</v>
      </c>
      <c r="EEY48">
        <v>15.67796769088562</v>
      </c>
      <c r="EEZ48">
        <v>16.065020795412089</v>
      </c>
      <c r="EFA48">
        <v>15.604414652665593</v>
      </c>
      <c r="EFB48">
        <v>15.475811234597153</v>
      </c>
      <c r="EFC48">
        <v>15.920043082235674</v>
      </c>
      <c r="EFD48">
        <v>15.922466685511417</v>
      </c>
      <c r="EFE48">
        <v>15.884241111494926</v>
      </c>
      <c r="EFF48">
        <v>15.599202489548107</v>
      </c>
      <c r="EFG48">
        <v>15.486609331047946</v>
      </c>
      <c r="EFH48">
        <v>15.76190749859235</v>
      </c>
      <c r="EFI48">
        <v>16.31132446095657</v>
      </c>
      <c r="EFJ48">
        <v>15.843999390955728</v>
      </c>
      <c r="EFK48">
        <v>15.728318827159409</v>
      </c>
      <c r="EFL48">
        <v>15.636062705223944</v>
      </c>
      <c r="EFM48">
        <v>15.707338865228547</v>
      </c>
      <c r="EFN48">
        <v>15.740918108904731</v>
      </c>
      <c r="EFO48">
        <v>15.170407008645878</v>
      </c>
      <c r="EFP48">
        <v>15.630026440469109</v>
      </c>
      <c r="EFQ48">
        <v>15.633977099182781</v>
      </c>
      <c r="EFR48">
        <v>15.532724289225483</v>
      </c>
      <c r="EFS48">
        <v>15.865366865185043</v>
      </c>
      <c r="EFT48">
        <v>16.143805119502325</v>
      </c>
      <c r="EFU48">
        <v>15.743202376820314</v>
      </c>
      <c r="EFV48">
        <v>15.18840887071539</v>
      </c>
      <c r="EFW48">
        <v>15.028892224490805</v>
      </c>
      <c r="EFX48">
        <v>15.235293241472533</v>
      </c>
      <c r="EFY48">
        <v>15.597552811459629</v>
      </c>
      <c r="EFZ48">
        <v>15.323407407260447</v>
      </c>
      <c r="EGA48">
        <v>15.664045108495738</v>
      </c>
      <c r="EGB48">
        <v>15.408242747470707</v>
      </c>
      <c r="EGC48">
        <v>43.641815905137079</v>
      </c>
      <c r="EGD48">
        <v>16.057663266859787</v>
      </c>
      <c r="EGE48">
        <v>15.265461930060241</v>
      </c>
      <c r="EGF48">
        <v>15.342454664156758</v>
      </c>
      <c r="EGG48">
        <v>15.611087043263815</v>
      </c>
      <c r="EGH48">
        <v>14.848762500057571</v>
      </c>
      <c r="EGI48">
        <v>15.919293450947382</v>
      </c>
      <c r="EGJ48">
        <v>15.885226129108702</v>
      </c>
      <c r="EGK48">
        <v>15.874704048817122</v>
      </c>
      <c r="EGL48">
        <v>15.138956384270156</v>
      </c>
      <c r="EGM48">
        <v>16.074166781054508</v>
      </c>
      <c r="EGN48">
        <v>15.332275155407025</v>
      </c>
      <c r="EGO48">
        <v>15.278928672139099</v>
      </c>
      <c r="EGP48">
        <v>15.846992873053431</v>
      </c>
      <c r="EGQ48">
        <v>15.38771029417325</v>
      </c>
      <c r="EGR48">
        <v>15.866706037353278</v>
      </c>
      <c r="EGS48">
        <v>15.17469587047483</v>
      </c>
      <c r="EGT48">
        <v>16.125578819668704</v>
      </c>
      <c r="EGU48">
        <v>16.01869351662701</v>
      </c>
      <c r="EGV48">
        <v>15.937614924021481</v>
      </c>
      <c r="EGW48">
        <v>16.087065773094722</v>
      </c>
      <c r="EGX48">
        <v>16.155611576627937</v>
      </c>
      <c r="EGY48">
        <v>15.807334033321851</v>
      </c>
      <c r="EGZ48">
        <v>15.65562312642864</v>
      </c>
      <c r="EHA48">
        <v>16.144021003972924</v>
      </c>
      <c r="EHB48">
        <v>15.33924585543423</v>
      </c>
      <c r="EHC48">
        <v>16.223965435914028</v>
      </c>
      <c r="EHD48">
        <v>15.971620493643904</v>
      </c>
      <c r="EHE48">
        <v>15.767820321417583</v>
      </c>
      <c r="EHF48">
        <v>16.013980912530975</v>
      </c>
      <c r="EHG48">
        <v>15.462744400138751</v>
      </c>
      <c r="EHH48">
        <v>15.390939883103016</v>
      </c>
      <c r="EHI48">
        <v>15.843710560889253</v>
      </c>
      <c r="EHJ48">
        <v>16.179457559390798</v>
      </c>
      <c r="EHK48">
        <v>16.165423269092869</v>
      </c>
      <c r="EHL48">
        <v>15.465027908033854</v>
      </c>
      <c r="EHM48">
        <v>15.769439371579677</v>
      </c>
      <c r="EHN48">
        <v>15.613790781979819</v>
      </c>
      <c r="EHO48">
        <v>16.167873831227968</v>
      </c>
      <c r="EHP48">
        <v>15.610493062777518</v>
      </c>
      <c r="EHQ48">
        <v>16.189426841350215</v>
      </c>
      <c r="EHR48">
        <v>15.760189152709787</v>
      </c>
      <c r="EHS48">
        <v>15.922704044583202</v>
      </c>
      <c r="EHT48">
        <v>15.723424674788237</v>
      </c>
      <c r="EHU48">
        <v>16.370317302933518</v>
      </c>
      <c r="EHV48">
        <v>16.101402204395395</v>
      </c>
      <c r="EHW48">
        <v>16.386515645680568</v>
      </c>
      <c r="EHX48">
        <v>16.278025080814434</v>
      </c>
      <c r="EHY48">
        <v>16.52448794372561</v>
      </c>
      <c r="EHZ48">
        <v>15.649383038864329</v>
      </c>
      <c r="EIA48">
        <v>15.462542223159994</v>
      </c>
      <c r="EIB48">
        <v>16.129626412266273</v>
      </c>
      <c r="EIC48">
        <v>15.517673073666296</v>
      </c>
      <c r="EID48">
        <v>15.325522382763861</v>
      </c>
      <c r="EIE48">
        <v>15.562534835100566</v>
      </c>
      <c r="EIF48">
        <v>15.7289504478276</v>
      </c>
      <c r="EIG48">
        <v>16.327979217439989</v>
      </c>
      <c r="EIH48">
        <v>16.236144473079428</v>
      </c>
      <c r="EII48">
        <v>15.971086652223823</v>
      </c>
      <c r="EIJ48">
        <v>16.084296811878517</v>
      </c>
      <c r="EIK48">
        <v>16.158112716309873</v>
      </c>
      <c r="EIL48">
        <v>15.785092181797417</v>
      </c>
      <c r="EIM48">
        <v>16.248154821902858</v>
      </c>
      <c r="EIN48">
        <v>16.255453223370704</v>
      </c>
      <c r="EIO48">
        <v>16.367939246664829</v>
      </c>
      <c r="EIP48">
        <v>16.441103110678799</v>
      </c>
      <c r="EIQ48">
        <v>16.015702930202373</v>
      </c>
      <c r="EIR48">
        <v>15.782518883466668</v>
      </c>
      <c r="EIS48">
        <v>16.487098876570034</v>
      </c>
      <c r="EIT48">
        <v>16.383670541335981</v>
      </c>
      <c r="EIU48">
        <v>15.766703860805979</v>
      </c>
      <c r="EIV48">
        <v>16.354331519308715</v>
      </c>
      <c r="EIW48">
        <v>15.662803092289332</v>
      </c>
      <c r="EIX48">
        <v>16.41036009825736</v>
      </c>
      <c r="EIY48">
        <v>16.460304736657598</v>
      </c>
      <c r="EIZ48">
        <v>16.075129158672002</v>
      </c>
      <c r="EJA48">
        <v>16.369327887569217</v>
      </c>
      <c r="EJB48">
        <v>16.432517045408876</v>
      </c>
      <c r="EJC48">
        <v>16.361880627710313</v>
      </c>
      <c r="EJD48">
        <v>15.90172602454172</v>
      </c>
      <c r="EJE48">
        <v>16.303116081163221</v>
      </c>
      <c r="EJF48">
        <v>16.495427361206232</v>
      </c>
      <c r="EJG48">
        <v>15.754723718769487</v>
      </c>
      <c r="EJH48">
        <v>16.262571881801524</v>
      </c>
      <c r="EJI48">
        <v>15.831245639013913</v>
      </c>
      <c r="EJJ48">
        <v>15.750078780533542</v>
      </c>
      <c r="EJK48">
        <v>16.251096942797513</v>
      </c>
      <c r="EJL48">
        <v>15.948684819570747</v>
      </c>
      <c r="EJM48">
        <v>16.161646383263914</v>
      </c>
      <c r="EJN48">
        <v>15.710973615932465</v>
      </c>
      <c r="EJO48">
        <v>16.088575124699471</v>
      </c>
      <c r="EJP48">
        <v>16.321689477798003</v>
      </c>
      <c r="EJQ48">
        <v>16.001530592181137</v>
      </c>
      <c r="EJR48">
        <v>16.291926014583339</v>
      </c>
      <c r="EJS48">
        <v>15.798905793529141</v>
      </c>
      <c r="EJT48">
        <v>16.015808615621918</v>
      </c>
      <c r="EJU48">
        <v>15.618169079783531</v>
      </c>
      <c r="EJV48">
        <v>15.621961445139023</v>
      </c>
      <c r="EJW48">
        <v>16.410481798556127</v>
      </c>
      <c r="EJX48">
        <v>16.029950602770441</v>
      </c>
      <c r="EJY48">
        <v>16.452804756935038</v>
      </c>
      <c r="EJZ48">
        <v>16.590558125851107</v>
      </c>
      <c r="EKA48">
        <v>16.135266585537426</v>
      </c>
      <c r="EKB48">
        <v>16.348894250204481</v>
      </c>
      <c r="EKC48">
        <v>16.054641027701521</v>
      </c>
      <c r="EKD48">
        <v>15.769744834447662</v>
      </c>
      <c r="EKE48">
        <v>16.506360448825994</v>
      </c>
      <c r="EKF48">
        <v>16.612742907919266</v>
      </c>
      <c r="EKG48">
        <v>16.045012211286959</v>
      </c>
      <c r="EKH48">
        <v>16.58924614401321</v>
      </c>
      <c r="EKI48">
        <v>16.697531486929382</v>
      </c>
      <c r="EKJ48">
        <v>16.980946791551325</v>
      </c>
      <c r="EKK48">
        <v>16.251504401922695</v>
      </c>
      <c r="EKL48">
        <v>16.182666488419137</v>
      </c>
      <c r="EKM48">
        <v>16.463542407981663</v>
      </c>
      <c r="EKN48">
        <v>16.609719875288974</v>
      </c>
      <c r="EKO48">
        <v>16.497662058798618</v>
      </c>
      <c r="EKP48">
        <v>16.8126323856699</v>
      </c>
      <c r="EKQ48">
        <v>17.072754249051027</v>
      </c>
      <c r="EKR48">
        <v>16.838819248936794</v>
      </c>
      <c r="EKS48">
        <v>17.114404128800302</v>
      </c>
      <c r="EKT48">
        <v>16.273402474305268</v>
      </c>
      <c r="EKU48">
        <v>16.884526583507224</v>
      </c>
      <c r="EKV48">
        <v>16.279623933577067</v>
      </c>
      <c r="EKW48">
        <v>16.658025083563032</v>
      </c>
      <c r="EKX48">
        <v>16.22566808113179</v>
      </c>
      <c r="EKY48">
        <v>16.668753878860468</v>
      </c>
      <c r="EKZ48">
        <v>17.165510937968438</v>
      </c>
      <c r="ELA48">
        <v>16.876181897937045</v>
      </c>
      <c r="ELB48">
        <v>16.506014658365249</v>
      </c>
      <c r="ELC48">
        <v>16.657783687161537</v>
      </c>
      <c r="ELD48">
        <v>16.423427508215241</v>
      </c>
      <c r="ELE48">
        <v>16.846499142266882</v>
      </c>
      <c r="ELF48">
        <v>16.925860360800179</v>
      </c>
      <c r="ELG48">
        <v>16.549254991635884</v>
      </c>
      <c r="ELH48">
        <v>16.851648379385203</v>
      </c>
      <c r="ELI48">
        <v>16.837524033328172</v>
      </c>
      <c r="ELJ48">
        <v>16.915339128618289</v>
      </c>
      <c r="ELK48">
        <v>17.176487147633694</v>
      </c>
      <c r="ELL48">
        <v>17.055396050065511</v>
      </c>
      <c r="ELM48">
        <v>17.045336626484517</v>
      </c>
      <c r="ELN48">
        <v>16.350774784455609</v>
      </c>
      <c r="ELO48">
        <v>16.685458027207254</v>
      </c>
      <c r="ELP48">
        <v>16.536794040886498</v>
      </c>
      <c r="ELQ48">
        <v>17.002363137471313</v>
      </c>
      <c r="ELR48">
        <v>16.81129690745497</v>
      </c>
      <c r="ELS48">
        <v>16.767301999155851</v>
      </c>
      <c r="ELT48">
        <v>16.799407024061267</v>
      </c>
      <c r="ELU48">
        <v>17.091184004241782</v>
      </c>
      <c r="ELV48">
        <v>16.728496205177109</v>
      </c>
      <c r="ELW48">
        <v>16.955183620294438</v>
      </c>
      <c r="ELX48">
        <v>16.805280261074728</v>
      </c>
      <c r="ELY48">
        <v>17.097053605388037</v>
      </c>
      <c r="ELZ48">
        <v>16.784436769467341</v>
      </c>
      <c r="EMA48">
        <v>16.835912288166202</v>
      </c>
      <c r="EMB48">
        <v>16.958426797271436</v>
      </c>
      <c r="EMC48">
        <v>16.857917904221182</v>
      </c>
      <c r="EMD48">
        <v>17.00252650122027</v>
      </c>
      <c r="EME48">
        <v>17.064610669564754</v>
      </c>
      <c r="EMF48">
        <v>17.072089590505051</v>
      </c>
      <c r="EMG48">
        <v>17.365183569964785</v>
      </c>
      <c r="EMH48">
        <v>17.276588934925833</v>
      </c>
      <c r="EMI48">
        <v>16.916955328647507</v>
      </c>
      <c r="EMJ48">
        <v>16.62548861773713</v>
      </c>
      <c r="EMK48">
        <v>17.254693714452635</v>
      </c>
      <c r="EML48">
        <v>17.280268166055677</v>
      </c>
      <c r="EMM48">
        <v>17.41484360954389</v>
      </c>
      <c r="EMN48">
        <v>17.694373607349817</v>
      </c>
      <c r="EMO48">
        <v>17.390926004197105</v>
      </c>
      <c r="EMP48">
        <v>17.0539106215072</v>
      </c>
      <c r="EMQ48">
        <v>17.53150779605609</v>
      </c>
      <c r="EMR48">
        <v>17.823987710643845</v>
      </c>
      <c r="EMS48">
        <v>17.513087764974959</v>
      </c>
      <c r="EMT48">
        <v>17.544571788827319</v>
      </c>
      <c r="EMU48">
        <v>17.704190636550692</v>
      </c>
      <c r="EMV48">
        <v>17.858881709407793</v>
      </c>
      <c r="EMW48">
        <v>17.311493651379024</v>
      </c>
      <c r="EMX48">
        <v>17.574105867875126</v>
      </c>
      <c r="EMY48">
        <v>17.477457170439052</v>
      </c>
      <c r="EMZ48">
        <v>17.370640154062819</v>
      </c>
      <c r="ENA48">
        <v>17.771591977367112</v>
      </c>
      <c r="ENB48">
        <v>17.607118814641275</v>
      </c>
      <c r="ENC48">
        <v>17.727251708777018</v>
      </c>
      <c r="END48">
        <v>17.545146168916162</v>
      </c>
      <c r="ENE48">
        <v>17.202010952442635</v>
      </c>
      <c r="ENF48">
        <v>18.067703273048831</v>
      </c>
      <c r="ENG48">
        <v>17.880967723283948</v>
      </c>
      <c r="ENH48">
        <v>17.463357009998919</v>
      </c>
      <c r="ENI48">
        <v>18.241181624929453</v>
      </c>
      <c r="ENJ48">
        <v>18.232300387983585</v>
      </c>
      <c r="ENK48">
        <v>17.936150228280056</v>
      </c>
      <c r="ENL48">
        <v>17.735580895584135</v>
      </c>
      <c r="ENM48">
        <v>17.589350391719005</v>
      </c>
      <c r="ENN48">
        <v>17.690898866024749</v>
      </c>
      <c r="ENO48">
        <v>18.036709170850202</v>
      </c>
      <c r="ENP48">
        <v>17.580824792151073</v>
      </c>
      <c r="ENQ48">
        <v>18.309010282082617</v>
      </c>
      <c r="ENR48">
        <v>18.284452038873798</v>
      </c>
      <c r="ENS48">
        <v>17.950759032015657</v>
      </c>
      <c r="ENT48">
        <v>17.99505614623547</v>
      </c>
      <c r="ENU48">
        <v>18.036635831618295</v>
      </c>
      <c r="ENV48">
        <v>17.648735756279251</v>
      </c>
      <c r="ENW48">
        <v>17.972450582010971</v>
      </c>
      <c r="ENX48">
        <v>18.445523369485329</v>
      </c>
      <c r="ENY48">
        <v>18.303678386029674</v>
      </c>
      <c r="ENZ48">
        <v>17.042170122072431</v>
      </c>
      <c r="EOA48">
        <v>17.241108664728657</v>
      </c>
      <c r="EOB48">
        <v>16.953585195890398</v>
      </c>
      <c r="EOC48">
        <v>17.370348929572458</v>
      </c>
      <c r="EOD48">
        <v>17.279384829248464</v>
      </c>
      <c r="EOE48">
        <v>17.143434151763081</v>
      </c>
      <c r="EOF48">
        <v>17.331739182340034</v>
      </c>
      <c r="EOG48">
        <v>17.155689838038143</v>
      </c>
      <c r="EOH48">
        <v>16.944671831136816</v>
      </c>
      <c r="EOI48">
        <v>16.835732625205676</v>
      </c>
      <c r="EOJ48">
        <v>17.128545556956787</v>
      </c>
      <c r="EOK48">
        <v>17.209189780233984</v>
      </c>
      <c r="EOL48">
        <v>17.551466770992786</v>
      </c>
      <c r="EOM48">
        <v>17.48758015073776</v>
      </c>
      <c r="EON48">
        <v>16.9173301924179</v>
      </c>
      <c r="EOO48">
        <v>17.053591810439958</v>
      </c>
      <c r="EOP48">
        <v>17.095597738401867</v>
      </c>
      <c r="EOQ48">
        <v>17.029625308760547</v>
      </c>
      <c r="EOR48">
        <v>17.22450500861769</v>
      </c>
      <c r="EOS48">
        <v>17.460373071470261</v>
      </c>
      <c r="EOT48">
        <v>16.911033448490819</v>
      </c>
      <c r="EOU48">
        <v>17.364241858381924</v>
      </c>
      <c r="EOV48">
        <v>16.952134967974896</v>
      </c>
      <c r="EOW48">
        <v>17.234280044132724</v>
      </c>
      <c r="EOX48">
        <v>17.159638381070963</v>
      </c>
      <c r="EOY48">
        <v>17.085162559999226</v>
      </c>
      <c r="EOZ48">
        <v>17.32365903966922</v>
      </c>
      <c r="EPA48">
        <v>17.267680686876531</v>
      </c>
      <c r="EPB48">
        <v>17.733352548213762</v>
      </c>
      <c r="EPC48">
        <v>17.199990397508177</v>
      </c>
      <c r="EPD48">
        <v>17.619977635056067</v>
      </c>
      <c r="EPE48">
        <v>17.380064278490693</v>
      </c>
      <c r="EPF48">
        <v>17.616890839224894</v>
      </c>
      <c r="EPG48">
        <v>17.780786298918319</v>
      </c>
      <c r="EPH48">
        <v>17.761898556703933</v>
      </c>
      <c r="EPI48">
        <v>17.73334989145496</v>
      </c>
      <c r="EPJ48">
        <v>17.360756516839263</v>
      </c>
      <c r="EPK48">
        <v>17.814861475821353</v>
      </c>
      <c r="EPL48">
        <v>17.89540896351826</v>
      </c>
      <c r="EPM48">
        <v>17.737163616268077</v>
      </c>
      <c r="EPN48">
        <v>17.927949421386195</v>
      </c>
      <c r="EPO48">
        <v>17.684324663344292</v>
      </c>
      <c r="EPP48">
        <v>17.955512791710159</v>
      </c>
      <c r="EPQ48">
        <v>17.961870374219213</v>
      </c>
      <c r="EPR48">
        <v>18.105252243542346</v>
      </c>
      <c r="EPS48">
        <v>17.775840978648876</v>
      </c>
      <c r="EPT48">
        <v>17.427595338083737</v>
      </c>
      <c r="EPU48">
        <v>17.885936810130602</v>
      </c>
      <c r="EPV48">
        <v>17.619013101747488</v>
      </c>
      <c r="EPW48">
        <v>17.800667416857365</v>
      </c>
      <c r="EPX48">
        <v>17.428403922672427</v>
      </c>
      <c r="EPY48">
        <v>17.929548140799405</v>
      </c>
      <c r="EPZ48">
        <v>17.7142440188717</v>
      </c>
      <c r="EQA48">
        <v>17.542750720891352</v>
      </c>
      <c r="EQB48">
        <v>17.933379964051507</v>
      </c>
      <c r="EQC48">
        <v>17.972714441097914</v>
      </c>
      <c r="EQD48">
        <v>18.347892444427735</v>
      </c>
      <c r="EQE48">
        <v>17.838359359384199</v>
      </c>
      <c r="EQF48">
        <v>18.050724973131807</v>
      </c>
      <c r="EQG48">
        <v>18.434116195353809</v>
      </c>
      <c r="EQH48">
        <v>18.252771691694313</v>
      </c>
      <c r="EQI48">
        <v>18.520312466041148</v>
      </c>
      <c r="EQJ48">
        <v>18.230432188888003</v>
      </c>
      <c r="EQK48">
        <v>18.055861414362681</v>
      </c>
      <c r="EQL48">
        <v>17.884583285594179</v>
      </c>
      <c r="EQM48">
        <v>18.323533446354176</v>
      </c>
      <c r="EQN48">
        <v>18.516858098639446</v>
      </c>
      <c r="EQO48">
        <v>18.21614797553444</v>
      </c>
      <c r="EQP48">
        <v>18.07900914869985</v>
      </c>
      <c r="EQQ48">
        <v>18.022178726614598</v>
      </c>
      <c r="EQR48">
        <v>18.07989208495605</v>
      </c>
      <c r="EQS48">
        <v>18.319841968700331</v>
      </c>
      <c r="EQT48">
        <v>18.517681389689812</v>
      </c>
      <c r="EQU48">
        <v>18.558194532767516</v>
      </c>
      <c r="EQV48">
        <v>18.18608374884122</v>
      </c>
      <c r="EQW48">
        <v>18.057494081587723</v>
      </c>
      <c r="EQX48">
        <v>18.525580117357812</v>
      </c>
      <c r="EQY48">
        <v>18.261202212141271</v>
      </c>
      <c r="EQZ48">
        <v>18.565238551173028</v>
      </c>
      <c r="ERA48">
        <v>18.587881848509674</v>
      </c>
      <c r="ERB48">
        <v>18.28550607252749</v>
      </c>
      <c r="ERC48">
        <v>18.265404153083693</v>
      </c>
      <c r="ERD48">
        <v>18.253742070434321</v>
      </c>
      <c r="ERE48">
        <v>18.685728218536532</v>
      </c>
      <c r="ERF48">
        <v>18.656744758053676</v>
      </c>
      <c r="ERG48">
        <v>18.440977497621823</v>
      </c>
      <c r="ERH48">
        <v>18.743582357742401</v>
      </c>
      <c r="ERI48">
        <v>18.342998579458623</v>
      </c>
      <c r="ERJ48">
        <v>18.750404591448195</v>
      </c>
      <c r="ERK48">
        <v>18.469897117108907</v>
      </c>
      <c r="ERL48">
        <v>18.698362178252257</v>
      </c>
      <c r="ERM48">
        <v>18.673049072496333</v>
      </c>
      <c r="ERN48">
        <v>18.609954953821507</v>
      </c>
      <c r="ERO48">
        <v>18.185791089823681</v>
      </c>
      <c r="ERP48">
        <v>18.472212087346165</v>
      </c>
      <c r="ERQ48">
        <v>18.435062084968749</v>
      </c>
      <c r="ERR48">
        <v>18.98294121167423</v>
      </c>
      <c r="ERS48">
        <v>18.726571616446925</v>
      </c>
      <c r="ERT48">
        <v>18.657851725344266</v>
      </c>
      <c r="ERU48">
        <v>18.700398374798002</v>
      </c>
      <c r="ERV48">
        <v>18.479325507464225</v>
      </c>
      <c r="ERW48">
        <v>18.746175256790835</v>
      </c>
      <c r="ERX48">
        <v>18.545637730141522</v>
      </c>
      <c r="ERY48">
        <v>19.100157255826556</v>
      </c>
      <c r="ERZ48">
        <v>18.720169520859521</v>
      </c>
      <c r="ESA48">
        <v>18.82176710374597</v>
      </c>
      <c r="ESB48">
        <v>18.938905948099134</v>
      </c>
      <c r="ESC48">
        <v>18.445972052799693</v>
      </c>
      <c r="ESD48">
        <v>18.826929425766849</v>
      </c>
      <c r="ESE48">
        <v>18.590275558547191</v>
      </c>
      <c r="ESF48">
        <v>18.723653561558301</v>
      </c>
      <c r="ESG48">
        <v>18.843707388408212</v>
      </c>
      <c r="ESH48">
        <v>18.570251497840701</v>
      </c>
      <c r="ESI48">
        <v>19.161834386596471</v>
      </c>
      <c r="ESJ48">
        <v>18.956890034177334</v>
      </c>
      <c r="ESK48">
        <v>19.176607484900146</v>
      </c>
      <c r="ESL48">
        <v>18.445336221780018</v>
      </c>
      <c r="ESM48">
        <v>18.875381395439668</v>
      </c>
      <c r="ESN48">
        <v>18.314306480099177</v>
      </c>
      <c r="ESO48">
        <v>19.011079004241079</v>
      </c>
      <c r="ESP48">
        <v>18.730927840093635</v>
      </c>
      <c r="ESQ48">
        <v>18.811666396855813</v>
      </c>
      <c r="ESR48">
        <v>18.962878806251382</v>
      </c>
      <c r="ESS48">
        <v>18.974210743610328</v>
      </c>
      <c r="EST48">
        <v>19.012843367308264</v>
      </c>
      <c r="ESU48">
        <v>18.567340036787215</v>
      </c>
      <c r="ESV48">
        <v>18.991471006538404</v>
      </c>
      <c r="ESW48">
        <v>18.679375277301972</v>
      </c>
      <c r="ESX48">
        <v>18.73813034084721</v>
      </c>
      <c r="ESY48">
        <v>19.100940919405794</v>
      </c>
      <c r="ESZ48">
        <v>19.00779440493228</v>
      </c>
      <c r="ETA48">
        <v>18.89501409468653</v>
      </c>
      <c r="ETB48">
        <v>18.654787933751969</v>
      </c>
      <c r="ETC48">
        <v>18.828803701565363</v>
      </c>
      <c r="ETD48">
        <v>18.520443189063336</v>
      </c>
      <c r="ETE48">
        <v>18.980745067440189</v>
      </c>
      <c r="ETF48">
        <v>18.357457623555547</v>
      </c>
      <c r="ETG48">
        <v>19.017594423440173</v>
      </c>
      <c r="ETH48">
        <v>18.853440044789703</v>
      </c>
      <c r="ETI48">
        <v>18.711918207682906</v>
      </c>
      <c r="ETJ48">
        <v>18.932905050104139</v>
      </c>
      <c r="ETK48">
        <v>18.950713372295375</v>
      </c>
      <c r="ETL48">
        <v>18.691522588326045</v>
      </c>
      <c r="ETM48">
        <v>18.65282924989998</v>
      </c>
      <c r="ETN48">
        <v>18.697806313801657</v>
      </c>
      <c r="ETO48">
        <v>18.875321959975775</v>
      </c>
      <c r="ETP48">
        <v>18.564416456459764</v>
      </c>
      <c r="ETQ48">
        <v>18.29254344393469</v>
      </c>
      <c r="ETR48">
        <v>18.523033731621162</v>
      </c>
      <c r="ETS48">
        <v>18.714230091420003</v>
      </c>
      <c r="ETT48">
        <v>18.467375383275858</v>
      </c>
      <c r="ETU48">
        <v>18.336488633167473</v>
      </c>
      <c r="ETV48">
        <v>18.457043329614038</v>
      </c>
      <c r="ETW48">
        <v>18.666553509318309</v>
      </c>
      <c r="ETX48">
        <v>18.427004114104623</v>
      </c>
      <c r="ETY48">
        <v>18.473633086861099</v>
      </c>
      <c r="ETZ48">
        <v>18.1374858821823</v>
      </c>
      <c r="EUA48">
        <v>18.399696224992255</v>
      </c>
      <c r="EUB48">
        <v>17.979577841673862</v>
      </c>
      <c r="EUC48">
        <v>18.25183727753809</v>
      </c>
      <c r="EUD48">
        <v>18.345663022610115</v>
      </c>
      <c r="EUE48">
        <v>18.241895919855928</v>
      </c>
      <c r="EUF48">
        <v>18.490616422480176</v>
      </c>
      <c r="EUG48">
        <v>18.328673472516016</v>
      </c>
      <c r="EUH48">
        <v>18.576185646720063</v>
      </c>
      <c r="EUI48">
        <v>19.469351243082592</v>
      </c>
      <c r="EUJ48">
        <v>19.288961160119729</v>
      </c>
      <c r="EUK48">
        <v>19.200085580739202</v>
      </c>
      <c r="EUL48">
        <v>19.247828917387764</v>
      </c>
      <c r="EUM48">
        <v>19.389983400634346</v>
      </c>
      <c r="EUN48">
        <v>19.12889695007609</v>
      </c>
      <c r="EUO48">
        <v>19.157539116810067</v>
      </c>
      <c r="EUP48">
        <v>19.274818188381669</v>
      </c>
      <c r="EUQ48">
        <v>18.941188997673763</v>
      </c>
      <c r="EUR48">
        <v>19.316394297497627</v>
      </c>
      <c r="EUS48">
        <v>19.118708503176386</v>
      </c>
      <c r="EUT48">
        <v>19.03085774688617</v>
      </c>
      <c r="EUU48">
        <v>19.135589502567498</v>
      </c>
      <c r="EUV48">
        <v>19.382249574155388</v>
      </c>
      <c r="EUW48">
        <v>19.20460125651784</v>
      </c>
      <c r="EUX48">
        <v>18.99956158373206</v>
      </c>
      <c r="EUY48">
        <v>19.360757687532868</v>
      </c>
      <c r="EUZ48">
        <v>19.372678820098045</v>
      </c>
      <c r="EVA48">
        <v>19.342019961825958</v>
      </c>
      <c r="EVB48">
        <v>19.095000574621075</v>
      </c>
      <c r="EVC48">
        <v>19.085380993359188</v>
      </c>
      <c r="EVD48">
        <v>19.167160057673776</v>
      </c>
      <c r="EVE48">
        <v>19.371721470968534</v>
      </c>
      <c r="EVF48">
        <v>19.214379792150275</v>
      </c>
      <c r="EVG48">
        <v>19.218349742664444</v>
      </c>
      <c r="EVH48">
        <v>19.343994935696728</v>
      </c>
      <c r="EVI48">
        <v>19.208200392408759</v>
      </c>
      <c r="EVJ48">
        <v>19.203431517862917</v>
      </c>
      <c r="EVK48">
        <v>18.903708029814993</v>
      </c>
      <c r="EVL48">
        <v>18.868248321230443</v>
      </c>
      <c r="EVM48">
        <v>19.134098183340161</v>
      </c>
      <c r="EVN48">
        <v>19.170335790192389</v>
      </c>
      <c r="EVO48">
        <v>19.256650633254218</v>
      </c>
      <c r="EVP48">
        <v>19.363967452323806</v>
      </c>
      <c r="EVQ48">
        <v>19.123644282387701</v>
      </c>
      <c r="EVR48">
        <v>19.039163893410567</v>
      </c>
      <c r="EVS48">
        <v>19.075369049001196</v>
      </c>
      <c r="EVT48">
        <v>18.731379092912874</v>
      </c>
      <c r="EVU48">
        <v>19.083764231838419</v>
      </c>
      <c r="EVV48">
        <v>19.006198842793623</v>
      </c>
      <c r="EVW48">
        <v>19.221213821908872</v>
      </c>
      <c r="EVX48">
        <v>18.883677545182344</v>
      </c>
      <c r="EVY48">
        <v>19.120774499986048</v>
      </c>
      <c r="EVZ48">
        <v>18.807183322855192</v>
      </c>
      <c r="EWA48">
        <v>18.895678053267492</v>
      </c>
      <c r="EWB48">
        <v>18.865360008519936</v>
      </c>
      <c r="EWC48">
        <v>19.1465109503349</v>
      </c>
      <c r="EWD48">
        <v>19.165249923515127</v>
      </c>
      <c r="EWE48">
        <v>18.861034578008649</v>
      </c>
      <c r="EWF48">
        <v>18.748960652959571</v>
      </c>
      <c r="EWG48">
        <v>18.789804860773984</v>
      </c>
      <c r="EWH48">
        <v>18.845002642681131</v>
      </c>
      <c r="EWI48">
        <v>19.098111513403275</v>
      </c>
      <c r="EWJ48">
        <v>19.278897944141196</v>
      </c>
      <c r="EWK48">
        <v>19.061016374304064</v>
      </c>
      <c r="EWL48">
        <v>19.015689068191186</v>
      </c>
      <c r="EWM48">
        <v>19.181255015958524</v>
      </c>
      <c r="EWN48">
        <v>19.10676559898258</v>
      </c>
      <c r="EWO48">
        <v>19.01581713968816</v>
      </c>
      <c r="EWP48">
        <v>19.166233763531821</v>
      </c>
      <c r="EWQ48">
        <v>18.900827451101222</v>
      </c>
      <c r="EWR48">
        <v>18.642126568832794</v>
      </c>
      <c r="EWS48">
        <v>19.082283064790921</v>
      </c>
      <c r="EWT48">
        <v>19.0105329147502</v>
      </c>
      <c r="EWU48">
        <v>19.311827828924621</v>
      </c>
      <c r="EWV48">
        <v>19.006077439389085</v>
      </c>
      <c r="EWW48">
        <v>18.953982644043894</v>
      </c>
      <c r="EWX48">
        <v>18.873618139618252</v>
      </c>
      <c r="EWY48">
        <v>18.887536388721415</v>
      </c>
      <c r="EWZ48">
        <v>18.71817207591063</v>
      </c>
      <c r="EXA48">
        <v>18.695784742062227</v>
      </c>
      <c r="EXB48">
        <v>18.786148461053621</v>
      </c>
      <c r="EXC48">
        <v>18.723392594422165</v>
      </c>
      <c r="EXD48">
        <v>18.663332594427988</v>
      </c>
      <c r="EXE48">
        <v>18.856662348778407</v>
      </c>
      <c r="EXF48">
        <v>18.413176421268997</v>
      </c>
      <c r="EXG48">
        <v>18.633758980876451</v>
      </c>
      <c r="EXH48">
        <v>18.715230074580163</v>
      </c>
      <c r="EXI48">
        <v>18.676955203788598</v>
      </c>
      <c r="EXJ48">
        <v>18.570077068395058</v>
      </c>
      <c r="EXK48">
        <v>18.186062518712916</v>
      </c>
      <c r="EXL48">
        <v>18.665042579548512</v>
      </c>
      <c r="EXM48">
        <v>18.722820689817716</v>
      </c>
      <c r="EXN48">
        <v>18.325502986084217</v>
      </c>
      <c r="EXO48">
        <v>18.5960297419096</v>
      </c>
      <c r="EXP48">
        <v>18.4437288334912</v>
      </c>
      <c r="EXQ48">
        <v>17.054109619936327</v>
      </c>
      <c r="EXR48">
        <v>17.048781611337446</v>
      </c>
      <c r="EXS48">
        <v>16.954591568332436</v>
      </c>
      <c r="EXT48">
        <v>16.658009536481064</v>
      </c>
      <c r="EXU48">
        <v>17.110786672210928</v>
      </c>
      <c r="EXV48">
        <v>17.12046643868139</v>
      </c>
      <c r="EXW48">
        <v>17.27737485080651</v>
      </c>
      <c r="EXX48">
        <v>16.797399662444192</v>
      </c>
      <c r="EXY48">
        <v>17.052887962444057</v>
      </c>
      <c r="EXZ48">
        <v>17.030884043810751</v>
      </c>
      <c r="EYA48">
        <v>17.154014359085316</v>
      </c>
      <c r="EYB48">
        <v>16.902608705486081</v>
      </c>
      <c r="EYC48">
        <v>17.087921439285005</v>
      </c>
      <c r="EYD48">
        <v>17.080282633336601</v>
      </c>
      <c r="EYE48">
        <v>16.985518410958065</v>
      </c>
      <c r="EYF48">
        <v>16.798166542224173</v>
      </c>
      <c r="EYG48">
        <v>17.198761990047963</v>
      </c>
      <c r="EYH48">
        <v>16.821942880071056</v>
      </c>
      <c r="EYI48">
        <v>17.009856573249213</v>
      </c>
      <c r="EYJ48">
        <v>16.820214368128802</v>
      </c>
      <c r="EYK48">
        <v>16.853933185297727</v>
      </c>
      <c r="EYL48">
        <v>16.929719943923047</v>
      </c>
      <c r="EYM48">
        <v>16.926749844156554</v>
      </c>
      <c r="EYN48">
        <v>16.75849912619816</v>
      </c>
      <c r="EYO48">
        <v>16.792572187376578</v>
      </c>
      <c r="EYP48">
        <v>17.079623245692844</v>
      </c>
      <c r="EYQ48">
        <v>16.743681332099392</v>
      </c>
      <c r="EYR48">
        <v>17.117419676895636</v>
      </c>
      <c r="EYS48">
        <v>17.017956184531236</v>
      </c>
      <c r="EYT48">
        <v>16.864599892415075</v>
      </c>
      <c r="EYU48">
        <v>16.779360287807307</v>
      </c>
      <c r="EYV48">
        <v>17.0488875376792</v>
      </c>
      <c r="EYW48">
        <v>16.6235509977449</v>
      </c>
      <c r="EYX48">
        <v>16.550603492813565</v>
      </c>
      <c r="EYY48">
        <v>16.850425564633248</v>
      </c>
      <c r="EYZ48">
        <v>16.934683923066611</v>
      </c>
      <c r="EZA48">
        <v>16.706235748283031</v>
      </c>
      <c r="EZB48">
        <v>16.891699086481594</v>
      </c>
      <c r="EZC48">
        <v>16.606233101140376</v>
      </c>
      <c r="EZD48">
        <v>16.477103666152914</v>
      </c>
      <c r="EZE48">
        <v>16.826821618343626</v>
      </c>
      <c r="EZF48">
        <v>16.541925844631351</v>
      </c>
      <c r="EZG48">
        <v>16.652973121195597</v>
      </c>
      <c r="EZH48">
        <v>16.78550098788206</v>
      </c>
      <c r="EZI48">
        <v>16.615661180907743</v>
      </c>
      <c r="EZJ48">
        <v>16.593055867518249</v>
      </c>
      <c r="EZK48">
        <v>16.664184828402373</v>
      </c>
      <c r="EZL48">
        <v>16.675832014179985</v>
      </c>
      <c r="EZM48">
        <v>16.466796355633342</v>
      </c>
      <c r="EZN48">
        <v>16.423581847337406</v>
      </c>
      <c r="EZO48">
        <v>16.58341200688746</v>
      </c>
      <c r="EZP48">
        <v>16.177830453184662</v>
      </c>
      <c r="EZQ48">
        <v>16.35066925670732</v>
      </c>
      <c r="EZR48">
        <v>16.506861148510072</v>
      </c>
      <c r="EZS48">
        <v>16.532568592916355</v>
      </c>
      <c r="EZT48">
        <v>16.641932267575733</v>
      </c>
      <c r="EZU48">
        <v>16.391905513659225</v>
      </c>
      <c r="EZV48">
        <v>16.55099111380428</v>
      </c>
      <c r="EZW48">
        <v>16.240261104531616</v>
      </c>
      <c r="EZX48">
        <v>16.436012656345465</v>
      </c>
      <c r="EZY48">
        <v>16.513971261027695</v>
      </c>
      <c r="EZZ48">
        <v>16.382568072893768</v>
      </c>
      <c r="FAA48">
        <v>16.348850036682439</v>
      </c>
      <c r="FAB48">
        <v>16.57376087208862</v>
      </c>
      <c r="FAC48">
        <v>16.272573678542422</v>
      </c>
      <c r="FAD48">
        <v>16.308343592227228</v>
      </c>
      <c r="FAE48">
        <v>16.252911961569666</v>
      </c>
      <c r="FAF48">
        <v>16.194885375252806</v>
      </c>
      <c r="FAG48">
        <v>16.213182328852948</v>
      </c>
      <c r="FAH48">
        <v>16.297176717517196</v>
      </c>
      <c r="FAI48">
        <v>16.352437332848375</v>
      </c>
      <c r="FAJ48">
        <v>16.029841390561302</v>
      </c>
      <c r="FAK48">
        <v>16.43430780706791</v>
      </c>
    </row>
    <row r="49" spans="1:7728" x14ac:dyDescent="0.3">
      <c r="A49" t="s">
        <v>27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89.419333925405894</v>
      </c>
      <c r="AHW49">
        <v>87.277113965761842</v>
      </c>
      <c r="AHX49">
        <v>87.201133900284518</v>
      </c>
      <c r="AHY49">
        <v>88.331320122969089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94.963807057258009</v>
      </c>
      <c r="ART49">
        <v>91.59956343848107</v>
      </c>
      <c r="ARU49">
        <v>90.01713907049195</v>
      </c>
      <c r="ARV49">
        <v>89.774778754537635</v>
      </c>
      <c r="ARW49">
        <v>88.753854116756358</v>
      </c>
      <c r="ARX49">
        <v>88.928308297079298</v>
      </c>
      <c r="ARY49">
        <v>88.856874505483404</v>
      </c>
      <c r="ARZ49">
        <v>90.350784957185212</v>
      </c>
      <c r="ASA49">
        <v>89.978077247609917</v>
      </c>
      <c r="ASB49">
        <v>90.274270739711241</v>
      </c>
      <c r="ASC49">
        <v>89.615968668739796</v>
      </c>
      <c r="ASD49">
        <v>91.646059720429349</v>
      </c>
      <c r="ASE49">
        <v>89.43154952350109</v>
      </c>
      <c r="ASF49">
        <v>85.612749625732846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86.32900604703849</v>
      </c>
      <c r="AVJ49">
        <v>86.047769938386935</v>
      </c>
      <c r="AVK49">
        <v>86.201492350829085</v>
      </c>
      <c r="AVL49">
        <v>85.632655777719478</v>
      </c>
      <c r="AVM49">
        <v>86.030053615389605</v>
      </c>
      <c r="AVN49">
        <v>85.812437964467037</v>
      </c>
      <c r="AVO49">
        <v>86.147805521608632</v>
      </c>
      <c r="AVP49">
        <v>85.886409648831304</v>
      </c>
      <c r="AVQ49">
        <v>86.212165374029908</v>
      </c>
      <c r="AVR49">
        <v>86.025329949608448</v>
      </c>
      <c r="AVS49">
        <v>86.1634577378898</v>
      </c>
      <c r="AVT49">
        <v>85.380894351825191</v>
      </c>
      <c r="AVU49">
        <v>84.752770579503391</v>
      </c>
      <c r="AVV49">
        <v>84.954407401667396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85.837715663867243</v>
      </c>
      <c r="AYX49">
        <v>85.437833657474926</v>
      </c>
      <c r="AYY49">
        <v>85.174837104675916</v>
      </c>
      <c r="AYZ49">
        <v>85.151709660782331</v>
      </c>
      <c r="AZA49">
        <v>84.779436450566962</v>
      </c>
      <c r="AZB49">
        <v>85.233884561805581</v>
      </c>
      <c r="AZC49">
        <v>85.305815424497922</v>
      </c>
      <c r="AZD49">
        <v>85.013394235550578</v>
      </c>
      <c r="AZE49">
        <v>84.956508412303165</v>
      </c>
      <c r="AZF49">
        <v>84.856789422607619</v>
      </c>
      <c r="AZG49">
        <v>84.271288989887324</v>
      </c>
      <c r="AZH49">
        <v>84.636081173482168</v>
      </c>
      <c r="AZI49">
        <v>85.250582135737304</v>
      </c>
      <c r="AZJ49">
        <v>85.68049616350622</v>
      </c>
      <c r="AZK49">
        <v>84.298230549888842</v>
      </c>
      <c r="AZL49">
        <v>84.532350249036767</v>
      </c>
      <c r="AZM49">
        <v>85.219128978133071</v>
      </c>
      <c r="AZN49">
        <v>0</v>
      </c>
      <c r="AZO49">
        <v>85.031384713799895</v>
      </c>
      <c r="AZP49">
        <v>84.582830859296195</v>
      </c>
      <c r="AZQ49">
        <v>84.802430998167296</v>
      </c>
      <c r="AZR49">
        <v>83.755880869108495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83.570521633122425</v>
      </c>
      <c r="BBG49">
        <v>84.376692795197741</v>
      </c>
      <c r="BBH49">
        <v>84.461737259948151</v>
      </c>
      <c r="BBI49">
        <v>84.228279981390898</v>
      </c>
      <c r="BBJ49">
        <v>84.322184262970708</v>
      </c>
      <c r="BBK49">
        <v>83.220816749387936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83.78022641745109</v>
      </c>
      <c r="BCK49">
        <v>84.04411341685055</v>
      </c>
      <c r="BCL49">
        <v>83.814003767640585</v>
      </c>
      <c r="BCM49">
        <v>84.230725264265786</v>
      </c>
      <c r="BCN49">
        <v>83.874111958229406</v>
      </c>
      <c r="BCO49">
        <v>84.489833337943153</v>
      </c>
      <c r="BCP49">
        <v>83.860524593491874</v>
      </c>
      <c r="BCQ49">
        <v>83.995572924762641</v>
      </c>
      <c r="BCR49">
        <v>83.384648858110424</v>
      </c>
      <c r="BCS49">
        <v>83.588366824398378</v>
      </c>
      <c r="BCT49">
        <v>83.932468561504464</v>
      </c>
      <c r="BCU49">
        <v>83.514203598691608</v>
      </c>
      <c r="BCV49">
        <v>83.512096179064486</v>
      </c>
      <c r="BCW49">
        <v>83.428382496826075</v>
      </c>
      <c r="BCX49">
        <v>83.049273265780215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110.68337717509924</v>
      </c>
      <c r="BKX49">
        <v>110.54115082531173</v>
      </c>
      <c r="BKY49">
        <v>110.54261772092437</v>
      </c>
      <c r="BKZ49">
        <v>110.58175483440773</v>
      </c>
      <c r="BLA49">
        <v>110.57507907346067</v>
      </c>
      <c r="BLB49">
        <v>110.58362551396995</v>
      </c>
      <c r="BLC49">
        <v>110.56841675850382</v>
      </c>
      <c r="BLD49">
        <v>110.51827543438765</v>
      </c>
      <c r="BLE49">
        <v>110.56302887567205</v>
      </c>
      <c r="BLF49">
        <v>110.44984269759918</v>
      </c>
      <c r="BLG49">
        <v>110.43080239028376</v>
      </c>
      <c r="BLH49">
        <v>110.44752266698762</v>
      </c>
      <c r="BLI49">
        <v>110.43925090755725</v>
      </c>
      <c r="BLJ49">
        <v>110.61460308307163</v>
      </c>
      <c r="BLK49">
        <v>110.39720601708073</v>
      </c>
      <c r="BLL49">
        <v>110.38232472586091</v>
      </c>
      <c r="BLM49">
        <v>110.36408222254319</v>
      </c>
      <c r="BLN49">
        <v>110.42812518781865</v>
      </c>
      <c r="BLO49">
        <v>110.2412812888836</v>
      </c>
      <c r="BLP49">
        <v>110.41991078364536</v>
      </c>
      <c r="BLQ49">
        <v>109.95451568831727</v>
      </c>
      <c r="BLR49">
        <v>110.44507099675961</v>
      </c>
      <c r="BLS49">
        <v>110.36210058246063</v>
      </c>
      <c r="BLT49">
        <v>110.43480337807968</v>
      </c>
      <c r="BLU49">
        <v>110.36893108198419</v>
      </c>
      <c r="BLV49">
        <v>110.42203067126941</v>
      </c>
      <c r="BLW49">
        <v>110.35257650446339</v>
      </c>
      <c r="BLX49">
        <v>110.39421640253555</v>
      </c>
      <c r="BLY49">
        <v>110.46363543081468</v>
      </c>
      <c r="BLZ49">
        <v>112.85901180747547</v>
      </c>
      <c r="BMA49">
        <v>111.32670342776485</v>
      </c>
      <c r="BMB49">
        <v>111.31827376179123</v>
      </c>
      <c r="BMC49">
        <v>111.20625616749435</v>
      </c>
      <c r="BMD49">
        <v>111.27054949540192</v>
      </c>
      <c r="BME49">
        <v>111.09245735611908</v>
      </c>
      <c r="BMF49">
        <v>111.1640229704571</v>
      </c>
      <c r="BMG49">
        <v>110.68840905842904</v>
      </c>
      <c r="BMH49">
        <v>110.86011912013714</v>
      </c>
      <c r="BMI49">
        <v>110.90903721283487</v>
      </c>
      <c r="BMJ49">
        <v>110.77345744678941</v>
      </c>
      <c r="BMK49">
        <v>110.86975747382526</v>
      </c>
      <c r="BML49">
        <v>110.44276937274718</v>
      </c>
      <c r="BMM49">
        <v>110.4601935620162</v>
      </c>
      <c r="BMN49">
        <v>110.77084747191354</v>
      </c>
      <c r="BMO49">
        <v>110.60193607714903</v>
      </c>
      <c r="BMP49">
        <v>110.38834497235293</v>
      </c>
      <c r="BMQ49">
        <v>110.47420626389976</v>
      </c>
      <c r="BMR49">
        <v>110.7527120090031</v>
      </c>
      <c r="BMS49">
        <v>110.42138200355731</v>
      </c>
      <c r="BMT49">
        <v>110.51589305964238</v>
      </c>
      <c r="BMU49">
        <v>110.44739507452775</v>
      </c>
      <c r="BMV49">
        <v>110.5144710449234</v>
      </c>
      <c r="BMW49">
        <v>110.29402475758292</v>
      </c>
      <c r="BMX49">
        <v>110.49091758979229</v>
      </c>
      <c r="BMY49">
        <v>110.83395829010622</v>
      </c>
      <c r="BMZ49">
        <v>110.5002009162325</v>
      </c>
      <c r="BNA49">
        <v>110.51489661214258</v>
      </c>
      <c r="BNB49">
        <v>110.07511394622362</v>
      </c>
      <c r="BNC49">
        <v>110.18374066490364</v>
      </c>
      <c r="BND49">
        <v>110.2692527140986</v>
      </c>
      <c r="BNE49">
        <v>110.11146427585017</v>
      </c>
      <c r="BNF49">
        <v>110.11722749386539</v>
      </c>
      <c r="BNG49">
        <v>110.03416344119391</v>
      </c>
      <c r="BNH49">
        <v>110.12921640795088</v>
      </c>
      <c r="BNI49">
        <v>109.9889762122388</v>
      </c>
      <c r="BNJ49">
        <v>110.23841290541451</v>
      </c>
      <c r="BNK49">
        <v>109.87968170842471</v>
      </c>
      <c r="BNL49">
        <v>109.34670477508121</v>
      </c>
      <c r="BNM49">
        <v>109.51011559521358</v>
      </c>
      <c r="BNN49">
        <v>109.77795204272859</v>
      </c>
      <c r="BNO49">
        <v>109.85553357441468</v>
      </c>
      <c r="BNP49">
        <v>109.85764234240234</v>
      </c>
      <c r="BNQ49">
        <v>110.13129545691173</v>
      </c>
      <c r="BNR49">
        <v>109.84916148566791</v>
      </c>
      <c r="BNS49">
        <v>109.78961332319633</v>
      </c>
      <c r="BNT49">
        <v>110.03641794243956</v>
      </c>
      <c r="BNU49">
        <v>110.06173800833061</v>
      </c>
      <c r="BNV49">
        <v>109.90662923182853</v>
      </c>
      <c r="BNW49">
        <v>109.74619280585129</v>
      </c>
      <c r="BNX49">
        <v>109.7021158269323</v>
      </c>
      <c r="BNY49">
        <v>109.78247665842564</v>
      </c>
      <c r="BNZ49">
        <v>110.04036060356673</v>
      </c>
      <c r="BOA49">
        <v>109.85812303515561</v>
      </c>
      <c r="BOB49">
        <v>109.93798333982178</v>
      </c>
      <c r="BOC49">
        <v>109.41526600660215</v>
      </c>
      <c r="BOD49">
        <v>109.36735249394648</v>
      </c>
      <c r="BOE49">
        <v>109.50582647535889</v>
      </c>
      <c r="BOF49">
        <v>109.52842859103978</v>
      </c>
      <c r="BOG49">
        <v>109.75405826787541</v>
      </c>
      <c r="BOH49">
        <v>110.09200546409194</v>
      </c>
      <c r="BOI49">
        <v>109.90880386770883</v>
      </c>
      <c r="BOJ49">
        <v>109.90401645013337</v>
      </c>
      <c r="BOK49">
        <v>110.09930300445055</v>
      </c>
      <c r="BOL49">
        <v>90.049528876109093</v>
      </c>
      <c r="BOM49">
        <v>111.25273245703984</v>
      </c>
      <c r="BON49">
        <v>112.89361174424701</v>
      </c>
      <c r="BOO49">
        <v>112.75715957269524</v>
      </c>
      <c r="BOP49">
        <v>112.74802701234985</v>
      </c>
      <c r="BOQ49">
        <v>113.15201641720647</v>
      </c>
      <c r="BOR49">
        <v>112.09830279410225</v>
      </c>
      <c r="BOS49">
        <v>111.8032242634758</v>
      </c>
      <c r="BOT49">
        <v>113.11196761499241</v>
      </c>
      <c r="BOU49">
        <v>112.68720734698188</v>
      </c>
      <c r="BOV49">
        <v>112.82084037247247</v>
      </c>
      <c r="BOW49">
        <v>111.79922716846316</v>
      </c>
      <c r="BOX49">
        <v>112.45038656002046</v>
      </c>
      <c r="BOY49">
        <v>112.49426286624509</v>
      </c>
      <c r="BOZ49">
        <v>111.82386093599855</v>
      </c>
      <c r="BPA49">
        <v>112.29414648230015</v>
      </c>
      <c r="BPB49">
        <v>112.38524191544126</v>
      </c>
      <c r="BPC49">
        <v>112.93643036074894</v>
      </c>
      <c r="BPD49">
        <v>112.54648224402277</v>
      </c>
      <c r="BPE49">
        <v>112.64045369321362</v>
      </c>
      <c r="BPF49">
        <v>112.59104316277653</v>
      </c>
      <c r="BPG49">
        <v>112.41982012066259</v>
      </c>
      <c r="BPH49">
        <v>111.99973225556811</v>
      </c>
      <c r="BPI49">
        <v>112.59867764400728</v>
      </c>
      <c r="BPJ49">
        <v>112.29073228911126</v>
      </c>
      <c r="BPK49">
        <v>111.99682270018225</v>
      </c>
      <c r="BPL49">
        <v>111.63281819778948</v>
      </c>
      <c r="BPM49">
        <v>112.02351534284466</v>
      </c>
      <c r="BPN49">
        <v>111.82238505780293</v>
      </c>
      <c r="BPO49">
        <v>111.1921209553628</v>
      </c>
      <c r="BPP49">
        <v>111.70141644181341</v>
      </c>
      <c r="BPQ49">
        <v>112.16447223331562</v>
      </c>
      <c r="BPR49">
        <v>111.95270908734241</v>
      </c>
      <c r="BPS49">
        <v>111.77376771452903</v>
      </c>
      <c r="BPT49">
        <v>112.07248285300349</v>
      </c>
      <c r="BPU49">
        <v>110.7630114858304</v>
      </c>
      <c r="BPV49">
        <v>111.59694539188537</v>
      </c>
      <c r="BPW49">
        <v>111.76654770233445</v>
      </c>
      <c r="BPX49">
        <v>112.13354585378212</v>
      </c>
      <c r="BPY49">
        <v>111.5505667002713</v>
      </c>
      <c r="BPZ49">
        <v>111.96460269519343</v>
      </c>
      <c r="BQA49">
        <v>111.89821520075003</v>
      </c>
      <c r="BQB49">
        <v>111.19361821426899</v>
      </c>
      <c r="BQC49">
        <v>111.84626862393522</v>
      </c>
      <c r="BQD49">
        <v>111.06032242752063</v>
      </c>
      <c r="BQE49">
        <v>111.57542624100714</v>
      </c>
      <c r="BQF49">
        <v>110.9168380619037</v>
      </c>
      <c r="BQG49">
        <v>110.38842874826426</v>
      </c>
      <c r="BQH49">
        <v>110.52853962742994</v>
      </c>
      <c r="BQI49">
        <v>111.08886494034454</v>
      </c>
      <c r="BQJ49">
        <v>111.47584526171626</v>
      </c>
      <c r="BQK49">
        <v>111.08493297728056</v>
      </c>
      <c r="BQL49">
        <v>111.19827078599245</v>
      </c>
      <c r="BQM49">
        <v>111.44330379677731</v>
      </c>
      <c r="BQN49">
        <v>111.22999527625112</v>
      </c>
      <c r="BQO49">
        <v>111.28295096888374</v>
      </c>
      <c r="BQP49">
        <v>111.59491150192324</v>
      </c>
      <c r="BQQ49">
        <v>111.60745842293416</v>
      </c>
      <c r="BQR49">
        <v>111.35198230321217</v>
      </c>
      <c r="BQS49">
        <v>110.63729234800243</v>
      </c>
      <c r="BQT49">
        <v>110.68082113232512</v>
      </c>
      <c r="BQU49">
        <v>111.31023456863969</v>
      </c>
      <c r="BQV49">
        <v>111.4916113925937</v>
      </c>
      <c r="BQW49">
        <v>111.03776481254314</v>
      </c>
      <c r="BQX49">
        <v>111.13566139830132</v>
      </c>
      <c r="BQY49">
        <v>111.3005372677404</v>
      </c>
      <c r="BQZ49">
        <v>111.41072098173835</v>
      </c>
      <c r="BRA49">
        <v>111.27945827158511</v>
      </c>
      <c r="BRB49">
        <v>111.38111636998885</v>
      </c>
      <c r="BRC49">
        <v>111.05763618663327</v>
      </c>
      <c r="BRD49">
        <v>111.86616140370981</v>
      </c>
      <c r="BRE49">
        <v>111.72552543487244</v>
      </c>
      <c r="BRF49">
        <v>110.43761412183794</v>
      </c>
      <c r="BRG49">
        <v>110.56661623999335</v>
      </c>
      <c r="BRH49">
        <v>111.54536289772363</v>
      </c>
      <c r="BRI49">
        <v>111.71626972878367</v>
      </c>
      <c r="BRJ49">
        <v>110.69564555706687</v>
      </c>
      <c r="BRK49">
        <v>110.53240211157163</v>
      </c>
      <c r="BRL49">
        <v>110.54927033388888</v>
      </c>
      <c r="BRM49">
        <v>111.44280427882384</v>
      </c>
      <c r="BRN49">
        <v>111.29518531167167</v>
      </c>
      <c r="BRO49">
        <v>111.05779555533697</v>
      </c>
      <c r="BRP49">
        <v>111.39109793341225</v>
      </c>
      <c r="BRQ49">
        <v>110.56510401417395</v>
      </c>
      <c r="BRR49">
        <v>111.23686114116582</v>
      </c>
      <c r="BRS49">
        <v>111.08773266471739</v>
      </c>
      <c r="BRT49">
        <v>111.48227724312869</v>
      </c>
      <c r="BRU49">
        <v>111.10829981036748</v>
      </c>
      <c r="BRV49">
        <v>110.88793249098312</v>
      </c>
      <c r="BRW49">
        <v>71.097723695109352</v>
      </c>
      <c r="BRX49">
        <v>70.224050056962511</v>
      </c>
      <c r="BRY49">
        <v>70.350648058382561</v>
      </c>
      <c r="BRZ49">
        <v>70.190901779558928</v>
      </c>
      <c r="BSA49">
        <v>70.376264891179503</v>
      </c>
      <c r="BSB49">
        <v>69.479627186346534</v>
      </c>
      <c r="BSC49">
        <v>69.972874126351883</v>
      </c>
      <c r="BSD49">
        <v>70.780631149079639</v>
      </c>
      <c r="BSE49">
        <v>70.345140463575262</v>
      </c>
      <c r="BSF49">
        <v>69.839319997612478</v>
      </c>
      <c r="BSG49">
        <v>69.681955219857997</v>
      </c>
      <c r="BSH49">
        <v>69.605424447915979</v>
      </c>
      <c r="BSI49">
        <v>69.682121359160334</v>
      </c>
      <c r="BSJ49">
        <v>69.832760986930623</v>
      </c>
      <c r="BSK49">
        <v>69.853089364581024</v>
      </c>
      <c r="BSL49">
        <v>69.849840726239904</v>
      </c>
      <c r="BSM49">
        <v>69.740134213414152</v>
      </c>
      <c r="BSN49">
        <v>69.909398607657607</v>
      </c>
      <c r="BSO49">
        <v>69.788630269842741</v>
      </c>
      <c r="BSP49">
        <v>69.418504174135904</v>
      </c>
      <c r="BSQ49">
        <v>70.844689908533923</v>
      </c>
      <c r="BSR49">
        <v>70.943949450678829</v>
      </c>
      <c r="BSS49">
        <v>70.686535602920657</v>
      </c>
      <c r="BST49">
        <v>70.279516402461084</v>
      </c>
      <c r="BSU49">
        <v>70.538830789206884</v>
      </c>
      <c r="BSV49">
        <v>69.761172681264213</v>
      </c>
      <c r="BSW49">
        <v>70.017587861435203</v>
      </c>
      <c r="BSX49">
        <v>70.402759471393722</v>
      </c>
      <c r="BSY49">
        <v>70.193314355719977</v>
      </c>
      <c r="BSZ49">
        <v>70.086969532033251</v>
      </c>
      <c r="BTA49">
        <v>70.045132458233141</v>
      </c>
      <c r="BTB49">
        <v>70.193389338066851</v>
      </c>
      <c r="BTC49">
        <v>69.673439506506455</v>
      </c>
      <c r="BTD49">
        <v>69.620345810389836</v>
      </c>
      <c r="BTE49">
        <v>69.630917589094352</v>
      </c>
      <c r="BTF49">
        <v>70.072096726649505</v>
      </c>
      <c r="BTG49">
        <v>69.915999122333019</v>
      </c>
      <c r="BTH49">
        <v>70.27182169234689</v>
      </c>
      <c r="BTI49">
        <v>70.210090701082024</v>
      </c>
      <c r="BTJ49">
        <v>70.380083339970639</v>
      </c>
      <c r="BTK49">
        <v>70.536379615454592</v>
      </c>
      <c r="BTL49">
        <v>70.33745997801384</v>
      </c>
      <c r="BTM49">
        <v>69.920991993653033</v>
      </c>
      <c r="BTN49">
        <v>70.552024581861332</v>
      </c>
      <c r="BTO49">
        <v>69.884403132496985</v>
      </c>
      <c r="BTP49">
        <v>70.078260627982885</v>
      </c>
      <c r="BTQ49">
        <v>70.245054964003998</v>
      </c>
      <c r="BTR49">
        <v>69.963940675982528</v>
      </c>
      <c r="BTS49">
        <v>69.815113758502491</v>
      </c>
      <c r="BTT49">
        <v>70.103176007146104</v>
      </c>
      <c r="BTU49">
        <v>69.77197156101775</v>
      </c>
      <c r="BTV49">
        <v>69.773181931202004</v>
      </c>
      <c r="BTW49">
        <v>70.399950136451352</v>
      </c>
      <c r="BTX49">
        <v>69.765032185175528</v>
      </c>
      <c r="BTY49">
        <v>70.213923899992182</v>
      </c>
      <c r="BTZ49">
        <v>69.709132858080963</v>
      </c>
      <c r="BUA49">
        <v>69.536110901027428</v>
      </c>
      <c r="BUB49">
        <v>69.853072289993989</v>
      </c>
      <c r="BUC49">
        <v>70.428974806837729</v>
      </c>
      <c r="BUD49">
        <v>69.53063076919895</v>
      </c>
      <c r="BUE49">
        <v>70.337803845460286</v>
      </c>
      <c r="BUF49">
        <v>70.56637071810367</v>
      </c>
      <c r="BUG49">
        <v>70.464497508292723</v>
      </c>
      <c r="BUH49">
        <v>70.36879831178635</v>
      </c>
      <c r="BUI49">
        <v>70.033531796106715</v>
      </c>
      <c r="BUJ49">
        <v>70.75533271177359</v>
      </c>
      <c r="BUK49">
        <v>70.27327666640052</v>
      </c>
      <c r="BUL49">
        <v>70.233541524832972</v>
      </c>
      <c r="BUM49">
        <v>70.281287706057881</v>
      </c>
      <c r="BUN49">
        <v>70.221535529993332</v>
      </c>
      <c r="BUO49">
        <v>70.650007082707958</v>
      </c>
      <c r="BUP49">
        <v>69.32273015980482</v>
      </c>
      <c r="BUQ49">
        <v>70.289778937067922</v>
      </c>
      <c r="BUR49">
        <v>69.937886032212305</v>
      </c>
      <c r="BUS49">
        <v>69.864044893259276</v>
      </c>
      <c r="BUT49">
        <v>70.068735604118174</v>
      </c>
      <c r="BUU49">
        <v>70.336602516124685</v>
      </c>
      <c r="BUV49">
        <v>70.244004304566843</v>
      </c>
      <c r="BUW49">
        <v>69.844466267135431</v>
      </c>
      <c r="BUX49">
        <v>69.72509654268184</v>
      </c>
      <c r="BUY49">
        <v>70.355927448407314</v>
      </c>
      <c r="BUZ49">
        <v>70.215562928714533</v>
      </c>
      <c r="BVA49">
        <v>69.620680108735044</v>
      </c>
      <c r="BVB49">
        <v>69.606963651420386</v>
      </c>
      <c r="BVC49">
        <v>69.492117452771254</v>
      </c>
      <c r="BVD49">
        <v>69.78979052621554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63.760809835298261</v>
      </c>
      <c r="BXJ49">
        <v>63.330512027569455</v>
      </c>
      <c r="BXK49">
        <v>63.214157829467638</v>
      </c>
      <c r="BXL49">
        <v>63.134994043489066</v>
      </c>
      <c r="BXM49">
        <v>63.050926962715018</v>
      </c>
      <c r="BXN49">
        <v>62.936116191893746</v>
      </c>
      <c r="BXO49">
        <v>62.839902711211245</v>
      </c>
      <c r="BXP49">
        <v>62.818686274918718</v>
      </c>
      <c r="BXQ49">
        <v>62.932269570814853</v>
      </c>
      <c r="BXR49">
        <v>63.109186964142658</v>
      </c>
      <c r="BXS49">
        <v>62.978497328921179</v>
      </c>
      <c r="BXT49">
        <v>62.991323990340348</v>
      </c>
      <c r="BXU49">
        <v>63.356698771974557</v>
      </c>
      <c r="BXV49">
        <v>71.234765086361307</v>
      </c>
      <c r="BXW49">
        <v>71.353347871316927</v>
      </c>
      <c r="BXX49">
        <v>71.923997633924373</v>
      </c>
      <c r="BXY49">
        <v>72.004918324282386</v>
      </c>
      <c r="BXZ49">
        <v>71.766101104473634</v>
      </c>
      <c r="BYA49">
        <v>71.449332474876229</v>
      </c>
      <c r="BYB49">
        <v>71.759279129921794</v>
      </c>
      <c r="BYC49">
        <v>71.936289399927261</v>
      </c>
      <c r="BYD49">
        <v>71.531119000587054</v>
      </c>
      <c r="BYE49">
        <v>71.27938073317425</v>
      </c>
      <c r="BYF49">
        <v>72.279568191015457</v>
      </c>
      <c r="BYG49">
        <v>71.426220857403877</v>
      </c>
      <c r="BYH49">
        <v>71.138153612240075</v>
      </c>
      <c r="BYI49">
        <v>71.471383785704106</v>
      </c>
      <c r="BYJ49">
        <v>71.492794631577979</v>
      </c>
      <c r="BYK49">
        <v>71.357534455154735</v>
      </c>
      <c r="BYL49">
        <v>71.769049644969456</v>
      </c>
      <c r="BYM49">
        <v>71.47072869462842</v>
      </c>
      <c r="BYN49">
        <v>71.204925270572474</v>
      </c>
      <c r="BYO49">
        <v>71.216354980626093</v>
      </c>
      <c r="BYP49">
        <v>71.592124761126712</v>
      </c>
      <c r="BYQ49">
        <v>71.603428142316304</v>
      </c>
      <c r="BYR49">
        <v>71.365308622110419</v>
      </c>
      <c r="BYS49">
        <v>71.344435305433095</v>
      </c>
      <c r="BYT49">
        <v>71.428323102813394</v>
      </c>
      <c r="BYU49">
        <v>71.100812928440845</v>
      </c>
      <c r="BYV49">
        <v>71.304442463954999</v>
      </c>
      <c r="BYW49">
        <v>71.387780559127947</v>
      </c>
      <c r="BYX49">
        <v>71.356222006302133</v>
      </c>
      <c r="BYY49">
        <v>71.357163792050883</v>
      </c>
      <c r="BYZ49">
        <v>71.338195908126991</v>
      </c>
      <c r="BZA49">
        <v>70.641964998033785</v>
      </c>
      <c r="BZB49">
        <v>70.7833732456223</v>
      </c>
      <c r="BZC49">
        <v>70.574278061424437</v>
      </c>
      <c r="BZD49">
        <v>71.118276443808611</v>
      </c>
      <c r="BZE49">
        <v>71.131880434259955</v>
      </c>
      <c r="BZF49">
        <v>70.49511191774306</v>
      </c>
      <c r="BZG49">
        <v>71.186721667226379</v>
      </c>
      <c r="BZH49">
        <v>71.052932594094074</v>
      </c>
      <c r="BZI49">
        <v>71.096689489736065</v>
      </c>
      <c r="BZJ49">
        <v>71.303126117639906</v>
      </c>
      <c r="BZK49">
        <v>71.409876682543612</v>
      </c>
      <c r="BZL49">
        <v>71.136419584672353</v>
      </c>
      <c r="BZM49">
        <v>70.897351905657871</v>
      </c>
      <c r="BZN49">
        <v>71.100867126510636</v>
      </c>
      <c r="BZO49">
        <v>70.891883490625176</v>
      </c>
      <c r="BZP49">
        <v>70.993746330213213</v>
      </c>
      <c r="BZQ49">
        <v>71.393892360329374</v>
      </c>
      <c r="BZR49">
        <v>70.769331992559714</v>
      </c>
      <c r="BZS49">
        <v>71.091363607222917</v>
      </c>
      <c r="BZT49">
        <v>71.192324782674532</v>
      </c>
      <c r="BZU49">
        <v>71.449695136786644</v>
      </c>
      <c r="BZV49">
        <v>71.127029608975008</v>
      </c>
      <c r="BZW49">
        <v>71.210813252606471</v>
      </c>
      <c r="BZX49">
        <v>70.753691033569154</v>
      </c>
      <c r="BZY49">
        <v>71.101216480001895</v>
      </c>
      <c r="BZZ49">
        <v>70.6777622199197</v>
      </c>
      <c r="CAA49">
        <v>71.009399380413782</v>
      </c>
      <c r="CAB49">
        <v>71.118868227560853</v>
      </c>
      <c r="CAC49">
        <v>71.12563068144712</v>
      </c>
      <c r="CAD49">
        <v>71.307985499814365</v>
      </c>
      <c r="CAE49">
        <v>70.645991415472764</v>
      </c>
      <c r="CAF49">
        <v>70.953617407430499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71.051294713280981</v>
      </c>
      <c r="CCK49">
        <v>70.65540490206385</v>
      </c>
      <c r="CCL49">
        <v>70.525938764727471</v>
      </c>
      <c r="CCM49">
        <v>70.451281828577223</v>
      </c>
      <c r="CCN49">
        <v>70.625110164750325</v>
      </c>
      <c r="CCO49">
        <v>70.289880754500842</v>
      </c>
      <c r="CCP49">
        <v>70.048497212495363</v>
      </c>
      <c r="CCQ49">
        <v>69.706992518816278</v>
      </c>
      <c r="CCR49">
        <v>69.799831400310197</v>
      </c>
      <c r="CCS49">
        <v>70.385404116374204</v>
      </c>
      <c r="CCT49">
        <v>69.738593052142235</v>
      </c>
      <c r="CCU49">
        <v>69.599379622000498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70.383654832748334</v>
      </c>
      <c r="CDC49">
        <v>70.244113561299045</v>
      </c>
      <c r="CDD49">
        <v>70.211312163302338</v>
      </c>
      <c r="CDE49">
        <v>69.932422935999057</v>
      </c>
      <c r="CDF49">
        <v>69.910380500166923</v>
      </c>
      <c r="CDG49">
        <v>70.370325987955127</v>
      </c>
      <c r="CDH49">
        <v>70.23167135674872</v>
      </c>
      <c r="CDI49">
        <v>69.846195338412883</v>
      </c>
      <c r="CDJ49">
        <v>70.135634965701627</v>
      </c>
      <c r="CDK49">
        <v>70.254657986211583</v>
      </c>
      <c r="CDL49">
        <v>70.029272129001896</v>
      </c>
      <c r="CDM49">
        <v>70.02485532713284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0</v>
      </c>
      <c r="CGA49">
        <v>0</v>
      </c>
      <c r="CGB49">
        <v>0</v>
      </c>
      <c r="CGC49">
        <v>0</v>
      </c>
      <c r="CGD49">
        <v>0</v>
      </c>
      <c r="CGE49">
        <v>0</v>
      </c>
      <c r="CGF49">
        <v>0</v>
      </c>
      <c r="CGG49">
        <v>70.184949940986613</v>
      </c>
      <c r="CGH49">
        <v>70.158081176993889</v>
      </c>
      <c r="CGI49">
        <v>69.717384003528323</v>
      </c>
      <c r="CGJ49">
        <v>69.696585738344098</v>
      </c>
      <c r="CGK49">
        <v>69.270629748416184</v>
      </c>
      <c r="CGL49">
        <v>69.467712430145355</v>
      </c>
      <c r="CGM49">
        <v>69.582394846100726</v>
      </c>
      <c r="CGN49">
        <v>70.031662543503998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69.717964503270267</v>
      </c>
      <c r="CHW49">
        <v>69.754469226614376</v>
      </c>
      <c r="CHX49">
        <v>69.749317845279421</v>
      </c>
      <c r="CHY49">
        <v>69.851825185610736</v>
      </c>
      <c r="CHZ49">
        <v>69.619648207926687</v>
      </c>
      <c r="CIA49">
        <v>69.730934749132715</v>
      </c>
      <c r="CIB49">
        <v>69.759474903385751</v>
      </c>
      <c r="CIC49">
        <v>69.11845874320494</v>
      </c>
      <c r="CID49">
        <v>69.557625244326402</v>
      </c>
      <c r="CIE49">
        <v>69.337702505271935</v>
      </c>
      <c r="CIF49">
        <v>69.497768052243671</v>
      </c>
      <c r="CIG49">
        <v>69.680914803344777</v>
      </c>
      <c r="CIH49">
        <v>69.500660267932076</v>
      </c>
      <c r="CII49">
        <v>69.572610684589833</v>
      </c>
      <c r="CIJ49">
        <v>68.568642670667785</v>
      </c>
      <c r="CIK49">
        <v>68.637468376645288</v>
      </c>
      <c r="CIL49">
        <v>68.955330962454099</v>
      </c>
      <c r="CIM49">
        <v>69.002457593022157</v>
      </c>
      <c r="CIN49">
        <v>68.941296017848643</v>
      </c>
      <c r="CIO49">
        <v>68.719354896543791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0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0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69.803540953745284</v>
      </c>
      <c r="CKT49">
        <v>69.775552343744309</v>
      </c>
      <c r="CKU49">
        <v>69.923450488492577</v>
      </c>
      <c r="CKV49">
        <v>69.919757266058497</v>
      </c>
      <c r="CKW49">
        <v>69.860327735316574</v>
      </c>
      <c r="CKX49">
        <v>69.95848509244496</v>
      </c>
      <c r="CKY49">
        <v>69.954972500684647</v>
      </c>
      <c r="CKZ49">
        <v>69.721895914103172</v>
      </c>
      <c r="CLA49">
        <v>69.449159968387548</v>
      </c>
      <c r="CLB49">
        <v>69.513917389073825</v>
      </c>
      <c r="CLC49">
        <v>69.509658653733041</v>
      </c>
      <c r="CLD49">
        <v>69.807172988776074</v>
      </c>
      <c r="CLE49">
        <v>69.803303860661401</v>
      </c>
      <c r="CLF49">
        <v>69.951061415234449</v>
      </c>
      <c r="CLG49">
        <v>69.946588250841771</v>
      </c>
      <c r="CLH49">
        <v>69.488291278329811</v>
      </c>
      <c r="CLI49">
        <v>69.631117273972663</v>
      </c>
      <c r="CLJ49">
        <v>69.782611485410541</v>
      </c>
      <c r="CLK49">
        <v>69.721488904567295</v>
      </c>
      <c r="CLL49">
        <v>69.919626947799486</v>
      </c>
      <c r="CLM49">
        <v>69.565521363929008</v>
      </c>
      <c r="CLN49">
        <v>69.40952372333723</v>
      </c>
      <c r="CLO49">
        <v>69.407158700891131</v>
      </c>
      <c r="CLP49">
        <v>69.50270657514271</v>
      </c>
      <c r="CLQ49">
        <v>69.845267035194752</v>
      </c>
      <c r="CLR49">
        <v>69.942184476301733</v>
      </c>
      <c r="CLS49">
        <v>69.590004490854028</v>
      </c>
      <c r="CLT49">
        <v>69.888747820335652</v>
      </c>
      <c r="CLU49">
        <v>69.467172341055701</v>
      </c>
      <c r="CLV49">
        <v>0</v>
      </c>
      <c r="CLW49">
        <v>48.56416809101529</v>
      </c>
      <c r="CLX49">
        <v>48.377074033834305</v>
      </c>
      <c r="CLY49">
        <v>48.561693600294234</v>
      </c>
      <c r="CLZ49">
        <v>48.558629196339787</v>
      </c>
      <c r="CMA49">
        <v>48.525879917099346</v>
      </c>
      <c r="CMB49">
        <v>48.567648239022937</v>
      </c>
      <c r="CMC49">
        <v>48.591068631271078</v>
      </c>
      <c r="CMD49">
        <v>48.631423110145334</v>
      </c>
      <c r="CME49">
        <v>48.62985353498923</v>
      </c>
      <c r="CMF49">
        <v>0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69.771905991796203</v>
      </c>
      <c r="CMR49">
        <v>70.002935105106559</v>
      </c>
      <c r="CMS49">
        <v>69.596965201739238</v>
      </c>
      <c r="CMT49">
        <v>69.532344706676824</v>
      </c>
      <c r="CMU49">
        <v>69.541468282260169</v>
      </c>
      <c r="CMV49">
        <v>69.880462791715502</v>
      </c>
      <c r="CMW49">
        <v>69.937591252764449</v>
      </c>
      <c r="CMX49">
        <v>69.905517505019262</v>
      </c>
      <c r="CMY49">
        <v>69.853921852351874</v>
      </c>
      <c r="CMZ49">
        <v>69.700505106543417</v>
      </c>
      <c r="CNA49">
        <v>70.097520765392588</v>
      </c>
      <c r="CNB49">
        <v>69.880984346432541</v>
      </c>
      <c r="CNC49">
        <v>69.969974616908331</v>
      </c>
      <c r="CND49">
        <v>69.928878286017408</v>
      </c>
      <c r="CNE49">
        <v>69.863906045014943</v>
      </c>
      <c r="CNF49">
        <v>69.454943375312425</v>
      </c>
      <c r="CNG49">
        <v>69.474387960093708</v>
      </c>
      <c r="CNH49">
        <v>69.766902333993755</v>
      </c>
      <c r="CNI49">
        <v>70.173445066357203</v>
      </c>
      <c r="CNJ49">
        <v>69.91409157583837</v>
      </c>
      <c r="CNK49">
        <v>69.457239059605115</v>
      </c>
      <c r="CNL49">
        <v>69.852463727214086</v>
      </c>
      <c r="CNM49">
        <v>70.154927787635444</v>
      </c>
      <c r="CNN49">
        <v>69.741790817057534</v>
      </c>
      <c r="CNO49">
        <v>69.99001804408104</v>
      </c>
      <c r="CNP49">
        <v>69.986596685117732</v>
      </c>
      <c r="CNQ49">
        <v>70.034659452353381</v>
      </c>
      <c r="CNR49">
        <v>70.031180460014994</v>
      </c>
      <c r="CNS49">
        <v>69.877772411343201</v>
      </c>
      <c r="CNT49">
        <v>69.886731340413959</v>
      </c>
      <c r="CNU49">
        <v>69.705609807993113</v>
      </c>
      <c r="CNV49">
        <v>69.735527721926601</v>
      </c>
      <c r="CNW49">
        <v>69.793408683605747</v>
      </c>
      <c r="CNX49">
        <v>69.609437763670755</v>
      </c>
      <c r="CNY49">
        <v>69.664508159338453</v>
      </c>
      <c r="CNZ49">
        <v>69.619688108497357</v>
      </c>
      <c r="COA49">
        <v>69.6917213427691</v>
      </c>
      <c r="COB49">
        <v>69.937741961310167</v>
      </c>
      <c r="COC49">
        <v>70.185035096455294</v>
      </c>
      <c r="COD49">
        <v>69.774446838270165</v>
      </c>
      <c r="COE49">
        <v>69.976273286914875</v>
      </c>
      <c r="COF49">
        <v>69.9178627364889</v>
      </c>
      <c r="COG49">
        <v>69.917384087275963</v>
      </c>
      <c r="COH49">
        <v>69.711072091930674</v>
      </c>
      <c r="COI49">
        <v>69.55416765244766</v>
      </c>
      <c r="COJ49">
        <v>69.849786309288945</v>
      </c>
      <c r="COK49">
        <v>69.597011307263813</v>
      </c>
      <c r="COL49">
        <v>69.693788339054819</v>
      </c>
      <c r="COM49">
        <v>69.887919496773478</v>
      </c>
      <c r="CON49">
        <v>69.480593191500105</v>
      </c>
      <c r="COO49">
        <v>69.563473898073326</v>
      </c>
      <c r="COP49">
        <v>69.281719416689384</v>
      </c>
      <c r="COQ49">
        <v>69.371739445684213</v>
      </c>
      <c r="COR49">
        <v>69.6601403027679</v>
      </c>
      <c r="COS49">
        <v>69.459118196717185</v>
      </c>
      <c r="COT49">
        <v>69.603799816514311</v>
      </c>
      <c r="COU49">
        <v>69.70702153032444</v>
      </c>
      <c r="COV49">
        <v>69.49983779649834</v>
      </c>
      <c r="COW49">
        <v>69.648586606378288</v>
      </c>
      <c r="COX49">
        <v>69.400942367661827</v>
      </c>
      <c r="COY49">
        <v>69.474508471873477</v>
      </c>
      <c r="COZ49">
        <v>69.741431713472281</v>
      </c>
      <c r="CPA49">
        <v>69.774239541883375</v>
      </c>
      <c r="CPB49">
        <v>69.648451976906657</v>
      </c>
      <c r="CPC49">
        <v>69.464726157347314</v>
      </c>
      <c r="CPD49">
        <v>69.408963573325835</v>
      </c>
      <c r="CPE49">
        <v>69.307418830510187</v>
      </c>
      <c r="CPF49">
        <v>69.255357451505702</v>
      </c>
      <c r="CPG49">
        <v>69.098139367288638</v>
      </c>
      <c r="CPH49">
        <v>69.045897468260037</v>
      </c>
      <c r="CPI49">
        <v>69.187856676496253</v>
      </c>
      <c r="CPJ49">
        <v>69.146924511297087</v>
      </c>
      <c r="CPK49">
        <v>68.74687123588366</v>
      </c>
      <c r="CPL49">
        <v>68.798403731343384</v>
      </c>
      <c r="CPM49">
        <v>68.842252857720283</v>
      </c>
      <c r="CPN49">
        <v>69.177184581179063</v>
      </c>
      <c r="CPO49">
        <v>69.134569508841778</v>
      </c>
      <c r="CPP49">
        <v>69.266587933644743</v>
      </c>
      <c r="CPQ49">
        <v>69.20808784549871</v>
      </c>
      <c r="CPR49">
        <v>69.455279524842354</v>
      </c>
      <c r="CPS49">
        <v>69.248035790415685</v>
      </c>
      <c r="CPT49">
        <v>69.088153112029985</v>
      </c>
      <c r="CPU49">
        <v>69.258533031816896</v>
      </c>
      <c r="CPV49">
        <v>69.319535626155954</v>
      </c>
      <c r="CPW49">
        <v>69.488200896447793</v>
      </c>
      <c r="CPX49">
        <v>69.025107771930678</v>
      </c>
      <c r="CPY49">
        <v>68.790801653142907</v>
      </c>
      <c r="CPZ49">
        <v>68.997285947333197</v>
      </c>
      <c r="CQA49">
        <v>69.268759426135802</v>
      </c>
      <c r="CQB49">
        <v>69.404438135389611</v>
      </c>
      <c r="CQC49">
        <v>69.053748855683082</v>
      </c>
      <c r="CQD49">
        <v>69.049484084781028</v>
      </c>
      <c r="CQE49">
        <v>69.323731212647161</v>
      </c>
      <c r="CQF49">
        <v>68.975877677994049</v>
      </c>
      <c r="CQG49">
        <v>68.662386910706374</v>
      </c>
      <c r="CQH49">
        <v>68.773415549382761</v>
      </c>
      <c r="CQI49">
        <v>69.275754393554195</v>
      </c>
      <c r="CQJ49">
        <v>69.220782654381395</v>
      </c>
      <c r="CQK49">
        <v>69.312469223573316</v>
      </c>
      <c r="CQL49">
        <v>68.464924425899255</v>
      </c>
      <c r="CQM49">
        <v>69.05255119531779</v>
      </c>
      <c r="CQN49">
        <v>69.209903437254624</v>
      </c>
      <c r="CQO49">
        <v>68.760870473441003</v>
      </c>
      <c r="CQP49">
        <v>68.995161906222293</v>
      </c>
      <c r="CQQ49">
        <v>69.084623438096045</v>
      </c>
      <c r="CQR49">
        <v>69.277693311346781</v>
      </c>
      <c r="CQS49">
        <v>69.167342993704423</v>
      </c>
      <c r="CQT49">
        <v>68.914358910007607</v>
      </c>
      <c r="CQU49">
        <v>68.946140080516372</v>
      </c>
      <c r="CQV49">
        <v>68.490325041355447</v>
      </c>
      <c r="CQW49">
        <v>68.698732707998374</v>
      </c>
      <c r="CQX49">
        <v>68.93618745112633</v>
      </c>
      <c r="CQY49">
        <v>68.512427850807128</v>
      </c>
      <c r="CQZ49">
        <v>68.833617624170529</v>
      </c>
      <c r="CRA49">
        <v>68.815900430739234</v>
      </c>
      <c r="CRB49">
        <v>68.29179631468358</v>
      </c>
      <c r="CRC49">
        <v>68.199289602336435</v>
      </c>
      <c r="CRD49">
        <v>68.274252078872237</v>
      </c>
      <c r="CRE49">
        <v>68.537119232367857</v>
      </c>
      <c r="CRF49">
        <v>68.619319668079314</v>
      </c>
      <c r="CRG49">
        <v>68.395292021356809</v>
      </c>
      <c r="CRH49">
        <v>68.545192115108719</v>
      </c>
      <c r="CRI49">
        <v>68.747391417301941</v>
      </c>
      <c r="CRJ49">
        <v>68.711955848118166</v>
      </c>
      <c r="CRK49">
        <v>68.707703519800148</v>
      </c>
      <c r="CRL49">
        <v>68.845133943921525</v>
      </c>
      <c r="CRM49">
        <v>68.929134691913788</v>
      </c>
      <c r="CRN49">
        <v>68.898632261479662</v>
      </c>
      <c r="CRO49">
        <v>69.078301805735848</v>
      </c>
      <c r="CRP49">
        <v>68.718668821958232</v>
      </c>
      <c r="CRQ49">
        <v>68.789974810406576</v>
      </c>
      <c r="CRR49">
        <v>68.825543435096989</v>
      </c>
      <c r="CRS49">
        <v>68.903033667746229</v>
      </c>
      <c r="CRT49">
        <v>68.726878660573036</v>
      </c>
      <c r="CRU49">
        <v>68.559420361217065</v>
      </c>
      <c r="CRV49">
        <v>68.836212939597743</v>
      </c>
      <c r="CRW49">
        <v>68.454212287270522</v>
      </c>
      <c r="CRX49">
        <v>68.528501008840976</v>
      </c>
      <c r="CRY49">
        <v>68.455311119795496</v>
      </c>
      <c r="CRZ49">
        <v>68.605434496695338</v>
      </c>
      <c r="CSA49">
        <v>68.543825607652948</v>
      </c>
      <c r="CSB49">
        <v>68.578342475823618</v>
      </c>
      <c r="CSC49">
        <v>68.294598171511169</v>
      </c>
      <c r="CSD49">
        <v>68.592465802086807</v>
      </c>
      <c r="CSE49">
        <v>68.72939484372742</v>
      </c>
      <c r="CSF49">
        <v>68.716226504721675</v>
      </c>
      <c r="CSG49">
        <v>69.088527432534377</v>
      </c>
      <c r="CSH49">
        <v>68.675624846682553</v>
      </c>
      <c r="CSI49">
        <v>68.688319466300158</v>
      </c>
      <c r="CSJ49">
        <v>68.60999871446306</v>
      </c>
      <c r="CSK49">
        <v>68.506381943501523</v>
      </c>
      <c r="CSL49">
        <v>68.561034903908222</v>
      </c>
      <c r="CSM49">
        <v>68.632027570697517</v>
      </c>
      <c r="CSN49">
        <v>68.861754301607036</v>
      </c>
      <c r="CSO49">
        <v>68.649659507982406</v>
      </c>
      <c r="CSP49">
        <v>68.490613135504915</v>
      </c>
      <c r="CSQ49">
        <v>68.200870585398604</v>
      </c>
      <c r="CSR49">
        <v>67.831433132373888</v>
      </c>
      <c r="CSS49">
        <v>67.795036549761363</v>
      </c>
      <c r="CST49">
        <v>67.05432760124873</v>
      </c>
      <c r="CSU49">
        <v>66.795420822733547</v>
      </c>
      <c r="CSV49">
        <v>67.494188364494477</v>
      </c>
      <c r="CSW49">
        <v>66.913515609639461</v>
      </c>
      <c r="CSX49">
        <v>67.376835688789726</v>
      </c>
      <c r="CSY49">
        <v>66.413718889173921</v>
      </c>
      <c r="CSZ49">
        <v>66.927217509956336</v>
      </c>
      <c r="CTA49">
        <v>67.017409619613147</v>
      </c>
      <c r="CTB49">
        <v>68.357687032394068</v>
      </c>
      <c r="CTC49">
        <v>68.7065571650854</v>
      </c>
      <c r="CTD49">
        <v>68.437992131963028</v>
      </c>
      <c r="CTE49">
        <v>67.986125180628022</v>
      </c>
      <c r="CTF49">
        <v>68.276664028992201</v>
      </c>
      <c r="CTG49">
        <v>68.411149648852714</v>
      </c>
      <c r="CTH49">
        <v>68.491308862746976</v>
      </c>
      <c r="CTI49">
        <v>67.949776914825605</v>
      </c>
      <c r="CTJ49">
        <v>67.858557265049029</v>
      </c>
      <c r="CTK49">
        <v>68.008032135026838</v>
      </c>
      <c r="CTL49">
        <v>67.921299210506604</v>
      </c>
      <c r="CTM49">
        <v>68.134478877520948</v>
      </c>
      <c r="CTN49">
        <v>68.110677433771571</v>
      </c>
      <c r="CTO49">
        <v>67.884493220777443</v>
      </c>
      <c r="CTP49">
        <v>68.333079777164059</v>
      </c>
      <c r="CTQ49">
        <v>68.097663831743546</v>
      </c>
      <c r="CTR49">
        <v>68.224058980887961</v>
      </c>
      <c r="CTS49">
        <v>68.102928406340794</v>
      </c>
      <c r="CTT49">
        <v>67.952662267046449</v>
      </c>
      <c r="CTU49">
        <v>68.013928393263171</v>
      </c>
      <c r="CTV49">
        <v>68.224203490010538</v>
      </c>
      <c r="CTW49">
        <v>68.071397814831982</v>
      </c>
      <c r="CTX49">
        <v>68.249256275810055</v>
      </c>
      <c r="CTY49">
        <v>67.849249876909198</v>
      </c>
      <c r="CTZ49">
        <v>68.034151551512963</v>
      </c>
      <c r="CUA49">
        <v>68.243063473175482</v>
      </c>
      <c r="CUB49">
        <v>68.144520793761885</v>
      </c>
      <c r="CUC49">
        <v>67.7986681229238</v>
      </c>
      <c r="CUD49">
        <v>67.989832125032109</v>
      </c>
      <c r="CUE49">
        <v>67.95166208705848</v>
      </c>
      <c r="CUF49">
        <v>67.984111184294377</v>
      </c>
      <c r="CUG49">
        <v>67.782513706134225</v>
      </c>
      <c r="CUH49">
        <v>67.748355776865282</v>
      </c>
      <c r="CUI49">
        <v>67.648925386162873</v>
      </c>
      <c r="CUJ49">
        <v>67.712859026703683</v>
      </c>
      <c r="CUK49">
        <v>68.09012371298185</v>
      </c>
      <c r="CUL49">
        <v>68.006378666158923</v>
      </c>
      <c r="CUM49">
        <v>67.808661823350178</v>
      </c>
      <c r="CUN49">
        <v>67.633638205106507</v>
      </c>
      <c r="CUO49">
        <v>67.98120454109484</v>
      </c>
      <c r="CUP49">
        <v>67.771654280862592</v>
      </c>
      <c r="CUQ49">
        <v>67.790127139233718</v>
      </c>
      <c r="CUR49">
        <v>67.681051321937701</v>
      </c>
      <c r="CUS49">
        <v>67.810049944971027</v>
      </c>
      <c r="CUT49">
        <v>67.818907714253157</v>
      </c>
      <c r="CUU49">
        <v>67.673715872196027</v>
      </c>
      <c r="CUV49">
        <v>67.8844696700383</v>
      </c>
      <c r="CUW49">
        <v>67.833306881959956</v>
      </c>
      <c r="CUX49">
        <v>67.73457418780643</v>
      </c>
      <c r="CUY49">
        <v>67.788428077122461</v>
      </c>
      <c r="CUZ49">
        <v>67.781046974680478</v>
      </c>
      <c r="CVA49">
        <v>68.01636235651921</v>
      </c>
      <c r="CVB49">
        <v>68.057414050921892</v>
      </c>
      <c r="CVC49">
        <v>67.938969957769785</v>
      </c>
      <c r="CVD49">
        <v>67.70395440355081</v>
      </c>
      <c r="CVE49">
        <v>67.863523396028171</v>
      </c>
      <c r="CVF49">
        <v>67.981339444550372</v>
      </c>
      <c r="CVG49">
        <v>67.562388841000754</v>
      </c>
      <c r="CVH49">
        <v>68.068761649417183</v>
      </c>
      <c r="CVI49">
        <v>67.936665460668792</v>
      </c>
      <c r="CVJ49">
        <v>67.724746664761128</v>
      </c>
      <c r="CVK49">
        <v>67.924949815140266</v>
      </c>
      <c r="CVL49">
        <v>67.9754359424944</v>
      </c>
      <c r="CVM49">
        <v>68.023398896664077</v>
      </c>
      <c r="CVN49">
        <v>68.079144631762006</v>
      </c>
      <c r="CVO49">
        <v>67.929161651359863</v>
      </c>
      <c r="CVP49">
        <v>67.936472407713893</v>
      </c>
      <c r="CVQ49">
        <v>68.079834534635523</v>
      </c>
      <c r="CVR49">
        <v>67.898911568417105</v>
      </c>
      <c r="CVS49">
        <v>67.827828250256886</v>
      </c>
      <c r="CVT49">
        <v>67.858281779763601</v>
      </c>
      <c r="CVU49">
        <v>68.091844329791343</v>
      </c>
      <c r="CVV49">
        <v>68.011108137156953</v>
      </c>
      <c r="CVW49">
        <v>67.873726164594132</v>
      </c>
      <c r="CVX49">
        <v>68.03137844323048</v>
      </c>
      <c r="CVY49">
        <v>68.159643357592913</v>
      </c>
      <c r="CVZ49">
        <v>68.142657124931731</v>
      </c>
      <c r="CWA49">
        <v>68.078776989837365</v>
      </c>
      <c r="CWB49">
        <v>67.974195685771065</v>
      </c>
      <c r="CWC49">
        <v>68.023189897796769</v>
      </c>
      <c r="CWD49">
        <v>68.116616728285692</v>
      </c>
      <c r="CWE49">
        <v>68.181371134731222</v>
      </c>
      <c r="CWF49">
        <v>68.04864454067517</v>
      </c>
      <c r="CWG49">
        <v>68.385654411453771</v>
      </c>
      <c r="CWH49">
        <v>68.081886806651596</v>
      </c>
      <c r="CWI49">
        <v>68.258493350601867</v>
      </c>
      <c r="CWJ49">
        <v>68.194399597528317</v>
      </c>
      <c r="CWK49">
        <v>68.050696607701411</v>
      </c>
      <c r="CWL49">
        <v>68.317345043384577</v>
      </c>
      <c r="CWM49">
        <v>68.300904392411752</v>
      </c>
      <c r="CWN49">
        <v>80.39447301371132</v>
      </c>
      <c r="CWO49">
        <v>73.054144952866736</v>
      </c>
      <c r="CWP49">
        <v>72.908299755640286</v>
      </c>
      <c r="CWQ49">
        <v>75.350940223702551</v>
      </c>
      <c r="CWR49">
        <v>81.547941547674696</v>
      </c>
      <c r="CWS49">
        <v>86.210007754806</v>
      </c>
      <c r="CWT49">
        <v>76.353189902458851</v>
      </c>
      <c r="CWU49">
        <v>84.194963967292097</v>
      </c>
      <c r="CWV49">
        <v>79.378814919329841</v>
      </c>
      <c r="CWW49">
        <v>76.511687584974638</v>
      </c>
      <c r="CWX49">
        <v>76.99353605003094</v>
      </c>
      <c r="CWY49">
        <v>68.444700358272939</v>
      </c>
      <c r="CWZ49">
        <v>77.364354651843314</v>
      </c>
      <c r="CXA49">
        <v>69.178373692037056</v>
      </c>
      <c r="CXB49">
        <v>77.983070826691346</v>
      </c>
      <c r="CXC49">
        <v>78.57724315680764</v>
      </c>
      <c r="CXD49">
        <v>76.228031849454609</v>
      </c>
      <c r="CXE49">
        <v>61.321260837881596</v>
      </c>
      <c r="CXF49">
        <v>76.941738100818327</v>
      </c>
      <c r="CXG49">
        <v>68.474823377135891</v>
      </c>
      <c r="CXH49">
        <v>59.981546397213819</v>
      </c>
      <c r="CXI49">
        <v>75.060799974869397</v>
      </c>
      <c r="CXJ49">
        <v>75.617041431481923</v>
      </c>
      <c r="CXK49">
        <v>68.802091310026967</v>
      </c>
      <c r="CXL49">
        <v>75.046729299403893</v>
      </c>
      <c r="CXM49">
        <v>68.399398966306563</v>
      </c>
      <c r="CXN49">
        <v>84.337957794474718</v>
      </c>
      <c r="CXO49">
        <v>71.65522115141323</v>
      </c>
      <c r="CXP49">
        <v>75.056177268835498</v>
      </c>
      <c r="CXQ49">
        <v>77.172660313407818</v>
      </c>
      <c r="CXR49">
        <v>85.317260391871088</v>
      </c>
      <c r="CXS49">
        <v>65.670655945549868</v>
      </c>
      <c r="CXT49">
        <v>76.829019526064471</v>
      </c>
      <c r="CXU49">
        <v>85.330231664579372</v>
      </c>
      <c r="CXV49">
        <v>72.323857103581005</v>
      </c>
      <c r="CXW49">
        <v>69.72418544212799</v>
      </c>
      <c r="CXX49">
        <v>63.446048330517755</v>
      </c>
      <c r="CXY49">
        <v>64.967820789282754</v>
      </c>
      <c r="CXZ49">
        <v>66.250820040248527</v>
      </c>
      <c r="CYA49">
        <v>72.897534567423577</v>
      </c>
      <c r="CYB49">
        <v>77.098753725740934</v>
      </c>
      <c r="CYC49">
        <v>54.396774818277905</v>
      </c>
      <c r="CYD49">
        <v>54.300737436428541</v>
      </c>
      <c r="CYE49">
        <v>71.014586342198641</v>
      </c>
      <c r="CYF49">
        <v>76.114809736142348</v>
      </c>
      <c r="CYG49">
        <v>68.199716542458901</v>
      </c>
      <c r="CYH49">
        <v>85.561568243815813</v>
      </c>
      <c r="CYI49">
        <v>67.36613724879011</v>
      </c>
      <c r="CYJ49">
        <v>78.163017573080026</v>
      </c>
      <c r="CYK49">
        <v>67.40648019999503</v>
      </c>
      <c r="CYL49">
        <v>72.325433759466563</v>
      </c>
      <c r="CYM49">
        <v>81.415756073259374</v>
      </c>
      <c r="CYN49">
        <v>76.31553295291755</v>
      </c>
      <c r="CYO49">
        <v>68.633433747207732</v>
      </c>
      <c r="CYP49">
        <v>81.803856533543936</v>
      </c>
      <c r="CYQ49">
        <v>80.789893258734423</v>
      </c>
      <c r="CYR49">
        <v>83.237001776466272</v>
      </c>
      <c r="CYS49">
        <v>79.567301929331336</v>
      </c>
      <c r="CYT49">
        <v>71.313760231025384</v>
      </c>
      <c r="CYU49">
        <v>65.223473964565528</v>
      </c>
      <c r="CYV49">
        <v>80.230746606170584</v>
      </c>
      <c r="CYW49">
        <v>74.388483847701451</v>
      </c>
      <c r="CYX49">
        <v>67.49598576837947</v>
      </c>
      <c r="CYY49">
        <v>78.664999131198286</v>
      </c>
      <c r="CYZ49">
        <v>64.869962213694748</v>
      </c>
      <c r="CZA49">
        <v>84.197412089038124</v>
      </c>
      <c r="CZB49">
        <v>59.330338906591429</v>
      </c>
      <c r="CZC49">
        <v>83.739018574093933</v>
      </c>
      <c r="CZD49">
        <v>70.542124277830993</v>
      </c>
      <c r="CZE49">
        <v>79.889172005212345</v>
      </c>
      <c r="CZF49">
        <v>76.973424126550881</v>
      </c>
      <c r="CZG49">
        <v>75.160440223270768</v>
      </c>
      <c r="CZH49">
        <v>85.139472645589919</v>
      </c>
      <c r="CZI49">
        <v>67.587664550273914</v>
      </c>
      <c r="CZJ49">
        <v>78.443924687321129</v>
      </c>
      <c r="CZK49">
        <v>71.709025416248892</v>
      </c>
      <c r="CZL49">
        <v>80.289536578594536</v>
      </c>
      <c r="CZM49">
        <v>72.152683827009469</v>
      </c>
      <c r="CZN49">
        <v>61.632417076107259</v>
      </c>
      <c r="CZO49">
        <v>70.83221808165932</v>
      </c>
      <c r="CZP49">
        <v>78.276445451652449</v>
      </c>
      <c r="CZQ49">
        <v>69.399706608756617</v>
      </c>
      <c r="CZR49">
        <v>78.961764405571344</v>
      </c>
      <c r="CZS49">
        <v>64.342612132894018</v>
      </c>
      <c r="CZT49">
        <v>71.239818592147714</v>
      </c>
      <c r="CZU49">
        <v>82.525273283584141</v>
      </c>
      <c r="CZV49">
        <v>77.310381596480312</v>
      </c>
      <c r="CZW49">
        <v>63.069637480472537</v>
      </c>
      <c r="CZX49">
        <v>73.194845072937085</v>
      </c>
      <c r="CZY49">
        <v>76.452253573101842</v>
      </c>
      <c r="CZZ49">
        <v>78.406572616628281</v>
      </c>
      <c r="DAA49">
        <v>75.450597504363358</v>
      </c>
      <c r="DAB49">
        <v>72.186487530565174</v>
      </c>
      <c r="DAC49">
        <v>83.490202679107213</v>
      </c>
      <c r="DAD49">
        <v>68.600778128117042</v>
      </c>
      <c r="DAE49">
        <v>70.352890955995861</v>
      </c>
      <c r="DAF49">
        <v>79.340001714586222</v>
      </c>
      <c r="DAG49">
        <v>72.248423926147382</v>
      </c>
      <c r="DAH49">
        <v>84.2226288789021</v>
      </c>
      <c r="DAI49">
        <v>74.351032227101328</v>
      </c>
      <c r="DAJ49">
        <v>72.819815775559817</v>
      </c>
      <c r="DAK49">
        <v>74.608402292204758</v>
      </c>
      <c r="DAL49">
        <v>84.046599027319274</v>
      </c>
      <c r="DAM49">
        <v>78.856846316587564</v>
      </c>
      <c r="DAN49">
        <v>67.613774458574369</v>
      </c>
      <c r="DAO49">
        <v>77.772872850154968</v>
      </c>
      <c r="DAP49">
        <v>70.604583720017843</v>
      </c>
      <c r="DAQ49">
        <v>84.038284787987322</v>
      </c>
      <c r="DAR49">
        <v>73.26019552030418</v>
      </c>
      <c r="DAS49">
        <v>79.28498950694771</v>
      </c>
      <c r="DAT49">
        <v>75.453811502352849</v>
      </c>
      <c r="DAU49">
        <v>68.891147404146651</v>
      </c>
      <c r="DAV49">
        <v>80.5657202973685</v>
      </c>
      <c r="DAW49">
        <v>82.097074093137493</v>
      </c>
      <c r="DAX49">
        <v>69.509772142020523</v>
      </c>
      <c r="DAY49">
        <v>71.929937461940128</v>
      </c>
      <c r="DAZ49">
        <v>79.542061593204878</v>
      </c>
      <c r="DBA49">
        <v>75.887905559134893</v>
      </c>
      <c r="DBB49">
        <v>67.338027960022572</v>
      </c>
      <c r="DBC49">
        <v>65.092532532614783</v>
      </c>
      <c r="DBD49">
        <v>66.458247184220653</v>
      </c>
      <c r="DBE49">
        <v>66.774618164468535</v>
      </c>
      <c r="DBF49">
        <v>69.843828849349592</v>
      </c>
      <c r="DBG49">
        <v>77.78499427036958</v>
      </c>
      <c r="DBH49">
        <v>69.247693906916552</v>
      </c>
      <c r="DBI49">
        <v>71.121965571611995</v>
      </c>
      <c r="DBJ49">
        <v>76.748236871251621</v>
      </c>
      <c r="DBK49">
        <v>57.115227557625566</v>
      </c>
      <c r="DBL49">
        <v>56.870966335844109</v>
      </c>
      <c r="DBM49">
        <v>56.751256321147594</v>
      </c>
      <c r="DBN49">
        <v>56.860927051150448</v>
      </c>
      <c r="DBO49">
        <v>58.091833397771396</v>
      </c>
      <c r="DBP49">
        <v>57.452837690669625</v>
      </c>
      <c r="DBQ49">
        <v>57.445179366423055</v>
      </c>
      <c r="DBR49">
        <v>57.296726231290812</v>
      </c>
      <c r="DBS49">
        <v>115.58676583832943</v>
      </c>
      <c r="DBT49">
        <v>85.641324588044498</v>
      </c>
      <c r="DBU49">
        <v>103.56515342151093</v>
      </c>
      <c r="DBV49">
        <v>81.379833592495189</v>
      </c>
      <c r="DBW49">
        <v>70.949961499934673</v>
      </c>
      <c r="DBX49">
        <v>74.261332642240632</v>
      </c>
      <c r="DBY49">
        <v>76.114148204728451</v>
      </c>
      <c r="DBZ49">
        <v>77.178371156807188</v>
      </c>
      <c r="DCA49">
        <v>81.705659851106603</v>
      </c>
      <c r="DCB49">
        <v>72.937645031685179</v>
      </c>
      <c r="DCC49">
        <v>72.153047039069222</v>
      </c>
      <c r="DCD49">
        <v>80.52503896325041</v>
      </c>
      <c r="DCE49">
        <v>75.290453830025896</v>
      </c>
      <c r="DCF49">
        <v>71.222504901237045</v>
      </c>
      <c r="DCG49">
        <v>74.883910660646308</v>
      </c>
      <c r="DCH49">
        <v>73.712934815199361</v>
      </c>
      <c r="DCI49">
        <v>75.697678484130762</v>
      </c>
      <c r="DCJ49">
        <v>79.309262177356146</v>
      </c>
      <c r="DCK49">
        <v>72.181046408078274</v>
      </c>
      <c r="DCL49">
        <v>79.191067363809779</v>
      </c>
      <c r="DCM49">
        <v>78.488404821334626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80.959266951677733</v>
      </c>
      <c r="DCW49">
        <v>81.605843752294092</v>
      </c>
      <c r="DCX49">
        <v>74.533106719184147</v>
      </c>
      <c r="DCY49">
        <v>79.158341573250425</v>
      </c>
      <c r="DCZ49">
        <v>80.922129413933689</v>
      </c>
      <c r="DDA49">
        <v>75.215875623510485</v>
      </c>
      <c r="DDB49">
        <v>77.21513018339266</v>
      </c>
      <c r="DDC49">
        <v>74.425997107140802</v>
      </c>
      <c r="DDD49">
        <v>78.059213053785271</v>
      </c>
      <c r="DDE49">
        <v>85.190524035959328</v>
      </c>
      <c r="DDF49">
        <v>67.52973553007304</v>
      </c>
      <c r="DDG49">
        <v>75.009846488845398</v>
      </c>
      <c r="DDH49">
        <v>75.206978534511777</v>
      </c>
      <c r="DDI49">
        <v>68.352090070840759</v>
      </c>
      <c r="DDJ49">
        <v>79.123538775117893</v>
      </c>
      <c r="DDK49">
        <v>71.110683685919611</v>
      </c>
      <c r="DDL49">
        <v>76.356264291119246</v>
      </c>
      <c r="DDM49">
        <v>63.456395846202092</v>
      </c>
      <c r="DDN49">
        <v>71.675166711733596</v>
      </c>
      <c r="DDO49">
        <v>74.485848549100652</v>
      </c>
      <c r="DDP49">
        <v>74.316477380789792</v>
      </c>
      <c r="DDQ49">
        <v>74.902702429170461</v>
      </c>
      <c r="DDR49">
        <v>69.71883130961983</v>
      </c>
      <c r="DDS49">
        <v>63.326784944139682</v>
      </c>
      <c r="DDT49">
        <v>79.927746413905481</v>
      </c>
      <c r="DDU49">
        <v>75.319599551299476</v>
      </c>
      <c r="DDV49">
        <v>79.892326341229818</v>
      </c>
      <c r="DDW49">
        <v>70.597258543740793</v>
      </c>
      <c r="DDX49">
        <v>67.360062617702795</v>
      </c>
      <c r="DDY49">
        <v>76.780439232873263</v>
      </c>
      <c r="DDZ49">
        <v>78.438814821415846</v>
      </c>
      <c r="DEA49">
        <v>78.463181570624812</v>
      </c>
      <c r="DEB49">
        <v>79.445967340182293</v>
      </c>
      <c r="DEC49">
        <v>71.023934993530858</v>
      </c>
      <c r="DED49">
        <v>71.886173332237576</v>
      </c>
      <c r="DEE49">
        <v>81.008749737196624</v>
      </c>
      <c r="DEF49">
        <v>82.177871716886145</v>
      </c>
      <c r="DEG49">
        <v>76.724557882051016</v>
      </c>
      <c r="DEH49">
        <v>69.893247478112897</v>
      </c>
      <c r="DEI49">
        <v>78.0294585608913</v>
      </c>
      <c r="DEJ49">
        <v>76.161158069171364</v>
      </c>
      <c r="DEK49">
        <v>79.620964032176502</v>
      </c>
      <c r="DEL49">
        <v>80.809558819399754</v>
      </c>
      <c r="DEM49">
        <v>71.108825094296861</v>
      </c>
      <c r="DEN49">
        <v>78.184216400355666</v>
      </c>
      <c r="DEO49">
        <v>64.272574189827182</v>
      </c>
      <c r="DEP49">
        <v>71.060335951987781</v>
      </c>
      <c r="DEQ49">
        <v>71.952416039432578</v>
      </c>
      <c r="DER49">
        <v>79.885223175022034</v>
      </c>
      <c r="DES49">
        <v>69.954809392109055</v>
      </c>
      <c r="DET49">
        <v>69.50316917636539</v>
      </c>
      <c r="DEU49">
        <v>82.809967407695765</v>
      </c>
      <c r="DEV49">
        <v>80.249314011505746</v>
      </c>
      <c r="DEW49">
        <v>70.942305739381794</v>
      </c>
      <c r="DEX49">
        <v>78.126026826920935</v>
      </c>
      <c r="DEY49">
        <v>72.387056090261467</v>
      </c>
      <c r="DEZ49">
        <v>80.915619276526655</v>
      </c>
      <c r="DFA49">
        <v>72.765711496729423</v>
      </c>
      <c r="DFB49">
        <v>67.96193737064003</v>
      </c>
      <c r="DFC49">
        <v>79.055464395553145</v>
      </c>
      <c r="DFD49">
        <v>65.598417531536128</v>
      </c>
      <c r="DFE49">
        <v>68.096402783603139</v>
      </c>
      <c r="DFF49">
        <v>68.137270140110914</v>
      </c>
      <c r="DFG49">
        <v>70.571309403565081</v>
      </c>
      <c r="DFH49">
        <v>68.993962369571292</v>
      </c>
      <c r="DFI49">
        <v>70.052786224564599</v>
      </c>
      <c r="DFJ49">
        <v>73.715362672080587</v>
      </c>
      <c r="DFK49">
        <v>72.865308433346854</v>
      </c>
      <c r="DFL49">
        <v>74.55206516938685</v>
      </c>
      <c r="DFM49">
        <v>71.114211603208418</v>
      </c>
      <c r="DFN49">
        <v>69.777642327928987</v>
      </c>
      <c r="DFO49">
        <v>70.082290346691821</v>
      </c>
      <c r="DFP49">
        <v>73.557116613135648</v>
      </c>
      <c r="DFQ49">
        <v>65.48525142026547</v>
      </c>
      <c r="DFR49">
        <v>74.938107578888776</v>
      </c>
      <c r="DFS49">
        <v>72.263815562677465</v>
      </c>
      <c r="DFT49">
        <v>78.252990494923409</v>
      </c>
      <c r="DFU49">
        <v>73.306867999678303</v>
      </c>
      <c r="DFV49">
        <v>68.77007551240122</v>
      </c>
      <c r="DFW49">
        <v>74.428319233626141</v>
      </c>
      <c r="DFX49">
        <v>74.613832863304339</v>
      </c>
      <c r="DFY49">
        <v>68.478953446081405</v>
      </c>
      <c r="DFZ49">
        <v>78.137607131208398</v>
      </c>
      <c r="DGA49">
        <v>77.193153817075384</v>
      </c>
      <c r="DGB49">
        <v>75.294963337021088</v>
      </c>
      <c r="DGC49">
        <v>65.514582276609431</v>
      </c>
      <c r="DGD49">
        <v>78.499093424324712</v>
      </c>
      <c r="DGE49">
        <v>78.30913433219294</v>
      </c>
      <c r="DGF49">
        <v>66.635138072997776</v>
      </c>
      <c r="DGG49">
        <v>71.831944903693284</v>
      </c>
      <c r="DGH49">
        <v>68.723620508257795</v>
      </c>
      <c r="DGI49">
        <v>74.267191335435655</v>
      </c>
      <c r="DGJ49">
        <v>73.213146852560726</v>
      </c>
      <c r="DGK49">
        <v>64.519835822464444</v>
      </c>
      <c r="DGL49">
        <v>70.811128111517831</v>
      </c>
      <c r="DGM49">
        <v>75.14106035631491</v>
      </c>
      <c r="DGN49">
        <v>73.799247955677899</v>
      </c>
      <c r="DGO49">
        <v>66.553982299983076</v>
      </c>
      <c r="DGP49">
        <v>67.521678581745789</v>
      </c>
      <c r="DGQ49">
        <v>75.501426303466786</v>
      </c>
      <c r="DGR49">
        <v>73.434880843560066</v>
      </c>
      <c r="DGS49">
        <v>72.455250197431667</v>
      </c>
      <c r="DGT49">
        <v>71.367460975865129</v>
      </c>
      <c r="DGU49">
        <v>64.16682579025796</v>
      </c>
      <c r="DGV49">
        <v>72.825880175008365</v>
      </c>
      <c r="DGW49">
        <v>70.506803256824767</v>
      </c>
      <c r="DGX49">
        <v>72.588655028101854</v>
      </c>
      <c r="DGY49">
        <v>71.354769055627671</v>
      </c>
      <c r="DGZ49">
        <v>76.437627089756816</v>
      </c>
      <c r="DHA49">
        <v>62.89627980876427</v>
      </c>
      <c r="DHB49">
        <v>78.688519104214791</v>
      </c>
      <c r="DHC49">
        <v>70.828764499847338</v>
      </c>
      <c r="DHD49">
        <v>69.336401927903538</v>
      </c>
      <c r="DHE49">
        <v>74.684903614509039</v>
      </c>
      <c r="DHF49">
        <v>71.503678483819826</v>
      </c>
      <c r="DHG49">
        <v>79.902598302347812</v>
      </c>
      <c r="DHH49">
        <v>63.754321168093249</v>
      </c>
      <c r="DHI49">
        <v>64.208078989872803</v>
      </c>
      <c r="DHJ49">
        <v>58.245257266725183</v>
      </c>
      <c r="DHK49">
        <v>68.014670560110957</v>
      </c>
      <c r="DHL49">
        <v>74.513618529638819</v>
      </c>
      <c r="DHM49">
        <v>70.685910696498652</v>
      </c>
      <c r="DHN49">
        <v>65.849540540693837</v>
      </c>
      <c r="DHO49">
        <v>79.852349544295265</v>
      </c>
      <c r="DHP49">
        <v>71.331461727360903</v>
      </c>
      <c r="DHQ49">
        <v>70.886783372999531</v>
      </c>
      <c r="DHR49">
        <v>78.116794384962432</v>
      </c>
      <c r="DHS49">
        <v>74.987395748960637</v>
      </c>
      <c r="DHT49">
        <v>72.277224623002439</v>
      </c>
      <c r="DHU49">
        <v>69.641278487227453</v>
      </c>
      <c r="DHV49">
        <v>75.379477085392139</v>
      </c>
      <c r="DHW49">
        <v>75.485212922179869</v>
      </c>
      <c r="DHX49">
        <v>70.357052924842947</v>
      </c>
      <c r="DHY49">
        <v>63.883055348731027</v>
      </c>
      <c r="DHZ49">
        <v>75.063893841569211</v>
      </c>
      <c r="DIA49">
        <v>74.235779866101637</v>
      </c>
      <c r="DIB49">
        <v>75.088432567653811</v>
      </c>
      <c r="DIC49">
        <v>72.23870255907903</v>
      </c>
      <c r="DID49">
        <v>74.090557048440246</v>
      </c>
      <c r="DIE49">
        <v>76.914252175711567</v>
      </c>
      <c r="DIF49">
        <v>70.78410870545828</v>
      </c>
      <c r="DIG49">
        <v>74.505791722115873</v>
      </c>
      <c r="DIH49">
        <v>77.625241272432589</v>
      </c>
      <c r="DII49">
        <v>62.755638602536315</v>
      </c>
      <c r="DIJ49">
        <v>65.28526402648815</v>
      </c>
      <c r="DIK49">
        <v>76.627252744647407</v>
      </c>
      <c r="DIL49">
        <v>76.207537193834966</v>
      </c>
      <c r="DIM49">
        <v>74.702460418864973</v>
      </c>
      <c r="DIN49">
        <v>70.630684217451147</v>
      </c>
      <c r="DIO49">
        <v>71.189387259556284</v>
      </c>
      <c r="DIP49">
        <v>76.334125071911203</v>
      </c>
      <c r="DIQ49">
        <v>67.462201837326006</v>
      </c>
      <c r="DIR49">
        <v>73.73370358458132</v>
      </c>
      <c r="DIS49">
        <v>77.425291476036023</v>
      </c>
      <c r="DIT49">
        <v>68.616213886060919</v>
      </c>
      <c r="DIU49">
        <v>77.767936185417639</v>
      </c>
      <c r="DIV49">
        <v>71.953120484422769</v>
      </c>
      <c r="DIW49">
        <v>74.590862155595204</v>
      </c>
      <c r="DIX49">
        <v>76.906013250522591</v>
      </c>
      <c r="DIY49">
        <v>72.404252604233108</v>
      </c>
      <c r="DIZ49">
        <v>77.99881153797304</v>
      </c>
      <c r="DJA49">
        <v>77.66822753711898</v>
      </c>
      <c r="DJB49">
        <v>69.513626340430463</v>
      </c>
      <c r="DJC49">
        <v>61.190816504639635</v>
      </c>
      <c r="DJD49">
        <v>71.131650250473186</v>
      </c>
      <c r="DJE49">
        <v>79.944323853599258</v>
      </c>
      <c r="DJF49">
        <v>74.495439519374116</v>
      </c>
      <c r="DJG49">
        <v>65.380986200075228</v>
      </c>
      <c r="DJH49">
        <v>68.834214312146997</v>
      </c>
      <c r="DJI49">
        <v>75.912686707966657</v>
      </c>
      <c r="DJJ49">
        <v>72.215588157061788</v>
      </c>
      <c r="DJK49">
        <v>58.17237680993972</v>
      </c>
      <c r="DJL49">
        <v>65.519439241534101</v>
      </c>
      <c r="DJM49">
        <v>72.588761364213454</v>
      </c>
      <c r="DJN49">
        <v>68.163603382797646</v>
      </c>
      <c r="DJO49">
        <v>71.57040716645065</v>
      </c>
      <c r="DJP49">
        <v>66.454244039368533</v>
      </c>
      <c r="DJQ49">
        <v>76.380495529937249</v>
      </c>
      <c r="DJR49">
        <v>77.865367935682784</v>
      </c>
      <c r="DJS49">
        <v>74.820748494659995</v>
      </c>
      <c r="DJT49">
        <v>64.658122148288285</v>
      </c>
      <c r="DJU49">
        <v>76.107307277443226</v>
      </c>
      <c r="DJV49">
        <v>74.93783402694622</v>
      </c>
      <c r="DJW49">
        <v>72.483262961514967</v>
      </c>
      <c r="DJX49">
        <v>75.719200870767693</v>
      </c>
      <c r="DJY49">
        <v>67.649283762019422</v>
      </c>
      <c r="DJZ49">
        <v>75.320680861890168</v>
      </c>
      <c r="DKA49">
        <v>70.830561328376831</v>
      </c>
      <c r="DKB49">
        <v>71.252031321420304</v>
      </c>
      <c r="DKC49">
        <v>76.671102803426081</v>
      </c>
      <c r="DKD49">
        <v>72.318864127800325</v>
      </c>
      <c r="DKE49">
        <v>70.906096785400649</v>
      </c>
      <c r="DKF49">
        <v>76.093903838114215</v>
      </c>
      <c r="DKG49">
        <v>77.442801914307054</v>
      </c>
      <c r="DKH49">
        <v>73.73180934309525</v>
      </c>
      <c r="DKI49">
        <v>69.665765974380719</v>
      </c>
      <c r="DKJ49">
        <v>74.929645533173243</v>
      </c>
      <c r="DKK49">
        <v>71.095908536461735</v>
      </c>
      <c r="DKL49">
        <v>75.649843712685438</v>
      </c>
      <c r="DKM49">
        <v>69.000213205895847</v>
      </c>
      <c r="DKN49">
        <v>68.979288458142946</v>
      </c>
      <c r="DKO49">
        <v>67.16859030091382</v>
      </c>
      <c r="DKP49">
        <v>75.071287235211997</v>
      </c>
      <c r="DKQ49">
        <v>68.589428946575453</v>
      </c>
      <c r="DKR49">
        <v>69.935154397395749</v>
      </c>
      <c r="DKS49">
        <v>69.469611530000535</v>
      </c>
      <c r="DKT49">
        <v>67.6884448227826</v>
      </c>
      <c r="DKU49">
        <v>73.120053560459709</v>
      </c>
      <c r="DKV49">
        <v>75.509635474082145</v>
      </c>
      <c r="DKW49">
        <v>68.12520585960938</v>
      </c>
      <c r="DKX49">
        <v>68.421260072766273</v>
      </c>
      <c r="DKY49">
        <v>74.710208165899743</v>
      </c>
      <c r="DKZ49">
        <v>71.224375541638892</v>
      </c>
      <c r="DLA49">
        <v>73.772275745506406</v>
      </c>
      <c r="DLB49">
        <v>71.980980713941321</v>
      </c>
      <c r="DLC49">
        <v>69.275018114266615</v>
      </c>
      <c r="DLD49">
        <v>72.642188460793093</v>
      </c>
      <c r="DLE49">
        <v>74.62578852112901</v>
      </c>
      <c r="DLF49">
        <v>73.419450610043668</v>
      </c>
      <c r="DLG49">
        <v>68.980618665192011</v>
      </c>
      <c r="DLH49">
        <v>68.495253771921028</v>
      </c>
      <c r="DLI49">
        <v>65.284775550296928</v>
      </c>
      <c r="DLJ49">
        <v>74.95277177154702</v>
      </c>
      <c r="DLK49">
        <v>68.540534249538396</v>
      </c>
      <c r="DLL49">
        <v>74.86961949967079</v>
      </c>
      <c r="DLM49">
        <v>63.592359044099581</v>
      </c>
      <c r="DLN49">
        <v>70.058390888176149</v>
      </c>
      <c r="DLO49">
        <v>64.271368695165535</v>
      </c>
      <c r="DLP49">
        <v>74.780124882042273</v>
      </c>
      <c r="DLQ49">
        <v>69.631817253775452</v>
      </c>
      <c r="DLR49">
        <v>72.423689943532793</v>
      </c>
      <c r="DLS49">
        <v>74.39838074493062</v>
      </c>
      <c r="DLT49">
        <v>67.14133214630634</v>
      </c>
      <c r="DLU49">
        <v>74.880905642417758</v>
      </c>
      <c r="DLV49">
        <v>75.443945989281531</v>
      </c>
      <c r="DLW49">
        <v>74.907160375040434</v>
      </c>
      <c r="DLX49">
        <v>68.630821800535685</v>
      </c>
      <c r="DLY49">
        <v>75.416200388633499</v>
      </c>
      <c r="DLZ49">
        <v>70.548123890633946</v>
      </c>
      <c r="DMA49">
        <v>65.332306853601423</v>
      </c>
      <c r="DMB49">
        <v>74.461125033724045</v>
      </c>
      <c r="DMC49">
        <v>74.690664190810665</v>
      </c>
      <c r="DMD49">
        <v>62.71872735468564</v>
      </c>
      <c r="DME49">
        <v>74.468310965233869</v>
      </c>
      <c r="DMF49">
        <v>70.092354844400361</v>
      </c>
      <c r="DMG49">
        <v>61.086108312770392</v>
      </c>
      <c r="DMH49">
        <v>70.591349179424483</v>
      </c>
      <c r="DMI49">
        <v>70.825681145501349</v>
      </c>
      <c r="DMJ49">
        <v>73.965526590272376</v>
      </c>
      <c r="DMK49">
        <v>74.489459436005333</v>
      </c>
      <c r="DML49">
        <v>74.675003185058046</v>
      </c>
      <c r="DMM49">
        <v>69.54051938773236</v>
      </c>
      <c r="DMN49">
        <v>74.496832657108811</v>
      </c>
      <c r="DMO49">
        <v>74.078925117986643</v>
      </c>
      <c r="DMP49">
        <v>70.95020529330246</v>
      </c>
      <c r="DMQ49">
        <v>71.205383945251938</v>
      </c>
      <c r="DMR49">
        <v>72.477002197218155</v>
      </c>
      <c r="DMS49">
        <v>73.484630234091853</v>
      </c>
      <c r="DMT49">
        <v>64.72792066576217</v>
      </c>
      <c r="DMU49">
        <v>66.435071928310279</v>
      </c>
      <c r="DMV49">
        <v>73.761366582073919</v>
      </c>
      <c r="DMW49">
        <v>73.9468552740381</v>
      </c>
      <c r="DMX49">
        <v>71.745467895412986</v>
      </c>
      <c r="DMY49">
        <v>73.608580371429881</v>
      </c>
      <c r="DMZ49">
        <v>72.342144953133428</v>
      </c>
      <c r="DNA49">
        <v>75.67414288135879</v>
      </c>
      <c r="DNB49">
        <v>74.715326060764639</v>
      </c>
      <c r="DNC49">
        <v>72.248255043533291</v>
      </c>
      <c r="DND49">
        <v>61.015968069604753</v>
      </c>
      <c r="DNE49">
        <v>73.36536818160468</v>
      </c>
      <c r="DNF49">
        <v>72.722754125960208</v>
      </c>
      <c r="DNG49">
        <v>73.593767907194348</v>
      </c>
      <c r="DNH49">
        <v>64.358261259712449</v>
      </c>
      <c r="DNI49">
        <v>63.54122156965829</v>
      </c>
      <c r="DNJ49">
        <v>71.555514968964673</v>
      </c>
      <c r="DNK49">
        <v>73.540473760834743</v>
      </c>
      <c r="DNL49">
        <v>72.964911625580825</v>
      </c>
      <c r="DNM49">
        <v>68.474791443806737</v>
      </c>
      <c r="DNN49">
        <v>68.141367323423282</v>
      </c>
      <c r="DNO49">
        <v>72.245527734150144</v>
      </c>
      <c r="DNP49">
        <v>73.076834734234765</v>
      </c>
      <c r="DNQ49">
        <v>60.253055322447686</v>
      </c>
      <c r="DNR49">
        <v>68.621166954345981</v>
      </c>
      <c r="DNS49">
        <v>61.065526477073405</v>
      </c>
      <c r="DNT49">
        <v>62.884870821925752</v>
      </c>
      <c r="DNU49">
        <v>71.182314606992577</v>
      </c>
      <c r="DNV49">
        <v>72.661868061391786</v>
      </c>
      <c r="DNW49">
        <v>72.725737364071264</v>
      </c>
      <c r="DNX49">
        <v>61.399276057812891</v>
      </c>
      <c r="DNY49">
        <v>66.68752388417164</v>
      </c>
      <c r="DNZ49">
        <v>72.85393484478378</v>
      </c>
      <c r="DOA49">
        <v>71.397702489168495</v>
      </c>
      <c r="DOB49">
        <v>71.506832859819085</v>
      </c>
      <c r="DOC49">
        <v>69.405544885090805</v>
      </c>
      <c r="DOD49">
        <v>73.485192355320322</v>
      </c>
      <c r="DOE49">
        <v>65.116102387668931</v>
      </c>
      <c r="DOF49">
        <v>65.381217085259806</v>
      </c>
      <c r="DOG49">
        <v>73.030112359777959</v>
      </c>
      <c r="DOH49">
        <v>71.142867386913238</v>
      </c>
      <c r="DOI49">
        <v>72.994834431926932</v>
      </c>
      <c r="DOJ49">
        <v>72.560853302460018</v>
      </c>
      <c r="DOK49">
        <v>71.881276195932998</v>
      </c>
      <c r="DOL49">
        <v>71.023694129200777</v>
      </c>
      <c r="DOM49">
        <v>64.514480941106882</v>
      </c>
      <c r="DON49">
        <v>72.49188796802386</v>
      </c>
      <c r="DOO49">
        <v>60.525483553279528</v>
      </c>
      <c r="DOP49">
        <v>71.919472375104647</v>
      </c>
      <c r="DOQ49">
        <v>72.608389940502889</v>
      </c>
      <c r="DOR49">
        <v>71.187547283686399</v>
      </c>
      <c r="DOS49">
        <v>72.1866071950042</v>
      </c>
      <c r="DOT49">
        <v>59.348548399469152</v>
      </c>
      <c r="DOU49">
        <v>61.007674116753812</v>
      </c>
      <c r="DOV49">
        <v>69.277880017046755</v>
      </c>
      <c r="DOW49">
        <v>64.672804252189081</v>
      </c>
      <c r="DOX49">
        <v>72.141453803407586</v>
      </c>
      <c r="DOY49">
        <v>71.881965535815596</v>
      </c>
      <c r="DOZ49">
        <v>71.486719770299885</v>
      </c>
      <c r="DPA49">
        <v>66.98446772749368</v>
      </c>
      <c r="DPB49">
        <v>72.166268854947148</v>
      </c>
      <c r="DPC49">
        <v>67.931542625357139</v>
      </c>
      <c r="DPD49">
        <v>72.062390245884274</v>
      </c>
      <c r="DPE49">
        <v>73.115970462811859</v>
      </c>
      <c r="DPF49">
        <v>67.287422451280605</v>
      </c>
      <c r="DPG49">
        <v>70.277829066912929</v>
      </c>
      <c r="DPH49">
        <v>72.74266542361697</v>
      </c>
      <c r="DPI49">
        <v>71.180439292381237</v>
      </c>
      <c r="DPJ49">
        <v>61.441276008465067</v>
      </c>
      <c r="DPK49">
        <v>71.395986393957728</v>
      </c>
      <c r="DPL49">
        <v>67.184574597491192</v>
      </c>
      <c r="DPM49">
        <v>67.038241539469894</v>
      </c>
      <c r="DPN49">
        <v>66.489592190657689</v>
      </c>
      <c r="DPO49">
        <v>68.394555362916975</v>
      </c>
      <c r="DPP49">
        <v>70.854049094848165</v>
      </c>
      <c r="DPQ49">
        <v>69.227885228643345</v>
      </c>
      <c r="DPR49">
        <v>71.05421951464848</v>
      </c>
      <c r="DPS49">
        <v>64.358472264050789</v>
      </c>
      <c r="DPT49">
        <v>72.019520776753552</v>
      </c>
      <c r="DPU49">
        <v>66.602041360950963</v>
      </c>
      <c r="DPV49">
        <v>71.144084583258817</v>
      </c>
      <c r="DPW49">
        <v>71.836525758881493</v>
      </c>
      <c r="DPX49">
        <v>66.649569125150123</v>
      </c>
      <c r="DPY49">
        <v>70.365413112310421</v>
      </c>
      <c r="DPZ49">
        <v>72.945876874765858</v>
      </c>
      <c r="DQA49">
        <v>71.27043762142732</v>
      </c>
      <c r="DQB49">
        <v>72.485134146682881</v>
      </c>
      <c r="DQC49">
        <v>70.701109272286942</v>
      </c>
      <c r="DQD49">
        <v>70.548093406990318</v>
      </c>
      <c r="DQE49">
        <v>66.07468716400119</v>
      </c>
      <c r="DQF49">
        <v>71.259777900588702</v>
      </c>
      <c r="DQG49">
        <v>73.094981713487002</v>
      </c>
      <c r="DQH49">
        <v>70.921170422687737</v>
      </c>
      <c r="DQI49">
        <v>66.624044333589012</v>
      </c>
      <c r="DQJ49">
        <v>68.110101691858702</v>
      </c>
      <c r="DQK49">
        <v>71.066141854960847</v>
      </c>
      <c r="DQL49">
        <v>72.004081696781384</v>
      </c>
      <c r="DQM49">
        <v>69.015416840466202</v>
      </c>
      <c r="DQN49">
        <v>67.301229363157418</v>
      </c>
      <c r="DQO49">
        <v>71.108774084661775</v>
      </c>
      <c r="DQP49">
        <v>70.58301879457585</v>
      </c>
      <c r="DQQ49">
        <v>71.856878898318826</v>
      </c>
      <c r="DQR49">
        <v>71.70235421228206</v>
      </c>
      <c r="DQS49">
        <v>68.552599327236507</v>
      </c>
      <c r="DQT49">
        <v>70.46321576594265</v>
      </c>
      <c r="DQU49">
        <v>70.374926614985156</v>
      </c>
      <c r="DQV49">
        <v>69.826269997473233</v>
      </c>
      <c r="DQW49">
        <v>65.402721827774997</v>
      </c>
      <c r="DQX49">
        <v>73.920155497664112</v>
      </c>
      <c r="DQY49">
        <v>71.489097098285285</v>
      </c>
      <c r="DQZ49">
        <v>73.366022264477735</v>
      </c>
      <c r="DRA49">
        <v>67.08677957012091</v>
      </c>
      <c r="DRB49">
        <v>71.276350335250015</v>
      </c>
      <c r="DRC49">
        <v>67.901001261057914</v>
      </c>
      <c r="DRD49">
        <v>71.538698848151384</v>
      </c>
      <c r="DRE49">
        <v>70.931281904573154</v>
      </c>
      <c r="DRF49">
        <v>69.939401564431705</v>
      </c>
      <c r="DRG49">
        <v>71.248461115465943</v>
      </c>
      <c r="DRH49">
        <v>70.450929628535803</v>
      </c>
      <c r="DRI49">
        <v>69.790967086053342</v>
      </c>
      <c r="DRJ49">
        <v>66.974499115304894</v>
      </c>
      <c r="DRK49">
        <v>70.420997008856943</v>
      </c>
      <c r="DRL49">
        <v>71.175168073317238</v>
      </c>
      <c r="DRM49">
        <v>66.983085795313585</v>
      </c>
      <c r="DRN49">
        <v>69.767928114414303</v>
      </c>
      <c r="DRO49">
        <v>66.567625154929104</v>
      </c>
      <c r="DRP49">
        <v>70.857680836315339</v>
      </c>
      <c r="DRQ49">
        <v>67.075020916862272</v>
      </c>
      <c r="DRR49">
        <v>71.230933383413486</v>
      </c>
      <c r="DRS49">
        <v>64.733325458390524</v>
      </c>
      <c r="DRT49">
        <v>66.4042802480148</v>
      </c>
      <c r="DRU49">
        <v>63.074780673987618</v>
      </c>
      <c r="DRV49">
        <v>61.1758973766118</v>
      </c>
      <c r="DRW49">
        <v>70.307944610221455</v>
      </c>
      <c r="DRX49">
        <v>71.091278210388424</v>
      </c>
      <c r="DRY49">
        <v>70.363778797753596</v>
      </c>
      <c r="DRZ49">
        <v>61.929812480917249</v>
      </c>
      <c r="DSA49">
        <v>70.891285932240478</v>
      </c>
      <c r="DSB49">
        <v>65.658505556900977</v>
      </c>
      <c r="DSC49">
        <v>59.287454521503093</v>
      </c>
      <c r="DSD49">
        <v>66.272705235357705</v>
      </c>
      <c r="DSE49">
        <v>67.843689902735562</v>
      </c>
      <c r="DSF49">
        <v>70.75761350835208</v>
      </c>
      <c r="DSG49">
        <v>63.601909189907587</v>
      </c>
      <c r="DSH49">
        <v>70.713059777123505</v>
      </c>
      <c r="DSI49">
        <v>70.464895883587189</v>
      </c>
      <c r="DSJ49">
        <v>70.095867044204653</v>
      </c>
      <c r="DSK49">
        <v>69.740969981990318</v>
      </c>
      <c r="DSL49">
        <v>71.657308661380114</v>
      </c>
      <c r="DSM49">
        <v>67.648597261143138</v>
      </c>
      <c r="DSN49">
        <v>70.660519437011715</v>
      </c>
      <c r="DSO49">
        <v>70.947957855401484</v>
      </c>
      <c r="DSP49">
        <v>66.708660448452164</v>
      </c>
      <c r="DSQ49">
        <v>71.573660394555233</v>
      </c>
      <c r="DSR49">
        <v>66.844309614518409</v>
      </c>
      <c r="DSS49">
        <v>70.763420410965111</v>
      </c>
      <c r="DST49">
        <v>70.711937267446714</v>
      </c>
      <c r="DSU49">
        <v>70.372063468304162</v>
      </c>
      <c r="DSV49">
        <v>67.337100093578684</v>
      </c>
      <c r="DSW49">
        <v>71.237891871477729</v>
      </c>
      <c r="DSX49">
        <v>69.935009345377381</v>
      </c>
      <c r="DSY49">
        <v>71.154072754155976</v>
      </c>
      <c r="DSZ49">
        <v>66.879884142244649</v>
      </c>
      <c r="DTA49">
        <v>67.080103699780835</v>
      </c>
      <c r="DTB49">
        <v>70.290931137855111</v>
      </c>
      <c r="DTC49">
        <v>70.741548741662896</v>
      </c>
      <c r="DTD49">
        <v>70.553791291208157</v>
      </c>
      <c r="DTE49">
        <v>70.198208884151654</v>
      </c>
      <c r="DTF49">
        <v>64.083190447357211</v>
      </c>
      <c r="DTG49">
        <v>70.861056495640128</v>
      </c>
      <c r="DTH49">
        <v>71.279306572934431</v>
      </c>
      <c r="DTI49">
        <v>71.153775816409933</v>
      </c>
      <c r="DTJ49">
        <v>58.74853866578971</v>
      </c>
      <c r="DTK49">
        <v>68.889855539971279</v>
      </c>
      <c r="DTL49">
        <v>69.392845433455307</v>
      </c>
      <c r="DTM49">
        <v>65.273759149334964</v>
      </c>
      <c r="DTN49">
        <v>70.53877891116187</v>
      </c>
      <c r="DTO49">
        <v>65.954923528649928</v>
      </c>
      <c r="DTP49">
        <v>68.559428570939488</v>
      </c>
      <c r="DTQ49">
        <v>70.606647589599191</v>
      </c>
      <c r="DTR49">
        <v>59.180856474924255</v>
      </c>
      <c r="DTS49">
        <v>70.768363822545268</v>
      </c>
      <c r="DTT49">
        <v>71.6190836905932</v>
      </c>
      <c r="DTU49">
        <v>59.57208786613446</v>
      </c>
      <c r="DTV49">
        <v>69.471238931359039</v>
      </c>
      <c r="DTW49">
        <v>69.219369367991874</v>
      </c>
      <c r="DTX49">
        <v>70.599516838863153</v>
      </c>
      <c r="DTY49">
        <v>68.714393575966795</v>
      </c>
      <c r="DTZ49">
        <v>71.348672887332057</v>
      </c>
      <c r="DUA49">
        <v>66.108771710845559</v>
      </c>
      <c r="DUB49">
        <v>70.855919921779829</v>
      </c>
      <c r="DUC49">
        <v>68.16964060742778</v>
      </c>
      <c r="DUD49">
        <v>65.903530918594242</v>
      </c>
      <c r="DUE49">
        <v>70.652534936860377</v>
      </c>
      <c r="DUF49">
        <v>71.211164138047025</v>
      </c>
      <c r="DUG49">
        <v>70.821533984623144</v>
      </c>
      <c r="DUH49">
        <v>69.962980673082242</v>
      </c>
      <c r="DUI49">
        <v>58.724848789232013</v>
      </c>
      <c r="DUJ49">
        <v>63.798984152569609</v>
      </c>
      <c r="DUK49">
        <v>63.892765222909091</v>
      </c>
      <c r="DUL49">
        <v>68.055755023337809</v>
      </c>
      <c r="DUM49">
        <v>71.433727570372014</v>
      </c>
      <c r="DUN49">
        <v>69.351524741590424</v>
      </c>
      <c r="DUO49">
        <v>65.008098896777199</v>
      </c>
      <c r="DUP49">
        <v>70.171624975990284</v>
      </c>
      <c r="DUQ49">
        <v>67.397946957240151</v>
      </c>
      <c r="DUR49">
        <v>70.38923224519111</v>
      </c>
      <c r="DUS49">
        <v>70.725272235828484</v>
      </c>
      <c r="DUT49">
        <v>71.77305283133299</v>
      </c>
      <c r="DUU49">
        <v>66.380843512713298</v>
      </c>
      <c r="DUV49">
        <v>70.41065733822083</v>
      </c>
      <c r="DUW49">
        <v>66.156239653964889</v>
      </c>
      <c r="DUX49">
        <v>69.99355822227848</v>
      </c>
      <c r="DUY49">
        <v>70.703761223050066</v>
      </c>
      <c r="DUZ49">
        <v>71.348787698369634</v>
      </c>
      <c r="DVA49">
        <v>65.876983171308481</v>
      </c>
      <c r="DVB49">
        <v>59.830303192905617</v>
      </c>
      <c r="DVC49">
        <v>72.352889117380442</v>
      </c>
      <c r="DVD49">
        <v>65.657244868455578</v>
      </c>
      <c r="DVE49">
        <v>70.143818718945482</v>
      </c>
      <c r="DVF49">
        <v>70.007093336245973</v>
      </c>
      <c r="DVG49">
        <v>65.041621140786731</v>
      </c>
      <c r="DVH49">
        <v>69.834545372206563</v>
      </c>
      <c r="DVI49">
        <v>70.531762763594216</v>
      </c>
      <c r="DVJ49">
        <v>69.970055904260292</v>
      </c>
      <c r="DVK49">
        <v>61.341811798842244</v>
      </c>
      <c r="DVL49">
        <v>63.773368168252745</v>
      </c>
      <c r="DVM49">
        <v>70.050961627663739</v>
      </c>
      <c r="DVN49">
        <v>65.634776723485402</v>
      </c>
      <c r="DVO49">
        <v>71.167283711669</v>
      </c>
      <c r="DVP49">
        <v>69.802328519002245</v>
      </c>
      <c r="DVQ49">
        <v>71.035592231898136</v>
      </c>
      <c r="DVR49">
        <v>69.474127606805212</v>
      </c>
      <c r="DVS49">
        <v>63.744727961320415</v>
      </c>
      <c r="DVT49">
        <v>69.850890800656245</v>
      </c>
      <c r="DVU49">
        <v>70.155563845892516</v>
      </c>
      <c r="DVV49">
        <v>61.225490093763796</v>
      </c>
      <c r="DVW49">
        <v>66.330450678703542</v>
      </c>
      <c r="DVX49">
        <v>70.88707585912465</v>
      </c>
      <c r="DVY49">
        <v>70.794654448177084</v>
      </c>
      <c r="DVZ49">
        <v>69.674522482592195</v>
      </c>
      <c r="DWA49">
        <v>70.78543859417762</v>
      </c>
      <c r="DWB49">
        <v>70.447774600600098</v>
      </c>
      <c r="DWC49">
        <v>66.119160857187339</v>
      </c>
      <c r="DWD49">
        <v>69.97518789288138</v>
      </c>
      <c r="DWE49">
        <v>69.165976391052027</v>
      </c>
      <c r="DWF49">
        <v>70.994823328914734</v>
      </c>
      <c r="DWG49">
        <v>71.221623793173805</v>
      </c>
      <c r="DWH49">
        <v>69.311199686910328</v>
      </c>
      <c r="DWI49">
        <v>66.038832204588246</v>
      </c>
      <c r="DWJ49">
        <v>70.810489463412424</v>
      </c>
      <c r="DWK49">
        <v>70.679973731321638</v>
      </c>
      <c r="DWL49">
        <v>68.216199785351819</v>
      </c>
      <c r="DWM49">
        <v>69.597031782032758</v>
      </c>
      <c r="DWN49">
        <v>60.956775590343135</v>
      </c>
      <c r="DWO49">
        <v>69.144845975899202</v>
      </c>
      <c r="DWP49">
        <v>67.213938664431282</v>
      </c>
      <c r="DWQ49">
        <v>64.536981393778859</v>
      </c>
      <c r="DWR49">
        <v>72.22578225940795</v>
      </c>
      <c r="DWS49">
        <v>70.24042262317306</v>
      </c>
      <c r="DWT49">
        <v>70.072056378810501</v>
      </c>
      <c r="DWU49">
        <v>66.215904330612517</v>
      </c>
      <c r="DWV49">
        <v>64.133145985805058</v>
      </c>
      <c r="DWW49">
        <v>69.243604590441009</v>
      </c>
      <c r="DWX49">
        <v>70.019445183973147</v>
      </c>
      <c r="DWY49">
        <v>69.993579265633642</v>
      </c>
      <c r="DWZ49">
        <v>75.567766517750684</v>
      </c>
      <c r="DXA49">
        <v>0</v>
      </c>
      <c r="DXB49">
        <v>0</v>
      </c>
      <c r="DXC49">
        <v>0</v>
      </c>
      <c r="DXD49">
        <v>0</v>
      </c>
      <c r="DXE49">
        <v>0</v>
      </c>
      <c r="DXF49">
        <v>0</v>
      </c>
      <c r="DXG49">
        <v>0</v>
      </c>
      <c r="DXH49">
        <v>0</v>
      </c>
      <c r="DXI49">
        <v>0</v>
      </c>
      <c r="DXJ49">
        <v>0</v>
      </c>
      <c r="DXK49">
        <v>0</v>
      </c>
      <c r="DXL49">
        <v>0</v>
      </c>
      <c r="DXM49">
        <v>0</v>
      </c>
      <c r="DXN49">
        <v>0</v>
      </c>
      <c r="DXO49">
        <v>0</v>
      </c>
      <c r="DXP49">
        <v>0</v>
      </c>
      <c r="DXQ49">
        <v>0</v>
      </c>
      <c r="DXR49">
        <v>0</v>
      </c>
      <c r="DXS49">
        <v>0</v>
      </c>
      <c r="DXT49">
        <v>0</v>
      </c>
      <c r="DXU49">
        <v>0</v>
      </c>
      <c r="DXV49">
        <v>0</v>
      </c>
      <c r="DXW49">
        <v>0</v>
      </c>
      <c r="DXX49">
        <v>0</v>
      </c>
      <c r="DXY49">
        <v>0</v>
      </c>
      <c r="DXZ49">
        <v>0</v>
      </c>
      <c r="DYA49">
        <v>0</v>
      </c>
      <c r="DYB49">
        <v>0</v>
      </c>
      <c r="DYC49">
        <v>0</v>
      </c>
      <c r="DYD49">
        <v>0</v>
      </c>
      <c r="DYE49">
        <v>0</v>
      </c>
      <c r="DYF49">
        <v>0</v>
      </c>
      <c r="DYG49">
        <v>0</v>
      </c>
      <c r="DYH49">
        <v>0</v>
      </c>
      <c r="DYI49">
        <v>0</v>
      </c>
      <c r="DYJ49">
        <v>0</v>
      </c>
      <c r="DYK49">
        <v>0</v>
      </c>
      <c r="DYL49">
        <v>0</v>
      </c>
      <c r="DYM49">
        <v>0</v>
      </c>
      <c r="DYN49">
        <v>0</v>
      </c>
      <c r="DYO49">
        <v>0</v>
      </c>
      <c r="DYP49">
        <v>0</v>
      </c>
      <c r="DYQ49">
        <v>0</v>
      </c>
      <c r="DYR49">
        <v>0</v>
      </c>
      <c r="DYS49">
        <v>0</v>
      </c>
      <c r="DYT49">
        <v>0</v>
      </c>
      <c r="DYU49">
        <v>0</v>
      </c>
      <c r="DYV49">
        <v>0</v>
      </c>
      <c r="DYW49">
        <v>67.39869331109881</v>
      </c>
      <c r="DYX49">
        <v>65.644715434890784</v>
      </c>
      <c r="DYY49">
        <v>71.482729337163974</v>
      </c>
      <c r="DYZ49">
        <v>68.676786037118973</v>
      </c>
      <c r="DZA49">
        <v>70.930118237093893</v>
      </c>
      <c r="DZB49">
        <v>70.814142664565907</v>
      </c>
      <c r="DZC49">
        <v>65.606391147290481</v>
      </c>
      <c r="DZD49">
        <v>69.254820853027923</v>
      </c>
      <c r="DZE49">
        <v>70.310825238894409</v>
      </c>
      <c r="DZF49">
        <v>70.27751879952028</v>
      </c>
      <c r="DZG49">
        <v>70.905448170753573</v>
      </c>
      <c r="DZH49">
        <v>67.134229270708417</v>
      </c>
      <c r="DZI49">
        <v>67.739231827530958</v>
      </c>
      <c r="DZJ49">
        <v>71.293080535052624</v>
      </c>
      <c r="DZK49">
        <v>66.928041801981109</v>
      </c>
      <c r="DZL49">
        <v>70.918571766456623</v>
      </c>
      <c r="DZM49">
        <v>70.163678719154106</v>
      </c>
      <c r="DZN49">
        <v>70.686371718714298</v>
      </c>
      <c r="DZO49">
        <v>69.684110852479051</v>
      </c>
      <c r="DZP49">
        <v>69.621995154563109</v>
      </c>
      <c r="DZQ49">
        <v>68.749478385862318</v>
      </c>
      <c r="DZR49">
        <v>70.242461134793857</v>
      </c>
      <c r="DZS49">
        <v>70.752654883533253</v>
      </c>
      <c r="DZT49">
        <v>69.216092288539684</v>
      </c>
      <c r="DZU49">
        <v>62.194753270189331</v>
      </c>
      <c r="DZV49">
        <v>68.406528178610159</v>
      </c>
      <c r="DZW49">
        <v>70.062379199986751</v>
      </c>
      <c r="DZX49">
        <v>70.395796977128597</v>
      </c>
      <c r="DZY49">
        <v>70.931519160363834</v>
      </c>
      <c r="DZZ49">
        <v>70.607976626902996</v>
      </c>
      <c r="EAA49">
        <v>68.765860445747862</v>
      </c>
      <c r="EAB49">
        <v>67.751688563120055</v>
      </c>
      <c r="EAC49">
        <v>64.37742711653172</v>
      </c>
      <c r="EAD49">
        <v>70.614288977957642</v>
      </c>
      <c r="EAE49">
        <v>66.169755186559911</v>
      </c>
      <c r="EAF49">
        <v>70.177768699476275</v>
      </c>
      <c r="EAG49">
        <v>70.363911320422716</v>
      </c>
      <c r="EAH49">
        <v>70.438657209553682</v>
      </c>
      <c r="EAI49">
        <v>70.775700659883682</v>
      </c>
      <c r="EAJ49">
        <v>70.173162395457908</v>
      </c>
      <c r="EAK49">
        <v>70.658299578858177</v>
      </c>
      <c r="EAL49">
        <v>67.88678585684147</v>
      </c>
      <c r="EAM49">
        <v>69.972619544730151</v>
      </c>
      <c r="EAN49">
        <v>64.89844204945588</v>
      </c>
      <c r="EAO49">
        <v>69.488736775043179</v>
      </c>
      <c r="EAP49">
        <v>65.278575096044676</v>
      </c>
      <c r="EAQ49">
        <v>69.544621538233244</v>
      </c>
      <c r="EAR49">
        <v>70.940303758087026</v>
      </c>
      <c r="EAS49">
        <v>69.367072432670199</v>
      </c>
      <c r="EAT49">
        <v>70.146756632918382</v>
      </c>
      <c r="EAU49">
        <v>65.665433115376374</v>
      </c>
      <c r="EAV49">
        <v>63.813174351042079</v>
      </c>
      <c r="EAW49">
        <v>68.444755980169319</v>
      </c>
      <c r="EAX49">
        <v>69.097496467288565</v>
      </c>
      <c r="EAY49">
        <v>70.183619637918724</v>
      </c>
      <c r="EAZ49">
        <v>65.122692289376189</v>
      </c>
      <c r="EBA49">
        <v>60.206078243764814</v>
      </c>
      <c r="EBB49">
        <v>64.279679984273997</v>
      </c>
      <c r="EBC49">
        <v>71.93091678535113</v>
      </c>
      <c r="EBD49">
        <v>61.235511076363558</v>
      </c>
      <c r="EBE49">
        <v>70.986318195617983</v>
      </c>
      <c r="EBF49">
        <v>61.569188423047443</v>
      </c>
      <c r="EBG49">
        <v>69.928516366572737</v>
      </c>
      <c r="EBH49">
        <v>67.75043514384916</v>
      </c>
      <c r="EBI49">
        <v>69.786873453118744</v>
      </c>
      <c r="EBJ49">
        <v>70.396836459707487</v>
      </c>
      <c r="EBK49">
        <v>70.088716699268204</v>
      </c>
      <c r="EBL49">
        <v>69.885416463296679</v>
      </c>
      <c r="EBM49">
        <v>70.631635698532619</v>
      </c>
      <c r="EBN49">
        <v>69.696194569772601</v>
      </c>
      <c r="EBO49">
        <v>59.185141575750031</v>
      </c>
      <c r="EBP49">
        <v>71.361920181958482</v>
      </c>
      <c r="EBQ49">
        <v>71.164364574234185</v>
      </c>
      <c r="EBR49">
        <v>57.564929230549964</v>
      </c>
      <c r="EBS49">
        <v>70.572964935401302</v>
      </c>
      <c r="EBT49">
        <v>62.037956297863829</v>
      </c>
      <c r="EBU49">
        <v>69.152510757299623</v>
      </c>
      <c r="EBV49">
        <v>66.428638757456696</v>
      </c>
      <c r="EBW49">
        <v>64.186094393059136</v>
      </c>
      <c r="EBX49">
        <v>64.259414302916014</v>
      </c>
      <c r="EBY49">
        <v>65.469558841380433</v>
      </c>
      <c r="EBZ49">
        <v>70.30322080514631</v>
      </c>
      <c r="ECA49">
        <v>68.470295734512604</v>
      </c>
      <c r="ECB49">
        <v>60.249705296832538</v>
      </c>
      <c r="ECC49">
        <v>68.361098339809658</v>
      </c>
      <c r="ECD49">
        <v>66.785183777639404</v>
      </c>
      <c r="ECE49">
        <v>70.58812078704004</v>
      </c>
      <c r="ECF49">
        <v>68.740072516847434</v>
      </c>
      <c r="ECG49">
        <v>69.378360904397113</v>
      </c>
      <c r="ECH49">
        <v>69.703417158722942</v>
      </c>
      <c r="ECI49">
        <v>69.834579552229044</v>
      </c>
      <c r="ECJ49">
        <v>59.660287201502506</v>
      </c>
      <c r="ECK49">
        <v>70.575390843015668</v>
      </c>
      <c r="ECL49">
        <v>69.239124479552956</v>
      </c>
      <c r="ECM49">
        <v>70.780404055199611</v>
      </c>
      <c r="ECN49">
        <v>70.235060451892352</v>
      </c>
      <c r="ECO49">
        <v>62.801058239075822</v>
      </c>
      <c r="ECP49">
        <v>65.918187668327135</v>
      </c>
      <c r="ECQ49">
        <v>67.269572304000789</v>
      </c>
      <c r="ECR49">
        <v>66.363710990483469</v>
      </c>
      <c r="ECS49">
        <v>65.583884278297475</v>
      </c>
      <c r="ECT49">
        <v>62.324681780305092</v>
      </c>
      <c r="ECU49">
        <v>68.567563703101058</v>
      </c>
      <c r="ECV49">
        <v>70.249239139385111</v>
      </c>
      <c r="ECW49">
        <v>69.729465150714958</v>
      </c>
      <c r="ECX49">
        <v>70.727953137653131</v>
      </c>
      <c r="ECY49">
        <v>64.399029590905513</v>
      </c>
      <c r="ECZ49">
        <v>71.229481113807665</v>
      </c>
      <c r="EDA49">
        <v>70.965434741994301</v>
      </c>
      <c r="EDB49">
        <v>72.023221680789774</v>
      </c>
      <c r="EDC49">
        <v>70.491029282545071</v>
      </c>
      <c r="EDD49">
        <v>69.589950192049301</v>
      </c>
      <c r="EDE49">
        <v>72.630767443084878</v>
      </c>
      <c r="EDF49">
        <v>69.716348223844335</v>
      </c>
      <c r="EDG49">
        <v>64.129966076461344</v>
      </c>
      <c r="EDH49">
        <v>59.294423827469394</v>
      </c>
      <c r="EDI49">
        <v>62.728232293480964</v>
      </c>
      <c r="EDJ49">
        <v>69.288616754095457</v>
      </c>
      <c r="EDK49">
        <v>70.251668531699124</v>
      </c>
      <c r="EDL49">
        <v>60.043292964338512</v>
      </c>
      <c r="EDM49">
        <v>65.160335012811771</v>
      </c>
      <c r="EDN49">
        <v>70.289859688731582</v>
      </c>
      <c r="EDO49">
        <v>60.702770127851245</v>
      </c>
      <c r="EDP49">
        <v>67.162139675045438</v>
      </c>
      <c r="EDQ49">
        <v>69.283323780990401</v>
      </c>
      <c r="EDR49">
        <v>68.957803813031035</v>
      </c>
      <c r="EDS49">
        <v>73.062460000521881</v>
      </c>
      <c r="EDT49">
        <v>60.49453093521133</v>
      </c>
      <c r="EDU49">
        <v>71.590334633620074</v>
      </c>
      <c r="EDV49">
        <v>66.424647269405526</v>
      </c>
      <c r="EDW49">
        <v>65.327605396134601</v>
      </c>
      <c r="EDX49">
        <v>66.381609330253681</v>
      </c>
      <c r="EDY49">
        <v>69.142587423839529</v>
      </c>
      <c r="EDZ49">
        <v>69.28104801809603</v>
      </c>
      <c r="EEA49">
        <v>61.819993666686926</v>
      </c>
      <c r="EEB49">
        <v>69.965916501655414</v>
      </c>
      <c r="EEC49">
        <v>65.67011863407464</v>
      </c>
      <c r="EED49">
        <v>67.599574577178757</v>
      </c>
      <c r="EEE49">
        <v>68.412608587432047</v>
      </c>
      <c r="EEF49">
        <v>69.933121445476644</v>
      </c>
      <c r="EEG49">
        <v>67.247388588779515</v>
      </c>
      <c r="EEH49">
        <v>66.260527429583149</v>
      </c>
      <c r="EEI49">
        <v>70.437313382479743</v>
      </c>
      <c r="EEJ49">
        <v>68.826961866560453</v>
      </c>
      <c r="EEK49">
        <v>66.533922330718298</v>
      </c>
      <c r="EEL49">
        <v>70.097837105387683</v>
      </c>
      <c r="EEM49">
        <v>66.097486245361992</v>
      </c>
      <c r="EEN49">
        <v>63.240898446644785</v>
      </c>
      <c r="EEO49">
        <v>70.002477809088788</v>
      </c>
      <c r="EEP49">
        <v>69.098418526255045</v>
      </c>
      <c r="EEQ49">
        <v>67.244845099605101</v>
      </c>
      <c r="EER49">
        <v>69.748655019238484</v>
      </c>
      <c r="EES49">
        <v>63.993268708255279</v>
      </c>
      <c r="EET49">
        <v>65.653538263817794</v>
      </c>
      <c r="EEU49">
        <v>66.723413772878757</v>
      </c>
      <c r="EEV49">
        <v>70.638284539891927</v>
      </c>
      <c r="EEW49">
        <v>59.195186157696241</v>
      </c>
      <c r="EEX49">
        <v>66.910139127512508</v>
      </c>
      <c r="EEY49">
        <v>67.21510270761425</v>
      </c>
      <c r="EEZ49">
        <v>66.169235945658372</v>
      </c>
      <c r="EFA49">
        <v>69.851247867207164</v>
      </c>
      <c r="EFB49">
        <v>68.939167438608521</v>
      </c>
      <c r="EFC49">
        <v>64.885914021578742</v>
      </c>
      <c r="EFD49">
        <v>69.891958023560733</v>
      </c>
      <c r="EFE49">
        <v>67.592218381448404</v>
      </c>
      <c r="EFF49">
        <v>68.21892533877265</v>
      </c>
      <c r="EFG49">
        <v>69.337225629822925</v>
      </c>
      <c r="EFH49">
        <v>68.066733846035646</v>
      </c>
      <c r="EFI49">
        <v>67.702189573592321</v>
      </c>
      <c r="EFJ49">
        <v>69.565003008184661</v>
      </c>
      <c r="EFK49">
        <v>59.769800275588985</v>
      </c>
      <c r="EFL49">
        <v>59.765449462036663</v>
      </c>
      <c r="EFM49">
        <v>69.424108753869021</v>
      </c>
      <c r="EFN49">
        <v>69.449472926650813</v>
      </c>
      <c r="EFO49">
        <v>69.065907933169711</v>
      </c>
      <c r="EFP49">
        <v>69.182948032617588</v>
      </c>
      <c r="EFQ49">
        <v>69.4497122169346</v>
      </c>
      <c r="EFR49">
        <v>63.293923422350922</v>
      </c>
      <c r="EFS49">
        <v>69.20941930259221</v>
      </c>
      <c r="EFT49">
        <v>62.682074827602428</v>
      </c>
      <c r="EFU49">
        <v>69.217588450180742</v>
      </c>
      <c r="EFV49">
        <v>70.165484039542605</v>
      </c>
      <c r="EFW49">
        <v>69.0991598435822</v>
      </c>
      <c r="EFX49">
        <v>62.003656519333902</v>
      </c>
      <c r="EFY49">
        <v>61.34671697914402</v>
      </c>
      <c r="EFZ49">
        <v>68.93371628288736</v>
      </c>
      <c r="EGA49">
        <v>65.720749034636881</v>
      </c>
      <c r="EGB49">
        <v>64.815860452212704</v>
      </c>
      <c r="EGC49">
        <v>42.531943443641445</v>
      </c>
      <c r="EGD49">
        <v>0</v>
      </c>
      <c r="EGE49">
        <v>71.271195232323834</v>
      </c>
      <c r="EGF49">
        <v>71.305734674481755</v>
      </c>
      <c r="EGG49">
        <v>69.84165784796852</v>
      </c>
      <c r="EGH49">
        <v>65.094351627988473</v>
      </c>
      <c r="EGI49">
        <v>67.08560560056371</v>
      </c>
      <c r="EGJ49">
        <v>70.09064743407157</v>
      </c>
      <c r="EGK49">
        <v>69.425695810753083</v>
      </c>
      <c r="EGL49">
        <v>62.447164200822868</v>
      </c>
      <c r="EGM49">
        <v>68.398727831728465</v>
      </c>
      <c r="EGN49">
        <v>64.956454230127747</v>
      </c>
      <c r="EGO49">
        <v>68.395449642554624</v>
      </c>
      <c r="EGP49">
        <v>65.299802505161395</v>
      </c>
      <c r="EGQ49">
        <v>62.552987901042364</v>
      </c>
      <c r="EGR49">
        <v>70.035727537562579</v>
      </c>
      <c r="EGS49">
        <v>65.653069740614754</v>
      </c>
      <c r="EGT49">
        <v>60.42498028638849</v>
      </c>
      <c r="EGU49">
        <v>70.302607922004555</v>
      </c>
      <c r="EGV49">
        <v>69.688390139373155</v>
      </c>
      <c r="EGW49">
        <v>68.698770582638005</v>
      </c>
      <c r="EGX49">
        <v>68.414663014908143</v>
      </c>
      <c r="EGY49">
        <v>68.243951937316453</v>
      </c>
      <c r="EGZ49">
        <v>61.300119302577833</v>
      </c>
      <c r="EHA49">
        <v>60.481239517614618</v>
      </c>
      <c r="EHB49">
        <v>66.322125629286816</v>
      </c>
      <c r="EHC49">
        <v>68.530340017887781</v>
      </c>
      <c r="EHD49">
        <v>68.652233195892563</v>
      </c>
      <c r="EHE49">
        <v>67.866900971918099</v>
      </c>
      <c r="EHF49">
        <v>64.612666098532884</v>
      </c>
      <c r="EHG49">
        <v>68.537892837721074</v>
      </c>
      <c r="EHH49">
        <v>67.184402904418107</v>
      </c>
      <c r="EHI49">
        <v>68.724903982387559</v>
      </c>
      <c r="EHJ49">
        <v>68.049430639373796</v>
      </c>
      <c r="EHK49">
        <v>68.029275522193217</v>
      </c>
      <c r="EHL49">
        <v>66.522702274676462</v>
      </c>
      <c r="EHM49">
        <v>68.682117794994426</v>
      </c>
      <c r="EHN49">
        <v>68.177457771288687</v>
      </c>
      <c r="EHO49">
        <v>57.629705532416878</v>
      </c>
      <c r="EHP49">
        <v>68.364012351989103</v>
      </c>
      <c r="EHQ49">
        <v>57.178601919752715</v>
      </c>
      <c r="EHR49">
        <v>69.333445828943795</v>
      </c>
      <c r="EHS49">
        <v>67.882386171012428</v>
      </c>
      <c r="EHT49">
        <v>65.157569486134946</v>
      </c>
      <c r="EHU49">
        <v>57.733317696248456</v>
      </c>
      <c r="EHV49">
        <v>68.061190716539357</v>
      </c>
      <c r="EHW49">
        <v>63.596362537555493</v>
      </c>
      <c r="EHX49">
        <v>57.495633440854945</v>
      </c>
      <c r="EHY49">
        <v>66.42324940204746</v>
      </c>
      <c r="EHZ49">
        <v>62.625937867453239</v>
      </c>
      <c r="EIA49">
        <v>67.619402024739387</v>
      </c>
      <c r="EIB49">
        <v>70.193903614527457</v>
      </c>
      <c r="EIC49">
        <v>60.064359267876554</v>
      </c>
      <c r="EID49">
        <v>67.298954194673172</v>
      </c>
      <c r="EIE49">
        <v>56.53972720675393</v>
      </c>
      <c r="EIF49">
        <v>67.731288924171366</v>
      </c>
      <c r="EIG49">
        <v>66.697126476286655</v>
      </c>
      <c r="EIH49">
        <v>67.060730825952049</v>
      </c>
      <c r="EII49">
        <v>67.484365464928345</v>
      </c>
      <c r="EIJ49">
        <v>67.056183222911599</v>
      </c>
      <c r="EIK49">
        <v>61.40222790140848</v>
      </c>
      <c r="EIL49">
        <v>67.562488434662768</v>
      </c>
      <c r="EIM49">
        <v>65.674065253648962</v>
      </c>
      <c r="EIN49">
        <v>67.23982589872935</v>
      </c>
      <c r="EIO49">
        <v>67.033891596912227</v>
      </c>
      <c r="EIP49">
        <v>65.913949970519383</v>
      </c>
      <c r="EIQ49">
        <v>65.949918832500316</v>
      </c>
      <c r="EIR49">
        <v>66.797701842954922</v>
      </c>
      <c r="EIS49">
        <v>67.239251083918802</v>
      </c>
      <c r="EIT49">
        <v>67.053987916917464</v>
      </c>
      <c r="EIU49">
        <v>64.872580239473947</v>
      </c>
      <c r="EIV49">
        <v>66.828627464614414</v>
      </c>
      <c r="EIW49">
        <v>67.221658781478553</v>
      </c>
      <c r="EIX49">
        <v>67.602386943880262</v>
      </c>
      <c r="EIY49">
        <v>65.461531821639454</v>
      </c>
      <c r="EIZ49">
        <v>61.502043633565975</v>
      </c>
      <c r="EJA49">
        <v>66.400229482332875</v>
      </c>
      <c r="EJB49">
        <v>65.224530946605839</v>
      </c>
      <c r="EJC49">
        <v>66.748823308190254</v>
      </c>
      <c r="EJD49">
        <v>58.083994441540661</v>
      </c>
      <c r="EJE49">
        <v>66.286928689083666</v>
      </c>
      <c r="EJF49">
        <v>64.230299710758288</v>
      </c>
      <c r="EJG49">
        <v>65.794337706366846</v>
      </c>
      <c r="EJH49">
        <v>67.113675864548654</v>
      </c>
      <c r="EJI49">
        <v>62.241320261339737</v>
      </c>
      <c r="EJJ49">
        <v>68.181018063997044</v>
      </c>
      <c r="EJK49">
        <v>65.847289142794637</v>
      </c>
      <c r="EJL49">
        <v>63.56582023555795</v>
      </c>
      <c r="EJM49">
        <v>60.410657290806739</v>
      </c>
      <c r="EJN49">
        <v>62.300547180678862</v>
      </c>
      <c r="EJO49">
        <v>61.285657630937152</v>
      </c>
      <c r="EJP49">
        <v>64.976572614908207</v>
      </c>
      <c r="EJQ49">
        <v>66.328418160098877</v>
      </c>
      <c r="EJR49">
        <v>65.317788687032575</v>
      </c>
      <c r="EJS49">
        <v>62.148719505608248</v>
      </c>
      <c r="EJT49">
        <v>65.089603810402039</v>
      </c>
      <c r="EJU49">
        <v>65.632748430784133</v>
      </c>
      <c r="EJV49">
        <v>62.855265958985704</v>
      </c>
      <c r="EJW49">
        <v>64.752926596066104</v>
      </c>
      <c r="EJX49">
        <v>59.868172210568545</v>
      </c>
      <c r="EJY49">
        <v>64.368152275352102</v>
      </c>
      <c r="EJZ49">
        <v>64.248036275796835</v>
      </c>
      <c r="EKA49">
        <v>64.840286290923672</v>
      </c>
      <c r="EKB49">
        <v>64.835962932648556</v>
      </c>
      <c r="EKC49">
        <v>64.177472101798813</v>
      </c>
      <c r="EKD49">
        <v>63.650804235398894</v>
      </c>
      <c r="EKE49">
        <v>64.482517693409335</v>
      </c>
      <c r="EKF49">
        <v>64.782762512898813</v>
      </c>
      <c r="EKG49">
        <v>63.705666798099685</v>
      </c>
      <c r="EKH49">
        <v>63.506123267588329</v>
      </c>
      <c r="EKI49">
        <v>65.31127726594039</v>
      </c>
      <c r="EKJ49">
        <v>63.765812070095805</v>
      </c>
      <c r="EKK49">
        <v>62.987841084449151</v>
      </c>
      <c r="EKL49">
        <v>63.273575171434466</v>
      </c>
      <c r="EKM49">
        <v>62.364913510977516</v>
      </c>
      <c r="EKN49">
        <v>61.439913712224929</v>
      </c>
      <c r="EKO49">
        <v>60.039974817095413</v>
      </c>
      <c r="EKP49">
        <v>60.871011386934462</v>
      </c>
      <c r="EKQ49">
        <v>59.36798539537206</v>
      </c>
      <c r="EKR49">
        <v>58.057873135650745</v>
      </c>
      <c r="EKS49">
        <v>56.536636643251711</v>
      </c>
      <c r="EKT49">
        <v>57.326564771156782</v>
      </c>
      <c r="EKU49">
        <v>55.670234149901738</v>
      </c>
      <c r="EKV49">
        <v>0</v>
      </c>
      <c r="EKW49">
        <v>0</v>
      </c>
      <c r="EKX49">
        <v>0</v>
      </c>
      <c r="EKY49">
        <v>0</v>
      </c>
      <c r="EKZ49">
        <v>0</v>
      </c>
      <c r="ELA49">
        <v>0</v>
      </c>
      <c r="ELB49">
        <v>0</v>
      </c>
      <c r="ELC49">
        <v>0</v>
      </c>
      <c r="ELD49">
        <v>0</v>
      </c>
      <c r="ELE49">
        <v>0</v>
      </c>
      <c r="ELF49">
        <v>0</v>
      </c>
      <c r="ELG49">
        <v>0</v>
      </c>
      <c r="ELH49">
        <v>0</v>
      </c>
      <c r="ELI49">
        <v>71.09829698657191</v>
      </c>
      <c r="ELJ49">
        <v>61.223700966677249</v>
      </c>
      <c r="ELK49">
        <v>51.461975590883476</v>
      </c>
      <c r="ELL49">
        <v>0</v>
      </c>
      <c r="ELM49">
        <v>0</v>
      </c>
      <c r="ELN49">
        <v>0</v>
      </c>
      <c r="ELO49">
        <v>0</v>
      </c>
      <c r="ELP49">
        <v>0</v>
      </c>
      <c r="ELQ49">
        <v>0</v>
      </c>
      <c r="ELR49">
        <v>0</v>
      </c>
      <c r="ELS49">
        <v>0</v>
      </c>
      <c r="ELT49">
        <v>0</v>
      </c>
      <c r="ELU49">
        <v>0</v>
      </c>
      <c r="ELV49">
        <v>0</v>
      </c>
      <c r="ELW49">
        <v>0</v>
      </c>
      <c r="ELX49">
        <v>0</v>
      </c>
      <c r="ELY49">
        <v>0</v>
      </c>
      <c r="ELZ49">
        <v>0</v>
      </c>
      <c r="EMA49">
        <v>0</v>
      </c>
      <c r="EMB49">
        <v>0</v>
      </c>
      <c r="EMC49">
        <v>0</v>
      </c>
      <c r="EMD49">
        <v>0</v>
      </c>
      <c r="EME49">
        <v>0</v>
      </c>
      <c r="EMF49">
        <v>0</v>
      </c>
      <c r="EMG49">
        <v>0</v>
      </c>
      <c r="EMH49">
        <v>61.861675632664443</v>
      </c>
      <c r="EMI49">
        <v>61.551929483420302</v>
      </c>
      <c r="EMJ49">
        <v>61.287961514224079</v>
      </c>
      <c r="EMK49">
        <v>60.800065752133285</v>
      </c>
      <c r="EML49">
        <v>60.638492619617878</v>
      </c>
      <c r="EMM49">
        <v>60.467243830672011</v>
      </c>
      <c r="EMN49">
        <v>60.308066590321772</v>
      </c>
      <c r="EMO49">
        <v>59.840307318038107</v>
      </c>
      <c r="EMP49">
        <v>59.758547098614109</v>
      </c>
      <c r="EMQ49">
        <v>59.616934108357555</v>
      </c>
      <c r="EMR49">
        <v>59.064115130157262</v>
      </c>
      <c r="EMS49">
        <v>58.796772067336562</v>
      </c>
      <c r="EMT49">
        <v>58.536113956832672</v>
      </c>
      <c r="EMU49">
        <v>58.532192377067815</v>
      </c>
      <c r="EMV49">
        <v>57.92099617454879</v>
      </c>
      <c r="EMW49">
        <v>57.515340497487685</v>
      </c>
      <c r="EMX49">
        <v>65.508655592864983</v>
      </c>
      <c r="EMY49">
        <v>0</v>
      </c>
      <c r="EMZ49">
        <v>0</v>
      </c>
      <c r="ENA49">
        <v>0</v>
      </c>
      <c r="ENB49">
        <v>0</v>
      </c>
      <c r="ENC49">
        <v>0</v>
      </c>
      <c r="END49">
        <v>0</v>
      </c>
      <c r="ENE49">
        <v>0</v>
      </c>
      <c r="ENF49">
        <v>107.91383226107013</v>
      </c>
      <c r="ENG49">
        <v>109.8030791951108</v>
      </c>
      <c r="ENH49">
        <v>105.83764178519623</v>
      </c>
      <c r="ENI49">
        <v>112.37788886308137</v>
      </c>
      <c r="ENJ49">
        <v>111.09030381841235</v>
      </c>
      <c r="ENK49">
        <v>109.69435909992416</v>
      </c>
      <c r="ENL49">
        <v>107.34484363046217</v>
      </c>
      <c r="ENM49">
        <v>108.00282845950282</v>
      </c>
      <c r="ENN49">
        <v>107.53391334678422</v>
      </c>
      <c r="ENO49">
        <v>104.89076351811697</v>
      </c>
      <c r="ENP49">
        <v>104.17624765986463</v>
      </c>
      <c r="ENQ49">
        <v>95.938600539187888</v>
      </c>
      <c r="ENR49">
        <v>104.80177625529893</v>
      </c>
      <c r="ENS49">
        <v>106.52331261629642</v>
      </c>
      <c r="ENT49">
        <v>121.42921201941331</v>
      </c>
      <c r="ENU49">
        <v>0</v>
      </c>
      <c r="ENV49">
        <v>0</v>
      </c>
      <c r="ENW49">
        <v>0</v>
      </c>
      <c r="ENX49">
        <v>0</v>
      </c>
      <c r="ENY49">
        <v>0</v>
      </c>
      <c r="ENZ49">
        <v>106.14317529937864</v>
      </c>
      <c r="EOA49">
        <v>103.29901311423541</v>
      </c>
      <c r="EOB49">
        <v>102.05173660106345</v>
      </c>
      <c r="EOC49">
        <v>94.802209867068157</v>
      </c>
      <c r="EOD49">
        <v>107.24466576407485</v>
      </c>
      <c r="EOE49">
        <v>98.730143501842448</v>
      </c>
      <c r="EOF49">
        <v>94.01166233131417</v>
      </c>
      <c r="EOG49">
        <v>110.21412044084094</v>
      </c>
      <c r="EOH49">
        <v>103.13548659740198</v>
      </c>
      <c r="EOI49">
        <v>96.655885670988567</v>
      </c>
      <c r="EOJ49">
        <v>109.34978115103412</v>
      </c>
      <c r="EOK49">
        <v>77.651102268529186</v>
      </c>
      <c r="EOL49">
        <v>0</v>
      </c>
      <c r="EOM49">
        <v>0</v>
      </c>
      <c r="EON49">
        <v>0</v>
      </c>
      <c r="EOO49">
        <v>0</v>
      </c>
      <c r="EOP49">
        <v>92.588424512867078</v>
      </c>
      <c r="EOQ49">
        <v>83.337877031812283</v>
      </c>
      <c r="EOR49">
        <v>92.931647944759277</v>
      </c>
      <c r="EOS49">
        <v>92.796908015124941</v>
      </c>
      <c r="EOT49">
        <v>80.21737463976558</v>
      </c>
      <c r="EOU49">
        <v>82.098265129203014</v>
      </c>
      <c r="EOV49">
        <v>82.784495580255339</v>
      </c>
      <c r="EOW49">
        <v>86.005941717209481</v>
      </c>
      <c r="EOX49">
        <v>80.866963609706161</v>
      </c>
      <c r="EOY49">
        <v>82.469847535496754</v>
      </c>
      <c r="EOZ49">
        <v>97.759523721695317</v>
      </c>
      <c r="EPA49">
        <v>85.142252547436087</v>
      </c>
      <c r="EPB49">
        <v>78.553347067608058</v>
      </c>
      <c r="EPC49">
        <v>76.059102132587455</v>
      </c>
      <c r="EPD49">
        <v>90.586929791944144</v>
      </c>
      <c r="EPE49">
        <v>95.791827447191338</v>
      </c>
      <c r="EPF49">
        <v>93.018935327157365</v>
      </c>
      <c r="EPG49">
        <v>90.582590241070079</v>
      </c>
      <c r="EPH49">
        <v>92.737157528240417</v>
      </c>
      <c r="EPI49">
        <v>91.346012906955067</v>
      </c>
      <c r="EPJ49">
        <v>86.015380556464351</v>
      </c>
      <c r="EPK49">
        <v>94.550659644698101</v>
      </c>
      <c r="EPL49">
        <v>77.841520326618806</v>
      </c>
      <c r="EPM49">
        <v>92.336492438762733</v>
      </c>
      <c r="EPN49">
        <v>84.664266669743512</v>
      </c>
      <c r="EPO49">
        <v>85.164001295108491</v>
      </c>
      <c r="EPP49">
        <v>90.915508621407497</v>
      </c>
      <c r="EPQ49">
        <v>87.801344085519361</v>
      </c>
      <c r="EPR49">
        <v>91.286831817838888</v>
      </c>
      <c r="EPS49">
        <v>83.603894354614098</v>
      </c>
      <c r="EPT49">
        <v>93.513679853560177</v>
      </c>
      <c r="EPU49">
        <v>94.374211206067173</v>
      </c>
      <c r="EPV49">
        <v>89.355744695033422</v>
      </c>
      <c r="EPW49">
        <v>91.983810561492859</v>
      </c>
      <c r="EPX49">
        <v>89.353932885944118</v>
      </c>
      <c r="EPY49">
        <v>92.413305629632305</v>
      </c>
      <c r="EPZ49">
        <v>91.547797225637353</v>
      </c>
      <c r="EQA49">
        <v>92.05956368219114</v>
      </c>
      <c r="EQB49">
        <v>75.973939284265853</v>
      </c>
      <c r="EQC49">
        <v>88.238285939779189</v>
      </c>
      <c r="EQD49">
        <v>87.886662611885441</v>
      </c>
      <c r="EQE49">
        <v>95.670530003504041</v>
      </c>
      <c r="EQF49">
        <v>92.275684710533184</v>
      </c>
      <c r="EQG49">
        <v>84.086627230807991</v>
      </c>
      <c r="EQH49">
        <v>94.431005545858781</v>
      </c>
      <c r="EQI49">
        <v>95.762526551652869</v>
      </c>
      <c r="EQJ49">
        <v>86.466609274224069</v>
      </c>
      <c r="EQK49">
        <v>85.676185383272312</v>
      </c>
      <c r="EQL49">
        <v>92.984867186057144</v>
      </c>
      <c r="EQM49">
        <v>84.239472741511776</v>
      </c>
      <c r="EQN49">
        <v>95.978151177161138</v>
      </c>
      <c r="EQO49">
        <v>90.916952998995015</v>
      </c>
      <c r="EQP49">
        <v>78.554225083648348</v>
      </c>
      <c r="EQQ49">
        <v>92.313506339980037</v>
      </c>
      <c r="EQR49">
        <v>92.545610550771272</v>
      </c>
      <c r="EQS49">
        <v>86.076789207883522</v>
      </c>
      <c r="EQT49">
        <v>91.693377773096785</v>
      </c>
      <c r="EQU49">
        <v>85.756359755576838</v>
      </c>
      <c r="EQV49">
        <v>92.274143383971179</v>
      </c>
      <c r="EQW49">
        <v>82.833521882522575</v>
      </c>
      <c r="EQX49">
        <v>87.685851421250348</v>
      </c>
      <c r="EQY49">
        <v>81.950950451107161</v>
      </c>
      <c r="EQZ49">
        <v>92.574040628483786</v>
      </c>
      <c r="ERA49">
        <v>79.901412533440123</v>
      </c>
      <c r="ERB49">
        <v>92.8871729851586</v>
      </c>
      <c r="ERC49">
        <v>91.219467723261957</v>
      </c>
      <c r="ERD49">
        <v>85.53804343370949</v>
      </c>
      <c r="ERE49">
        <v>81.333077439395524</v>
      </c>
      <c r="ERF49">
        <v>94.28671907587092</v>
      </c>
      <c r="ERG49">
        <v>107.14696761815514</v>
      </c>
      <c r="ERH49">
        <v>99.287354916768251</v>
      </c>
      <c r="ERI49">
        <v>91.941569996515824</v>
      </c>
      <c r="ERJ49">
        <v>82.555268418697338</v>
      </c>
      <c r="ERK49">
        <v>89.062075072724312</v>
      </c>
      <c r="ERL49">
        <v>85.355683259676852</v>
      </c>
      <c r="ERM49">
        <v>100.89103389662837</v>
      </c>
      <c r="ERN49">
        <v>86.064501206935802</v>
      </c>
      <c r="ERO49">
        <v>92.619031987150279</v>
      </c>
      <c r="ERP49">
        <v>90.357377067615303</v>
      </c>
      <c r="ERQ49">
        <v>80.518464698722312</v>
      </c>
      <c r="ERR49">
        <v>82.390421721217365</v>
      </c>
      <c r="ERS49">
        <v>94.768388229164728</v>
      </c>
      <c r="ERT49">
        <v>78.489477145107941</v>
      </c>
      <c r="ERU49">
        <v>90.273587210781614</v>
      </c>
      <c r="ERV49">
        <v>88.353795198916998</v>
      </c>
      <c r="ERW49">
        <v>89.705354958187826</v>
      </c>
      <c r="ERX49">
        <v>90.57543505820766</v>
      </c>
      <c r="ERY49">
        <v>91.542873493512744</v>
      </c>
      <c r="ERZ49">
        <v>83.926923337009598</v>
      </c>
      <c r="ESA49">
        <v>92.77668947805833</v>
      </c>
      <c r="ESB49">
        <v>94.616957315819676</v>
      </c>
      <c r="ESC49">
        <v>78.097473717672514</v>
      </c>
      <c r="ESD49">
        <v>90.475137897072202</v>
      </c>
      <c r="ESE49">
        <v>81.913625215791996</v>
      </c>
      <c r="ESF49">
        <v>88.112873768049198</v>
      </c>
      <c r="ESG49">
        <v>75.945007774103118</v>
      </c>
      <c r="ESH49">
        <v>88.440489128024524</v>
      </c>
      <c r="ESI49">
        <v>94.679166673810016</v>
      </c>
      <c r="ESJ49">
        <v>90.086292068864338</v>
      </c>
      <c r="ESK49">
        <v>87.331343749973826</v>
      </c>
      <c r="ESL49">
        <v>93.922432664838055</v>
      </c>
      <c r="ESM49">
        <v>65.214872872215523</v>
      </c>
      <c r="ESN49">
        <v>83.587045188053807</v>
      </c>
      <c r="ESO49">
        <v>82.326402332265857</v>
      </c>
      <c r="ESP49">
        <v>88.622864108107223</v>
      </c>
      <c r="ESQ49">
        <v>91.718147874424858</v>
      </c>
      <c r="ESR49">
        <v>70.876225092583127</v>
      </c>
      <c r="ESS49">
        <v>84.314572396175905</v>
      </c>
      <c r="EST49">
        <v>78.289299301064148</v>
      </c>
      <c r="ESU49">
        <v>83.789671057752741</v>
      </c>
      <c r="ESV49">
        <v>87.150174338548311</v>
      </c>
      <c r="ESW49">
        <v>88.225111002771982</v>
      </c>
      <c r="ESX49">
        <v>93.748549324623426</v>
      </c>
      <c r="ESY49">
        <v>74.971775245870532</v>
      </c>
      <c r="ESZ49">
        <v>92.072886428699334</v>
      </c>
      <c r="ETA49">
        <v>89.7632139743246</v>
      </c>
      <c r="ETB49">
        <v>90.268968014165239</v>
      </c>
      <c r="ETC49">
        <v>70.897256998659216</v>
      </c>
      <c r="ETD49">
        <v>92.373856131717375</v>
      </c>
      <c r="ETE49">
        <v>88.498149475670303</v>
      </c>
      <c r="ETF49">
        <v>83.09744158135166</v>
      </c>
      <c r="ETG49">
        <v>87.7549621331938</v>
      </c>
      <c r="ETH49">
        <v>71.533316711124726</v>
      </c>
      <c r="ETI49">
        <v>89.427806114447606</v>
      </c>
      <c r="ETJ49">
        <v>79.188698577274906</v>
      </c>
      <c r="ETK49">
        <v>83.433196436162632</v>
      </c>
      <c r="ETL49">
        <v>89.25562687290396</v>
      </c>
      <c r="ETM49">
        <v>88.61563284633101</v>
      </c>
      <c r="ETN49">
        <v>108.8418823389223</v>
      </c>
      <c r="ETO49">
        <v>90.756926736965468</v>
      </c>
      <c r="ETP49">
        <v>92.04265643101914</v>
      </c>
      <c r="ETQ49">
        <v>90.139037828738836</v>
      </c>
      <c r="ETR49">
        <v>68.340936662548245</v>
      </c>
      <c r="ETS49">
        <v>89.163932791970453</v>
      </c>
      <c r="ETT49">
        <v>78.62923170843014</v>
      </c>
      <c r="ETU49">
        <v>88.569789701899097</v>
      </c>
      <c r="ETV49">
        <v>89.204010295921847</v>
      </c>
      <c r="ETW49">
        <v>87.712542930302618</v>
      </c>
      <c r="ETX49">
        <v>100.76917661713074</v>
      </c>
      <c r="ETY49">
        <v>80.235032456793022</v>
      </c>
      <c r="ETZ49">
        <v>89.361010078779643</v>
      </c>
      <c r="EUA49">
        <v>81.005917149762567</v>
      </c>
      <c r="EUB49">
        <v>74.497256064378504</v>
      </c>
      <c r="EUC49">
        <v>93.942238074844497</v>
      </c>
      <c r="EUD49">
        <v>83.604195143496426</v>
      </c>
      <c r="EUE49">
        <v>81.906292757918706</v>
      </c>
      <c r="EUF49">
        <v>87.890938059064112</v>
      </c>
      <c r="EUG49">
        <v>76.865534671236759</v>
      </c>
      <c r="EUH49">
        <v>104.99342735084525</v>
      </c>
      <c r="EUI49">
        <v>85.217783286473988</v>
      </c>
      <c r="EUJ49">
        <v>65.160202427085736</v>
      </c>
      <c r="EUK49">
        <v>82.156262981255651</v>
      </c>
      <c r="EUL49">
        <v>67.413997391230708</v>
      </c>
      <c r="EUM49">
        <v>92.097185755079181</v>
      </c>
      <c r="EUN49">
        <v>74.864786054950216</v>
      </c>
      <c r="EUO49">
        <v>90.415533199201988</v>
      </c>
      <c r="EUP49">
        <v>91.510651035939574</v>
      </c>
      <c r="EUQ49">
        <v>89.040600093062807</v>
      </c>
      <c r="EUR49">
        <v>75.110212844340566</v>
      </c>
      <c r="EUS49">
        <v>92.233905316389666</v>
      </c>
      <c r="EUT49">
        <v>83.518087421173959</v>
      </c>
      <c r="EUU49">
        <v>94.548738700526741</v>
      </c>
      <c r="EUV49">
        <v>89.560871525508787</v>
      </c>
      <c r="EUW49">
        <v>76.830212730154173</v>
      </c>
      <c r="EUX49">
        <v>80.518716029462098</v>
      </c>
      <c r="EUY49">
        <v>89.304010462462102</v>
      </c>
      <c r="EUZ49">
        <v>89.234614469975881</v>
      </c>
      <c r="EVA49">
        <v>79.840301511555154</v>
      </c>
      <c r="EVB49">
        <v>87.545089135038197</v>
      </c>
      <c r="EVC49">
        <v>78.749809301369254</v>
      </c>
      <c r="EVD49">
        <v>81.806476392300027</v>
      </c>
      <c r="EVE49">
        <v>77.972286563750927</v>
      </c>
      <c r="EVF49">
        <v>90.694554923479132</v>
      </c>
      <c r="EVG49">
        <v>87.124182088312338</v>
      </c>
      <c r="EVH49">
        <v>89.835744442353203</v>
      </c>
      <c r="EVI49">
        <v>86.355738943086436</v>
      </c>
      <c r="EVJ49">
        <v>79.389276431464722</v>
      </c>
      <c r="EVK49">
        <v>81.672553653524787</v>
      </c>
      <c r="EVL49">
        <v>80.327122552948339</v>
      </c>
      <c r="EVM49">
        <v>88.337462810837778</v>
      </c>
      <c r="EVN49">
        <v>84.404397314411327</v>
      </c>
      <c r="EVO49">
        <v>75.017470619379225</v>
      </c>
      <c r="EVP49">
        <v>87.142653762491022</v>
      </c>
      <c r="EVQ49">
        <v>88.32383833499253</v>
      </c>
      <c r="EVR49">
        <v>76.156045528992166</v>
      </c>
      <c r="EVS49">
        <v>88.513590600945719</v>
      </c>
      <c r="EVT49">
        <v>65.960843328445037</v>
      </c>
      <c r="EVU49">
        <v>82.474194094728261</v>
      </c>
      <c r="EVV49">
        <v>87.870974710806308</v>
      </c>
      <c r="EVW49">
        <v>86.855795300941324</v>
      </c>
      <c r="EVX49">
        <v>84.342449370800352</v>
      </c>
      <c r="EVY49">
        <v>88.443266198107466</v>
      </c>
      <c r="EVZ49">
        <v>86.793985409670043</v>
      </c>
      <c r="EWA49">
        <v>90.056314387541804</v>
      </c>
      <c r="EWB49">
        <v>87.934385138758898</v>
      </c>
      <c r="EWC49">
        <v>92.00017732283851</v>
      </c>
      <c r="EWD49">
        <v>85.337610846954604</v>
      </c>
      <c r="EWE49">
        <v>89.106634064309191</v>
      </c>
      <c r="EWF49">
        <v>95.289072637854886</v>
      </c>
      <c r="EWG49">
        <v>86.914465620788846</v>
      </c>
      <c r="EWH49">
        <v>83.07905294237915</v>
      </c>
      <c r="EWI49">
        <v>88.574171945666365</v>
      </c>
      <c r="EWJ49">
        <v>108.68713017017041</v>
      </c>
      <c r="EWK49">
        <v>75.778705009530455</v>
      </c>
      <c r="EWL49">
        <v>89.070668730960563</v>
      </c>
      <c r="EWM49">
        <v>79.361831619655362</v>
      </c>
      <c r="EWN49">
        <v>79.717048732849051</v>
      </c>
      <c r="EWO49">
        <v>86.142293976179317</v>
      </c>
      <c r="EWP49">
        <v>103.73631253601624</v>
      </c>
      <c r="EWQ49">
        <v>89.100672793418312</v>
      </c>
      <c r="EWR49">
        <v>85.804427998018284</v>
      </c>
      <c r="EWS49">
        <v>80.933636568495714</v>
      </c>
      <c r="EWT49">
        <v>89.518273381610157</v>
      </c>
      <c r="EWU49">
        <v>89.810549938634509</v>
      </c>
      <c r="EWV49">
        <v>89.052453313025367</v>
      </c>
      <c r="EWW49">
        <v>85.804540861342247</v>
      </c>
      <c r="EWX49">
        <v>79.03689167385329</v>
      </c>
      <c r="EWY49">
        <v>90.26168995404916</v>
      </c>
      <c r="EWZ49">
        <v>87.615113030411052</v>
      </c>
      <c r="EXA49">
        <v>84.733192078075945</v>
      </c>
      <c r="EXB49">
        <v>81.156261707499738</v>
      </c>
      <c r="EXC49">
        <v>84.193226170298075</v>
      </c>
      <c r="EXD49">
        <v>88.914923247775903</v>
      </c>
      <c r="EXE49">
        <v>74.212111687047667</v>
      </c>
      <c r="EXF49">
        <v>80.20947209364067</v>
      </c>
      <c r="EXG49">
        <v>86.088319701056633</v>
      </c>
      <c r="EXH49">
        <v>89.757429695223664</v>
      </c>
      <c r="EXI49">
        <v>85.840482572200045</v>
      </c>
      <c r="EXJ49">
        <v>88.018740879306463</v>
      </c>
      <c r="EXK49">
        <v>85.893702083731981</v>
      </c>
      <c r="EXL49">
        <v>92.094683612672213</v>
      </c>
      <c r="EXM49">
        <v>87.406769021868101</v>
      </c>
      <c r="EXN49">
        <v>85.005700755900861</v>
      </c>
      <c r="EXO49">
        <v>88.48854639849668</v>
      </c>
      <c r="EXP49">
        <v>88.667356164433485</v>
      </c>
      <c r="EXQ49">
        <v>89.469497192784502</v>
      </c>
      <c r="EXR49">
        <v>87.81834186554957</v>
      </c>
      <c r="EXS49">
        <v>84.950048657409837</v>
      </c>
      <c r="EXT49">
        <v>82.831759733237419</v>
      </c>
      <c r="EXU49">
        <v>84.08504195597348</v>
      </c>
      <c r="EXV49">
        <v>86.665916506609065</v>
      </c>
      <c r="EXW49">
        <v>85.816893198774011</v>
      </c>
      <c r="EXX49">
        <v>84.400700362339634</v>
      </c>
      <c r="EXY49">
        <v>81.466898671922536</v>
      </c>
      <c r="EXZ49">
        <v>86.264803478256184</v>
      </c>
      <c r="EYA49">
        <v>92.294466068536877</v>
      </c>
      <c r="EYB49">
        <v>73.251137877670928</v>
      </c>
      <c r="EYC49">
        <v>88.673970224476591</v>
      </c>
      <c r="EYD49">
        <v>88.092640004330505</v>
      </c>
      <c r="EYE49">
        <v>83.834827630755143</v>
      </c>
      <c r="EYF49">
        <v>85.387095789419746</v>
      </c>
      <c r="EYG49">
        <v>88.941828220113891</v>
      </c>
      <c r="EYH49">
        <v>78.259630159638931</v>
      </c>
      <c r="EYI49">
        <v>80.508909003955438</v>
      </c>
      <c r="EYJ49">
        <v>86.267790984115024</v>
      </c>
      <c r="EYK49">
        <v>85.788533288311982</v>
      </c>
      <c r="EYL49">
        <v>84.471393283678367</v>
      </c>
      <c r="EYM49">
        <v>84.44427666040167</v>
      </c>
      <c r="EYN49">
        <v>87.037597495626272</v>
      </c>
      <c r="EYO49">
        <v>83.560290682095513</v>
      </c>
      <c r="EYP49">
        <v>82.453012125212922</v>
      </c>
      <c r="EYQ49">
        <v>82.850444732069604</v>
      </c>
      <c r="EYR49">
        <v>85.411247839020348</v>
      </c>
      <c r="EYS49">
        <v>86.391340835527018</v>
      </c>
      <c r="EYT49">
        <v>83.510406945328015</v>
      </c>
      <c r="EYU49">
        <v>82.309308605460572</v>
      </c>
      <c r="EYV49">
        <v>81.383787533517861</v>
      </c>
      <c r="EYW49">
        <v>85.526092668353101</v>
      </c>
      <c r="EYX49">
        <v>85.961950580992237</v>
      </c>
      <c r="EYY49">
        <v>81.418663052083716</v>
      </c>
      <c r="EYZ49">
        <v>81.473749648418533</v>
      </c>
      <c r="EZA49">
        <v>85.451115994092206</v>
      </c>
      <c r="EZB49">
        <v>84.446563631980027</v>
      </c>
      <c r="EZC49">
        <v>72.844566092186071</v>
      </c>
      <c r="EZD49">
        <v>77.35629171791031</v>
      </c>
      <c r="EZE49">
        <v>81.98479015181212</v>
      </c>
      <c r="EZF49">
        <v>79.816748394426284</v>
      </c>
      <c r="EZG49">
        <v>83.314682486956627</v>
      </c>
      <c r="EZH49">
        <v>85.257796013230276</v>
      </c>
      <c r="EZI49">
        <v>71.416943724889563</v>
      </c>
      <c r="EZJ49">
        <v>83.677835394642258</v>
      </c>
      <c r="EZK49">
        <v>81.794940127419309</v>
      </c>
      <c r="EZL49">
        <v>82.119443037833662</v>
      </c>
      <c r="EZM49">
        <v>67.647620753146583</v>
      </c>
      <c r="EZN49">
        <v>78.412349080979624</v>
      </c>
      <c r="EZO49">
        <v>81.102186356837947</v>
      </c>
      <c r="EZP49">
        <v>80.423797085147399</v>
      </c>
      <c r="EZQ49">
        <v>82.448060947323441</v>
      </c>
      <c r="EZR49">
        <v>72.999966348691288</v>
      </c>
      <c r="EZS49">
        <v>80.838504274270676</v>
      </c>
      <c r="EZT49">
        <v>76.722127982079058</v>
      </c>
      <c r="EZU49">
        <v>70.457893416910125</v>
      </c>
      <c r="EZV49">
        <v>77.53340693579355</v>
      </c>
      <c r="EZW49">
        <v>78.105429074811994</v>
      </c>
      <c r="EZX49">
        <v>80.728922884121204</v>
      </c>
      <c r="EZY49">
        <v>79.271462792565941</v>
      </c>
      <c r="EZZ49">
        <v>74.153426978369694</v>
      </c>
      <c r="FAA49">
        <v>85.0569760827577</v>
      </c>
      <c r="FAB49">
        <v>73.691121577256837</v>
      </c>
      <c r="FAC49">
        <v>70.559890551499436</v>
      </c>
      <c r="FAD49">
        <v>67.264577072292269</v>
      </c>
      <c r="FAE49">
        <v>75.18634881638495</v>
      </c>
      <c r="FAF49">
        <v>77.968145680631579</v>
      </c>
      <c r="FAG49">
        <v>80.821608214634878</v>
      </c>
      <c r="FAH49">
        <v>79.452021531468887</v>
      </c>
      <c r="FAI49">
        <v>76.045983435106081</v>
      </c>
      <c r="FAJ49">
        <v>75.334573602190673</v>
      </c>
      <c r="FAK49">
        <v>71.96468852891492</v>
      </c>
    </row>
    <row r="50" spans="1:7728" x14ac:dyDescent="0.3">
      <c r="A50" t="s">
        <v>28</v>
      </c>
      <c r="B50">
        <v>43.653102843147977</v>
      </c>
      <c r="C50">
        <v>43.718507679868054</v>
      </c>
      <c r="D50">
        <v>43.716112013931301</v>
      </c>
      <c r="E50">
        <v>43.781248418417299</v>
      </c>
      <c r="F50">
        <v>43.67746009478504</v>
      </c>
      <c r="G50">
        <v>43.607155278619757</v>
      </c>
      <c r="H50">
        <v>43.841315228974011</v>
      </c>
      <c r="I50">
        <v>43.805313494320302</v>
      </c>
      <c r="J50">
        <v>43.836509121187454</v>
      </c>
      <c r="K50">
        <v>44.001128325180332</v>
      </c>
      <c r="L50">
        <v>44.031929211663503</v>
      </c>
      <c r="M50">
        <v>44.128772551688293</v>
      </c>
      <c r="N50">
        <v>44.060247770599851</v>
      </c>
      <c r="O50">
        <v>44.090914037327536</v>
      </c>
      <c r="P50">
        <v>44.187362574806031</v>
      </c>
      <c r="Q50">
        <v>44.152048205048047</v>
      </c>
      <c r="R50">
        <v>44.083661049329947</v>
      </c>
      <c r="S50">
        <v>44.180093322353493</v>
      </c>
      <c r="T50">
        <v>44.27595574411643</v>
      </c>
      <c r="U50">
        <v>44.371252120924289</v>
      </c>
      <c r="V50">
        <v>43.706756660216044</v>
      </c>
      <c r="W50">
        <v>43.704359142022938</v>
      </c>
      <c r="X50">
        <v>43.802866366681556</v>
      </c>
      <c r="Y50">
        <v>44.000546805975368</v>
      </c>
      <c r="Z50">
        <v>43.865004177133493</v>
      </c>
      <c r="AA50">
        <v>43.895972456864868</v>
      </c>
      <c r="AB50">
        <v>43.926873859634945</v>
      </c>
      <c r="AC50">
        <v>43.891155340545872</v>
      </c>
      <c r="AD50">
        <v>43.988476649941468</v>
      </c>
      <c r="AE50">
        <v>44.019178343464191</v>
      </c>
      <c r="AF50">
        <v>44.01676249480915</v>
      </c>
      <c r="AG50">
        <v>44.146170144241665</v>
      </c>
      <c r="AH50">
        <v>44.077963613501687</v>
      </c>
      <c r="AI50">
        <v>44.239528619491495</v>
      </c>
      <c r="AJ50">
        <v>44.237100144516504</v>
      </c>
      <c r="AK50">
        <v>44.234671669541505</v>
      </c>
      <c r="AL50">
        <v>44.394659686783044</v>
      </c>
      <c r="AM50">
        <v>44.359863236765058</v>
      </c>
      <c r="AN50">
        <v>44.518605780584871</v>
      </c>
      <c r="AO50">
        <v>44.45187579072919</v>
      </c>
      <c r="AP50">
        <v>44.449434855262126</v>
      </c>
      <c r="AQ50">
        <v>44.414763730217587</v>
      </c>
      <c r="AR50">
        <v>44.282801444920707</v>
      </c>
      <c r="AS50">
        <v>44.345249544379364</v>
      </c>
      <c r="AT50">
        <v>44.439671113393864</v>
      </c>
      <c r="AU50">
        <v>44.340378313584132</v>
      </c>
      <c r="AV50">
        <v>44.109823881978997</v>
      </c>
      <c r="AW50">
        <v>44.30310473134687</v>
      </c>
      <c r="AX50">
        <v>44.365410981597947</v>
      </c>
      <c r="AY50">
        <v>44.45962181003204</v>
      </c>
      <c r="AZ50">
        <v>44.521304891387899</v>
      </c>
      <c r="BA50">
        <v>44.550829346464724</v>
      </c>
      <c r="BB50">
        <v>43.186793532925854</v>
      </c>
      <c r="BC50">
        <v>43.184420371395312</v>
      </c>
      <c r="BD50">
        <v>43.285300023887736</v>
      </c>
      <c r="BE50">
        <v>43.385578739775212</v>
      </c>
      <c r="BF50">
        <v>43.417281276139001</v>
      </c>
      <c r="BG50">
        <v>43.448915180364303</v>
      </c>
      <c r="BH50">
        <v>43.548194346395341</v>
      </c>
      <c r="BI50">
        <v>43.680450461830873</v>
      </c>
      <c r="BJ50">
        <v>43.778362009330529</v>
      </c>
      <c r="BK50">
        <v>43.709147264843686</v>
      </c>
      <c r="BL50">
        <v>43.7735485555637</v>
      </c>
      <c r="BM50">
        <v>43.804447246803917</v>
      </c>
      <c r="BN50">
        <v>43.868456757948003</v>
      </c>
      <c r="BO50">
        <v>43.832868806928303</v>
      </c>
      <c r="BP50">
        <v>43.896743464083833</v>
      </c>
      <c r="BQ50">
        <v>44.02614162393138</v>
      </c>
      <c r="BR50">
        <v>43.957942590705116</v>
      </c>
      <c r="BS50">
        <v>44.054092946509563</v>
      </c>
      <c r="BT50">
        <v>44.084400007571716</v>
      </c>
      <c r="BU50">
        <v>44.147246570441673</v>
      </c>
      <c r="BV50">
        <v>43.948271940041671</v>
      </c>
      <c r="BW50">
        <v>44.109788311915075</v>
      </c>
      <c r="BX50">
        <v>44.139961145516686</v>
      </c>
      <c r="BY50">
        <v>44.170068886050935</v>
      </c>
      <c r="BZ50">
        <v>44.264874236258066</v>
      </c>
      <c r="CA50">
        <v>44.230089671085352</v>
      </c>
      <c r="CB50">
        <v>43.768318874411435</v>
      </c>
      <c r="CC50">
        <v>43.799123403392592</v>
      </c>
      <c r="CD50">
        <v>43.928930638714768</v>
      </c>
      <c r="CE50">
        <v>43.926512976048912</v>
      </c>
      <c r="CF50">
        <v>43.956989951152636</v>
      </c>
      <c r="CG50">
        <v>44.020169768397736</v>
      </c>
      <c r="CH50">
        <v>44.115676395766734</v>
      </c>
      <c r="CI50">
        <v>44.178223212158642</v>
      </c>
      <c r="CJ50">
        <v>44.305001284841133</v>
      </c>
      <c r="CK50">
        <v>44.270352689746375</v>
      </c>
      <c r="CL50">
        <v>44.300122953935514</v>
      </c>
      <c r="CM50">
        <v>44.329829017375914</v>
      </c>
      <c r="CN50">
        <v>43.131028549281027</v>
      </c>
      <c r="CO50">
        <v>43.094240233234459</v>
      </c>
      <c r="CP50">
        <v>43.126278436004675</v>
      </c>
      <c r="CQ50">
        <v>43.158247163589749</v>
      </c>
      <c r="CR50">
        <v>43.29258409449622</v>
      </c>
      <c r="CS50">
        <v>43.256120767358802</v>
      </c>
      <c r="CT50">
        <v>43.287815138328064</v>
      </c>
      <c r="CU50">
        <v>43.421083611598092</v>
      </c>
      <c r="CV50">
        <v>43.452441940180755</v>
      </c>
      <c r="CW50">
        <v>43.517352722961128</v>
      </c>
      <c r="CX50">
        <v>43.548509825959009</v>
      </c>
      <c r="CY50">
        <v>43.51255768657493</v>
      </c>
      <c r="CZ50">
        <v>43.643982387278939</v>
      </c>
      <c r="DA50">
        <v>43.541311725161329</v>
      </c>
      <c r="DB50">
        <v>43.572395914484254</v>
      </c>
      <c r="DC50">
        <v>43.63676771088695</v>
      </c>
      <c r="DD50">
        <v>43.767143924788769</v>
      </c>
      <c r="DE50">
        <v>43.830742148371151</v>
      </c>
      <c r="DF50">
        <v>43.82832629971611</v>
      </c>
      <c r="DG50">
        <v>43.85881842140477</v>
      </c>
      <c r="DH50">
        <v>43.889244700237164</v>
      </c>
      <c r="DI50">
        <v>43.788112059778747</v>
      </c>
      <c r="DJ50">
        <v>43.884405753743202</v>
      </c>
      <c r="DK50">
        <v>43.247279010898765</v>
      </c>
      <c r="DL50">
        <v>43.380420447305845</v>
      </c>
      <c r="DM50">
        <v>43.445401763077825</v>
      </c>
      <c r="DN50">
        <v>43.51011995503805</v>
      </c>
      <c r="DO50">
        <v>43.541180156361897</v>
      </c>
      <c r="DP50">
        <v>43.572173192926812</v>
      </c>
      <c r="DQ50">
        <v>43.636365123209011</v>
      </c>
      <c r="DR50">
        <v>43.799336115855645</v>
      </c>
      <c r="DS50">
        <v>43.796920267200605</v>
      </c>
      <c r="DT50">
        <v>43.827388806748559</v>
      </c>
      <c r="DU50">
        <v>43.857791548026405</v>
      </c>
      <c r="DV50">
        <v>43.855372074779424</v>
      </c>
      <c r="DW50">
        <v>43.918400234062254</v>
      </c>
      <c r="DX50">
        <v>43.915977149911413</v>
      </c>
      <c r="DY50">
        <v>43.913554065760565</v>
      </c>
      <c r="DZ50">
        <v>42.694368663475053</v>
      </c>
      <c r="EA50">
        <v>42.726951130709651</v>
      </c>
      <c r="EB50">
        <v>42.863670866109757</v>
      </c>
      <c r="EC50">
        <v>42.895906546106026</v>
      </c>
      <c r="ED50">
        <v>42.89353909169099</v>
      </c>
      <c r="EE50">
        <v>42.891171637275946</v>
      </c>
      <c r="EF50">
        <v>42.92333350859095</v>
      </c>
      <c r="EG50">
        <v>42.955425561065802</v>
      </c>
      <c r="EH50">
        <v>42.987447964359767</v>
      </c>
      <c r="EI50">
        <v>39.064590020050744</v>
      </c>
      <c r="EJ50">
        <v>39.888026842209342</v>
      </c>
      <c r="EK50">
        <v>40.325729975580835</v>
      </c>
      <c r="EL50">
        <v>40.598398045076927</v>
      </c>
      <c r="EM50">
        <v>40.63511133928246</v>
      </c>
      <c r="EN50">
        <v>40.903375201158717</v>
      </c>
      <c r="EO50">
        <v>41.054003760983257</v>
      </c>
      <c r="EP50">
        <v>41.089767451490175</v>
      </c>
      <c r="EQ50">
        <v>41.314101995134273</v>
      </c>
      <c r="ER50">
        <v>41.274240636391497</v>
      </c>
      <c r="ES50">
        <v>41.347041687416187</v>
      </c>
      <c r="ET50">
        <v>41.419539899393115</v>
      </c>
      <c r="EU50">
        <v>41.602918800211327</v>
      </c>
      <c r="EV50">
        <v>41.452240685767968</v>
      </c>
      <c r="EW50">
        <v>43.855400046140289</v>
      </c>
      <c r="EX50">
        <v>43.722028958894398</v>
      </c>
      <c r="EY50">
        <v>43.817911509007651</v>
      </c>
      <c r="EZ50">
        <v>43.848130793687758</v>
      </c>
      <c r="FA50">
        <v>43.84570770953691</v>
      </c>
      <c r="FB50">
        <v>43.745188276109246</v>
      </c>
      <c r="FC50">
        <v>40.285651396840812</v>
      </c>
      <c r="FD50">
        <v>41.35932495739614</v>
      </c>
      <c r="FE50">
        <v>41.468814568439875</v>
      </c>
      <c r="FF50">
        <v>41.204698492257393</v>
      </c>
      <c r="FG50">
        <v>41.427048716290429</v>
      </c>
      <c r="FH50">
        <v>41.573039901564691</v>
      </c>
      <c r="FI50">
        <v>42.223848081523272</v>
      </c>
      <c r="FJ50">
        <v>43.82389995217931</v>
      </c>
      <c r="FK50">
        <v>43.49247418304715</v>
      </c>
      <c r="FL50">
        <v>43.688207077723852</v>
      </c>
      <c r="FM50">
        <v>43.354321485830319</v>
      </c>
      <c r="FN50">
        <v>43.418718336035724</v>
      </c>
      <c r="FO50">
        <v>43.615174675049921</v>
      </c>
      <c r="FP50">
        <v>43.447214390476326</v>
      </c>
      <c r="FQ50">
        <v>44.193491868394133</v>
      </c>
      <c r="FR50">
        <v>44.568940631076053</v>
      </c>
      <c r="FS50">
        <v>44.65961939669598</v>
      </c>
      <c r="FT50">
        <v>44.564009893092745</v>
      </c>
      <c r="FU50">
        <v>44.77804398619638</v>
      </c>
      <c r="FV50">
        <v>43.063130088088293</v>
      </c>
      <c r="FW50">
        <v>43.094672413517856</v>
      </c>
      <c r="FX50">
        <v>43.126146379157085</v>
      </c>
      <c r="FY50">
        <v>43.191279969303245</v>
      </c>
      <c r="FZ50">
        <v>42.290714047445192</v>
      </c>
      <c r="GA50">
        <v>42.46458684046803</v>
      </c>
      <c r="GB50">
        <v>43.116600972698663</v>
      </c>
      <c r="GC50">
        <v>43.046451881237751</v>
      </c>
      <c r="GD50">
        <v>42.804865487204907</v>
      </c>
      <c r="GE50">
        <v>44.906097414358022</v>
      </c>
      <c r="GF50">
        <v>44.781471553720273</v>
      </c>
      <c r="GG50">
        <v>44.80961173098877</v>
      </c>
      <c r="GH50">
        <v>44.898639994361176</v>
      </c>
      <c r="GI50">
        <v>44.835208744691045</v>
      </c>
      <c r="GJ50">
        <v>42.548300301421442</v>
      </c>
      <c r="GK50">
        <v>42.476105656954722</v>
      </c>
      <c r="GL50">
        <v>42.854550918649032</v>
      </c>
      <c r="GM50">
        <v>43.056520764172632</v>
      </c>
      <c r="GN50">
        <v>43.087964753323391</v>
      </c>
      <c r="GO50">
        <v>43.085578401708787</v>
      </c>
      <c r="GP50">
        <v>42.810778530470991</v>
      </c>
      <c r="GQ50">
        <v>42.566616012510416</v>
      </c>
      <c r="GR50">
        <v>43.044598373752244</v>
      </c>
      <c r="GS50">
        <v>42.422284412933116</v>
      </c>
      <c r="GT50">
        <v>41.922742183647387</v>
      </c>
      <c r="GU50">
        <v>43.439013518768924</v>
      </c>
      <c r="GV50">
        <v>41.882069334912281</v>
      </c>
      <c r="GW50">
        <v>42.13046864196663</v>
      </c>
      <c r="GX50">
        <v>42.619498533360208</v>
      </c>
      <c r="GY50">
        <v>42.686255009875858</v>
      </c>
      <c r="GZ50">
        <v>42.718347464978045</v>
      </c>
      <c r="HA50">
        <v>42.715980010563001</v>
      </c>
      <c r="HB50">
        <v>42.78232337691135</v>
      </c>
      <c r="HC50">
        <v>42.814207172629708</v>
      </c>
      <c r="HD50">
        <v>42.880144232591235</v>
      </c>
      <c r="HE50">
        <v>42.87776728446304</v>
      </c>
      <c r="HF50">
        <v>43.045010424260482</v>
      </c>
      <c r="HG50">
        <v>43.177153772313808</v>
      </c>
      <c r="HH50">
        <v>43.308262576525848</v>
      </c>
      <c r="HI50">
        <v>43.172366152003079</v>
      </c>
      <c r="HJ50">
        <v>43.303460152199328</v>
      </c>
      <c r="HK50">
        <v>43.201043837528672</v>
      </c>
      <c r="HL50">
        <v>43.265384527916957</v>
      </c>
      <c r="HM50">
        <v>43.229650539789105</v>
      </c>
      <c r="HN50">
        <v>43.293855303546295</v>
      </c>
      <c r="HO50">
        <v>43.324658641919122</v>
      </c>
      <c r="HP50">
        <v>43.421486499443617</v>
      </c>
      <c r="HQ50">
        <v>43.583204877496485</v>
      </c>
      <c r="HR50">
        <v>43.482503107817593</v>
      </c>
      <c r="HS50">
        <v>43.181878510034615</v>
      </c>
      <c r="HT50">
        <v>43.378845346683534</v>
      </c>
      <c r="HU50">
        <v>43.277046818403491</v>
      </c>
      <c r="HV50">
        <v>43.374031892916705</v>
      </c>
      <c r="HW50">
        <v>43.568698901501314</v>
      </c>
      <c r="HX50">
        <v>44.144237211229928</v>
      </c>
      <c r="HY50">
        <v>44.141787475535629</v>
      </c>
      <c r="HZ50">
        <v>44.202346033213615</v>
      </c>
      <c r="IA50">
        <v>44.136888004147039</v>
      </c>
      <c r="IB50">
        <v>44.16596855174474</v>
      </c>
      <c r="IC50">
        <v>44.194986335239385</v>
      </c>
      <c r="ID50">
        <v>44.192533102581315</v>
      </c>
      <c r="IE50">
        <v>44.252834154773133</v>
      </c>
      <c r="IF50">
        <v>44.219031538575628</v>
      </c>
      <c r="IG50">
        <v>44.027268214040973</v>
      </c>
      <c r="IH50">
        <v>43.89743169863636</v>
      </c>
      <c r="II50">
        <v>43.894994306537598</v>
      </c>
      <c r="IJ50">
        <v>41.130062791083837</v>
      </c>
      <c r="IK50">
        <v>41.239254034730592</v>
      </c>
      <c r="IL50">
        <v>41.013366558960008</v>
      </c>
      <c r="IM50">
        <v>41.925633965178704</v>
      </c>
      <c r="IN50">
        <v>41.489915493028512</v>
      </c>
      <c r="IO50">
        <v>41.99222860598065</v>
      </c>
      <c r="IP50">
        <v>41.918648299980397</v>
      </c>
      <c r="IQ50">
        <v>42.374526003578737</v>
      </c>
      <c r="IR50">
        <v>43.021583722398226</v>
      </c>
      <c r="IS50">
        <v>42.50849795533361</v>
      </c>
      <c r="IT50">
        <v>41.90933407971599</v>
      </c>
      <c r="IU50">
        <v>42.709788065285565</v>
      </c>
      <c r="IV50">
        <v>41.102654930494488</v>
      </c>
      <c r="IW50">
        <v>43.009633282475342</v>
      </c>
      <c r="IX50">
        <v>44.206156541441615</v>
      </c>
      <c r="IY50">
        <v>43.983267834947483</v>
      </c>
      <c r="IZ50">
        <v>43.885464826957808</v>
      </c>
      <c r="JA50">
        <v>43.978378903937099</v>
      </c>
      <c r="JB50">
        <v>43.975934438431906</v>
      </c>
      <c r="JC50">
        <v>43.782263968148044</v>
      </c>
      <c r="JD50">
        <v>43.779830132805998</v>
      </c>
      <c r="JE50">
        <v>43.841371680364915</v>
      </c>
      <c r="JF50">
        <v>43.67855090026756</v>
      </c>
      <c r="JG50">
        <v>43.772528626779845</v>
      </c>
      <c r="JH50">
        <v>43.673693950317563</v>
      </c>
      <c r="JI50">
        <v>43.703457979524288</v>
      </c>
      <c r="JJ50">
        <v>43.604272878776378</v>
      </c>
      <c r="JK50">
        <v>43.666408525392576</v>
      </c>
      <c r="JL50">
        <v>43.663980050417585</v>
      </c>
      <c r="JM50">
        <v>43.564629948038913</v>
      </c>
      <c r="JN50">
        <v>43.497290034226225</v>
      </c>
      <c r="JO50">
        <v>43.592148456332055</v>
      </c>
      <c r="JP50">
        <v>43.557360695586375</v>
      </c>
      <c r="JQ50">
        <v>43.58729868735432</v>
      </c>
      <c r="JR50">
        <v>43.745756438017288</v>
      </c>
      <c r="JS50">
        <v>43.839120683354423</v>
      </c>
      <c r="JT50">
        <v>44.026649897903674</v>
      </c>
      <c r="JU50">
        <v>44.118377513865347</v>
      </c>
      <c r="JV50">
        <v>44.271700428719861</v>
      </c>
      <c r="JW50">
        <v>44.175950961134639</v>
      </c>
      <c r="JX50">
        <v>44.482395253495262</v>
      </c>
      <c r="JY50">
        <v>44.387862018058122</v>
      </c>
      <c r="JZ50">
        <v>44.416133239287255</v>
      </c>
      <c r="KA50">
        <v>44.382920974810162</v>
      </c>
      <c r="KB50">
        <v>44.472492672183265</v>
      </c>
      <c r="KC50">
        <v>44.561537702693421</v>
      </c>
      <c r="KD50">
        <v>44.498103794194151</v>
      </c>
      <c r="KE50">
        <v>44.465065736199271</v>
      </c>
      <c r="KF50">
        <v>44.584483088126412</v>
      </c>
      <c r="KG50">
        <v>44.460114445543269</v>
      </c>
      <c r="KH50">
        <v>44.48819440686664</v>
      </c>
      <c r="KI50">
        <v>44.363156801818313</v>
      </c>
      <c r="KJ50">
        <v>44.329903933587481</v>
      </c>
      <c r="KK50">
        <v>44.358215758570353</v>
      </c>
      <c r="KL50">
        <v>44.386466446519165</v>
      </c>
      <c r="KM50">
        <v>44.322497511678328</v>
      </c>
      <c r="KN50">
        <v>44.564623630180698</v>
      </c>
      <c r="KO50">
        <v>44.470852979043492</v>
      </c>
      <c r="KP50">
        <v>44.49886040684671</v>
      </c>
      <c r="KQ50">
        <v>44.496381361698695</v>
      </c>
      <c r="KR50">
        <v>44.493902316550681</v>
      </c>
      <c r="KS50">
        <v>44.460943591715981</v>
      </c>
      <c r="KT50">
        <v>44.549729036721416</v>
      </c>
      <c r="KU50">
        <v>44.486465181106638</v>
      </c>
      <c r="KV50">
        <v>44.514403637317308</v>
      </c>
      <c r="KW50">
        <v>44.572583736077661</v>
      </c>
      <c r="KX50">
        <v>44.479028045662602</v>
      </c>
      <c r="KY50">
        <v>44.415552829639282</v>
      </c>
      <c r="KZ50">
        <v>44.504480676185494</v>
      </c>
      <c r="LA50">
        <v>44.562647251936532</v>
      </c>
      <c r="LB50">
        <v>44.710782461569536</v>
      </c>
      <c r="LC50">
        <v>44.436170123397204</v>
      </c>
      <c r="LD50">
        <v>44.372599136105769</v>
      </c>
      <c r="LE50">
        <v>44.308805326090742</v>
      </c>
      <c r="LF50">
        <v>44.244787777099994</v>
      </c>
      <c r="LG50">
        <v>44.303864282842781</v>
      </c>
      <c r="LH50">
        <v>44.423783389237812</v>
      </c>
      <c r="LI50">
        <v>44.482154013638912</v>
      </c>
      <c r="LJ50">
        <v>44.540290162618987</v>
      </c>
      <c r="LK50">
        <v>44.718289752919645</v>
      </c>
      <c r="LL50">
        <v>44.625812272062944</v>
      </c>
      <c r="LM50">
        <v>44.623323103596185</v>
      </c>
      <c r="LN50">
        <v>44.68087224919698</v>
      </c>
      <c r="LO50">
        <v>44.436884278146366</v>
      </c>
      <c r="LP50">
        <v>41.341898196843886</v>
      </c>
      <c r="LQ50">
        <v>41.876288901673071</v>
      </c>
      <c r="LR50">
        <v>41.803295066177036</v>
      </c>
      <c r="LS50">
        <v>42.529427788963858</v>
      </c>
      <c r="LT50">
        <v>42.390561916152691</v>
      </c>
      <c r="LU50">
        <v>42.112066611010384</v>
      </c>
      <c r="LV50">
        <v>42.317199086819691</v>
      </c>
      <c r="LW50">
        <v>42.756261878893177</v>
      </c>
      <c r="LX50">
        <v>44.775284711465524</v>
      </c>
      <c r="LY50">
        <v>44.802478937141345</v>
      </c>
      <c r="LZ50">
        <v>44.799978101029865</v>
      </c>
      <c r="MA50">
        <v>44.528254801184346</v>
      </c>
      <c r="MB50">
        <v>44.645977001429003</v>
      </c>
      <c r="MC50">
        <v>44.371759105768369</v>
      </c>
      <c r="MD50">
        <v>44.49060774191333</v>
      </c>
      <c r="ME50">
        <v>44.275215973638836</v>
      </c>
      <c r="MF50">
        <v>44.333856533815293</v>
      </c>
      <c r="MG50">
        <v>44.392261465482122</v>
      </c>
      <c r="MH50">
        <v>44.420135506565074</v>
      </c>
      <c r="MI50">
        <v>44.568561397327478</v>
      </c>
      <c r="MJ50">
        <v>44.475703015701633</v>
      </c>
      <c r="MK50">
        <v>44.473218894666353</v>
      </c>
      <c r="ML50">
        <v>44.531030595781132</v>
      </c>
      <c r="MM50">
        <v>44.588610085667881</v>
      </c>
      <c r="MN50">
        <v>44.52605561749985</v>
      </c>
      <c r="MO50">
        <v>44.463282410525224</v>
      </c>
      <c r="MP50">
        <v>44.369950059149993</v>
      </c>
      <c r="MQ50">
        <v>44.337076250122081</v>
      </c>
      <c r="MR50">
        <v>44.455830047419376</v>
      </c>
      <c r="MS50">
        <v>44.573665017765862</v>
      </c>
      <c r="MT50">
        <v>44.57117417311553</v>
      </c>
      <c r="MU50">
        <v>44.508643193515354</v>
      </c>
      <c r="MV50">
        <v>44.506155704374713</v>
      </c>
      <c r="MW50">
        <v>44.56370163916452</v>
      </c>
      <c r="MX50">
        <v>44.531223870326087</v>
      </c>
      <c r="MY50">
        <v>44.678101033442417</v>
      </c>
      <c r="MZ50">
        <v>44.496205747812141</v>
      </c>
      <c r="NA50">
        <v>44.463623827878322</v>
      </c>
      <c r="NB50">
        <v>44.581171541288477</v>
      </c>
      <c r="NC50">
        <v>44.69781017328426</v>
      </c>
      <c r="ND50">
        <v>44.60605131023565</v>
      </c>
      <c r="NE50">
        <v>44.180338201643757</v>
      </c>
      <c r="NF50">
        <v>44.299916047643904</v>
      </c>
      <c r="NG50">
        <v>44.236532401466732</v>
      </c>
      <c r="NH50">
        <v>44.355636259208282</v>
      </c>
      <c r="NI50">
        <v>44.443737374553393</v>
      </c>
      <c r="NJ50">
        <v>44.350674778642379</v>
      </c>
      <c r="NK50">
        <v>44.528829814059812</v>
      </c>
      <c r="NL50">
        <v>44.496375511791449</v>
      </c>
      <c r="NM50">
        <v>44.553753846613638</v>
      </c>
      <c r="NN50">
        <v>44.491397174857937</v>
      </c>
      <c r="NO50">
        <v>44.4288225345597</v>
      </c>
      <c r="NP50">
        <v>44.305494885301634</v>
      </c>
      <c r="NQ50">
        <v>44.303015840153627</v>
      </c>
      <c r="NR50">
        <v>44.391242900502021</v>
      </c>
      <c r="NS50">
        <v>44.328348116095796</v>
      </c>
      <c r="NT50">
        <v>44.265233191997616</v>
      </c>
      <c r="NU50">
        <v>44.353616889507492</v>
      </c>
      <c r="NV50">
        <v>44.168909966219864</v>
      </c>
      <c r="NW50">
        <v>44.227403784711314</v>
      </c>
      <c r="NX50">
        <v>44.315944414681027</v>
      </c>
      <c r="NY50">
        <v>44.252846457838224</v>
      </c>
      <c r="NZ50">
        <v>44.310982934115124</v>
      </c>
      <c r="OA50">
        <v>44.488976299654432</v>
      </c>
      <c r="OB50">
        <v>44.336239863804998</v>
      </c>
      <c r="OC50">
        <v>44.39402124124107</v>
      </c>
      <c r="OD50">
        <v>44.331274999318566</v>
      </c>
      <c r="OE50">
        <v>44.389049627909834</v>
      </c>
      <c r="OF50">
        <v>44.356465206008068</v>
      </c>
      <c r="OG50">
        <v>44.384078014578606</v>
      </c>
      <c r="OH50">
        <v>44.381592207912988</v>
      </c>
      <c r="OI50">
        <v>44.409143627889655</v>
      </c>
      <c r="OJ50">
        <v>44.496425939566244</v>
      </c>
      <c r="OK50">
        <v>44.464067853151072</v>
      </c>
      <c r="OL50">
        <v>44.22064094902381</v>
      </c>
      <c r="OM50">
        <v>44.278733310436728</v>
      </c>
      <c r="ON50">
        <v>44.154892360683306</v>
      </c>
      <c r="OO50">
        <v>44.213208908528173</v>
      </c>
      <c r="OP50">
        <v>44.301485812399996</v>
      </c>
      <c r="OQ50">
        <v>44.238560666305268</v>
      </c>
      <c r="OR50">
        <v>44.266329609021959</v>
      </c>
      <c r="OS50">
        <v>44.354248334591212</v>
      </c>
      <c r="OT50">
        <v>44.321687511514106</v>
      </c>
      <c r="OU50">
        <v>44.2588873881731</v>
      </c>
      <c r="OV50">
        <v>44.376806269061305</v>
      </c>
      <c r="OW50">
        <v>44.612415392668964</v>
      </c>
      <c r="OX50">
        <v>44.66888039878279</v>
      </c>
      <c r="OY50">
        <v>44.548230092990799</v>
      </c>
      <c r="OZ50">
        <v>44.426705183396031</v>
      </c>
      <c r="PA50">
        <v>44.572851240733847</v>
      </c>
      <c r="PB50">
        <v>44.511067531540498</v>
      </c>
      <c r="PC50">
        <v>43.96492522812143</v>
      </c>
      <c r="PD50">
        <v>44.054341598820749</v>
      </c>
      <c r="PE50">
        <v>44.112835369976693</v>
      </c>
      <c r="PF50">
        <v>44.110361429346895</v>
      </c>
      <c r="PG50">
        <v>44.107887488717097</v>
      </c>
      <c r="PH50">
        <v>44.074965122454252</v>
      </c>
      <c r="PI50">
        <v>44.102939607457493</v>
      </c>
      <c r="PJ50">
        <v>44.191458808493003</v>
      </c>
      <c r="PK50">
        <v>44.158707278226856</v>
      </c>
      <c r="PL50">
        <v>44.186500718196974</v>
      </c>
      <c r="PM50">
        <v>44.184021673048967</v>
      </c>
      <c r="PN50">
        <v>44.241907438562855</v>
      </c>
      <c r="PO50">
        <v>44.239425006319642</v>
      </c>
      <c r="PP50">
        <v>44.206791842231077</v>
      </c>
      <c r="PQ50">
        <v>44.17410549245691</v>
      </c>
      <c r="PR50">
        <v>44.32208150796717</v>
      </c>
      <c r="PS50">
        <v>44.289617361285188</v>
      </c>
      <c r="PT50">
        <v>44.40669530244859</v>
      </c>
      <c r="PU50">
        <v>44.194388140816308</v>
      </c>
      <c r="PV50">
        <v>43.887371810640822</v>
      </c>
      <c r="PW50">
        <v>44.128979116244317</v>
      </c>
      <c r="PX50">
        <v>44.004931166341137</v>
      </c>
      <c r="PY50">
        <v>44.002460644717161</v>
      </c>
      <c r="PZ50">
        <v>44.181984439401539</v>
      </c>
      <c r="QA50">
        <v>44.088767646343342</v>
      </c>
      <c r="QB50">
        <v>44.146835995828759</v>
      </c>
      <c r="QC50">
        <v>43.962051645432851</v>
      </c>
      <c r="QD50">
        <v>44.081340710359342</v>
      </c>
      <c r="QE50">
        <v>44.109160341589295</v>
      </c>
      <c r="QF50">
        <v>44.106682994757413</v>
      </c>
      <c r="QG50">
        <v>44.104205647925539</v>
      </c>
      <c r="QH50">
        <v>44.101728301093658</v>
      </c>
      <c r="QI50">
        <v>44.099250954261784</v>
      </c>
      <c r="QJ50">
        <v>44.096773607429903</v>
      </c>
      <c r="QK50">
        <v>44.094296260598028</v>
      </c>
      <c r="QL50">
        <v>44.061535547735346</v>
      </c>
      <c r="QM50">
        <v>44.089341566934273</v>
      </c>
      <c r="QN50">
        <v>44.177364200239289</v>
      </c>
      <c r="QO50">
        <v>44.14477333515724</v>
      </c>
      <c r="QP50">
        <v>50.978838913515254</v>
      </c>
      <c r="QQ50">
        <v>44.349367395401202</v>
      </c>
      <c r="QR50">
        <v>44.137331114308374</v>
      </c>
      <c r="QS50">
        <v>44.224986387979165</v>
      </c>
      <c r="QT50">
        <v>44.341889842308063</v>
      </c>
      <c r="QU50">
        <v>44.339397324610346</v>
      </c>
      <c r="QV50">
        <v>44.336904806912635</v>
      </c>
      <c r="QW50">
        <v>44.274839518249863</v>
      </c>
      <c r="QX50">
        <v>44.302162950879222</v>
      </c>
      <c r="QY50">
        <v>44.299672106228883</v>
      </c>
      <c r="QZ50">
        <v>44.326934736121785</v>
      </c>
      <c r="RA50">
        <v>44.294690416928212</v>
      </c>
      <c r="RB50">
        <v>45.955645647968112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41.747795707237486</v>
      </c>
      <c r="RU50">
        <v>39.395093774674351</v>
      </c>
      <c r="RV50">
        <v>36.127913812252785</v>
      </c>
      <c r="RW50">
        <v>36.981828608606925</v>
      </c>
      <c r="RX50">
        <v>29.534576191617802</v>
      </c>
      <c r="RY50">
        <v>35.324806167708878</v>
      </c>
      <c r="RZ50">
        <v>33.734996342489211</v>
      </c>
      <c r="SA50">
        <v>33.105490385766053</v>
      </c>
      <c r="SB50">
        <v>32.782735674216063</v>
      </c>
      <c r="SC50">
        <v>32.455094162464626</v>
      </c>
      <c r="SD50">
        <v>32.288485309887626</v>
      </c>
      <c r="SE50">
        <v>31.784546391954489</v>
      </c>
      <c r="SF50">
        <v>31.89536139930852</v>
      </c>
      <c r="SG50">
        <v>31.382104052802983</v>
      </c>
      <c r="SH50">
        <v>31.380336146541204</v>
      </c>
      <c r="SI50">
        <v>30.854550261825075</v>
      </c>
      <c r="SJ50">
        <v>30.852811879366239</v>
      </c>
      <c r="SK50">
        <v>30.554296686800747</v>
      </c>
      <c r="SL50">
        <v>30.731128911953718</v>
      </c>
      <c r="SM50">
        <v>30.370792702292079</v>
      </c>
      <c r="SN50">
        <v>30.308722627957646</v>
      </c>
      <c r="SO50">
        <v>30.36736967691002</v>
      </c>
      <c r="SP50">
        <v>30.244782103410255</v>
      </c>
      <c r="SQ50">
        <v>30.121513855700165</v>
      </c>
      <c r="SR50">
        <v>29.750895012556214</v>
      </c>
      <c r="SS50">
        <v>29.687103159207268</v>
      </c>
      <c r="ST50">
        <v>29.4351385976267</v>
      </c>
      <c r="SU50">
        <v>32.8550444307267</v>
      </c>
      <c r="SV50">
        <v>34.84501084989445</v>
      </c>
      <c r="SW50">
        <v>35.888447700575995</v>
      </c>
      <c r="SX50">
        <v>36.389985058179491</v>
      </c>
      <c r="SY50">
        <v>36.790937464601328</v>
      </c>
      <c r="SZ50">
        <v>37.053170460240842</v>
      </c>
      <c r="TA50">
        <v>42.70614472607248</v>
      </c>
      <c r="TB50">
        <v>52.506516101387852</v>
      </c>
      <c r="TC50">
        <v>42.307627775347271</v>
      </c>
      <c r="TD50">
        <v>43.020208350862653</v>
      </c>
      <c r="TE50">
        <v>43.144599108530791</v>
      </c>
      <c r="TF50">
        <v>43.424014917106639</v>
      </c>
      <c r="TG50">
        <v>43.820325151194844</v>
      </c>
      <c r="TH50">
        <v>43.938596203395605</v>
      </c>
      <c r="TI50">
        <v>43.996146646484654</v>
      </c>
      <c r="TJ50">
        <v>43.993664214241441</v>
      </c>
      <c r="TK50">
        <v>43.931159067951562</v>
      </c>
      <c r="TL50">
        <v>43.988699349755009</v>
      </c>
      <c r="TM50">
        <v>44.016140624174334</v>
      </c>
      <c r="TN50">
        <v>44.073332593902926</v>
      </c>
      <c r="TO50">
        <v>44.100597725576705</v>
      </c>
      <c r="TP50">
        <v>44.098108557109946</v>
      </c>
      <c r="TQ50">
        <v>44.154951014979616</v>
      </c>
      <c r="TR50">
        <v>44.122822136055014</v>
      </c>
      <c r="TS50">
        <v>44.238537850375401</v>
      </c>
      <c r="TT50">
        <v>44.294809206511161</v>
      </c>
      <c r="TU50">
        <v>44.262953088008814</v>
      </c>
      <c r="TV50">
        <v>43.873812392560879</v>
      </c>
      <c r="TW50">
        <v>43.991299413821508</v>
      </c>
      <c r="TX50">
        <v>43.988815292786221</v>
      </c>
      <c r="TY50">
        <v>44.105386223502663</v>
      </c>
      <c r="TZ50">
        <v>44.073216872442352</v>
      </c>
      <c r="UA50">
        <v>44.159591727114865</v>
      </c>
      <c r="UB50">
        <v>44.157097539499659</v>
      </c>
      <c r="UC50">
        <v>44.184110603950963</v>
      </c>
      <c r="UD50">
        <v>44.092932000250983</v>
      </c>
      <c r="UE50">
        <v>44.0012637880737</v>
      </c>
      <c r="UF50">
        <v>44.058281861641795</v>
      </c>
      <c r="UG50">
        <v>43.966458203468683</v>
      </c>
      <c r="UH50">
        <v>43.993806368076847</v>
      </c>
      <c r="UI50">
        <v>44.021095321949431</v>
      </c>
      <c r="UJ50">
        <v>44.077986932348963</v>
      </c>
      <c r="UK50">
        <v>44.075496087698632</v>
      </c>
      <c r="UL50">
        <v>44.10260814332765</v>
      </c>
      <c r="UM50">
        <v>44.04085768237448</v>
      </c>
      <c r="UN50">
        <v>44.068023553747622</v>
      </c>
      <c r="UO50">
        <v>44.035879345440961</v>
      </c>
      <c r="UP50">
        <v>44.033390176974201</v>
      </c>
      <c r="UQ50">
        <v>44.090145554839083</v>
      </c>
      <c r="UR50">
        <v>44.028411840040683</v>
      </c>
      <c r="US50">
        <v>44.055569330495942</v>
      </c>
      <c r="UT50">
        <v>44.053078485845603</v>
      </c>
      <c r="UU50">
        <v>44.168607343978373</v>
      </c>
      <c r="UV50">
        <v>44.048096796544932</v>
      </c>
      <c r="UW50">
        <v>44.045605951894593</v>
      </c>
      <c r="UX50">
        <v>44.102225411965264</v>
      </c>
      <c r="UY50">
        <v>44.070205413257383</v>
      </c>
      <c r="UZ50">
        <v>44.18547854982755</v>
      </c>
      <c r="VA50">
        <v>44.153622235464731</v>
      </c>
      <c r="VB50">
        <v>44.180480192525536</v>
      </c>
      <c r="VC50">
        <v>44.001030986906329</v>
      </c>
      <c r="VD50">
        <v>44.057742824768816</v>
      </c>
      <c r="VE50">
        <v>44.055250307071105</v>
      </c>
      <c r="VF50">
        <v>44.11173082608763</v>
      </c>
      <c r="VG50">
        <v>44.138637126951082</v>
      </c>
      <c r="VH50">
        <v>44.165485120619486</v>
      </c>
      <c r="VI50">
        <v>44.192274925940538</v>
      </c>
      <c r="VJ50">
        <v>44.160486763317472</v>
      </c>
      <c r="VK50">
        <v>44.157987584666458</v>
      </c>
      <c r="VL50">
        <v>44.126149536523037</v>
      </c>
      <c r="VM50">
        <v>44.152989227364444</v>
      </c>
      <c r="VN50">
        <v>44.179770745383145</v>
      </c>
      <c r="VO50">
        <v>44.147990870062429</v>
      </c>
      <c r="VP50">
        <v>44.233159735626145</v>
      </c>
      <c r="VQ50">
        <v>44.172268237048705</v>
      </c>
      <c r="VR50">
        <v>44.198986737457034</v>
      </c>
      <c r="VS50">
        <v>44.137994155458394</v>
      </c>
      <c r="VT50">
        <v>44.135494976807387</v>
      </c>
      <c r="VU50">
        <v>44.132995798156379</v>
      </c>
      <c r="VV50">
        <v>44.247238493275752</v>
      </c>
      <c r="VW50">
        <v>44.302773557328258</v>
      </c>
      <c r="VX50">
        <v>44.183971794617896</v>
      </c>
      <c r="VY50">
        <v>44.210622459945633</v>
      </c>
      <c r="VZ50">
        <v>44.237215333576287</v>
      </c>
      <c r="WA50">
        <v>44.205614176461069</v>
      </c>
      <c r="WB50">
        <v>44.144759039822439</v>
      </c>
      <c r="WC50">
        <v>44.287719094999211</v>
      </c>
      <c r="WD50">
        <v>44.343011237618036</v>
      </c>
      <c r="WE50">
        <v>44.253720792105334</v>
      </c>
      <c r="WF50">
        <v>44.309116220748386</v>
      </c>
      <c r="WG50">
        <v>44.39304983528227</v>
      </c>
      <c r="WH50">
        <v>44.361774938972253</v>
      </c>
      <c r="WI50">
        <v>44.416722538536838</v>
      </c>
      <c r="WJ50">
        <v>44.385502991654121</v>
      </c>
      <c r="WK50">
        <v>44.238676181943134</v>
      </c>
      <c r="WL50">
        <v>44.26513740150564</v>
      </c>
      <c r="WM50">
        <v>44.37795614802598</v>
      </c>
      <c r="WN50">
        <v>44.48990253963818</v>
      </c>
      <c r="WO50">
        <v>44.401619090804836</v>
      </c>
      <c r="WP50">
        <v>44.284009060605172</v>
      </c>
      <c r="WQ50">
        <v>44.310350662768805</v>
      </c>
      <c r="WR50">
        <v>44.307838310857321</v>
      </c>
      <c r="WS50">
        <v>44.391550125650163</v>
      </c>
      <c r="WT50">
        <v>36.229705195003866</v>
      </c>
      <c r="WU50">
        <v>40.741997517546928</v>
      </c>
      <c r="WV50">
        <v>41.231036844281192</v>
      </c>
      <c r="WW50">
        <v>41.639387046529635</v>
      </c>
      <c r="WX50">
        <v>41.017436635957885</v>
      </c>
      <c r="WY50">
        <v>41.60080401559464</v>
      </c>
      <c r="WZ50">
        <v>41.834091460513079</v>
      </c>
      <c r="XA50">
        <v>40.975405861059684</v>
      </c>
      <c r="XB50">
        <v>41.423477096136452</v>
      </c>
      <c r="XC50">
        <v>40.508891434380679</v>
      </c>
      <c r="XD50">
        <v>41.212329477291952</v>
      </c>
      <c r="XE50">
        <v>39.845140578984015</v>
      </c>
      <c r="XF50">
        <v>43.045297265885644</v>
      </c>
      <c r="XG50">
        <v>42.728889578295998</v>
      </c>
      <c r="XH50">
        <v>43.799913448158783</v>
      </c>
      <c r="XI50">
        <v>43.827071168979323</v>
      </c>
      <c r="XJ50">
        <v>43.675817417706149</v>
      </c>
      <c r="XK50">
        <v>43.673338372558135</v>
      </c>
      <c r="XL50">
        <v>43.700720824508565</v>
      </c>
      <c r="XM50">
        <v>43.757792036504931</v>
      </c>
      <c r="XN50">
        <v>43.60601680738344</v>
      </c>
      <c r="XO50">
        <v>43.452851963759457</v>
      </c>
      <c r="XP50">
        <v>43.510826841545033</v>
      </c>
      <c r="XQ50">
        <v>43.53849061989802</v>
      </c>
      <c r="XR50">
        <v>43.566094490790739</v>
      </c>
      <c r="XS50">
        <v>43.62360036254119</v>
      </c>
      <c r="XT50">
        <v>43.651026966226006</v>
      </c>
      <c r="XU50">
        <v>43.618645668877434</v>
      </c>
      <c r="XV50">
        <v>43.705702074028601</v>
      </c>
      <c r="XW50">
        <v>43.523657223513972</v>
      </c>
      <c r="XX50">
        <v>43.641110785633956</v>
      </c>
      <c r="XY50">
        <v>43.846338379867703</v>
      </c>
      <c r="XZ50">
        <v>43.725498463046257</v>
      </c>
      <c r="YA50">
        <v>43.752683121512071</v>
      </c>
      <c r="YB50">
        <v>43.956318306701689</v>
      </c>
      <c r="YC50">
        <v>43.865818962044948</v>
      </c>
      <c r="YD50">
        <v>43.951323270530473</v>
      </c>
      <c r="YE50">
        <v>43.831393311965684</v>
      </c>
      <c r="YF50">
        <v>43.828902467315345</v>
      </c>
      <c r="YG50">
        <v>43.885231089442868</v>
      </c>
      <c r="YH50">
        <v>43.823920778014674</v>
      </c>
      <c r="YI50">
        <v>43.821429933364342</v>
      </c>
      <c r="YJ50">
        <v>43.994708873133717</v>
      </c>
      <c r="YK50">
        <v>43.963051649887809</v>
      </c>
      <c r="YL50">
        <v>43.960552471236802</v>
      </c>
      <c r="YM50">
        <v>43.811466554762994</v>
      </c>
      <c r="YN50">
        <v>43.779494993364736</v>
      </c>
      <c r="YO50">
        <v>43.688236647517016</v>
      </c>
      <c r="YP50">
        <v>43.715396021527823</v>
      </c>
      <c r="YQ50">
        <v>43.772027487964458</v>
      </c>
      <c r="YR50">
        <v>43.857795025675671</v>
      </c>
      <c r="YS50">
        <v>43.825938678881542</v>
      </c>
      <c r="YT50">
        <v>43.91136298116075</v>
      </c>
      <c r="YU50">
        <v>43.908865463075138</v>
      </c>
      <c r="YV50">
        <v>43.993782518655564</v>
      </c>
      <c r="YW50">
        <v>43.845324087599671</v>
      </c>
      <c r="YX50">
        <v>43.872128802815908</v>
      </c>
      <c r="YY50">
        <v>43.752114140230383</v>
      </c>
      <c r="YZ50">
        <v>43.660911316128903</v>
      </c>
      <c r="ZA50">
        <v>43.717621646791052</v>
      </c>
      <c r="ZB50">
        <v>43.774103885007953</v>
      </c>
      <c r="ZC50">
        <v>43.976265085343243</v>
      </c>
      <c r="ZD50">
        <v>44.002778695336424</v>
      </c>
      <c r="ZE50">
        <v>43.883890282219056</v>
      </c>
      <c r="ZF50">
        <v>43.852161967543267</v>
      </c>
      <c r="ZG50">
        <v>43.849666113134184</v>
      </c>
      <c r="ZH50">
        <v>43.905570540914617</v>
      </c>
      <c r="ZI50">
        <v>43.932187970346746</v>
      </c>
      <c r="ZJ50">
        <v>43.900572183612603</v>
      </c>
      <c r="ZK50">
        <v>43.839682695497864</v>
      </c>
      <c r="ZL50">
        <v>43.98274556139819</v>
      </c>
      <c r="ZM50">
        <v>43.893074647659574</v>
      </c>
      <c r="ZN50">
        <v>43.890575469008567</v>
      </c>
      <c r="ZO50">
        <v>43.564280108946122</v>
      </c>
      <c r="ZP50">
        <v>43.972728994429069</v>
      </c>
      <c r="ZQ50">
        <v>43.91218128145492</v>
      </c>
      <c r="ZR50">
        <v>44.054374928898994</v>
      </c>
      <c r="ZS50">
        <v>44.080641063445114</v>
      </c>
      <c r="ZT50">
        <v>44.049356774789317</v>
      </c>
      <c r="ZU50">
        <v>43.931220256825853</v>
      </c>
      <c r="ZV50">
        <v>43.782969397219674</v>
      </c>
      <c r="ZW50">
        <v>43.780475209604475</v>
      </c>
      <c r="ZX50">
        <v>43.923712785406288</v>
      </c>
      <c r="ZY50">
        <v>43.804740733770736</v>
      </c>
      <c r="ZZ50">
        <v>43.684906591627879</v>
      </c>
      <c r="AAA50">
        <v>43.85808614654546</v>
      </c>
      <c r="AAB50">
        <v>43.768004271528476</v>
      </c>
      <c r="AAC50">
        <v>43.853087789243446</v>
      </c>
      <c r="AAD50">
        <v>43.966590021690813</v>
      </c>
      <c r="AAE50">
        <v>43.877169575894214</v>
      </c>
      <c r="AAF50">
        <v>44.048001755258937</v>
      </c>
      <c r="AAG50">
        <v>43.726237970973038</v>
      </c>
      <c r="AAH50">
        <v>43.723745453275328</v>
      </c>
      <c r="AAI50">
        <v>43.514665303287053</v>
      </c>
      <c r="AAJ50">
        <v>43.54186154597646</v>
      </c>
      <c r="AAK50">
        <v>43.745556582991675</v>
      </c>
      <c r="AAL50">
        <v>43.684433477595853</v>
      </c>
      <c r="AAM50">
        <v>43.769798772043607</v>
      </c>
      <c r="AAN50">
        <v>43.883672937835264</v>
      </c>
      <c r="AAO50">
        <v>43.618122081165353</v>
      </c>
      <c r="AAP50">
        <v>43.762311208816371</v>
      </c>
      <c r="AAQ50">
        <v>43.759815354407287</v>
      </c>
      <c r="AAR50">
        <v>44.075180677210788</v>
      </c>
      <c r="AAS50">
        <v>43.900108883902966</v>
      </c>
      <c r="AAT50">
        <v>43.781492040709125</v>
      </c>
      <c r="AAU50">
        <v>43.837156198110556</v>
      </c>
      <c r="AAV50">
        <v>43.86365301404976</v>
      </c>
      <c r="AAW50">
        <v>43.744840227952807</v>
      </c>
      <c r="AAX50">
        <v>43.800605037572268</v>
      </c>
      <c r="AAY50">
        <v>43.563761814925236</v>
      </c>
      <c r="AAZ50">
        <v>43.649561652491144</v>
      </c>
      <c r="ABA50">
        <v>43.764009414109871</v>
      </c>
      <c r="ABB50">
        <v>43.644579963190473</v>
      </c>
      <c r="ABC50">
        <v>43.612720706091856</v>
      </c>
      <c r="ABD50">
        <v>43.639598273889796</v>
      </c>
      <c r="ABE50">
        <v>43.666417546227933</v>
      </c>
      <c r="ABF50">
        <v>43.751521823681834</v>
      </c>
      <c r="ABG50">
        <v>43.77811242971319</v>
      </c>
      <c r="ABH50">
        <v>43.891416323944846</v>
      </c>
      <c r="ABI50">
        <v>43.773114072411175</v>
      </c>
      <c r="ABJ50">
        <v>43.828618147425118</v>
      </c>
      <c r="ABK50">
        <v>43.709898266225679</v>
      </c>
      <c r="ABL50">
        <v>43.648969922343944</v>
      </c>
      <c r="ABM50">
        <v>43.76311735780714</v>
      </c>
      <c r="ABN50">
        <v>43.731541678996969</v>
      </c>
      <c r="ABO50">
        <v>43.758119000505125</v>
      </c>
      <c r="ABP50">
        <v>43.755619821854118</v>
      </c>
      <c r="ABQ50">
        <v>43.840009482088256</v>
      </c>
      <c r="ABR50">
        <v>43.779636967546544</v>
      </c>
      <c r="ABS50">
        <v>43.835001198603699</v>
      </c>
      <c r="ABT50">
        <v>43.745623107250083</v>
      </c>
      <c r="ABU50">
        <v>43.801090752220041</v>
      </c>
      <c r="ABV50">
        <v>43.682443867725794</v>
      </c>
      <c r="ABW50">
        <v>43.679948013316718</v>
      </c>
      <c r="ABX50">
        <v>43.8224804898923</v>
      </c>
      <c r="ABY50">
        <v>43.877605538050382</v>
      </c>
      <c r="ABZ50">
        <v>43.846312105297265</v>
      </c>
      <c r="ACA50">
        <v>43.901321228553691</v>
      </c>
      <c r="ACB50">
        <v>43.927487386571499</v>
      </c>
      <c r="ACC50">
        <v>43.809959781180901</v>
      </c>
      <c r="ACD50">
        <v>43.749626934208806</v>
      </c>
      <c r="ACE50">
        <v>43.747126098097326</v>
      </c>
      <c r="ACF50">
        <v>43.917444522514209</v>
      </c>
      <c r="ACG50">
        <v>43.886266766224644</v>
      </c>
      <c r="ACH50">
        <v>43.179439730365615</v>
      </c>
      <c r="ACI50">
        <v>43.296561141383499</v>
      </c>
      <c r="ACJ50">
        <v>43.204482160171445</v>
      </c>
      <c r="ACK50">
        <v>43.291609850727497</v>
      </c>
      <c r="ACL50">
        <v>43.259325852695447</v>
      </c>
      <c r="ACM50">
        <v>43.256851912065649</v>
      </c>
      <c r="ACN50">
        <v>43.224517063102432</v>
      </c>
      <c r="ACO50">
        <v>43.311454661724554</v>
      </c>
      <c r="ACP50">
        <v>43.397880475870039</v>
      </c>
      <c r="ACQ50">
        <v>43.306499968060798</v>
      </c>
      <c r="ACR50">
        <v>43.392915611383614</v>
      </c>
      <c r="ACS50">
        <v>43.449414708306882</v>
      </c>
      <c r="ACT50">
        <v>43.622543361907866</v>
      </c>
      <c r="ACU50">
        <v>43.532491953925344</v>
      </c>
      <c r="ACV50">
        <v>43.530001109275005</v>
      </c>
      <c r="ACW50">
        <v>43.58592857561888</v>
      </c>
      <c r="ACX50">
        <v>43.641631027915075</v>
      </c>
      <c r="ACY50">
        <v>43.551761732133151</v>
      </c>
      <c r="ACZ50">
        <v>43.7235135475512</v>
      </c>
      <c r="ADA50">
        <v>43.634138473658254</v>
      </c>
      <c r="ADB50">
        <v>43.718508566604818</v>
      </c>
      <c r="ADC50">
        <v>43.687106031421834</v>
      </c>
      <c r="ADD50">
        <v>43.713503585658444</v>
      </c>
      <c r="ADE50">
        <v>43.711001095185253</v>
      </c>
      <c r="ADF50">
        <v>43.708498604712062</v>
      </c>
      <c r="ADG50">
        <v>43.677102686975921</v>
      </c>
      <c r="ADH50">
        <v>43.587601400180738</v>
      </c>
      <c r="ADI50">
        <v>43.614158328973389</v>
      </c>
      <c r="ADJ50">
        <v>43.669600178641481</v>
      </c>
      <c r="ADK50">
        <v>43.724818961943399</v>
      </c>
      <c r="ADL50">
        <v>43.808485377524576</v>
      </c>
      <c r="ADM50">
        <v>43.777308136969062</v>
      </c>
      <c r="ADN50">
        <v>43.630660889303698</v>
      </c>
      <c r="ADO50">
        <v>43.685976190453367</v>
      </c>
      <c r="ADP50">
        <v>43.712298253231999</v>
      </c>
      <c r="ADQ50">
        <v>43.738563138528043</v>
      </c>
      <c r="ADR50">
        <v>43.764770961833896</v>
      </c>
      <c r="ADS50">
        <v>43.762263526806862</v>
      </c>
      <c r="ADT50">
        <v>43.731045768753447</v>
      </c>
      <c r="ADU50">
        <v>43.785903684031005</v>
      </c>
      <c r="ADV50">
        <v>43.668458757141046</v>
      </c>
      <c r="ADW50">
        <v>43.72352839897885</v>
      </c>
      <c r="ADX50">
        <v>43.663453776194672</v>
      </c>
      <c r="ADY50">
        <v>43.660951285721481</v>
      </c>
      <c r="ADZ50">
        <v>43.484463754294907</v>
      </c>
      <c r="AEA50">
        <v>43.598171566840591</v>
      </c>
      <c r="AEB50">
        <v>43.566705485346837</v>
      </c>
      <c r="AEC50">
        <v>43.679744410582366</v>
      </c>
      <c r="AED50">
        <v>43.648438833355542</v>
      </c>
      <c r="AEE50">
        <v>43.674736127097802</v>
      </c>
      <c r="AEF50">
        <v>43.585675673585548</v>
      </c>
      <c r="AEG50">
        <v>43.640931361935976</v>
      </c>
      <c r="AEH50">
        <v>43.638428871462786</v>
      </c>
      <c r="AEI50">
        <v>43.750776605263233</v>
      </c>
      <c r="AEJ50">
        <v>43.633423890516404</v>
      </c>
      <c r="AEK50">
        <v>43.630921400043221</v>
      </c>
      <c r="AEL50">
        <v>43.599576767520077</v>
      </c>
      <c r="AEM50">
        <v>43.597075931408597</v>
      </c>
      <c r="AEN50">
        <v>43.652198851417289</v>
      </c>
      <c r="AEO50">
        <v>43.67842418033127</v>
      </c>
      <c r="AEP50">
        <v>43.675918390406409</v>
      </c>
      <c r="AEQ50">
        <v>43.702085086158071</v>
      </c>
      <c r="AER50">
        <v>43.699577651131037</v>
      </c>
      <c r="AES50">
        <v>43.725685834714824</v>
      </c>
      <c r="AET50">
        <v>43.694562781076975</v>
      </c>
      <c r="AEU50">
        <v>43.749226549554656</v>
      </c>
      <c r="AEV50">
        <v>43.7181586035503</v>
      </c>
      <c r="AEW50">
        <v>43.744205117526015</v>
      </c>
      <c r="AEX50">
        <v>43.770195001800651</v>
      </c>
      <c r="AEY50">
        <v>43.710631372385777</v>
      </c>
      <c r="AEZ50">
        <v>43.793614384953905</v>
      </c>
      <c r="AFA50">
        <v>43.762657946066213</v>
      </c>
      <c r="AFB50">
        <v>43.760145594154729</v>
      </c>
      <c r="AFC50">
        <v>43.412180741061242</v>
      </c>
      <c r="AFD50">
        <v>40.310750158768393</v>
      </c>
      <c r="AFE50">
        <v>40.689369593407157</v>
      </c>
      <c r="AFF50">
        <v>40.445575201442416</v>
      </c>
      <c r="AFG50">
        <v>40.338769614878473</v>
      </c>
      <c r="AFH50">
        <v>41.155550339091064</v>
      </c>
      <c r="AFI50">
        <v>41.613821899481977</v>
      </c>
      <c r="AFJ50">
        <v>41.01693844118202</v>
      </c>
      <c r="AFK50">
        <v>41.609041723512817</v>
      </c>
      <c r="AFL50">
        <v>41.112724729509836</v>
      </c>
      <c r="AFM50">
        <v>40.670677950757302</v>
      </c>
      <c r="AFN50">
        <v>41.174671914763046</v>
      </c>
      <c r="AFO50">
        <v>41.98452050324893</v>
      </c>
      <c r="AFP50">
        <v>41.434055924802244</v>
      </c>
      <c r="AFQ50">
        <v>41.233979523625983</v>
      </c>
      <c r="AFR50">
        <v>41.165209735763909</v>
      </c>
      <c r="AFS50">
        <v>43.74584867466033</v>
      </c>
      <c r="AFT50">
        <v>44.052379806248723</v>
      </c>
      <c r="AFU50">
        <v>44.160655716947389</v>
      </c>
      <c r="AFV50">
        <v>44.185688752963202</v>
      </c>
      <c r="AFW50">
        <v>44.127958353414286</v>
      </c>
      <c r="AFX50">
        <v>44.125421826521517</v>
      </c>
      <c r="AFY50">
        <v>44.233048145590097</v>
      </c>
      <c r="AFZ50">
        <v>44.230505285679456</v>
      </c>
      <c r="AGA50">
        <v>44.227962425768816</v>
      </c>
      <c r="AGB50">
        <v>44.252827124084611</v>
      </c>
      <c r="AGC50">
        <v>44.057360935714826</v>
      </c>
      <c r="AGD50">
        <v>44.137812685655213</v>
      </c>
      <c r="AGE50">
        <v>44.080006063855194</v>
      </c>
      <c r="AGF50">
        <v>44.160291759772626</v>
      </c>
      <c r="AGG50">
        <v>44.157752060453568</v>
      </c>
      <c r="AGH50">
        <v>44.15521236113451</v>
      </c>
      <c r="AGI50">
        <v>43.958733222995328</v>
      </c>
      <c r="AGJ50">
        <v>44.067331382716588</v>
      </c>
      <c r="AGK50">
        <v>43.925766018823417</v>
      </c>
      <c r="AGL50">
        <v>43.895278358896597</v>
      </c>
      <c r="AGM50">
        <v>43.808561443090923</v>
      </c>
      <c r="AGN50">
        <v>43.890227699782699</v>
      </c>
      <c r="AGO50">
        <v>43.971413552395887</v>
      </c>
      <c r="AGP50">
        <v>43.91313132802815</v>
      </c>
      <c r="AGQ50">
        <v>43.910604389869093</v>
      </c>
      <c r="AGR50">
        <v>43.908077451710042</v>
      </c>
      <c r="AGS50">
        <v>43.961292966964642</v>
      </c>
      <c r="AGT50">
        <v>43.958762820606829</v>
      </c>
      <c r="AGU50">
        <v>43.928390697906117</v>
      </c>
      <c r="AGV50">
        <v>43.95370252789121</v>
      </c>
      <c r="AGW50">
        <v>43.951172381533397</v>
      </c>
      <c r="AGX50">
        <v>43.948642235175591</v>
      </c>
      <c r="AGY50">
        <v>44.056935600416892</v>
      </c>
      <c r="AGZ50">
        <v>43.971363935340676</v>
      </c>
      <c r="AHA50">
        <v>43.968832189374801</v>
      </c>
      <c r="AHB50">
        <v>44.049326019738601</v>
      </c>
      <c r="AHC50">
        <v>43.963768697443051</v>
      </c>
      <c r="AHD50">
        <v>43.988960685857755</v>
      </c>
      <c r="AHE50">
        <v>43.90310526033177</v>
      </c>
      <c r="AHF50">
        <v>43.900576716574342</v>
      </c>
      <c r="AHG50">
        <v>43.953641713579543</v>
      </c>
      <c r="AHH50">
        <v>43.923340771597481</v>
      </c>
      <c r="AHI50">
        <v>43.920810625239668</v>
      </c>
      <c r="AHJ50">
        <v>43.890462541544601</v>
      </c>
      <c r="AHK50">
        <v>43.943514729716036</v>
      </c>
      <c r="AHL50">
        <v>43.968693945159366</v>
      </c>
      <c r="AHM50">
        <v>43.966160602572067</v>
      </c>
      <c r="AHN50">
        <v>43.880348366514866</v>
      </c>
      <c r="AHO50">
        <v>43.877819822757431</v>
      </c>
      <c r="AHP50">
        <v>37.097676646033555</v>
      </c>
      <c r="AHQ50">
        <v>40.505666393681111</v>
      </c>
      <c r="AHR50">
        <v>40.503331907692193</v>
      </c>
      <c r="AHS50">
        <v>41.072966646525387</v>
      </c>
      <c r="AHT50">
        <v>41.333361777589666</v>
      </c>
      <c r="AHU50">
        <v>40.835003754462548</v>
      </c>
      <c r="AHV50">
        <v>40.866158196481528</v>
      </c>
      <c r="AHW50">
        <v>41.839787884450018</v>
      </c>
      <c r="AHX50">
        <v>41.868957250388803</v>
      </c>
      <c r="AHY50">
        <v>41.354003412141878</v>
      </c>
      <c r="AHZ50">
        <v>40.450437620669689</v>
      </c>
      <c r="AIA50">
        <v>41.89323152702994</v>
      </c>
      <c r="AIB50">
        <v>43.761269172877455</v>
      </c>
      <c r="AIC50">
        <v>43.953259252469103</v>
      </c>
      <c r="AID50">
        <v>43.839891666395914</v>
      </c>
      <c r="AIE50">
        <v>43.80952686350696</v>
      </c>
      <c r="AIF50">
        <v>43.890348064432636</v>
      </c>
      <c r="AIG50">
        <v>43.832306035123615</v>
      </c>
      <c r="AIH50">
        <v>43.995678268726131</v>
      </c>
      <c r="AII50">
        <v>43.855026819936583</v>
      </c>
      <c r="AIJ50">
        <v>43.656968111556438</v>
      </c>
      <c r="AIK50">
        <v>43.710572614198938</v>
      </c>
      <c r="AIL50">
        <v>43.595600025241779</v>
      </c>
      <c r="AIM50">
        <v>43.336988975814812</v>
      </c>
      <c r="AIN50">
        <v>43.36315491941204</v>
      </c>
      <c r="AIO50">
        <v>43.331987303591859</v>
      </c>
      <c r="AIP50">
        <v>43.358149938465658</v>
      </c>
      <c r="AIQ50">
        <v>43.554785833486015</v>
      </c>
      <c r="AIR50">
        <v>43.63681719158803</v>
      </c>
      <c r="AIS50">
        <v>43.662373274188141</v>
      </c>
      <c r="AIT50">
        <v>43.575475108900065</v>
      </c>
      <c r="AIU50">
        <v>43.657332302846662</v>
      </c>
      <c r="AIV50">
        <v>43.626741731603822</v>
      </c>
      <c r="AIW50">
        <v>43.764041976644002</v>
      </c>
      <c r="AIX50">
        <v>43.789320791247228</v>
      </c>
      <c r="AIY50">
        <v>43.814544478211609</v>
      </c>
      <c r="AIZ50">
        <v>43.858776600032542</v>
      </c>
      <c r="AJA50">
        <v>43.905124010193944</v>
      </c>
      <c r="AJB50">
        <v>43.757989908336064</v>
      </c>
      <c r="AJC50">
        <v>43.859760529951096</v>
      </c>
      <c r="AJD50">
        <v>43.784931491144924</v>
      </c>
      <c r="AJE50">
        <v>43.849607856873341</v>
      </c>
      <c r="AJF50">
        <v>43.831328617887408</v>
      </c>
      <c r="AJG50">
        <v>43.827295394355147</v>
      </c>
      <c r="AJH50">
        <v>43.781977355710005</v>
      </c>
      <c r="AJI50">
        <v>43.876854597458056</v>
      </c>
      <c r="AJJ50">
        <v>43.918084000488285</v>
      </c>
      <c r="AJK50">
        <v>44.031074841054092</v>
      </c>
      <c r="AJL50">
        <v>43.915514494749836</v>
      </c>
      <c r="AJM50">
        <v>44.091883667829798</v>
      </c>
      <c r="AJN50">
        <v>44.078493452339153</v>
      </c>
      <c r="AJO50">
        <v>44.039740134051854</v>
      </c>
      <c r="AJP50">
        <v>44.090106424404084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44.128145611745985</v>
      </c>
      <c r="AKH50">
        <v>42.453429578703805</v>
      </c>
      <c r="AKI50">
        <v>42.960217017090024</v>
      </c>
      <c r="AKJ50">
        <v>51.010087450144582</v>
      </c>
      <c r="AKK50">
        <v>42.451493854929232</v>
      </c>
      <c r="AKL50">
        <v>42.44798714608006</v>
      </c>
      <c r="AKM50">
        <v>42.781525119040147</v>
      </c>
      <c r="AKN50">
        <v>42.857377779584517</v>
      </c>
      <c r="AKO50">
        <v>43.017464975208668</v>
      </c>
      <c r="AKP50">
        <v>43.029946513203804</v>
      </c>
      <c r="AKQ50">
        <v>43.177222320386875</v>
      </c>
      <c r="AKR50">
        <v>42.977333421254386</v>
      </c>
      <c r="AKS50">
        <v>43.180616944595002</v>
      </c>
      <c r="AKT50">
        <v>42.979469500959993</v>
      </c>
      <c r="AKU50">
        <v>43.120183044540987</v>
      </c>
      <c r="AKV50">
        <v>43.04807622720886</v>
      </c>
      <c r="AKW50">
        <v>43.171684519649567</v>
      </c>
      <c r="AKX50">
        <v>43.22830621736621</v>
      </c>
      <c r="AKY50">
        <v>43.432858466993899</v>
      </c>
      <c r="AKZ50">
        <v>43.498655037560098</v>
      </c>
      <c r="ALA50">
        <v>43.525270699639599</v>
      </c>
      <c r="ALB50">
        <v>43.583746938867719</v>
      </c>
      <c r="ALC50">
        <v>43.557607486406283</v>
      </c>
      <c r="ALD50">
        <v>43.55309053716757</v>
      </c>
      <c r="ALE50">
        <v>43.309781639372275</v>
      </c>
      <c r="ALF50">
        <v>43.228558209830503</v>
      </c>
      <c r="ALG50">
        <v>43.336090968719645</v>
      </c>
      <c r="ALH50">
        <v>43.527713995424257</v>
      </c>
      <c r="ALI50">
        <v>43.500340668493337</v>
      </c>
      <c r="ALJ50">
        <v>43.637649660358029</v>
      </c>
      <c r="ALK50">
        <v>43.703594823146766</v>
      </c>
      <c r="ALL50">
        <v>43.124187229347221</v>
      </c>
      <c r="ALM50">
        <v>43.388833238014172</v>
      </c>
      <c r="ALN50">
        <v>43.474315717103494</v>
      </c>
      <c r="ALO50">
        <v>43.536307391649061</v>
      </c>
      <c r="ALP50">
        <v>43.631142019329864</v>
      </c>
      <c r="ALQ50">
        <v>43.605432622183073</v>
      </c>
      <c r="ALR50">
        <v>43.433975012264433</v>
      </c>
      <c r="ALS50">
        <v>43.0681339165289</v>
      </c>
      <c r="ALT50">
        <v>43.225835640892548</v>
      </c>
      <c r="ALU50">
        <v>43.426596992876448</v>
      </c>
      <c r="ALV50">
        <v>43.48430804790268</v>
      </c>
      <c r="ALW50">
        <v>43.68438193865348</v>
      </c>
      <c r="ALX50">
        <v>43.644878683298792</v>
      </c>
      <c r="ALY50">
        <v>41.764727840508712</v>
      </c>
      <c r="ALZ50">
        <v>41.726225750247487</v>
      </c>
      <c r="AMA50">
        <v>41.715455807250791</v>
      </c>
      <c r="AMB50">
        <v>41.842681541897932</v>
      </c>
      <c r="AMC50">
        <v>41.893425410435768</v>
      </c>
      <c r="AMD50">
        <v>41.944718167764137</v>
      </c>
      <c r="AME50">
        <v>42.065976024176287</v>
      </c>
      <c r="AMF50">
        <v>42.133755045821374</v>
      </c>
      <c r="AMG50">
        <v>42.120584830494664</v>
      </c>
      <c r="AMH50">
        <v>42.163686132505489</v>
      </c>
      <c r="AMI50">
        <v>42.265603011652296</v>
      </c>
      <c r="AMJ50">
        <v>42.153974006552474</v>
      </c>
      <c r="AMK50">
        <v>42.027207993736553</v>
      </c>
      <c r="AML50">
        <v>41.955911423622254</v>
      </c>
      <c r="AMM50">
        <v>41.995088125919281</v>
      </c>
      <c r="AMN50">
        <v>41.95104019275918</v>
      </c>
      <c r="AMO50">
        <v>42.164451956076825</v>
      </c>
      <c r="AMP50">
        <v>42.011391402514647</v>
      </c>
      <c r="AMQ50">
        <v>41.789580130897072</v>
      </c>
      <c r="AMR50">
        <v>41.736156416078103</v>
      </c>
      <c r="AMS50">
        <v>41.735818933526701</v>
      </c>
      <c r="AMT50">
        <v>41.803798352846101</v>
      </c>
      <c r="AMU50">
        <v>41.995112124649864</v>
      </c>
      <c r="AMV50">
        <v>42.246099093037138</v>
      </c>
      <c r="AMW50">
        <v>42.133491902916319</v>
      </c>
      <c r="AMX50">
        <v>40.07233797867913</v>
      </c>
      <c r="AMY50">
        <v>40.070010086383398</v>
      </c>
      <c r="AMZ50">
        <v>42.193040441798672</v>
      </c>
      <c r="ANA50">
        <v>42.101988232944755</v>
      </c>
      <c r="ANB50">
        <v>41.661698793361452</v>
      </c>
      <c r="ANC50">
        <v>41.329239260268523</v>
      </c>
      <c r="AND50">
        <v>41.11663666701201</v>
      </c>
      <c r="ANE50">
        <v>40.980299764458039</v>
      </c>
      <c r="ANF50">
        <v>41.064140687737677</v>
      </c>
      <c r="ANG50">
        <v>40.844787249264634</v>
      </c>
      <c r="ANH50">
        <v>40.827871096051545</v>
      </c>
      <c r="ANI50">
        <v>40.980902012832615</v>
      </c>
      <c r="ANJ50">
        <v>40.800755677235145</v>
      </c>
      <c r="ANK50">
        <v>40.757942607864734</v>
      </c>
      <c r="ANL50">
        <v>40.720215375380995</v>
      </c>
      <c r="ANM50">
        <v>40.847964916734036</v>
      </c>
      <c r="ANN50">
        <v>40.703170862434199</v>
      </c>
      <c r="ANO50">
        <v>40.777770323019006</v>
      </c>
      <c r="ANP50">
        <v>40.870635814861537</v>
      </c>
      <c r="ANQ50">
        <v>40.758326068625422</v>
      </c>
      <c r="ANR50">
        <v>40.927347862278864</v>
      </c>
      <c r="ANS50">
        <v>41.035506138519885</v>
      </c>
      <c r="ANT50">
        <v>41.201392416791599</v>
      </c>
      <c r="ANU50">
        <v>41.431450178061326</v>
      </c>
      <c r="ANV50">
        <v>41.37971763614955</v>
      </c>
      <c r="ANW50">
        <v>41.330133097632036</v>
      </c>
      <c r="ANX50">
        <v>41.56465239591094</v>
      </c>
      <c r="ANY50">
        <v>41.523586618382588</v>
      </c>
      <c r="ANZ50">
        <v>41.39964028522671</v>
      </c>
      <c r="AOA50">
        <v>41.458963970475295</v>
      </c>
      <c r="AOB50">
        <v>41.492557323430916</v>
      </c>
      <c r="AOC50">
        <v>41.543189973765124</v>
      </c>
      <c r="AOD50">
        <v>41.585093795921921</v>
      </c>
      <c r="AOE50">
        <v>41.334048476439314</v>
      </c>
      <c r="AOF50">
        <v>41.42479561917942</v>
      </c>
      <c r="AOG50">
        <v>41.409342320214193</v>
      </c>
      <c r="AOH50">
        <v>41.597340960684939</v>
      </c>
      <c r="AOI50">
        <v>41.531555771916175</v>
      </c>
      <c r="AOJ50">
        <v>41.725094241442086</v>
      </c>
      <c r="AOK50">
        <v>41.611116701362462</v>
      </c>
      <c r="AOL50">
        <v>41.636303794620417</v>
      </c>
      <c r="AOM50">
        <v>41.537313870074591</v>
      </c>
      <c r="AON50">
        <v>41.520864016614475</v>
      </c>
      <c r="AOO50">
        <v>41.513851234058691</v>
      </c>
      <c r="AOP50">
        <v>41.627456391008522</v>
      </c>
      <c r="AOQ50">
        <v>41.566703712720766</v>
      </c>
      <c r="AOR50">
        <v>41.736134605837648</v>
      </c>
      <c r="AOS50">
        <v>41.773830273550253</v>
      </c>
      <c r="AOT50">
        <v>41.84637373736085</v>
      </c>
      <c r="AOU50">
        <v>41.831742281219803</v>
      </c>
      <c r="AOV50">
        <v>41.833047074575511</v>
      </c>
      <c r="AOW50">
        <v>41.679916699740119</v>
      </c>
      <c r="AOX50">
        <v>41.967657906072247</v>
      </c>
      <c r="AOY50">
        <v>42.018153938298745</v>
      </c>
      <c r="AOZ50">
        <v>41.9943591184662</v>
      </c>
      <c r="APA50">
        <v>41.927510611156066</v>
      </c>
      <c r="APB50">
        <v>41.903205664462753</v>
      </c>
      <c r="APC50">
        <v>41.474531966954082</v>
      </c>
      <c r="APD50">
        <v>41.486683547305226</v>
      </c>
      <c r="APE50">
        <v>41.412057477554221</v>
      </c>
      <c r="APF50">
        <v>41.347760397145549</v>
      </c>
      <c r="APG50">
        <v>41.446774445012899</v>
      </c>
      <c r="APH50">
        <v>41.485443592702403</v>
      </c>
      <c r="API50">
        <v>41.512715420928181</v>
      </c>
      <c r="APJ50">
        <v>41.64888136287594</v>
      </c>
      <c r="APK50">
        <v>41.606231800346663</v>
      </c>
      <c r="APL50">
        <v>41.580459499230329</v>
      </c>
      <c r="APM50">
        <v>41.666575921779938</v>
      </c>
      <c r="APN50">
        <v>41.545595363189307</v>
      </c>
      <c r="APO50">
        <v>41.496170258111007</v>
      </c>
      <c r="APP50">
        <v>41.486745380403214</v>
      </c>
      <c r="APQ50">
        <v>41.292616548207228</v>
      </c>
      <c r="APR50">
        <v>41.422071638891111</v>
      </c>
      <c r="APS50">
        <v>41.311264874566696</v>
      </c>
      <c r="APT50">
        <v>41.460533488390404</v>
      </c>
      <c r="APU50">
        <v>41.566503691339456</v>
      </c>
      <c r="APV50">
        <v>41.337472479714265</v>
      </c>
      <c r="APW50">
        <v>41.889094761922344</v>
      </c>
      <c r="APX50">
        <v>41.491086944097695</v>
      </c>
      <c r="APY50">
        <v>41.569347649587151</v>
      </c>
      <c r="APZ50">
        <v>41.52375374683124</v>
      </c>
      <c r="AQA50">
        <v>41.571842866938837</v>
      </c>
      <c r="AQB50">
        <v>41.611509436417364</v>
      </c>
      <c r="AQC50">
        <v>41.586506938192372</v>
      </c>
      <c r="AQD50">
        <v>41.704120733349534</v>
      </c>
      <c r="AQE50">
        <v>41.479798147241446</v>
      </c>
      <c r="AQF50">
        <v>41.440099664224526</v>
      </c>
      <c r="AQG50">
        <v>41.369058480756308</v>
      </c>
      <c r="AQH50">
        <v>41.522715269085346</v>
      </c>
      <c r="AQI50">
        <v>41.505466448710322</v>
      </c>
      <c r="AQJ50">
        <v>41.343985661778113</v>
      </c>
      <c r="AQK50">
        <v>41.524748631406069</v>
      </c>
      <c r="AQL50">
        <v>41.565716140681111</v>
      </c>
      <c r="AQM50">
        <v>41.468512457380797</v>
      </c>
      <c r="AQN50">
        <v>41.564570478319411</v>
      </c>
      <c r="AQO50">
        <v>41.593268467046393</v>
      </c>
      <c r="AQP50">
        <v>41.682941673024949</v>
      </c>
      <c r="AQQ50">
        <v>41.617694479859104</v>
      </c>
      <c r="AQR50">
        <v>41.486294425027502</v>
      </c>
      <c r="AQS50">
        <v>41.589608433432034</v>
      </c>
      <c r="AQT50">
        <v>41.560063055415391</v>
      </c>
      <c r="AQU50">
        <v>41.744703004174291</v>
      </c>
      <c r="AQV50">
        <v>41.788826972172075</v>
      </c>
      <c r="AQW50">
        <v>41.565657977093437</v>
      </c>
      <c r="AQX50">
        <v>41.391061662023603</v>
      </c>
      <c r="AQY50">
        <v>41.348619365778006</v>
      </c>
      <c r="AQZ50">
        <v>41.299245351338179</v>
      </c>
      <c r="ARA50">
        <v>41.370289537986672</v>
      </c>
      <c r="ARB50">
        <v>41.387432757114524</v>
      </c>
      <c r="ARC50">
        <v>41.47952029088114</v>
      </c>
      <c r="ARD50">
        <v>41.556358023298181</v>
      </c>
      <c r="ARE50">
        <v>41.682852795505752</v>
      </c>
      <c r="ARF50">
        <v>41.495156471844183</v>
      </c>
      <c r="ARG50">
        <v>41.602254636139705</v>
      </c>
      <c r="ARH50">
        <v>41.472783541063208</v>
      </c>
      <c r="ARI50">
        <v>41.540438867110829</v>
      </c>
      <c r="ARJ50">
        <v>41.54110029253701</v>
      </c>
      <c r="ARK50">
        <v>41.577808755456033</v>
      </c>
      <c r="ARL50">
        <v>41.366903509637297</v>
      </c>
      <c r="ARM50">
        <v>41.336865312387921</v>
      </c>
      <c r="ARN50">
        <v>41.423463997140701</v>
      </c>
      <c r="ARO50">
        <v>41.43751892493124</v>
      </c>
      <c r="ARP50">
        <v>41.453679978223519</v>
      </c>
      <c r="ARQ50">
        <v>41.416147186246512</v>
      </c>
      <c r="ARR50">
        <v>41.326223102954295</v>
      </c>
      <c r="ARS50">
        <v>36.76198203047862</v>
      </c>
      <c r="ART50">
        <v>38.524362479147058</v>
      </c>
      <c r="ARU50">
        <v>39.304830769222555</v>
      </c>
      <c r="ARV50">
        <v>39.417756363580843</v>
      </c>
      <c r="ARW50">
        <v>39.902757625138769</v>
      </c>
      <c r="ARX50">
        <v>39.814873961864137</v>
      </c>
      <c r="ARY50">
        <v>39.843966113474565</v>
      </c>
      <c r="ARZ50">
        <v>39.116456973991788</v>
      </c>
      <c r="ASA50">
        <v>39.293964860071377</v>
      </c>
      <c r="ASB50">
        <v>39.144036136042025</v>
      </c>
      <c r="ASC50">
        <v>39.45993389321054</v>
      </c>
      <c r="ASD50">
        <v>38.449954732217016</v>
      </c>
      <c r="ASE50">
        <v>39.539096318084702</v>
      </c>
      <c r="ASF50">
        <v>41.302576523591213</v>
      </c>
      <c r="ASG50">
        <v>41.31117436262101</v>
      </c>
      <c r="ASH50">
        <v>40.88918903212538</v>
      </c>
      <c r="ASI50">
        <v>40.80597276789576</v>
      </c>
      <c r="ASJ50">
        <v>40.876602964864659</v>
      </c>
      <c r="ASK50">
        <v>40.882720524655603</v>
      </c>
      <c r="ASL50">
        <v>40.785822344027906</v>
      </c>
      <c r="ASM50">
        <v>40.760840434906434</v>
      </c>
      <c r="ASN50">
        <v>40.796577700127123</v>
      </c>
      <c r="ASO50">
        <v>40.730498710095823</v>
      </c>
      <c r="ASP50">
        <v>40.965842920567574</v>
      </c>
      <c r="ASQ50">
        <v>40.929591636228302</v>
      </c>
      <c r="ASR50">
        <v>40.854991658754329</v>
      </c>
      <c r="ASS50">
        <v>40.91914260315189</v>
      </c>
      <c r="AST50">
        <v>125.31255945973236</v>
      </c>
      <c r="ASU50">
        <v>124.98614041494025</v>
      </c>
      <c r="ASV50">
        <v>124.89283335026134</v>
      </c>
      <c r="ASW50">
        <v>124.98480858329428</v>
      </c>
      <c r="ASX50">
        <v>124.86003011771164</v>
      </c>
      <c r="ASY50">
        <v>124.93502173666509</v>
      </c>
      <c r="ASZ50">
        <v>125.01321777620458</v>
      </c>
      <c r="ATA50">
        <v>124.90990663255646</v>
      </c>
      <c r="ATB50">
        <v>124.96215985096251</v>
      </c>
      <c r="ATC50">
        <v>124.98115691476553</v>
      </c>
      <c r="ATD50">
        <v>124.98751942826074</v>
      </c>
      <c r="ATE50">
        <v>125.06203030978367</v>
      </c>
      <c r="ATF50">
        <v>124.97427388137952</v>
      </c>
      <c r="ATG50">
        <v>125.05663897728314</v>
      </c>
      <c r="ATH50">
        <v>125.0479452999358</v>
      </c>
      <c r="ATI50">
        <v>121.61511914000937</v>
      </c>
      <c r="ATJ50">
        <v>121.65737358006263</v>
      </c>
      <c r="ATK50">
        <v>121.43534705515572</v>
      </c>
      <c r="ATL50">
        <v>121.41359474177089</v>
      </c>
      <c r="ATM50">
        <v>121.44632561257559</v>
      </c>
      <c r="ATN50">
        <v>121.32214443006033</v>
      </c>
      <c r="ATO50">
        <v>121.28608669598933</v>
      </c>
      <c r="ATP50">
        <v>121.37113314494562</v>
      </c>
      <c r="ATQ50">
        <v>121.29437046217059</v>
      </c>
      <c r="ATR50">
        <v>121.23356508532899</v>
      </c>
      <c r="ATS50">
        <v>121.24626975541373</v>
      </c>
      <c r="ATT50">
        <v>121.22960360149547</v>
      </c>
      <c r="ATU50">
        <v>121.26175936014141</v>
      </c>
      <c r="ATV50">
        <v>121.01844631794309</v>
      </c>
      <c r="ATW50">
        <v>121.02891780558717</v>
      </c>
      <c r="ATX50">
        <v>121.09732151488328</v>
      </c>
      <c r="ATY50">
        <v>121.04405378993009</v>
      </c>
      <c r="ATZ50">
        <v>121.00872039124475</v>
      </c>
      <c r="AUA50">
        <v>121.05421985756718</v>
      </c>
      <c r="AUB50">
        <v>120.99786636576528</v>
      </c>
      <c r="AUC50">
        <v>120.88738126728687</v>
      </c>
      <c r="AUD50">
        <v>120.91545696404074</v>
      </c>
      <c r="AUE50">
        <v>120.88340863133216</v>
      </c>
      <c r="AUF50">
        <v>120.87770829265035</v>
      </c>
      <c r="AUG50">
        <v>120.94186386042749</v>
      </c>
      <c r="AUH50">
        <v>121.04208300572904</v>
      </c>
      <c r="AUI50">
        <v>120.95299588746326</v>
      </c>
      <c r="AUJ50">
        <v>120.54142595531526</v>
      </c>
      <c r="AUK50">
        <v>120.56101111951435</v>
      </c>
      <c r="AUL50">
        <v>120.48287818881887</v>
      </c>
      <c r="AUM50">
        <v>120.42376632516523</v>
      </c>
      <c r="AUN50">
        <v>120.54951064837554</v>
      </c>
      <c r="AUO50">
        <v>120.43704547399719</v>
      </c>
      <c r="AUP50">
        <v>120.31224144643969</v>
      </c>
      <c r="AUQ50">
        <v>120.31928594906717</v>
      </c>
      <c r="AUR50">
        <v>120.22027489712239</v>
      </c>
      <c r="AUS50">
        <v>120.3033700602075</v>
      </c>
      <c r="AUT50">
        <v>120.30300319395103</v>
      </c>
      <c r="AUU50">
        <v>120.22793798654868</v>
      </c>
      <c r="AUV50">
        <v>120.22180718164756</v>
      </c>
      <c r="AUW50">
        <v>120.34258356717056</v>
      </c>
      <c r="AUX50">
        <v>120.30126567708534</v>
      </c>
      <c r="AUY50">
        <v>120.25713568805516</v>
      </c>
      <c r="AUZ50">
        <v>120.18522792342658</v>
      </c>
      <c r="AVA50">
        <v>120.10094125480333</v>
      </c>
      <c r="AVB50">
        <v>120.07102707067494</v>
      </c>
      <c r="AVC50">
        <v>120.05811093269611</v>
      </c>
      <c r="AVD50">
        <v>120.01378864055249</v>
      </c>
      <c r="AVE50">
        <v>120.03322136460031</v>
      </c>
      <c r="AVF50">
        <v>119.99925319035212</v>
      </c>
      <c r="AVG50">
        <v>119.95526869692053</v>
      </c>
      <c r="AVH50">
        <v>119.64484521689839</v>
      </c>
      <c r="AVI50">
        <v>123.84689629301296</v>
      </c>
      <c r="AVJ50">
        <v>123.96558337872078</v>
      </c>
      <c r="AVK50">
        <v>123.87028343078379</v>
      </c>
      <c r="AVL50">
        <v>124.12886345227275</v>
      </c>
      <c r="AVM50">
        <v>123.91505887035808</v>
      </c>
      <c r="AVN50">
        <v>124.00181382015289</v>
      </c>
      <c r="AVO50">
        <v>123.81773893414362</v>
      </c>
      <c r="AVP50">
        <v>123.92620235070645</v>
      </c>
      <c r="AVQ50">
        <v>123.74657467153129</v>
      </c>
      <c r="AVR50">
        <v>123.81868537496361</v>
      </c>
      <c r="AVS50">
        <v>123.73107517335582</v>
      </c>
      <c r="AVT50">
        <v>124.09312071205893</v>
      </c>
      <c r="AVU50">
        <v>124.37508262374833</v>
      </c>
      <c r="AVV50">
        <v>124.25897485232801</v>
      </c>
      <c r="AVW50">
        <v>124.24176446799943</v>
      </c>
      <c r="AVX50">
        <v>124.22596137346993</v>
      </c>
      <c r="AVY50">
        <v>124.13214013066359</v>
      </c>
      <c r="AVZ50">
        <v>124.1459718380824</v>
      </c>
      <c r="AWA50">
        <v>124.09725911787397</v>
      </c>
      <c r="AWB50">
        <v>124.15126384815446</v>
      </c>
      <c r="AWC50">
        <v>130.25895593408762</v>
      </c>
      <c r="AWD50">
        <v>124.81060345886114</v>
      </c>
      <c r="AWE50">
        <v>124.06004523532383</v>
      </c>
      <c r="AWF50">
        <v>123.94496774142652</v>
      </c>
      <c r="AWG50">
        <v>123.96514242985684</v>
      </c>
      <c r="AWH50">
        <v>123.9466097943104</v>
      </c>
      <c r="AWI50">
        <v>123.95710045233466</v>
      </c>
      <c r="AWJ50">
        <v>123.94241420561164</v>
      </c>
      <c r="AWK50">
        <v>123.93254393495637</v>
      </c>
      <c r="AWL50">
        <v>123.98671178789371</v>
      </c>
      <c r="AWM50">
        <v>123.94191361122053</v>
      </c>
      <c r="AWN50">
        <v>123.91014258073301</v>
      </c>
      <c r="AWO50">
        <v>123.86095669021893</v>
      </c>
      <c r="AWP50">
        <v>123.82608132148485</v>
      </c>
      <c r="AWQ50">
        <v>123.76211035182529</v>
      </c>
      <c r="AWR50">
        <v>123.87019379887511</v>
      </c>
      <c r="AWS50">
        <v>123.84827807525878</v>
      </c>
      <c r="AWT50">
        <v>123.85402933351091</v>
      </c>
      <c r="AWU50">
        <v>123.79532060565256</v>
      </c>
      <c r="AWV50">
        <v>123.72557574522114</v>
      </c>
      <c r="AWW50">
        <v>123.73494464904893</v>
      </c>
      <c r="AWX50">
        <v>123.76855042813105</v>
      </c>
      <c r="AWY50">
        <v>123.7769991320318</v>
      </c>
      <c r="AWZ50">
        <v>123.63390804951372</v>
      </c>
      <c r="AXA50">
        <v>123.74469812559414</v>
      </c>
      <c r="AXB50">
        <v>123.72120407617408</v>
      </c>
      <c r="AXC50">
        <v>123.70613517252326</v>
      </c>
      <c r="AXD50">
        <v>123.62612133165602</v>
      </c>
      <c r="AXE50">
        <v>123.67020548989039</v>
      </c>
      <c r="AXF50">
        <v>123.61455832146962</v>
      </c>
      <c r="AXG50">
        <v>123.57778293668737</v>
      </c>
      <c r="AXH50">
        <v>123.59485021721603</v>
      </c>
      <c r="AXI50">
        <v>123.49779524110819</v>
      </c>
      <c r="AXJ50">
        <v>123.55353191126265</v>
      </c>
      <c r="AXK50">
        <v>123.57078102734256</v>
      </c>
      <c r="AXL50">
        <v>123.54362060740532</v>
      </c>
      <c r="AXM50">
        <v>123.48580565557307</v>
      </c>
      <c r="AXN50">
        <v>123.44298954722662</v>
      </c>
      <c r="AXO50">
        <v>123.37274612646749</v>
      </c>
      <c r="AXP50">
        <v>123.41511067267894</v>
      </c>
      <c r="AXQ50">
        <v>123.32236306532425</v>
      </c>
      <c r="AXR50">
        <v>123.38435012973304</v>
      </c>
      <c r="AXS50">
        <v>123.34346128764567</v>
      </c>
      <c r="AXT50">
        <v>123.51312897637435</v>
      </c>
      <c r="AXU50">
        <v>123.31166395358086</v>
      </c>
      <c r="AXV50">
        <v>123.41838235038041</v>
      </c>
      <c r="AXW50">
        <v>123.31281497890627</v>
      </c>
      <c r="AXX50">
        <v>123.30302054408696</v>
      </c>
      <c r="AXY50">
        <v>123.34663320584986</v>
      </c>
      <c r="AXZ50">
        <v>123.3390508269766</v>
      </c>
      <c r="AYA50">
        <v>123.23749818704185</v>
      </c>
      <c r="AYB50">
        <v>123.40923571288354</v>
      </c>
      <c r="AYC50">
        <v>123.34140468475577</v>
      </c>
      <c r="AYD50">
        <v>123.2195499595079</v>
      </c>
      <c r="AYE50">
        <v>123.23929551248254</v>
      </c>
      <c r="AYF50">
        <v>123.32122558339316</v>
      </c>
      <c r="AYG50">
        <v>123.15292110887607</v>
      </c>
      <c r="AYH50">
        <v>123.17215473473689</v>
      </c>
      <c r="AYI50">
        <v>123.27661875089996</v>
      </c>
      <c r="AYJ50">
        <v>123.20317726972722</v>
      </c>
      <c r="AYK50">
        <v>123.12267844371453</v>
      </c>
      <c r="AYL50">
        <v>123.04379816415488</v>
      </c>
      <c r="AYM50">
        <v>123.22475835031538</v>
      </c>
      <c r="AYN50">
        <v>123.33089030433003</v>
      </c>
      <c r="AYO50">
        <v>123.03996713860165</v>
      </c>
      <c r="AYP50">
        <v>123.12661173139782</v>
      </c>
      <c r="AYQ50">
        <v>123.23457188351092</v>
      </c>
      <c r="AYR50">
        <v>123.16723710201919</v>
      </c>
      <c r="AYS50">
        <v>123.09596643668054</v>
      </c>
      <c r="AYT50">
        <v>123.16199930490095</v>
      </c>
      <c r="AYU50">
        <v>123.03100440030674</v>
      </c>
      <c r="AYV50">
        <v>122.83155627052228</v>
      </c>
      <c r="AYW50">
        <v>122.27292517755365</v>
      </c>
      <c r="AYX50">
        <v>122.44835740024452</v>
      </c>
      <c r="AYY50">
        <v>122.55604161447131</v>
      </c>
      <c r="AYZ50">
        <v>122.54749679604213</v>
      </c>
      <c r="AZA50">
        <v>122.70676704809618</v>
      </c>
      <c r="AZB50">
        <v>122.46836124184348</v>
      </c>
      <c r="AZC50">
        <v>122.41382537784085</v>
      </c>
      <c r="AZD50">
        <v>122.53532945346709</v>
      </c>
      <c r="AZE50">
        <v>122.54298587690836</v>
      </c>
      <c r="AZF50">
        <v>122.57116704897129</v>
      </c>
      <c r="AZG50">
        <v>122.83052325754886</v>
      </c>
      <c r="AZH50">
        <v>122.63737896830317</v>
      </c>
      <c r="AZI50">
        <v>122.32228695111041</v>
      </c>
      <c r="AZJ50">
        <v>122.09346920140835</v>
      </c>
      <c r="AZK50">
        <v>122.73897816139392</v>
      </c>
      <c r="AZL50">
        <v>122.60804327081215</v>
      </c>
      <c r="AZM50">
        <v>122.25865491276117</v>
      </c>
      <c r="AZN50">
        <v>122.84849661164719</v>
      </c>
      <c r="AZO50">
        <v>122.30986748620808</v>
      </c>
      <c r="AZP50">
        <v>122.50518083794836</v>
      </c>
      <c r="AZQ50">
        <v>122.3804764256495</v>
      </c>
      <c r="AZR50">
        <v>122.85666538612655</v>
      </c>
      <c r="AZS50">
        <v>122.77925844296806</v>
      </c>
      <c r="AZT50">
        <v>122.7358931248574</v>
      </c>
      <c r="AZU50">
        <v>122.86384826817282</v>
      </c>
      <c r="AZV50">
        <v>122.9108656289168</v>
      </c>
      <c r="AZW50">
        <v>122.81040959222851</v>
      </c>
      <c r="AZX50">
        <v>122.6383099588892</v>
      </c>
      <c r="AZY50">
        <v>122.63449738779441</v>
      </c>
      <c r="AZZ50">
        <v>122.68759301436911</v>
      </c>
      <c r="BAA50">
        <v>122.61382967170087</v>
      </c>
      <c r="BAB50">
        <v>122.8017181000601</v>
      </c>
      <c r="BAC50">
        <v>122.68931594136797</v>
      </c>
      <c r="BAD50">
        <v>122.6608679940199</v>
      </c>
      <c r="BAE50">
        <v>122.66978253165018</v>
      </c>
      <c r="BAF50">
        <v>122.52767360002643</v>
      </c>
      <c r="BAG50">
        <v>122.56537895625439</v>
      </c>
      <c r="BAH50">
        <v>122.51269882241282</v>
      </c>
      <c r="BAI50">
        <v>122.54407700617314</v>
      </c>
      <c r="BAJ50">
        <v>122.62702575552844</v>
      </c>
      <c r="BAK50">
        <v>122.54651989862434</v>
      </c>
      <c r="BAL50">
        <v>122.61627166722218</v>
      </c>
      <c r="BAM50">
        <v>122.48883352423783</v>
      </c>
      <c r="BAN50">
        <v>122.42170931630069</v>
      </c>
      <c r="BAO50">
        <v>122.53225093805351</v>
      </c>
      <c r="BAP50">
        <v>122.49269096805591</v>
      </c>
      <c r="BAQ50">
        <v>122.39106641381152</v>
      </c>
      <c r="BAR50">
        <v>122.35424228041427</v>
      </c>
      <c r="BAS50">
        <v>122.39761729775189</v>
      </c>
      <c r="BAT50">
        <v>122.40140017868549</v>
      </c>
      <c r="BAU50">
        <v>122.41312944402378</v>
      </c>
      <c r="BAV50">
        <v>122.30846047152205</v>
      </c>
      <c r="BAW50">
        <v>122.51527631386193</v>
      </c>
      <c r="BAX50">
        <v>122.31317042503321</v>
      </c>
      <c r="BAY50">
        <v>122.23931135507829</v>
      </c>
      <c r="BAZ50">
        <v>121.91044439044883</v>
      </c>
      <c r="BBA50">
        <v>121.83480770556959</v>
      </c>
      <c r="BBB50">
        <v>121.66286199616538</v>
      </c>
      <c r="BBC50">
        <v>121.75728214990879</v>
      </c>
      <c r="BBD50">
        <v>121.76373404946854</v>
      </c>
      <c r="BBE50">
        <v>121.72624585026729</v>
      </c>
      <c r="BBF50">
        <v>122.15608845679274</v>
      </c>
      <c r="BBG50">
        <v>121.75642557610929</v>
      </c>
      <c r="BBH50">
        <v>121.69624944552666</v>
      </c>
      <c r="BBI50">
        <v>121.78751059851744</v>
      </c>
      <c r="BBJ50">
        <v>121.72325946384422</v>
      </c>
      <c r="BBK50">
        <v>122.22046874368937</v>
      </c>
      <c r="BBL50">
        <v>122.02546879761812</v>
      </c>
      <c r="BBM50">
        <v>122.0507951714318</v>
      </c>
      <c r="BBN50">
        <v>121.89452489545126</v>
      </c>
      <c r="BBO50">
        <v>121.79986763048599</v>
      </c>
      <c r="BBP50">
        <v>121.8185372551667</v>
      </c>
      <c r="BBQ50">
        <v>121.94729510118628</v>
      </c>
      <c r="BBR50">
        <v>121.88379108067727</v>
      </c>
      <c r="BBS50">
        <v>122.00490132823013</v>
      </c>
      <c r="BBT50">
        <v>122.00840381975033</v>
      </c>
      <c r="BBU50">
        <v>121.84860917319666</v>
      </c>
      <c r="BBV50">
        <v>121.97571566531313</v>
      </c>
      <c r="BBW50">
        <v>122.05668757238735</v>
      </c>
      <c r="BBX50">
        <v>121.89800586885525</v>
      </c>
      <c r="BBY50">
        <v>121.81795343678226</v>
      </c>
      <c r="BBZ50">
        <v>121.83044516855364</v>
      </c>
      <c r="BCA50">
        <v>121.92514131467078</v>
      </c>
      <c r="BCB50">
        <v>121.82245574122098</v>
      </c>
      <c r="BCC50">
        <v>121.96689708275078</v>
      </c>
      <c r="BCD50">
        <v>121.98636928691045</v>
      </c>
      <c r="BCE50">
        <v>121.92315420263472</v>
      </c>
      <c r="BCF50">
        <v>121.87802873965843</v>
      </c>
      <c r="BCG50">
        <v>121.95193333548544</v>
      </c>
      <c r="BCH50">
        <v>121.57461477886989</v>
      </c>
      <c r="BCI50">
        <v>121.40563404706549</v>
      </c>
      <c r="BCJ50">
        <v>121.4674897467884</v>
      </c>
      <c r="BCK50">
        <v>121.32346656070008</v>
      </c>
      <c r="BCL50">
        <v>121.41225659291672</v>
      </c>
      <c r="BCM50">
        <v>121.19572068741988</v>
      </c>
      <c r="BCN50">
        <v>121.34461529998731</v>
      </c>
      <c r="BCO50">
        <v>121.03301241349311</v>
      </c>
      <c r="BCP50">
        <v>121.31165306309113</v>
      </c>
      <c r="BCQ50">
        <v>121.22830231183592</v>
      </c>
      <c r="BCR50">
        <v>121.49515397773914</v>
      </c>
      <c r="BCS50">
        <v>121.38036176991321</v>
      </c>
      <c r="BCT50">
        <v>121.19903697912279</v>
      </c>
      <c r="BCU50">
        <v>121.37569342370774</v>
      </c>
      <c r="BCV50">
        <v>121.35700507924086</v>
      </c>
      <c r="BCW50">
        <v>121.37641153995624</v>
      </c>
      <c r="BCX50">
        <v>121.5328257822151</v>
      </c>
      <c r="BCY50">
        <v>121.47016252649128</v>
      </c>
      <c r="BCZ50">
        <v>121.37671862165112</v>
      </c>
      <c r="BDA50">
        <v>121.54309727013334</v>
      </c>
      <c r="BDB50">
        <v>121.20889679062962</v>
      </c>
      <c r="BDC50">
        <v>121.26150048085452</v>
      </c>
      <c r="BDD50">
        <v>120.92532549138106</v>
      </c>
      <c r="BDE50">
        <v>121.08680336148318</v>
      </c>
      <c r="BDF50">
        <v>121.14178807841823</v>
      </c>
      <c r="BDG50">
        <v>120.78728238776233</v>
      </c>
      <c r="BDH50">
        <v>120.89514032258199</v>
      </c>
      <c r="BDI50">
        <v>120.59733677050073</v>
      </c>
      <c r="BDJ50">
        <v>120.69367154394786</v>
      </c>
      <c r="BDK50">
        <v>120.90667021757781</v>
      </c>
      <c r="BDL50">
        <v>120.76861844234773</v>
      </c>
      <c r="BDM50">
        <v>120.81131542236231</v>
      </c>
      <c r="BDN50">
        <v>120.89615524035604</v>
      </c>
      <c r="BDO50">
        <v>121.03062017966113</v>
      </c>
      <c r="BDP50">
        <v>121.05079261867684</v>
      </c>
      <c r="BDQ50">
        <v>121.36491512600138</v>
      </c>
      <c r="BDR50">
        <v>121.20068224984557</v>
      </c>
      <c r="BDS50">
        <v>121.11020068664537</v>
      </c>
      <c r="BDT50">
        <v>121.14733509293346</v>
      </c>
      <c r="BDU50">
        <v>121.06719171839536</v>
      </c>
      <c r="BDV50">
        <v>121.17750248316602</v>
      </c>
      <c r="BDW50">
        <v>121.08465831763226</v>
      </c>
      <c r="BDX50">
        <v>121.08322602558394</v>
      </c>
      <c r="BDY50">
        <v>120.98111027149264</v>
      </c>
      <c r="BDZ50">
        <v>120.97595187030092</v>
      </c>
      <c r="BEA50">
        <v>121.00809059381989</v>
      </c>
      <c r="BEB50">
        <v>120.97734891318507</v>
      </c>
      <c r="BEC50">
        <v>120.96608728402155</v>
      </c>
      <c r="BED50">
        <v>121.01822914525123</v>
      </c>
      <c r="BEE50">
        <v>120.91101301843581</v>
      </c>
      <c r="BEF50">
        <v>121.01828913268562</v>
      </c>
      <c r="BEG50">
        <v>120.96638342646385</v>
      </c>
      <c r="BEH50">
        <v>121.10850310675148</v>
      </c>
      <c r="BEI50">
        <v>121.03691691422623</v>
      </c>
      <c r="BEJ50">
        <v>121.04209269689181</v>
      </c>
      <c r="BEK50">
        <v>120.81357019431796</v>
      </c>
      <c r="BEL50">
        <v>120.88521995061608</v>
      </c>
      <c r="BEM50">
        <v>120.86766073272459</v>
      </c>
      <c r="BEN50">
        <v>120.92379006137199</v>
      </c>
      <c r="BEO50">
        <v>120.91016798662859</v>
      </c>
      <c r="BEP50">
        <v>121.16493538281836</v>
      </c>
      <c r="BEQ50">
        <v>121.22116562684869</v>
      </c>
      <c r="BER50">
        <v>121.22568238591745</v>
      </c>
      <c r="BES50">
        <v>121.06833814311442</v>
      </c>
      <c r="BET50">
        <v>120.92905219909386</v>
      </c>
      <c r="BEU50">
        <v>120.99955525619873</v>
      </c>
      <c r="BEV50">
        <v>120.98381376429174</v>
      </c>
      <c r="BEW50">
        <v>120.87928298518277</v>
      </c>
      <c r="BEX50">
        <v>120.86981706745847</v>
      </c>
      <c r="BEY50">
        <v>120.83797005425937</v>
      </c>
      <c r="BEZ50">
        <v>120.99516229976578</v>
      </c>
      <c r="BFA50">
        <v>120.70432940033621</v>
      </c>
      <c r="BFB50">
        <v>120.61442461614179</v>
      </c>
      <c r="BFC50">
        <v>120.93009747515624</v>
      </c>
      <c r="BFD50">
        <v>120.67886124858322</v>
      </c>
      <c r="BFE50">
        <v>120.64600528797631</v>
      </c>
      <c r="BFF50">
        <v>120.67926159352548</v>
      </c>
      <c r="BFG50">
        <v>120.62073178276613</v>
      </c>
      <c r="BFH50">
        <v>120.64446847096272</v>
      </c>
      <c r="BFI50">
        <v>120.59880593434374</v>
      </c>
      <c r="BFJ50">
        <v>120.55320983264865</v>
      </c>
      <c r="BFK50">
        <v>120.71064197783852</v>
      </c>
      <c r="BFL50">
        <v>120.52241600975154</v>
      </c>
      <c r="BFM50">
        <v>120.38872212678889</v>
      </c>
      <c r="BFN50">
        <v>120.27851210603602</v>
      </c>
      <c r="BFO50">
        <v>120.23112749322188</v>
      </c>
      <c r="BFP50">
        <v>120.18175742485886</v>
      </c>
      <c r="BFQ50">
        <v>120.15090569485206</v>
      </c>
      <c r="BFR50">
        <v>120.09869896124141</v>
      </c>
      <c r="BFS50">
        <v>120.06188946759291</v>
      </c>
      <c r="BFT50">
        <v>120.00943236144415</v>
      </c>
      <c r="BFU50">
        <v>119.97640057544</v>
      </c>
      <c r="BFV50">
        <v>120.01795847265019</v>
      </c>
      <c r="BFW50">
        <v>120.04633878841469</v>
      </c>
      <c r="BFX50">
        <v>120.00249187111162</v>
      </c>
      <c r="BFY50">
        <v>119.99577824041721</v>
      </c>
      <c r="BFZ50">
        <v>120.17136684855971</v>
      </c>
      <c r="BGA50">
        <v>119.9629350947707</v>
      </c>
      <c r="BGB50">
        <v>119.72405090517917</v>
      </c>
      <c r="BGC50">
        <v>119.76828750457364</v>
      </c>
      <c r="BGD50">
        <v>119.69780078361029</v>
      </c>
      <c r="BGE50">
        <v>119.72028536856274</v>
      </c>
      <c r="BGF50">
        <v>119.74871305317384</v>
      </c>
      <c r="BGG50">
        <v>119.65849728673045</v>
      </c>
      <c r="BGH50">
        <v>119.73453845009807</v>
      </c>
      <c r="BGI50">
        <v>119.70285520253415</v>
      </c>
      <c r="BGJ50">
        <v>119.78408951152869</v>
      </c>
      <c r="BGK50">
        <v>119.66702732836673</v>
      </c>
      <c r="BGL50">
        <v>119.69269735339506</v>
      </c>
      <c r="BGM50">
        <v>119.61748992676989</v>
      </c>
      <c r="BGN50">
        <v>119.56050360256125</v>
      </c>
      <c r="BGO50">
        <v>119.64728172856221</v>
      </c>
      <c r="BGP50">
        <v>119.66444367849158</v>
      </c>
      <c r="BGQ50">
        <v>119.55698350617308</v>
      </c>
      <c r="BGR50">
        <v>119.79602561922071</v>
      </c>
      <c r="BGS50">
        <v>126.33443420306641</v>
      </c>
      <c r="BGT50">
        <v>119.70136856499556</v>
      </c>
      <c r="BGU50">
        <v>119.7919274230288</v>
      </c>
      <c r="BGV50">
        <v>118.97363796283068</v>
      </c>
      <c r="BGW50">
        <v>118.97181796289496</v>
      </c>
      <c r="BGX50">
        <v>119.13194588991809</v>
      </c>
      <c r="BGY50">
        <v>118.54538258422643</v>
      </c>
      <c r="BGZ50">
        <v>119.14189783247133</v>
      </c>
      <c r="BHA50">
        <v>119.19447725359728</v>
      </c>
      <c r="BHB50">
        <v>119.13292643981077</v>
      </c>
      <c r="BHC50">
        <v>118.94080206917585</v>
      </c>
      <c r="BHD50">
        <v>118.99643899384429</v>
      </c>
      <c r="BHE50">
        <v>118.95802387695099</v>
      </c>
      <c r="BHF50">
        <v>118.91540277592352</v>
      </c>
      <c r="BHG50">
        <v>119.08892743539167</v>
      </c>
      <c r="BHH50">
        <v>118.90516692505628</v>
      </c>
      <c r="BHI50">
        <v>118.88345645555945</v>
      </c>
      <c r="BHJ50">
        <v>119.33100179861917</v>
      </c>
      <c r="BHK50">
        <v>118.81009865024981</v>
      </c>
      <c r="BHL50">
        <v>118.85896402500995</v>
      </c>
      <c r="BHM50">
        <v>118.70552967373534</v>
      </c>
      <c r="BHN50">
        <v>118.48755286819861</v>
      </c>
      <c r="BHO50">
        <v>118.52517159774689</v>
      </c>
      <c r="BHP50">
        <v>118.45101788929536</v>
      </c>
      <c r="BHQ50">
        <v>118.656972641737</v>
      </c>
      <c r="BHR50">
        <v>118.65442316049017</v>
      </c>
      <c r="BHS50">
        <v>118.52530054116107</v>
      </c>
      <c r="BHT50">
        <v>118.80767115162659</v>
      </c>
      <c r="BHU50">
        <v>118.77608972939333</v>
      </c>
      <c r="BHV50">
        <v>118.80892323109136</v>
      </c>
      <c r="BHW50">
        <v>118.28945976103952</v>
      </c>
      <c r="BHX50">
        <v>118.34169498856211</v>
      </c>
      <c r="BHY50">
        <v>118.3685896596413</v>
      </c>
      <c r="BHZ50">
        <v>118.53090570702143</v>
      </c>
      <c r="BIA50">
        <v>118.56168669678519</v>
      </c>
      <c r="BIB50">
        <v>118.27262007569244</v>
      </c>
      <c r="BIC50">
        <v>118.37531521177817</v>
      </c>
      <c r="BID50">
        <v>118.26766957422701</v>
      </c>
      <c r="BIE50">
        <v>118.76301930588848</v>
      </c>
      <c r="BIF50">
        <v>118.71438278674198</v>
      </c>
      <c r="BIG50">
        <v>118.7124575004692</v>
      </c>
      <c r="BIH50">
        <v>118.69086363265072</v>
      </c>
      <c r="BII50">
        <v>118.61229535424236</v>
      </c>
      <c r="BIJ50">
        <v>118.60004425951395</v>
      </c>
      <c r="BIK50">
        <v>118.54970163401499</v>
      </c>
      <c r="BIL50">
        <v>118.57522538841123</v>
      </c>
      <c r="BIM50">
        <v>118.58227016089968</v>
      </c>
      <c r="BIN50">
        <v>118.59404343398693</v>
      </c>
      <c r="BIO50">
        <v>118.55501075078647</v>
      </c>
      <c r="BIP50">
        <v>118.50099758630958</v>
      </c>
      <c r="BIQ50">
        <v>118.46298578316598</v>
      </c>
      <c r="BIR50">
        <v>118.40344666576378</v>
      </c>
      <c r="BIS50">
        <v>118.39913861771043</v>
      </c>
      <c r="BIT50">
        <v>118.46657600881581</v>
      </c>
      <c r="BIU50">
        <v>118.41734809300563</v>
      </c>
      <c r="BIV50">
        <v>118.42374199497146</v>
      </c>
      <c r="BIW50">
        <v>118.43706249974316</v>
      </c>
      <c r="BIX50">
        <v>118.44451640871412</v>
      </c>
      <c r="BIY50">
        <v>118.41189521857022</v>
      </c>
      <c r="BIZ50">
        <v>118.41458635087568</v>
      </c>
      <c r="BJA50">
        <v>118.39822351377398</v>
      </c>
      <c r="BJB50">
        <v>118.39595008071865</v>
      </c>
      <c r="BJC50">
        <v>118.22932655146393</v>
      </c>
      <c r="BJD50">
        <v>118.2504492941938</v>
      </c>
      <c r="BJE50">
        <v>118.21382385800057</v>
      </c>
      <c r="BJF50">
        <v>118.18773092653849</v>
      </c>
      <c r="BJG50">
        <v>119.64970876332467</v>
      </c>
      <c r="BJH50">
        <v>120.19285254663785</v>
      </c>
      <c r="BJI50">
        <v>120.13650760049273</v>
      </c>
      <c r="BJJ50">
        <v>120.12669399154517</v>
      </c>
      <c r="BJK50">
        <v>120.18202497987936</v>
      </c>
      <c r="BJL50">
        <v>120.13733183697641</v>
      </c>
      <c r="BJM50">
        <v>120.14868864901287</v>
      </c>
      <c r="BJN50">
        <v>120.15805496925464</v>
      </c>
      <c r="BJO50">
        <v>120.11348747709951</v>
      </c>
      <c r="BJP50">
        <v>120.08382381783478</v>
      </c>
      <c r="BJQ50">
        <v>120.11578635944409</v>
      </c>
      <c r="BJR50">
        <v>120.10364599708461</v>
      </c>
      <c r="BJS50">
        <v>120.10475790436067</v>
      </c>
      <c r="BJT50">
        <v>120.12604799180657</v>
      </c>
      <c r="BJU50">
        <v>120.05114277314175</v>
      </c>
      <c r="BJV50">
        <v>120.0330233647165</v>
      </c>
      <c r="BJW50">
        <v>120.05089740781436</v>
      </c>
      <c r="BJX50">
        <v>120.06377582109963</v>
      </c>
      <c r="BJY50">
        <v>120.09098347649875</v>
      </c>
      <c r="BJZ50">
        <v>119.99262101624053</v>
      </c>
      <c r="BKA50">
        <v>119.95478587212818</v>
      </c>
      <c r="BKB50">
        <v>119.91934964174231</v>
      </c>
      <c r="BKC50">
        <v>119.89008688608777</v>
      </c>
      <c r="BKD50">
        <v>119.8722759120148</v>
      </c>
      <c r="BKE50">
        <v>119.85577781845186</v>
      </c>
      <c r="BKF50">
        <v>119.87183483636302</v>
      </c>
      <c r="BKG50">
        <v>119.88900980636556</v>
      </c>
      <c r="BKH50">
        <v>119.86733156372469</v>
      </c>
      <c r="BKI50">
        <v>119.61140589373963</v>
      </c>
      <c r="BKJ50">
        <v>119.57786020195503</v>
      </c>
      <c r="BKK50">
        <v>119.56587619018066</v>
      </c>
      <c r="BKL50">
        <v>119.57819410529142</v>
      </c>
      <c r="BKM50">
        <v>119.59213594306301</v>
      </c>
      <c r="BKN50">
        <v>119.56868021878222</v>
      </c>
      <c r="BKO50">
        <v>119.50597723584404</v>
      </c>
      <c r="BKP50">
        <v>119.41623950860502</v>
      </c>
      <c r="BKQ50">
        <v>119.41463182745969</v>
      </c>
      <c r="BKR50">
        <v>119.35396773825612</v>
      </c>
      <c r="BKS50">
        <v>119.3775109480686</v>
      </c>
      <c r="BKT50">
        <v>119.41995962021953</v>
      </c>
      <c r="BKU50">
        <v>119.33138222652498</v>
      </c>
      <c r="BKV50">
        <v>119.37407059162608</v>
      </c>
      <c r="BKW50">
        <v>119.42575862795819</v>
      </c>
      <c r="BKX50">
        <v>119.46309375066566</v>
      </c>
      <c r="BKY50">
        <v>119.44231002535395</v>
      </c>
      <c r="BKZ50">
        <v>119.40630258361176</v>
      </c>
      <c r="BLA50">
        <v>119.38880971771906</v>
      </c>
      <c r="BLB50">
        <v>119.3651629181678</v>
      </c>
      <c r="BLC50">
        <v>119.35112017702605</v>
      </c>
      <c r="BLD50">
        <v>119.35118864488958</v>
      </c>
      <c r="BLE50">
        <v>119.31291606049822</v>
      </c>
      <c r="BLF50">
        <v>119.33842900397339</v>
      </c>
      <c r="BLG50">
        <v>119.32591904705458</v>
      </c>
      <c r="BLH50">
        <v>119.29898768741607</v>
      </c>
      <c r="BLI50">
        <v>119.28213570187343</v>
      </c>
      <c r="BLJ50">
        <v>119.19110012223103</v>
      </c>
      <c r="BLK50">
        <v>119.25871136242262</v>
      </c>
      <c r="BLL50">
        <v>119.24452102535255</v>
      </c>
      <c r="BLM50">
        <v>119.2316834853227</v>
      </c>
      <c r="BLN50">
        <v>119.18568395882238</v>
      </c>
      <c r="BLO50">
        <v>119.24071857788468</v>
      </c>
      <c r="BLP50">
        <v>119.14862240375527</v>
      </c>
      <c r="BLQ50">
        <v>119.31527539039956</v>
      </c>
      <c r="BLR50">
        <v>119.0980983485241</v>
      </c>
      <c r="BLS50">
        <v>119.1113657662805</v>
      </c>
      <c r="BLT50">
        <v>119.06186721382575</v>
      </c>
      <c r="BLU50">
        <v>119.0682423787735</v>
      </c>
      <c r="BLV50">
        <v>119.02664704379177</v>
      </c>
      <c r="BLW50">
        <v>119.03446147927583</v>
      </c>
      <c r="BLX50">
        <v>118.99749303142991</v>
      </c>
      <c r="BLY50">
        <v>118.94929524820267</v>
      </c>
      <c r="BLZ50">
        <v>117.93814611688674</v>
      </c>
      <c r="BMA50">
        <v>118.55737343076933</v>
      </c>
      <c r="BMB50">
        <v>118.54063349696089</v>
      </c>
      <c r="BMC50">
        <v>118.56639816007677</v>
      </c>
      <c r="BMD50">
        <v>118.51982558873128</v>
      </c>
      <c r="BME50">
        <v>118.57259436552822</v>
      </c>
      <c r="BMF50">
        <v>118.52310333856612</v>
      </c>
      <c r="BMG50">
        <v>118.69680480702083</v>
      </c>
      <c r="BMH50">
        <v>118.60682024024243</v>
      </c>
      <c r="BMI50">
        <v>118.56669865665123</v>
      </c>
      <c r="BMJ50">
        <v>118.60169215433473</v>
      </c>
      <c r="BMK50">
        <v>118.54231551496615</v>
      </c>
      <c r="BML50">
        <v>118.69530475310515</v>
      </c>
      <c r="BMM50">
        <v>118.66808112244169</v>
      </c>
      <c r="BMN50">
        <v>118.52198845627517</v>
      </c>
      <c r="BMO50">
        <v>118.57035677598016</v>
      </c>
      <c r="BMP50">
        <v>118.63653827333353</v>
      </c>
      <c r="BMQ50">
        <v>118.58167777062235</v>
      </c>
      <c r="BMR50">
        <v>118.44859865890696</v>
      </c>
      <c r="BMS50">
        <v>118.56265112673805</v>
      </c>
      <c r="BMT50">
        <v>118.50426339452865</v>
      </c>
      <c r="BMU50">
        <v>118.51177515838884</v>
      </c>
      <c r="BMV50">
        <v>118.46446807278515</v>
      </c>
      <c r="BMW50">
        <v>118.53329183053431</v>
      </c>
      <c r="BMX50">
        <v>118.43362699099782</v>
      </c>
      <c r="BMY50">
        <v>118.27420732480752</v>
      </c>
      <c r="BMZ50">
        <v>118.38950246783453</v>
      </c>
      <c r="BNA50">
        <v>118.36337109712423</v>
      </c>
      <c r="BNB50">
        <v>118.52041305049445</v>
      </c>
      <c r="BNC50">
        <v>118.45660293017322</v>
      </c>
      <c r="BND50">
        <v>118.40200822918338</v>
      </c>
      <c r="BNE50">
        <v>118.44529171401479</v>
      </c>
      <c r="BNF50">
        <v>118.42280031064112</v>
      </c>
      <c r="BNG50">
        <v>118.43595959624801</v>
      </c>
      <c r="BNH50">
        <v>118.37763062407342</v>
      </c>
      <c r="BNI50">
        <v>118.41372298580579</v>
      </c>
      <c r="BNJ50">
        <v>118.29335370210062</v>
      </c>
      <c r="BNK50">
        <v>118.41712351755251</v>
      </c>
      <c r="BNL50">
        <v>118.60896259494811</v>
      </c>
      <c r="BNM50">
        <v>118.5240292852795</v>
      </c>
      <c r="BNN50">
        <v>118.39724935142394</v>
      </c>
      <c r="BNO50">
        <v>118.34609131667317</v>
      </c>
      <c r="BNP50">
        <v>118.32507721269658</v>
      </c>
      <c r="BNQ50">
        <v>118.19520816149877</v>
      </c>
      <c r="BNR50">
        <v>118.28812564543864</v>
      </c>
      <c r="BNS50">
        <v>118.29174553626629</v>
      </c>
      <c r="BNT50">
        <v>118.17278657661316</v>
      </c>
      <c r="BNU50">
        <v>118.14245016087662</v>
      </c>
      <c r="BNV50">
        <v>118.18445486056294</v>
      </c>
      <c r="BNW50">
        <v>118.22840097698953</v>
      </c>
      <c r="BNX50">
        <v>118.22581308657139</v>
      </c>
      <c r="BNY50">
        <v>118.17358043075076</v>
      </c>
      <c r="BNZ50">
        <v>118.05016343010134</v>
      </c>
      <c r="BOA50">
        <v>118.10301002295006</v>
      </c>
      <c r="BOB50">
        <v>118.05087248032265</v>
      </c>
      <c r="BOC50">
        <v>118.2390427042253</v>
      </c>
      <c r="BOD50">
        <v>118.23787190417096</v>
      </c>
      <c r="BOE50">
        <v>118.16277401082948</v>
      </c>
      <c r="BOF50">
        <v>118.13362930656439</v>
      </c>
      <c r="BOG50">
        <v>118.02358350935279</v>
      </c>
      <c r="BOH50">
        <v>117.86803400118158</v>
      </c>
      <c r="BOI50">
        <v>117.92136742580887</v>
      </c>
      <c r="BOJ50">
        <v>117.90311507839969</v>
      </c>
      <c r="BOK50">
        <v>117.80458115005553</v>
      </c>
      <c r="BOL50">
        <v>117.6939466756718</v>
      </c>
      <c r="BOM50">
        <v>117.81574989866934</v>
      </c>
      <c r="BON50">
        <v>117.13435888532483</v>
      </c>
      <c r="BOO50">
        <v>117.17001240999215</v>
      </c>
      <c r="BOP50">
        <v>117.15357652123545</v>
      </c>
      <c r="BOQ50">
        <v>116.96770163014111</v>
      </c>
      <c r="BOR50">
        <v>117.37694276609659</v>
      </c>
      <c r="BOS50">
        <v>117.47542857181566</v>
      </c>
      <c r="BOT50">
        <v>116.92366906490656</v>
      </c>
      <c r="BOU50">
        <v>117.07757997904068</v>
      </c>
      <c r="BOV50">
        <v>117.00280591934244</v>
      </c>
      <c r="BOW50">
        <v>117.39643846547615</v>
      </c>
      <c r="BOX50">
        <v>117.11351140043536</v>
      </c>
      <c r="BOY50">
        <v>117.0755206263853</v>
      </c>
      <c r="BOZ50">
        <v>117.32611542711813</v>
      </c>
      <c r="BPA50">
        <v>117.11640564459549</v>
      </c>
      <c r="BPB50">
        <v>117.05932208169443</v>
      </c>
      <c r="BPC50">
        <v>116.81426608163865</v>
      </c>
      <c r="BPD50">
        <v>116.95347214701967</v>
      </c>
      <c r="BPE50">
        <v>116.89501752782436</v>
      </c>
      <c r="BPF50">
        <v>116.8949998697295</v>
      </c>
      <c r="BPG50">
        <v>116.9444950454687</v>
      </c>
      <c r="BPH50">
        <v>117.09423164244077</v>
      </c>
      <c r="BPI50">
        <v>116.83140373579566</v>
      </c>
      <c r="BPJ50">
        <v>116.93638501631251</v>
      </c>
      <c r="BPK50">
        <v>117.03495344022812</v>
      </c>
      <c r="BPL50">
        <v>117.16088534394449</v>
      </c>
      <c r="BPM50">
        <v>116.98389953276474</v>
      </c>
      <c r="BPN50">
        <v>117.04464814948523</v>
      </c>
      <c r="BPO50">
        <v>117.27593312655158</v>
      </c>
      <c r="BPP50">
        <v>117.05286012761366</v>
      </c>
      <c r="BPQ50">
        <v>116.84640238476669</v>
      </c>
      <c r="BPR50">
        <v>116.91167270166551</v>
      </c>
      <c r="BPS50">
        <v>116.96342886972333</v>
      </c>
      <c r="BPT50">
        <v>116.82310157108759</v>
      </c>
      <c r="BPU50">
        <v>117.3245727749763</v>
      </c>
      <c r="BPV50">
        <v>116.97380574905873</v>
      </c>
      <c r="BPW50">
        <v>116.88574700238966</v>
      </c>
      <c r="BPX50">
        <v>116.71784117177634</v>
      </c>
      <c r="BPY50">
        <v>116.93191664080612</v>
      </c>
      <c r="BPZ50">
        <v>116.7457012697981</v>
      </c>
      <c r="BQA50">
        <v>116.75227655141069</v>
      </c>
      <c r="BQB50">
        <v>117.01359283193175</v>
      </c>
      <c r="BQC50">
        <v>116.73287155076287</v>
      </c>
      <c r="BQD50">
        <v>117.02613695491512</v>
      </c>
      <c r="BQE50">
        <v>116.8011431519467</v>
      </c>
      <c r="BQF50">
        <v>117.04257279078408</v>
      </c>
      <c r="BQG50">
        <v>117.22988450715192</v>
      </c>
      <c r="BQH50">
        <v>117.15496687006635</v>
      </c>
      <c r="BQI50">
        <v>116.91418407759441</v>
      </c>
      <c r="BQJ50">
        <v>116.74022213969025</v>
      </c>
      <c r="BQK50">
        <v>116.87547952763079</v>
      </c>
      <c r="BQL50">
        <v>116.81041692582646</v>
      </c>
      <c r="BQM50">
        <v>116.69279330637679</v>
      </c>
      <c r="BQN50">
        <v>116.75755626083158</v>
      </c>
      <c r="BQO50">
        <v>116.71637920094697</v>
      </c>
      <c r="BQP50">
        <v>116.57181800844074</v>
      </c>
      <c r="BQQ50">
        <v>116.54665839331007</v>
      </c>
      <c r="BQR50">
        <v>116.62850968598175</v>
      </c>
      <c r="BQS50">
        <v>116.8909776353229</v>
      </c>
      <c r="BQT50">
        <v>116.85375608038433</v>
      </c>
      <c r="BQU50">
        <v>116.58472662147902</v>
      </c>
      <c r="BQV50">
        <v>116.49228575959934</v>
      </c>
      <c r="BQW50">
        <v>116.65259979004372</v>
      </c>
      <c r="BQX50">
        <v>116.59368326602007</v>
      </c>
      <c r="BQY50">
        <v>116.50805381000114</v>
      </c>
      <c r="BQZ50">
        <v>116.44402736405821</v>
      </c>
      <c r="BRA50">
        <v>116.47617559496324</v>
      </c>
      <c r="BRB50">
        <v>116.41556298811065</v>
      </c>
      <c r="BRC50">
        <v>116.52396312366822</v>
      </c>
      <c r="BRD50">
        <v>116.18099621880955</v>
      </c>
      <c r="BRE50">
        <v>116.21738734765216</v>
      </c>
      <c r="BRF50">
        <v>116.70769042547755</v>
      </c>
      <c r="BRG50">
        <v>116.63702602309391</v>
      </c>
      <c r="BRH50">
        <v>116.22916900147298</v>
      </c>
      <c r="BRI50">
        <v>116.14054651159599</v>
      </c>
      <c r="BRJ50">
        <v>116.5259766104318</v>
      </c>
      <c r="BRK50">
        <v>116.56997054874435</v>
      </c>
      <c r="BRL50">
        <v>116.54323649211457</v>
      </c>
      <c r="BRM50">
        <v>116.1694845311071</v>
      </c>
      <c r="BRN50">
        <v>116.20821015463957</v>
      </c>
      <c r="BRO50">
        <v>116.28237404265548</v>
      </c>
      <c r="BRP50">
        <v>116.12972308554049</v>
      </c>
      <c r="BRQ50">
        <v>116.4364327037551</v>
      </c>
      <c r="BRR50">
        <v>116.15090013093376</v>
      </c>
      <c r="BRS50">
        <v>116.19000041810399</v>
      </c>
      <c r="BRT50">
        <v>116.01278182809239</v>
      </c>
      <c r="BRU50">
        <v>116.14158890613749</v>
      </c>
      <c r="BRV50">
        <v>116.20871205130675</v>
      </c>
      <c r="BRW50">
        <v>115.78589588183206</v>
      </c>
      <c r="BRX50">
        <v>116.11405167345406</v>
      </c>
      <c r="BRY50">
        <v>116.04497062474869</v>
      </c>
      <c r="BRZ50">
        <v>116.08884652412215</v>
      </c>
      <c r="BSA50">
        <v>115.99658628984979</v>
      </c>
      <c r="BSB50">
        <v>116.32872887460793</v>
      </c>
      <c r="BSC50">
        <v>116.11712520362339</v>
      </c>
      <c r="BSD50">
        <v>115.77873164316973</v>
      </c>
      <c r="BSE50">
        <v>115.93236185977604</v>
      </c>
      <c r="BSF50">
        <v>116.11202759344283</v>
      </c>
      <c r="BSG50">
        <v>116.15434030066304</v>
      </c>
      <c r="BSH50">
        <v>116.16502182614721</v>
      </c>
      <c r="BSI50">
        <v>116.11601192558126</v>
      </c>
      <c r="BSJ50">
        <v>116.03806722813388</v>
      </c>
      <c r="BSK50">
        <v>116.01098642869358</v>
      </c>
      <c r="BSL50">
        <v>115.99312642864234</v>
      </c>
      <c r="BSM50">
        <v>116.01685827233177</v>
      </c>
      <c r="BSN50">
        <v>115.93155778753894</v>
      </c>
      <c r="BSO50">
        <v>115.95966129688728</v>
      </c>
      <c r="BSP50">
        <v>116.08459499255189</v>
      </c>
      <c r="BSQ50">
        <v>115.50452695758315</v>
      </c>
      <c r="BSR50">
        <v>115.44576513898181</v>
      </c>
      <c r="BSS50">
        <v>115.52926191076129</v>
      </c>
      <c r="BST50">
        <v>115.67132753493081</v>
      </c>
      <c r="BSU50">
        <v>115.54965469350154</v>
      </c>
      <c r="BSV50">
        <v>115.8364757748918</v>
      </c>
      <c r="BSW50">
        <v>115.71698732926689</v>
      </c>
      <c r="BSX50">
        <v>115.54614784197982</v>
      </c>
      <c r="BSY50">
        <v>115.60966016604458</v>
      </c>
      <c r="BSZ50">
        <v>115.63236103153504</v>
      </c>
      <c r="BTA50">
        <v>115.62966492826912</v>
      </c>
      <c r="BTB50">
        <v>115.55224913927526</v>
      </c>
      <c r="BTC50">
        <v>115.73679537414887</v>
      </c>
      <c r="BTD50">
        <v>115.7383475044457</v>
      </c>
      <c r="BTE50">
        <v>115.71510310017152</v>
      </c>
      <c r="BTF50">
        <v>115.52344116326717</v>
      </c>
      <c r="BTG50">
        <v>115.56553143426801</v>
      </c>
      <c r="BTH50">
        <v>115.4065862863547</v>
      </c>
      <c r="BTI50">
        <v>115.41178802671465</v>
      </c>
      <c r="BTJ50">
        <v>115.32559882445771</v>
      </c>
      <c r="BTK50">
        <v>115.24461330130474</v>
      </c>
      <c r="BTL50">
        <v>115.30418533632414</v>
      </c>
      <c r="BTM50">
        <v>115.44881761874004</v>
      </c>
      <c r="BTN50">
        <v>115.18103786354348</v>
      </c>
      <c r="BTO50">
        <v>115.42488828536746</v>
      </c>
      <c r="BTP50">
        <v>115.32976205015072</v>
      </c>
      <c r="BTQ50">
        <v>115.24501295999227</v>
      </c>
      <c r="BTR50">
        <v>115.33636536446849</v>
      </c>
      <c r="BTS50">
        <v>115.37547983768414</v>
      </c>
      <c r="BTT50">
        <v>115.24347469534686</v>
      </c>
      <c r="BTU50">
        <v>115.35407981544429</v>
      </c>
      <c r="BTV50">
        <v>115.33448222085931</v>
      </c>
      <c r="BTW50">
        <v>115.06913482590636</v>
      </c>
      <c r="BTX50">
        <v>115.29941409068095</v>
      </c>
      <c r="BTY50">
        <v>115.10428781087268</v>
      </c>
      <c r="BTZ50">
        <v>115.28297276303633</v>
      </c>
      <c r="BUA50">
        <v>115.33119586749348</v>
      </c>
      <c r="BUB50">
        <v>115.1885219584581</v>
      </c>
      <c r="BUC50">
        <v>114.94292416597185</v>
      </c>
      <c r="BUD50">
        <v>115.27595097894542</v>
      </c>
      <c r="BUE50">
        <v>114.9407066076482</v>
      </c>
      <c r="BUF50">
        <v>114.83114413669048</v>
      </c>
      <c r="BUG50">
        <v>114.85238393625683</v>
      </c>
      <c r="BUH50">
        <v>114.8711024044496</v>
      </c>
      <c r="BUI50">
        <v>114.9839761531228</v>
      </c>
      <c r="BUJ50">
        <v>114.67958001597192</v>
      </c>
      <c r="BUK50">
        <v>114.8514359917629</v>
      </c>
      <c r="BUL50">
        <v>114.84797480651105</v>
      </c>
      <c r="BUM50">
        <v>114.81003579727131</v>
      </c>
      <c r="BUN50">
        <v>114.81446242493266</v>
      </c>
      <c r="BUO50">
        <v>114.62586645888233</v>
      </c>
      <c r="BUP50">
        <v>115.12707029632003</v>
      </c>
      <c r="BUQ50">
        <v>114.7302063378779</v>
      </c>
      <c r="BUR50">
        <v>114.84937702938268</v>
      </c>
      <c r="BUS50">
        <v>114.85915232275346</v>
      </c>
      <c r="BUT50">
        <v>114.75982706775426</v>
      </c>
      <c r="BUU50">
        <v>114.63525396517413</v>
      </c>
      <c r="BUV50">
        <v>114.65265228371894</v>
      </c>
      <c r="BUW50">
        <v>114.79032442111514</v>
      </c>
      <c r="BUX50">
        <v>114.81780740465931</v>
      </c>
      <c r="BUY50">
        <v>114.55114943773775</v>
      </c>
      <c r="BUZ50">
        <v>114.58737913232552</v>
      </c>
      <c r="BVA50">
        <v>114.80112063838193</v>
      </c>
      <c r="BVB50">
        <v>114.78733711550078</v>
      </c>
      <c r="BVC50">
        <v>114.81284413794641</v>
      </c>
      <c r="BVD50">
        <v>114.67784504878814</v>
      </c>
      <c r="BVE50">
        <v>114.6674307844406</v>
      </c>
      <c r="BVF50">
        <v>114.70091451625937</v>
      </c>
      <c r="BVG50">
        <v>114.67967094043597</v>
      </c>
      <c r="BVH50">
        <v>114.67337263735271</v>
      </c>
      <c r="BVI50">
        <v>114.69995891796887</v>
      </c>
      <c r="BVJ50">
        <v>114.68252086752797</v>
      </c>
      <c r="BVK50">
        <v>114.6225580072088</v>
      </c>
      <c r="BVL50">
        <v>114.58099458832828</v>
      </c>
      <c r="BVM50">
        <v>114.57096895893235</v>
      </c>
      <c r="BVN50">
        <v>114.56462629521275</v>
      </c>
      <c r="BVO50">
        <v>114.51208282432771</v>
      </c>
      <c r="BVP50">
        <v>114.43806906555483</v>
      </c>
      <c r="BVQ50">
        <v>114.47714033382844</v>
      </c>
      <c r="BVR50">
        <v>114.40315850046858</v>
      </c>
      <c r="BVS50">
        <v>114.396914184813</v>
      </c>
      <c r="BVT50">
        <v>114.39856617683262</v>
      </c>
      <c r="BVU50">
        <v>114.41618655207142</v>
      </c>
      <c r="BVV50">
        <v>114.40256696210112</v>
      </c>
      <c r="BVW50">
        <v>114.07338549108935</v>
      </c>
      <c r="BVX50">
        <v>112.97224245867433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112.19505062471139</v>
      </c>
      <c r="CAO50">
        <v>112.19518089879051</v>
      </c>
      <c r="CAP50">
        <v>112.27081958127383</v>
      </c>
      <c r="CAQ50">
        <v>112.10281718562227</v>
      </c>
      <c r="CAR50">
        <v>112.19567292407845</v>
      </c>
      <c r="CAS50">
        <v>112.17848791042491</v>
      </c>
      <c r="CAT50">
        <v>112.05679036437834</v>
      </c>
      <c r="CAU50">
        <v>112.03933014133231</v>
      </c>
      <c r="CAV50">
        <v>112.05613407725767</v>
      </c>
      <c r="CAW50">
        <v>112.1112344808941</v>
      </c>
      <c r="CAX50">
        <v>112.05983405251644</v>
      </c>
      <c r="CAY50">
        <v>111.9939727539566</v>
      </c>
      <c r="CAZ50">
        <v>111.91544545592508</v>
      </c>
      <c r="CBA50">
        <v>111.98093673113182</v>
      </c>
      <c r="CBB50">
        <v>112.02994403674492</v>
      </c>
      <c r="CBC50">
        <v>111.94078800422162</v>
      </c>
      <c r="CBD50">
        <v>111.9056270753314</v>
      </c>
      <c r="CBE50">
        <v>111.94689455030468</v>
      </c>
      <c r="CBF50">
        <v>111.91063329831432</v>
      </c>
      <c r="CBG50">
        <v>112.04546527837152</v>
      </c>
      <c r="CBH50">
        <v>112.08547759914255</v>
      </c>
      <c r="CBI50">
        <v>111.97183457921167</v>
      </c>
      <c r="CBJ50">
        <v>112.06901898803903</v>
      </c>
      <c r="CBK50">
        <v>111.9956271785757</v>
      </c>
      <c r="CBL50">
        <v>111.90001162157589</v>
      </c>
      <c r="CBM50">
        <v>111.88423814403541</v>
      </c>
      <c r="CBN50">
        <v>111.92019439150536</v>
      </c>
      <c r="CBO50">
        <v>111.69346849361717</v>
      </c>
      <c r="CBP50">
        <v>111.7742872037537</v>
      </c>
      <c r="CBQ50">
        <v>111.83189165207003</v>
      </c>
      <c r="CBR50">
        <v>111.70839945636337</v>
      </c>
      <c r="CBS50">
        <v>111.80028055557656</v>
      </c>
      <c r="CBT50">
        <v>111.67667832316374</v>
      </c>
      <c r="CBU50">
        <v>111.75459973010938</v>
      </c>
      <c r="CBV50">
        <v>111.78003498742501</v>
      </c>
      <c r="CBW50">
        <v>111.81562609460241</v>
      </c>
      <c r="CBX50">
        <v>111.62927554824682</v>
      </c>
      <c r="CBY50">
        <v>111.70671629606481</v>
      </c>
      <c r="CBZ50">
        <v>111.76264065245621</v>
      </c>
      <c r="CCA50">
        <v>111.67688037730289</v>
      </c>
      <c r="CCB50">
        <v>111.84144050069088</v>
      </c>
      <c r="CCC50">
        <v>117.3771009455948</v>
      </c>
      <c r="CCD50">
        <v>111.74927574202</v>
      </c>
      <c r="CCE50">
        <v>111.93930588517871</v>
      </c>
      <c r="CCF50">
        <v>111.6280840982897</v>
      </c>
      <c r="CCG50">
        <v>111.55014662702632</v>
      </c>
      <c r="CCH50">
        <v>111.76014816132074</v>
      </c>
      <c r="CCI50">
        <v>111.78480920417836</v>
      </c>
      <c r="CCJ50">
        <v>111.08411398002406</v>
      </c>
      <c r="CCK50">
        <v>111.21730007074949</v>
      </c>
      <c r="CCL50">
        <v>111.24774741834301</v>
      </c>
      <c r="CCM50">
        <v>111.2571655920312</v>
      </c>
      <c r="CCN50">
        <v>111.17164168699772</v>
      </c>
      <c r="CCO50">
        <v>111.2804706781359</v>
      </c>
      <c r="CCP50">
        <v>111.35296079175872</v>
      </c>
      <c r="CCQ50">
        <v>111.46268831820367</v>
      </c>
      <c r="CCR50">
        <v>111.40866512606681</v>
      </c>
      <c r="CCS50">
        <v>111.16775940072584</v>
      </c>
      <c r="CCT50">
        <v>111.39353463614746</v>
      </c>
      <c r="CCU50">
        <v>111.4267381141797</v>
      </c>
      <c r="CCV50">
        <v>111.43192530957677</v>
      </c>
      <c r="CCW50">
        <v>111.45376165015648</v>
      </c>
      <c r="CCX50">
        <v>111.33280741889371</v>
      </c>
      <c r="CCY50">
        <v>111.41357917861788</v>
      </c>
      <c r="CCZ50">
        <v>111.24577522274362</v>
      </c>
      <c r="CDA50">
        <v>111.47288837568553</v>
      </c>
      <c r="CDB50">
        <v>110.99665102521652</v>
      </c>
      <c r="CDC50">
        <v>111.03065019895075</v>
      </c>
      <c r="CDD50">
        <v>111.0240212875391</v>
      </c>
      <c r="CDE50">
        <v>111.11051886081447</v>
      </c>
      <c r="CDF50">
        <v>111.09975199003706</v>
      </c>
      <c r="CDG50">
        <v>110.9063034294208</v>
      </c>
      <c r="CDH50">
        <v>110.93994939287103</v>
      </c>
      <c r="CDI50">
        <v>111.06669741970228</v>
      </c>
      <c r="CDJ50">
        <v>110.93821628371823</v>
      </c>
      <c r="CDK50">
        <v>110.87396394641965</v>
      </c>
      <c r="CDL50">
        <v>110.94031869016393</v>
      </c>
      <c r="CDM50">
        <v>110.92290404691768</v>
      </c>
      <c r="CDN50">
        <v>111.18973349051575</v>
      </c>
      <c r="CDO50">
        <v>111.1385152279918</v>
      </c>
      <c r="CDP50">
        <v>111.19094489314779</v>
      </c>
      <c r="CDQ50">
        <v>111.06444640793787</v>
      </c>
      <c r="CDR50">
        <v>110.95434306464469</v>
      </c>
      <c r="CDS50">
        <v>110.90807663770218</v>
      </c>
      <c r="CDT50">
        <v>110.80613039161861</v>
      </c>
      <c r="CDU50">
        <v>110.95668814659479</v>
      </c>
      <c r="CDV50">
        <v>111.0836790280003</v>
      </c>
      <c r="CDW50">
        <v>110.84363942050102</v>
      </c>
      <c r="CDX50">
        <v>110.8558760142584</v>
      </c>
      <c r="CDY50">
        <v>110.96860889017057</v>
      </c>
      <c r="CDZ50">
        <v>110.91645940185403</v>
      </c>
      <c r="CEA50">
        <v>110.85295340837352</v>
      </c>
      <c r="CEB50">
        <v>110.85972638959613</v>
      </c>
      <c r="CEC50">
        <v>110.81787772139768</v>
      </c>
      <c r="CED50">
        <v>110.67069586566149</v>
      </c>
      <c r="CEE50">
        <v>110.63925213694478</v>
      </c>
      <c r="CEF50">
        <v>110.68637265929227</v>
      </c>
      <c r="CEG50">
        <v>110.60427845205875</v>
      </c>
      <c r="CEH50">
        <v>110.71623908985717</v>
      </c>
      <c r="CEI50">
        <v>110.64921938837502</v>
      </c>
      <c r="CEJ50">
        <v>110.6063342015197</v>
      </c>
      <c r="CEK50">
        <v>110.7979778357271</v>
      </c>
      <c r="CEL50">
        <v>110.73775769713711</v>
      </c>
      <c r="CEM50">
        <v>110.79149166123796</v>
      </c>
      <c r="CEN50">
        <v>110.57192731284984</v>
      </c>
      <c r="CEO50">
        <v>110.53323299978071</v>
      </c>
      <c r="CEP50">
        <v>110.54077454658608</v>
      </c>
      <c r="CEQ50">
        <v>110.57985310956558</v>
      </c>
      <c r="CER50">
        <v>110.57696966705194</v>
      </c>
      <c r="CES50">
        <v>110.5303825570829</v>
      </c>
      <c r="CET50">
        <v>110.56638996710277</v>
      </c>
      <c r="CEU50">
        <v>110.66688865437845</v>
      </c>
      <c r="CEV50">
        <v>110.54837425547714</v>
      </c>
      <c r="CEW50">
        <v>110.43588560147218</v>
      </c>
      <c r="CEX50">
        <v>110.4942346011787</v>
      </c>
      <c r="CEY50">
        <v>110.41295672055507</v>
      </c>
      <c r="CEZ50">
        <v>110.5786275419056</v>
      </c>
      <c r="CFA50">
        <v>110.36236207146953</v>
      </c>
      <c r="CFB50">
        <v>110.36462686225236</v>
      </c>
      <c r="CFC50">
        <v>110.48255180585505</v>
      </c>
      <c r="CFD50">
        <v>110.54980777054183</v>
      </c>
      <c r="CFE50">
        <v>110.44790140809074</v>
      </c>
      <c r="CFF50">
        <v>110.32976507524197</v>
      </c>
      <c r="CFG50">
        <v>110.41095465850823</v>
      </c>
      <c r="CFH50">
        <v>110.35909756861282</v>
      </c>
      <c r="CFI50">
        <v>110.49958738883481</v>
      </c>
      <c r="CFJ50">
        <v>110.34876635924429</v>
      </c>
      <c r="CFK50">
        <v>110.37785845234004</v>
      </c>
      <c r="CFL50">
        <v>110.36714445652082</v>
      </c>
      <c r="CFM50">
        <v>110.2907128984958</v>
      </c>
      <c r="CFN50">
        <v>110.33963010061581</v>
      </c>
      <c r="CFO50">
        <v>110.30125766511658</v>
      </c>
      <c r="CFP50">
        <v>110.30544626464493</v>
      </c>
      <c r="CFQ50">
        <v>110.26704333653578</v>
      </c>
      <c r="CFR50">
        <v>110.19948953595053</v>
      </c>
      <c r="CFS50">
        <v>110.20161247516418</v>
      </c>
      <c r="CFT50">
        <v>110.28153255377002</v>
      </c>
      <c r="CFU50">
        <v>110.11657930688185</v>
      </c>
      <c r="CFV50">
        <v>109.96367942514919</v>
      </c>
      <c r="CFW50">
        <v>114.80925231579634</v>
      </c>
      <c r="CFX50">
        <v>114.7731090143847</v>
      </c>
      <c r="CFY50">
        <v>114.92789552253839</v>
      </c>
      <c r="CFZ50">
        <v>114.86457721395671</v>
      </c>
      <c r="CGA50">
        <v>114.8324869018074</v>
      </c>
      <c r="CGB50">
        <v>114.77342131274331</v>
      </c>
      <c r="CGC50">
        <v>114.63202887960594</v>
      </c>
      <c r="CGD50">
        <v>114.66526512403854</v>
      </c>
      <c r="CGE50">
        <v>114.70625446374305</v>
      </c>
      <c r="CGF50">
        <v>114.40995107342223</v>
      </c>
      <c r="CGG50">
        <v>114.03924547552478</v>
      </c>
      <c r="CGH50">
        <v>114.00841269919232</v>
      </c>
      <c r="CGI50">
        <v>114.15843915819336</v>
      </c>
      <c r="CGJ50">
        <v>114.12480957894657</v>
      </c>
      <c r="CGK50">
        <v>114.26659309593198</v>
      </c>
      <c r="CGL50">
        <v>114.13873950416156</v>
      </c>
      <c r="CGM50">
        <v>114.04635748703359</v>
      </c>
      <c r="CGN50">
        <v>113.80797926623511</v>
      </c>
      <c r="CGO50">
        <v>114.06928700231046</v>
      </c>
      <c r="CGP50">
        <v>114.22633164449091</v>
      </c>
      <c r="CGQ50">
        <v>114.12262458574335</v>
      </c>
      <c r="CGR50">
        <v>114.1059571505011</v>
      </c>
      <c r="CGS50">
        <v>114.10139864042372</v>
      </c>
      <c r="CGT50">
        <v>113.35899550800669</v>
      </c>
      <c r="CGU50">
        <v>113.66812430162433</v>
      </c>
      <c r="CGV50">
        <v>113.57663817173754</v>
      </c>
      <c r="CGW50">
        <v>113.72323514953156</v>
      </c>
      <c r="CGX50">
        <v>113.75581420340816</v>
      </c>
      <c r="CGY50">
        <v>113.52240763471001</v>
      </c>
      <c r="CGZ50">
        <v>113.45469058260643</v>
      </c>
      <c r="CHA50">
        <v>113.31584037706422</v>
      </c>
      <c r="CHB50">
        <v>113.24366397242139</v>
      </c>
      <c r="CHC50">
        <v>113.29575374716235</v>
      </c>
      <c r="CHD50">
        <v>113.21674801781666</v>
      </c>
      <c r="CHE50">
        <v>113.12360776056912</v>
      </c>
      <c r="CHF50">
        <v>113.16392227969126</v>
      </c>
      <c r="CHG50">
        <v>113.09529034708669</v>
      </c>
      <c r="CHH50">
        <v>113.3929786807105</v>
      </c>
      <c r="CHI50">
        <v>113.30266371777587</v>
      </c>
      <c r="CHJ50">
        <v>113.22614751517254</v>
      </c>
      <c r="CHK50">
        <v>113.19343050797941</v>
      </c>
      <c r="CHL50">
        <v>113.16209476132214</v>
      </c>
      <c r="CHM50">
        <v>113.22847441702257</v>
      </c>
      <c r="CHN50">
        <v>113.1326643896094</v>
      </c>
      <c r="CHO50">
        <v>113.1164164178591</v>
      </c>
      <c r="CHP50">
        <v>113.1276680289936</v>
      </c>
      <c r="CHQ50">
        <v>113.01048589836168</v>
      </c>
      <c r="CHR50">
        <v>113.00464616495337</v>
      </c>
      <c r="CHS50">
        <v>113.02347617300074</v>
      </c>
      <c r="CHT50">
        <v>112.96471126957837</v>
      </c>
      <c r="CHU50">
        <v>112.88904752795256</v>
      </c>
      <c r="CHV50">
        <v>112.49443034678127</v>
      </c>
      <c r="CHW50">
        <v>112.43602968494881</v>
      </c>
      <c r="CHX50">
        <v>112.39561666269752</v>
      </c>
      <c r="CHY50">
        <v>112.30868926192173</v>
      </c>
      <c r="CHZ50">
        <v>112.36622867204687</v>
      </c>
      <c r="CIA50">
        <v>112.2756393896284</v>
      </c>
      <c r="CIB50">
        <v>112.22069415929582</v>
      </c>
      <c r="CIC50">
        <v>112.4527942090406</v>
      </c>
      <c r="CID50">
        <v>112.22230272492656</v>
      </c>
      <c r="CIE50">
        <v>112.27388420677909</v>
      </c>
      <c r="CIF50">
        <v>112.16268838282328</v>
      </c>
      <c r="CIG50">
        <v>112.04137449242918</v>
      </c>
      <c r="CIH50">
        <v>112.07614448112214</v>
      </c>
      <c r="CII50">
        <v>112.00263756829922</v>
      </c>
      <c r="CIJ50">
        <v>112.38649502521358</v>
      </c>
      <c r="CIK50">
        <v>112.31479723075682</v>
      </c>
      <c r="CIL50">
        <v>112.13783013219255</v>
      </c>
      <c r="CIM50">
        <v>112.07516262759985</v>
      </c>
      <c r="CIN50">
        <v>112.05837808825953</v>
      </c>
      <c r="CIO50">
        <v>112.10941091992646</v>
      </c>
      <c r="CIP50">
        <v>111.91498753014741</v>
      </c>
      <c r="CIQ50">
        <v>111.89890418093229</v>
      </c>
      <c r="CIR50">
        <v>111.89027425011284</v>
      </c>
      <c r="CIS50">
        <v>111.8890847788865</v>
      </c>
      <c r="CIT50">
        <v>111.85054095376287</v>
      </c>
      <c r="CIU50">
        <v>111.75086445704032</v>
      </c>
      <c r="CIV50">
        <v>111.71621474981603</v>
      </c>
      <c r="CIW50">
        <v>111.64688870964899</v>
      </c>
      <c r="CIX50">
        <v>111.58540711627333</v>
      </c>
      <c r="CIY50">
        <v>111.56383147539967</v>
      </c>
      <c r="CIZ50">
        <v>111.46314066148024</v>
      </c>
      <c r="CJA50">
        <v>111.42486470370328</v>
      </c>
      <c r="CJB50">
        <v>111.34186766966347</v>
      </c>
      <c r="CJC50">
        <v>111.36730722149073</v>
      </c>
      <c r="CJD50">
        <v>111.36491117067155</v>
      </c>
      <c r="CJE50">
        <v>111.28034119886247</v>
      </c>
      <c r="CJF50">
        <v>111.25943111354792</v>
      </c>
      <c r="CJG50">
        <v>111.17703971744859</v>
      </c>
      <c r="CJH50">
        <v>111.08113363588852</v>
      </c>
      <c r="CJI50">
        <v>111.09941091327748</v>
      </c>
      <c r="CJJ50">
        <v>111.03715240351771</v>
      </c>
      <c r="CJK50">
        <v>110.9745478107891</v>
      </c>
      <c r="CJL50">
        <v>110.9211252525553</v>
      </c>
      <c r="CJM50">
        <v>110.88259724823358</v>
      </c>
      <c r="CJN50">
        <v>110.85752414250311</v>
      </c>
      <c r="CJO50">
        <v>110.81679034356152</v>
      </c>
      <c r="CJP50">
        <v>110.82957545344385</v>
      </c>
      <c r="CJQ50">
        <v>110.75423085331583</v>
      </c>
      <c r="CJR50">
        <v>110.71564573703904</v>
      </c>
      <c r="CJS50">
        <v>110.73031729597707</v>
      </c>
      <c r="CJT50">
        <v>110.68815994106578</v>
      </c>
      <c r="CJU50">
        <v>110.56684547985218</v>
      </c>
      <c r="CJV50">
        <v>110.58661965861994</v>
      </c>
      <c r="CJW50">
        <v>110.52039508542454</v>
      </c>
      <c r="CJX50">
        <v>110.46209326099854</v>
      </c>
      <c r="CJY50">
        <v>110.4211811009084</v>
      </c>
      <c r="CJZ50">
        <v>110.32186253938248</v>
      </c>
      <c r="CKA50">
        <v>110.30073131003192</v>
      </c>
      <c r="CKB50">
        <v>110.21889440701062</v>
      </c>
      <c r="CKC50">
        <v>110.19662333830165</v>
      </c>
      <c r="CKD50">
        <v>110.15442101876198</v>
      </c>
      <c r="CKE50">
        <v>110.11493379681309</v>
      </c>
      <c r="CKF50">
        <v>110.09655436753988</v>
      </c>
      <c r="CKG50">
        <v>110.07412897410131</v>
      </c>
      <c r="CKH50">
        <v>110.05621123457824</v>
      </c>
      <c r="CKI50">
        <v>109.97103330633303</v>
      </c>
      <c r="CKJ50">
        <v>109.93157214383062</v>
      </c>
      <c r="CKK50">
        <v>109.92916876620306</v>
      </c>
      <c r="CKL50">
        <v>109.80773484373839</v>
      </c>
      <c r="CKM50">
        <v>109.84881417595159</v>
      </c>
      <c r="CKN50">
        <v>109.76678689282203</v>
      </c>
      <c r="CKO50">
        <v>109.70352994042381</v>
      </c>
      <c r="CKP50">
        <v>109.66275907832585</v>
      </c>
      <c r="CKQ50">
        <v>109.66382634197014</v>
      </c>
      <c r="CKR50">
        <v>109.04941912094046</v>
      </c>
      <c r="CKS50">
        <v>109.26261582167969</v>
      </c>
      <c r="CKT50">
        <v>109.23195183473491</v>
      </c>
      <c r="CKU50">
        <v>109.12645911606924</v>
      </c>
      <c r="CKV50">
        <v>109.08548479510418</v>
      </c>
      <c r="CKW50">
        <v>109.0682341220391</v>
      </c>
      <c r="CKX50">
        <v>108.98389414536967</v>
      </c>
      <c r="CKY50">
        <v>108.94284923120513</v>
      </c>
      <c r="CKZ50">
        <v>108.99934747332873</v>
      </c>
      <c r="CLA50">
        <v>109.07205688195357</v>
      </c>
      <c r="CLB50">
        <v>109.00216374551296</v>
      </c>
      <c r="CLC50">
        <v>108.96138008948499</v>
      </c>
      <c r="CLD50">
        <v>108.7929559759562</v>
      </c>
      <c r="CLE50">
        <v>108.75204702457205</v>
      </c>
      <c r="CLF50">
        <v>108.64674793565101</v>
      </c>
      <c r="CLG50">
        <v>108.60611566883998</v>
      </c>
      <c r="CLH50">
        <v>108.75749284735572</v>
      </c>
      <c r="CLI50">
        <v>108.65469198214926</v>
      </c>
      <c r="CLJ50">
        <v>108.54807419383278</v>
      </c>
      <c r="CLK50">
        <v>108.53138976010052</v>
      </c>
      <c r="CLL50">
        <v>108.4049043208188</v>
      </c>
      <c r="CLM50">
        <v>108.51210527179276</v>
      </c>
      <c r="CLN50">
        <v>108.53514801316496</v>
      </c>
      <c r="CLO50">
        <v>108.49356237581347</v>
      </c>
      <c r="CLP50">
        <v>108.41084540109733</v>
      </c>
      <c r="CLQ50">
        <v>108.22376102619566</v>
      </c>
      <c r="CLR50">
        <v>108.14016654503234</v>
      </c>
      <c r="CLS50">
        <v>108.24642930163817</v>
      </c>
      <c r="CLT50">
        <v>108.07776007863329</v>
      </c>
      <c r="CLU50">
        <v>108.21293705250726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0</v>
      </c>
      <c r="CME50">
        <v>0</v>
      </c>
      <c r="CMF50">
        <v>0</v>
      </c>
      <c r="CMG50">
        <v>0</v>
      </c>
      <c r="CMH50">
        <v>0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107.14905648164503</v>
      </c>
      <c r="CMR50">
        <v>107.00925536256824</v>
      </c>
      <c r="CMS50">
        <v>107.13737221351751</v>
      </c>
      <c r="CMT50">
        <v>107.12186222501984</v>
      </c>
      <c r="CMU50">
        <v>107.07551502773404</v>
      </c>
      <c r="CMV50">
        <v>106.8908774684994</v>
      </c>
      <c r="CMW50">
        <v>106.82433832970084</v>
      </c>
      <c r="CMX50">
        <v>106.79534224609736</v>
      </c>
      <c r="CMY50">
        <v>106.77453537549121</v>
      </c>
      <c r="CMZ50">
        <v>106.79637476941306</v>
      </c>
      <c r="CNA50">
        <v>106.58698612800751</v>
      </c>
      <c r="CNB50">
        <v>106.63567587856447</v>
      </c>
      <c r="CNC50">
        <v>106.55577470449202</v>
      </c>
      <c r="CND50">
        <v>106.53057042922256</v>
      </c>
      <c r="CNE50">
        <v>106.51536604389962</v>
      </c>
      <c r="CNF50">
        <v>106.64373023015247</v>
      </c>
      <c r="CNG50">
        <v>106.59310978837351</v>
      </c>
      <c r="CNH50">
        <v>106.42852914580784</v>
      </c>
      <c r="CNI50">
        <v>106.21521760623101</v>
      </c>
      <c r="CNJ50">
        <v>106.28186917030501</v>
      </c>
      <c r="CNK50">
        <v>106.43013079933841</v>
      </c>
      <c r="CNL50">
        <v>106.22273457101625</v>
      </c>
      <c r="CNM50">
        <v>106.05319585223488</v>
      </c>
      <c r="CNN50">
        <v>106.18404372676014</v>
      </c>
      <c r="CNO50">
        <v>106.03762286997348</v>
      </c>
      <c r="CNP50">
        <v>105.99658866968367</v>
      </c>
      <c r="CNQ50">
        <v>105.93394629649046</v>
      </c>
      <c r="CNR50">
        <v>105.89294332454639</v>
      </c>
      <c r="CNS50">
        <v>105.91476511008817</v>
      </c>
      <c r="CNT50">
        <v>105.86854050737061</v>
      </c>
      <c r="CNU50">
        <v>105.90168093047254</v>
      </c>
      <c r="CNV50">
        <v>105.8467212503144</v>
      </c>
      <c r="CNW50">
        <v>105.78009613204951</v>
      </c>
      <c r="CNX50">
        <v>105.8142166465579</v>
      </c>
      <c r="CNY50">
        <v>105.7488240287196</v>
      </c>
      <c r="CNZ50">
        <v>105.72496288857116</v>
      </c>
      <c r="COA50">
        <v>105.65252389707982</v>
      </c>
      <c r="COB50">
        <v>105.50745651052677</v>
      </c>
      <c r="COC50">
        <v>105.36138173853857</v>
      </c>
      <c r="COD50">
        <v>105.49064666696226</v>
      </c>
      <c r="COE50">
        <v>105.36397187059259</v>
      </c>
      <c r="COF50">
        <v>105.34591497670171</v>
      </c>
      <c r="COG50">
        <v>105.30365484183179</v>
      </c>
      <c r="COH50">
        <v>105.3470968083343</v>
      </c>
      <c r="COI50">
        <v>105.36968894293243</v>
      </c>
      <c r="COJ50">
        <v>105.20445327231839</v>
      </c>
      <c r="COK50">
        <v>105.26696605925277</v>
      </c>
      <c r="COL50">
        <v>105.18436292791682</v>
      </c>
      <c r="COM50">
        <v>105.06119218193383</v>
      </c>
      <c r="CON50">
        <v>105.18763990102921</v>
      </c>
      <c r="COO50">
        <v>105.1109000313796</v>
      </c>
      <c r="COP50">
        <v>105.18456652123002</v>
      </c>
      <c r="COQ50">
        <v>105.1050252921808</v>
      </c>
      <c r="COR50">
        <v>104.94345969050863</v>
      </c>
      <c r="COS50">
        <v>104.9840306999704</v>
      </c>
      <c r="COT50">
        <v>104.88181812571634</v>
      </c>
      <c r="COU50">
        <v>104.79663581710393</v>
      </c>
      <c r="COV50">
        <v>104.83977570447003</v>
      </c>
      <c r="COW50">
        <v>104.73588135110764</v>
      </c>
      <c r="COX50">
        <v>104.795521233898</v>
      </c>
      <c r="COY50">
        <v>104.72275697624342</v>
      </c>
      <c r="COZ50">
        <v>104.57007837186902</v>
      </c>
      <c r="CPA50">
        <v>104.51403852683502</v>
      </c>
      <c r="CPB50">
        <v>104.5236003231667</v>
      </c>
      <c r="CPC50">
        <v>104.55684905974715</v>
      </c>
      <c r="CPD50">
        <v>104.53728528245321</v>
      </c>
      <c r="CPE50">
        <v>104.53645562513998</v>
      </c>
      <c r="CPF50">
        <v>104.5152788906243</v>
      </c>
      <c r="CPG50">
        <v>104.53700494500234</v>
      </c>
      <c r="CPH50">
        <v>104.51578196742187</v>
      </c>
      <c r="CPI50">
        <v>104.41537119952113</v>
      </c>
      <c r="CPJ50">
        <v>104.38957429069411</v>
      </c>
      <c r="CPK50">
        <v>104.50957419280049</v>
      </c>
      <c r="CPL50">
        <v>104.44617598841064</v>
      </c>
      <c r="CPM50">
        <v>104.38588026386368</v>
      </c>
      <c r="CPN50">
        <v>104.20721995727985</v>
      </c>
      <c r="CPO50">
        <v>104.18208870168593</v>
      </c>
      <c r="CPP50">
        <v>104.08574680136094</v>
      </c>
      <c r="CPQ50">
        <v>104.06712843887436</v>
      </c>
      <c r="CPR50">
        <v>103.92360352062984</v>
      </c>
      <c r="CPS50">
        <v>103.96585488015768</v>
      </c>
      <c r="CPT50">
        <v>103.98846490083973</v>
      </c>
      <c r="CPU50">
        <v>103.87660169474819</v>
      </c>
      <c r="CPV50">
        <v>103.80923090213133</v>
      </c>
      <c r="CPW50">
        <v>103.69779875055991</v>
      </c>
      <c r="CPX50">
        <v>103.84404986598842</v>
      </c>
      <c r="CPY50">
        <v>103.89632409964901</v>
      </c>
      <c r="CPZ50">
        <v>103.77031794284264</v>
      </c>
      <c r="CQA50">
        <v>103.61754883908203</v>
      </c>
      <c r="CQB50">
        <v>103.51974649468212</v>
      </c>
      <c r="CQC50">
        <v>103.61993475494411</v>
      </c>
      <c r="CQD50">
        <v>103.57916666730371</v>
      </c>
      <c r="CQE50">
        <v>103.42526673222834</v>
      </c>
      <c r="CQF50">
        <v>103.52396323957657</v>
      </c>
      <c r="CQG50">
        <v>103.60779439939428</v>
      </c>
      <c r="CQH50">
        <v>103.52062366236447</v>
      </c>
      <c r="CQI50">
        <v>103.27491858915231</v>
      </c>
      <c r="CQJ50">
        <v>103.25478191284807</v>
      </c>
      <c r="CQK50">
        <v>103.17505814020161</v>
      </c>
      <c r="CQL50">
        <v>103.47421464199799</v>
      </c>
      <c r="CQM50">
        <v>103.19550229098644</v>
      </c>
      <c r="CQN50">
        <v>103.08930984584794</v>
      </c>
      <c r="CQO50">
        <v>103.22805181870555</v>
      </c>
      <c r="CQP50">
        <v>103.09121875449082</v>
      </c>
      <c r="CQQ50">
        <v>103.01260445524086</v>
      </c>
      <c r="CQR50">
        <v>102.89195524898327</v>
      </c>
      <c r="CQS50">
        <v>102.89420193716545</v>
      </c>
      <c r="CQT50">
        <v>102.95381673599539</v>
      </c>
      <c r="CQU50">
        <v>102.89853157233875</v>
      </c>
      <c r="CQV50">
        <v>103.03867548417109</v>
      </c>
      <c r="CQW50">
        <v>102.91286976180696</v>
      </c>
      <c r="CQX50">
        <v>102.77507179308134</v>
      </c>
      <c r="CQY50">
        <v>102.90226834310702</v>
      </c>
      <c r="CQZ50">
        <v>102.73129468427051</v>
      </c>
      <c r="CRA50">
        <v>102.69590492039052</v>
      </c>
      <c r="CRB50">
        <v>102.86239140900254</v>
      </c>
      <c r="CRC50">
        <v>102.85649182951279</v>
      </c>
      <c r="CRD50">
        <v>102.78425218650669</v>
      </c>
      <c r="CRE50">
        <v>102.63728255539228</v>
      </c>
      <c r="CRF50">
        <v>102.56200291497595</v>
      </c>
      <c r="CRG50">
        <v>102.60862522154392</v>
      </c>
      <c r="CRH50">
        <v>102.50651317464677</v>
      </c>
      <c r="CRI50">
        <v>102.38336200857306</v>
      </c>
      <c r="CRJ50">
        <v>102.35501912338194</v>
      </c>
      <c r="CRK50">
        <v>102.31421897471104</v>
      </c>
      <c r="CRL50">
        <v>102.21681189783735</v>
      </c>
      <c r="CRM50">
        <v>102.14069975522882</v>
      </c>
      <c r="CRN50">
        <v>102.11044263312883</v>
      </c>
      <c r="CRO50">
        <v>101.99592271868174</v>
      </c>
      <c r="CRP50">
        <v>102.0973742296927</v>
      </c>
      <c r="CRQ50">
        <v>102.02644178484805</v>
      </c>
      <c r="CRR50">
        <v>101.96976009397797</v>
      </c>
      <c r="CRS50">
        <v>101.89631957437737</v>
      </c>
      <c r="CRT50">
        <v>101.92414762046484</v>
      </c>
      <c r="CRU50">
        <v>101.94823760069072</v>
      </c>
      <c r="CRV50">
        <v>101.7955973166759</v>
      </c>
      <c r="CRW50">
        <v>101.90492561097797</v>
      </c>
      <c r="CRX50">
        <v>101.83299425195413</v>
      </c>
      <c r="CRY50">
        <v>101.81947163652129</v>
      </c>
      <c r="CRZ50">
        <v>101.71749168265005</v>
      </c>
      <c r="CSA50">
        <v>101.69942211436447</v>
      </c>
      <c r="CSB50">
        <v>101.64324933788913</v>
      </c>
      <c r="CSC50">
        <v>101.71286352326118</v>
      </c>
      <c r="CSD50">
        <v>101.55266930988128</v>
      </c>
      <c r="CSE50">
        <v>101.45585917853538</v>
      </c>
      <c r="CSF50">
        <v>101.41861390747219</v>
      </c>
      <c r="CSG50">
        <v>101.22778640579443</v>
      </c>
      <c r="CSH50">
        <v>101.34977146331748</v>
      </c>
      <c r="CSI50">
        <v>101.30226140892719</v>
      </c>
      <c r="CSJ50">
        <v>101.29081038919693</v>
      </c>
      <c r="CSK50">
        <v>101.28928592213309</v>
      </c>
      <c r="CSL50">
        <v>101.22520834421265</v>
      </c>
      <c r="CSM50">
        <v>101.15465461645501</v>
      </c>
      <c r="CSN50">
        <v>101.02109144920151</v>
      </c>
      <c r="CSO50">
        <v>101.06272887274821</v>
      </c>
      <c r="CSP50">
        <v>101.08305869234091</v>
      </c>
      <c r="CSQ50">
        <v>101.15443040068395</v>
      </c>
      <c r="CSR50">
        <v>101.25608831990186</v>
      </c>
      <c r="CSS50">
        <v>101.22767876513106</v>
      </c>
      <c r="CST50">
        <v>101.47063244638275</v>
      </c>
      <c r="CSU50">
        <v>101.52678924185723</v>
      </c>
      <c r="CSV50">
        <v>101.21643032343968</v>
      </c>
      <c r="CSW50">
        <v>101.39651374943477</v>
      </c>
      <c r="CSX50">
        <v>101.17646415139808</v>
      </c>
      <c r="CSY50">
        <v>101.50075669254207</v>
      </c>
      <c r="CSZ50">
        <v>101.2633806137691</v>
      </c>
      <c r="CTA50">
        <v>101.18635588136536</v>
      </c>
      <c r="CTB50">
        <v>100.62544592074272</v>
      </c>
      <c r="CTC50">
        <v>100.44576293890935</v>
      </c>
      <c r="CTD50">
        <v>100.5089835933022</v>
      </c>
      <c r="CTE50">
        <v>100.64295658087265</v>
      </c>
      <c r="CTF50">
        <v>100.48719461629095</v>
      </c>
      <c r="CTG50">
        <v>100.39207195070608</v>
      </c>
      <c r="CTH50">
        <v>100.31816328558587</v>
      </c>
      <c r="CTI50">
        <v>100.4869780501748</v>
      </c>
      <c r="CTJ50">
        <v>100.47980822208609</v>
      </c>
      <c r="CTK50">
        <v>100.37932711827433</v>
      </c>
      <c r="CTL50">
        <v>100.3704499154841</v>
      </c>
      <c r="CTM50">
        <v>100.24516397805708</v>
      </c>
      <c r="CTN50">
        <v>100.21191930535592</v>
      </c>
      <c r="CTO50">
        <v>100.25712963248952</v>
      </c>
      <c r="CTP50">
        <v>100.04029966174662</v>
      </c>
      <c r="CTQ50">
        <v>100.08947146959527</v>
      </c>
      <c r="CTR50">
        <v>99.997832060973209</v>
      </c>
      <c r="CTS50">
        <v>100.00242835512336</v>
      </c>
      <c r="CTT50">
        <v>100.01816226452283</v>
      </c>
      <c r="CTU50">
        <v>99.951935962157478</v>
      </c>
      <c r="CTV50">
        <v>99.827836136278506</v>
      </c>
      <c r="CTW50">
        <v>99.844667565813978</v>
      </c>
      <c r="CTX50">
        <v>99.733132606403814</v>
      </c>
      <c r="CTY50">
        <v>99.845532344841132</v>
      </c>
      <c r="CTZ50">
        <v>99.731598361737596</v>
      </c>
      <c r="CUA50">
        <v>99.608108139018555</v>
      </c>
      <c r="CUB50">
        <v>99.603869340629558</v>
      </c>
      <c r="CUC50">
        <v>99.69494365677842</v>
      </c>
      <c r="CUD50">
        <v>99.578738081275674</v>
      </c>
      <c r="CUE50">
        <v>99.550972076431037</v>
      </c>
      <c r="CUF50">
        <v>99.495950939461736</v>
      </c>
      <c r="CUG50">
        <v>99.531084493918115</v>
      </c>
      <c r="CUH50">
        <v>99.501686867742606</v>
      </c>
      <c r="CUI50">
        <v>99.497293529712579</v>
      </c>
      <c r="CUJ50">
        <v>99.430266499560517</v>
      </c>
      <c r="CUK50">
        <v>99.242569708466903</v>
      </c>
      <c r="CUL50">
        <v>99.232402495992318</v>
      </c>
      <c r="CUM50">
        <v>99.265966967620869</v>
      </c>
      <c r="CUN50">
        <v>99.290511854472214</v>
      </c>
      <c r="CUO50">
        <v>99.114635204153387</v>
      </c>
      <c r="CUP50">
        <v>99.152637250611548</v>
      </c>
      <c r="CUQ50">
        <v>99.103048912863187</v>
      </c>
      <c r="CUR50">
        <v>99.102298839619209</v>
      </c>
      <c r="CUS50">
        <v>99.010404314994858</v>
      </c>
      <c r="CUT50">
        <v>98.964508367354213</v>
      </c>
      <c r="CUU50">
        <v>98.977557642354412</v>
      </c>
      <c r="CUV50">
        <v>98.854379944106071</v>
      </c>
      <c r="CUW50">
        <v>98.83149766928743</v>
      </c>
      <c r="CUX50">
        <v>98.82677528478213</v>
      </c>
      <c r="CUY50">
        <v>98.763682771973293</v>
      </c>
      <c r="CUZ50">
        <v>98.724007449110758</v>
      </c>
      <c r="CVA50">
        <v>98.591345863425005</v>
      </c>
      <c r="CVB50">
        <v>98.533103818278903</v>
      </c>
      <c r="CVC50">
        <v>98.536087696165168</v>
      </c>
      <c r="CVD50">
        <v>98.583445525602755</v>
      </c>
      <c r="CVE50">
        <v>98.480010985460353</v>
      </c>
      <c r="CVF50">
        <v>98.39242259367505</v>
      </c>
      <c r="CVG50">
        <v>98.509809442270154</v>
      </c>
      <c r="CVH50">
        <v>98.273960940316186</v>
      </c>
      <c r="CVI50">
        <v>98.282114481648961</v>
      </c>
      <c r="CVJ50">
        <v>98.320534602204646</v>
      </c>
      <c r="CVK50">
        <v>98.2016503270481</v>
      </c>
      <c r="CVL50">
        <v>98.139870670560981</v>
      </c>
      <c r="CVM50">
        <v>98.079048631833345</v>
      </c>
      <c r="CVN50">
        <v>98.01523697774698</v>
      </c>
      <c r="CVO50">
        <v>98.030160650930171</v>
      </c>
      <c r="CVP50">
        <v>97.98490141809134</v>
      </c>
      <c r="CVQ50">
        <v>97.88761702843891</v>
      </c>
      <c r="CVR50">
        <v>97.914303524670643</v>
      </c>
      <c r="CVS50">
        <v>97.89892227745014</v>
      </c>
      <c r="CVT50">
        <v>97.844852306937867</v>
      </c>
      <c r="CVU50">
        <v>97.713229123383243</v>
      </c>
      <c r="CVV50">
        <v>97.701642401428529</v>
      </c>
      <c r="CVW50">
        <v>97.71156772774971</v>
      </c>
      <c r="CVX50">
        <v>97.609001297094409</v>
      </c>
      <c r="CVY50">
        <v>97.517525350076056</v>
      </c>
      <c r="CVZ50">
        <v>97.481590350839625</v>
      </c>
      <c r="CWA50">
        <v>97.463568228294704</v>
      </c>
      <c r="CWB50">
        <v>97.461015047768242</v>
      </c>
      <c r="CWC50">
        <v>97.399895101155181</v>
      </c>
      <c r="CWD50">
        <v>97.321806772243946</v>
      </c>
      <c r="CWE50">
        <v>97.254634942222523</v>
      </c>
      <c r="CWF50">
        <v>97.262868039533942</v>
      </c>
      <c r="CWG50">
        <v>97.091566533223897</v>
      </c>
      <c r="CWH50">
        <v>97.165325496633216</v>
      </c>
      <c r="CWI50">
        <v>97.055465266721868</v>
      </c>
      <c r="CWJ50">
        <v>97.037544644156384</v>
      </c>
      <c r="CWK50">
        <v>97.049907943803007</v>
      </c>
      <c r="CWL50">
        <v>96.905723360433441</v>
      </c>
      <c r="CWM50">
        <v>96.869607566253663</v>
      </c>
      <c r="CWN50">
        <v>99.909367010686609</v>
      </c>
      <c r="CWO50">
        <v>100.81585392863163</v>
      </c>
      <c r="CWP50">
        <v>99.485876006305347</v>
      </c>
      <c r="CWQ50">
        <v>99.430746618398388</v>
      </c>
      <c r="CWR50">
        <v>99.554806217095631</v>
      </c>
      <c r="CWS50">
        <v>99.712662257148168</v>
      </c>
      <c r="CWT50">
        <v>99.575454135966112</v>
      </c>
      <c r="CWU50">
        <v>99.851072554138995</v>
      </c>
      <c r="CWV50">
        <v>99.608243918324803</v>
      </c>
      <c r="CWW50">
        <v>99.767447343441603</v>
      </c>
      <c r="CWX50">
        <v>99.674804834054228</v>
      </c>
      <c r="CWY50">
        <v>99.770226794346328</v>
      </c>
      <c r="CWZ50">
        <v>99.026781203778995</v>
      </c>
      <c r="CXA50">
        <v>98.154127052346382</v>
      </c>
      <c r="CXB50">
        <v>97.227195746711075</v>
      </c>
      <c r="CXC50">
        <v>97.053182951275431</v>
      </c>
      <c r="CXD50">
        <v>96.504094927914991</v>
      </c>
      <c r="CXE50">
        <v>98.23403424539103</v>
      </c>
      <c r="CXF50">
        <v>95.375100991136208</v>
      </c>
      <c r="CXG50">
        <v>95.751204566572412</v>
      </c>
      <c r="CXH50">
        <v>95.368219025367893</v>
      </c>
      <c r="CXI50">
        <v>96.304932783302348</v>
      </c>
      <c r="CXJ50">
        <v>97.541113523579071</v>
      </c>
      <c r="CXK50">
        <v>97.679622221431316</v>
      </c>
      <c r="CXL50">
        <v>97.315137590748876</v>
      </c>
      <c r="CXM50">
        <v>96.281253245624413</v>
      </c>
      <c r="CXN50">
        <v>96.73677660073821</v>
      </c>
      <c r="CXO50">
        <v>96.706809014652436</v>
      </c>
      <c r="CXP50">
        <v>95.490785290466647</v>
      </c>
      <c r="CXQ50">
        <v>96.132943656462572</v>
      </c>
      <c r="CXR50">
        <v>96.572816423970352</v>
      </c>
      <c r="CXS50">
        <v>97.620758397111302</v>
      </c>
      <c r="CXT50">
        <v>97.731146137203908</v>
      </c>
      <c r="CXU50">
        <v>97.888836886720782</v>
      </c>
      <c r="CXV50">
        <v>97.500507792453959</v>
      </c>
      <c r="CXW50">
        <v>97.981635386840438</v>
      </c>
      <c r="CXX50">
        <v>98.131983161018766</v>
      </c>
      <c r="CXY50">
        <v>97.69200166175338</v>
      </c>
      <c r="CXZ50">
        <v>97.579892677062062</v>
      </c>
      <c r="CYA50">
        <v>97.186454045560595</v>
      </c>
      <c r="CYB50">
        <v>97.155938073648656</v>
      </c>
      <c r="CYC50">
        <v>97.627178902321404</v>
      </c>
      <c r="CYD50">
        <v>96.873310378339795</v>
      </c>
      <c r="CYE50">
        <v>97.382194926715414</v>
      </c>
      <c r="CYF50">
        <v>97.075676150696779</v>
      </c>
      <c r="CYG50">
        <v>96.733652011414762</v>
      </c>
      <c r="CYH50">
        <v>96.625119635958612</v>
      </c>
      <c r="CYI50">
        <v>94.377406513706148</v>
      </c>
      <c r="CYJ50">
        <v>93.439251688134505</v>
      </c>
      <c r="CYK50">
        <v>92.13231491898533</v>
      </c>
      <c r="CYL50">
        <v>91.73766533039651</v>
      </c>
      <c r="CYM50">
        <v>91.424684442757183</v>
      </c>
      <c r="CYN50">
        <v>92.006821391244799</v>
      </c>
      <c r="CYO50">
        <v>93.420794054770909</v>
      </c>
      <c r="CYP50">
        <v>93.382128314126817</v>
      </c>
      <c r="CYQ50">
        <v>92.158636867536472</v>
      </c>
      <c r="CYR50">
        <v>93.037034485418232</v>
      </c>
      <c r="CYS50">
        <v>92.936217417819165</v>
      </c>
      <c r="CYT50">
        <v>92.479490002737947</v>
      </c>
      <c r="CYU50">
        <v>94.870473844607716</v>
      </c>
      <c r="CYV50">
        <v>94.50192585862483</v>
      </c>
      <c r="CYW50">
        <v>93.21699462042919</v>
      </c>
      <c r="CYX50">
        <v>92.413381358419358</v>
      </c>
      <c r="CYY50">
        <v>93.018411733283926</v>
      </c>
      <c r="CYZ50">
        <v>92.622967658931913</v>
      </c>
      <c r="CZA50">
        <v>93.105881411694781</v>
      </c>
      <c r="CZB50">
        <v>93.9391310786378</v>
      </c>
      <c r="CZC50">
        <v>93.543001831780487</v>
      </c>
      <c r="CZD50">
        <v>93.169332975130828</v>
      </c>
      <c r="CZE50">
        <v>93.642669892845859</v>
      </c>
      <c r="CZF50">
        <v>94.259959212573762</v>
      </c>
      <c r="CZG50">
        <v>92.905263218128226</v>
      </c>
      <c r="CZH50">
        <v>93.787117124013008</v>
      </c>
      <c r="CZI50">
        <v>93.41746763128306</v>
      </c>
      <c r="CZJ50">
        <v>91.678180253125831</v>
      </c>
      <c r="CZK50">
        <v>93.179829761600629</v>
      </c>
      <c r="CZL50">
        <v>93.971686950011843</v>
      </c>
      <c r="CZM50">
        <v>93.383809849885125</v>
      </c>
      <c r="CZN50">
        <v>92.414838251053439</v>
      </c>
      <c r="CZO50">
        <v>93.571267109872622</v>
      </c>
      <c r="CZP50">
        <v>93.222699260092128</v>
      </c>
      <c r="CZQ50">
        <v>92.756417168880034</v>
      </c>
      <c r="CZR50">
        <v>93.379823814304586</v>
      </c>
      <c r="CZS50">
        <v>94.014009095204941</v>
      </c>
      <c r="CZT50">
        <v>94.331350430662582</v>
      </c>
      <c r="CZU50">
        <v>93.537077793109688</v>
      </c>
      <c r="CZV50">
        <v>92.994357631976627</v>
      </c>
      <c r="CZW50">
        <v>93.568509702908756</v>
      </c>
      <c r="CZX50">
        <v>93.056083943130076</v>
      </c>
      <c r="CZY50">
        <v>92.587071647486681</v>
      </c>
      <c r="CZZ50">
        <v>93.091610824590632</v>
      </c>
      <c r="DAA50">
        <v>93.411693575214983</v>
      </c>
      <c r="DAB50">
        <v>93.836175347414766</v>
      </c>
      <c r="DAC50">
        <v>93.935380925808516</v>
      </c>
      <c r="DAD50">
        <v>94.190988272125963</v>
      </c>
      <c r="DAE50">
        <v>93.571241277931406</v>
      </c>
      <c r="DAF50">
        <v>93.230956007227789</v>
      </c>
      <c r="DAG50">
        <v>93.496862941048136</v>
      </c>
      <c r="DAH50">
        <v>93.868997966440261</v>
      </c>
      <c r="DAI50">
        <v>94.992825042422396</v>
      </c>
      <c r="DAJ50">
        <v>94.048402600766622</v>
      </c>
      <c r="DAK50">
        <v>94.609130322409627</v>
      </c>
      <c r="DAL50">
        <v>93.838489951989473</v>
      </c>
      <c r="DAM50">
        <v>93.930152842418806</v>
      </c>
      <c r="DAN50">
        <v>93.045121389227504</v>
      </c>
      <c r="DAO50">
        <v>93.629044108358414</v>
      </c>
      <c r="DAP50">
        <v>94.515857497871039</v>
      </c>
      <c r="DAQ50">
        <v>93.644384985081871</v>
      </c>
      <c r="DAR50">
        <v>94.100690675843154</v>
      </c>
      <c r="DAS50">
        <v>93.796265015148322</v>
      </c>
      <c r="DAT50">
        <v>94.556796767211949</v>
      </c>
      <c r="DAU50">
        <v>94.218025629514074</v>
      </c>
      <c r="DAV50">
        <v>94.337960405627555</v>
      </c>
      <c r="DAW50">
        <v>93.442227872135447</v>
      </c>
      <c r="DAX50">
        <v>94.065758725628399</v>
      </c>
      <c r="DAY50">
        <v>94.780764292831904</v>
      </c>
      <c r="DAZ50">
        <v>93.758168313564312</v>
      </c>
      <c r="DBA50">
        <v>93.371424052869855</v>
      </c>
      <c r="DBB50">
        <v>93.899321641898666</v>
      </c>
      <c r="DBC50">
        <v>93.956938125882459</v>
      </c>
      <c r="DBD50">
        <v>94.3666488517175</v>
      </c>
      <c r="DBE50">
        <v>94.29512331512592</v>
      </c>
      <c r="DBF50">
        <v>94.90647520352951</v>
      </c>
      <c r="DBG50">
        <v>95.037392053966656</v>
      </c>
      <c r="DBH50">
        <v>94.225134620209047</v>
      </c>
      <c r="DBI50">
        <v>94.311165066717621</v>
      </c>
      <c r="DBJ50">
        <v>94.509896091481309</v>
      </c>
      <c r="DBK50">
        <v>94.223415696860371</v>
      </c>
      <c r="DBL50">
        <v>94.051910393090452</v>
      </c>
      <c r="DBM50">
        <v>94.044288114016567</v>
      </c>
      <c r="DBN50">
        <v>93.534878029616976</v>
      </c>
      <c r="DBO50">
        <v>93.367598155960948</v>
      </c>
      <c r="DBP50">
        <v>93.18968145971462</v>
      </c>
      <c r="DBQ50">
        <v>92.652498891695814</v>
      </c>
      <c r="DBR50">
        <v>93.116602655838093</v>
      </c>
      <c r="DBS50">
        <v>93.367401019731957</v>
      </c>
      <c r="DBT50">
        <v>92.740052203934738</v>
      </c>
      <c r="DBU50">
        <v>92.566267302782066</v>
      </c>
      <c r="DBV50">
        <v>92.660742237900919</v>
      </c>
      <c r="DBW50">
        <v>93.175009646149604</v>
      </c>
      <c r="DBX50">
        <v>93.268254927589695</v>
      </c>
      <c r="DBY50">
        <v>92.544533632559393</v>
      </c>
      <c r="DBZ50">
        <v>93.050487609569544</v>
      </c>
      <c r="DCA50">
        <v>92.571510521373852</v>
      </c>
      <c r="DCB50">
        <v>92.402720597144466</v>
      </c>
      <c r="DCC50">
        <v>92.022530773656456</v>
      </c>
      <c r="DCD50">
        <v>92.478466757063188</v>
      </c>
      <c r="DCE50">
        <v>92.07001521864818</v>
      </c>
      <c r="DCF50">
        <v>92.38280957636259</v>
      </c>
      <c r="DCG50">
        <v>92.668871291874254</v>
      </c>
      <c r="DCH50">
        <v>91.902675326145697</v>
      </c>
      <c r="DCI50">
        <v>91.773095883222283</v>
      </c>
      <c r="DCJ50">
        <v>91.64255486165122</v>
      </c>
      <c r="DCK50">
        <v>91.028749473918197</v>
      </c>
      <c r="DCL50">
        <v>91.841214343519596</v>
      </c>
      <c r="DCM50">
        <v>0</v>
      </c>
      <c r="DCN50">
        <v>90.099416037651338</v>
      </c>
      <c r="DCO50">
        <v>91.225088418869547</v>
      </c>
      <c r="DCP50">
        <v>91.630215001338868</v>
      </c>
      <c r="DCQ50">
        <v>91.915697076215196</v>
      </c>
      <c r="DCR50">
        <v>92.15173226273663</v>
      </c>
      <c r="DCS50">
        <v>92.110122991804204</v>
      </c>
      <c r="DCT50">
        <v>91.926448452193654</v>
      </c>
      <c r="DCU50">
        <v>92.048817278221208</v>
      </c>
      <c r="DCV50">
        <v>91.985295179006926</v>
      </c>
      <c r="DCW50">
        <v>92.095933059203105</v>
      </c>
      <c r="DCX50">
        <v>92.160483231675727</v>
      </c>
      <c r="DCY50">
        <v>92.173908660400471</v>
      </c>
      <c r="DCZ50">
        <v>92.508486782189223</v>
      </c>
      <c r="DDA50">
        <v>92.393232510206445</v>
      </c>
      <c r="DDB50">
        <v>92.569480479261401</v>
      </c>
      <c r="DDC50">
        <v>92.607658870802254</v>
      </c>
      <c r="DDD50">
        <v>92.437481610053467</v>
      </c>
      <c r="DDE50">
        <v>89.86648678918138</v>
      </c>
      <c r="DDF50">
        <v>90.09602682830733</v>
      </c>
      <c r="DDG50">
        <v>90.408571781035619</v>
      </c>
      <c r="DDH50">
        <v>90.32296140526401</v>
      </c>
      <c r="DDI50">
        <v>90.611794164989632</v>
      </c>
      <c r="DDJ50">
        <v>90.455956802813574</v>
      </c>
      <c r="DDK50">
        <v>90.687562573237585</v>
      </c>
      <c r="DDL50">
        <v>90.674110721035859</v>
      </c>
      <c r="DDM50">
        <v>90.632795539676152</v>
      </c>
      <c r="DDN50">
        <v>90.683217806713984</v>
      </c>
      <c r="DDO50">
        <v>91.088769069619332</v>
      </c>
      <c r="DDP50">
        <v>91.4739657830943</v>
      </c>
      <c r="DDQ50">
        <v>91.44247864915944</v>
      </c>
      <c r="DDR50">
        <v>91.430244485792286</v>
      </c>
      <c r="DDS50">
        <v>91.43958594772019</v>
      </c>
      <c r="DDT50">
        <v>91.654488539620147</v>
      </c>
      <c r="DDU50">
        <v>91.604980180569896</v>
      </c>
      <c r="DDV50">
        <v>91.809213192756289</v>
      </c>
      <c r="DDW50">
        <v>91.767189328402708</v>
      </c>
      <c r="DDX50">
        <v>91.780609565622058</v>
      </c>
      <c r="DDY50">
        <v>91.794488999788157</v>
      </c>
      <c r="DDZ50">
        <v>91.641117735341993</v>
      </c>
      <c r="DEA50">
        <v>91.671453353168204</v>
      </c>
      <c r="DEB50">
        <v>91.557070006634845</v>
      </c>
      <c r="DEC50">
        <v>91.436470387714706</v>
      </c>
      <c r="DED50">
        <v>91.659228405644257</v>
      </c>
      <c r="DEE50">
        <v>91.890615316508942</v>
      </c>
      <c r="DEF50">
        <v>91.712476550901926</v>
      </c>
      <c r="DEG50">
        <v>91.731129814778242</v>
      </c>
      <c r="DEH50">
        <v>91.802261073429904</v>
      </c>
      <c r="DEI50">
        <v>91.654116750079794</v>
      </c>
      <c r="DEJ50">
        <v>91.728042683516605</v>
      </c>
      <c r="DEK50">
        <v>91.501613441149573</v>
      </c>
      <c r="DEL50">
        <v>91.566497900782736</v>
      </c>
      <c r="DEM50">
        <v>91.491996039928267</v>
      </c>
      <c r="DEN50">
        <v>91.46534831944625</v>
      </c>
      <c r="DEO50">
        <v>91.347563748639431</v>
      </c>
      <c r="DEP50">
        <v>91.575324883036572</v>
      </c>
      <c r="DEQ50">
        <v>88.98646185014843</v>
      </c>
      <c r="DER50">
        <v>89.075900636352628</v>
      </c>
      <c r="DES50">
        <v>89.189644717784688</v>
      </c>
      <c r="DET50">
        <v>89.449422421759394</v>
      </c>
      <c r="DEU50">
        <v>89.456369308077797</v>
      </c>
      <c r="DEV50">
        <v>89.095676124531195</v>
      </c>
      <c r="DEW50">
        <v>89.235722135706965</v>
      </c>
      <c r="DEX50">
        <v>88.921346622464625</v>
      </c>
      <c r="DEY50">
        <v>89.242429917312293</v>
      </c>
      <c r="DEZ50">
        <v>89.464637400941626</v>
      </c>
      <c r="DFA50">
        <v>89.535447315554364</v>
      </c>
      <c r="DFB50">
        <v>89.206773399686881</v>
      </c>
      <c r="DFC50">
        <v>89.447792688172569</v>
      </c>
      <c r="DFD50">
        <v>89.657204461831498</v>
      </c>
      <c r="DFE50">
        <v>89.778304857856739</v>
      </c>
      <c r="DFF50">
        <v>89.719000277363023</v>
      </c>
      <c r="DFG50">
        <v>89.900757557474805</v>
      </c>
      <c r="DFH50">
        <v>89.8182130642098</v>
      </c>
      <c r="DFI50">
        <v>89.806186879735591</v>
      </c>
      <c r="DFJ50">
        <v>89.743000536715343</v>
      </c>
      <c r="DFK50">
        <v>89.692692216053274</v>
      </c>
      <c r="DFL50">
        <v>88.704249405749863</v>
      </c>
      <c r="DFM50">
        <v>88.210963027470385</v>
      </c>
      <c r="DFN50">
        <v>88.423750189901384</v>
      </c>
      <c r="DFO50">
        <v>88.010169281795697</v>
      </c>
      <c r="DFP50">
        <v>88.360333385828781</v>
      </c>
      <c r="DFQ50">
        <v>88.440732814605724</v>
      </c>
      <c r="DFR50">
        <v>88.375666079388594</v>
      </c>
      <c r="DFS50">
        <v>87.884015167535566</v>
      </c>
      <c r="DFT50">
        <v>88.135285158027699</v>
      </c>
      <c r="DFU50">
        <v>88.275312133008796</v>
      </c>
      <c r="DFV50">
        <v>88.101690333662944</v>
      </c>
      <c r="DFW50">
        <v>88.117573490341954</v>
      </c>
      <c r="DFX50">
        <v>88.1238066939611</v>
      </c>
      <c r="DFY50">
        <v>88.204294213614432</v>
      </c>
      <c r="DFZ50">
        <v>87.83205477661555</v>
      </c>
      <c r="DGA50">
        <v>88.140733086609231</v>
      </c>
      <c r="DGB50">
        <v>88.277398364895546</v>
      </c>
      <c r="DGC50">
        <v>88.279144207936724</v>
      </c>
      <c r="DGD50">
        <v>88.065359187387841</v>
      </c>
      <c r="DGE50">
        <v>88.310358017658587</v>
      </c>
      <c r="DGF50">
        <v>88.020868779569767</v>
      </c>
      <c r="DGG50">
        <v>88.279489997924472</v>
      </c>
      <c r="DGH50">
        <v>87.275953007948104</v>
      </c>
      <c r="DGI50">
        <v>88.759388896329597</v>
      </c>
      <c r="DGJ50">
        <v>86.055213579350834</v>
      </c>
      <c r="DGK50">
        <v>86.891532473201821</v>
      </c>
      <c r="DGL50">
        <v>86.822106661102566</v>
      </c>
      <c r="DGM50">
        <v>85.228794550660325</v>
      </c>
      <c r="DGN50">
        <v>86.84000947958323</v>
      </c>
      <c r="DGO50">
        <v>85.086563325133199</v>
      </c>
      <c r="DGP50">
        <v>85.067491516527369</v>
      </c>
      <c r="DGQ50">
        <v>85.585542665406948</v>
      </c>
      <c r="DGR50">
        <v>87.865880697050073</v>
      </c>
      <c r="DGS50">
        <v>86.48426675015844</v>
      </c>
      <c r="DGT50">
        <v>83.196164112108121</v>
      </c>
      <c r="DGU50">
        <v>82.736025951593902</v>
      </c>
      <c r="DGV50">
        <v>85.169679691776764</v>
      </c>
      <c r="DGW50">
        <v>86.498375359798032</v>
      </c>
      <c r="DGX50">
        <v>85.004450796513837</v>
      </c>
      <c r="DGY50">
        <v>85.097075932061088</v>
      </c>
      <c r="DGZ50">
        <v>84.768613193997226</v>
      </c>
      <c r="DHA50">
        <v>84.696026294506495</v>
      </c>
      <c r="DHB50">
        <v>85.165326939205954</v>
      </c>
      <c r="DHC50">
        <v>84.753941118776567</v>
      </c>
      <c r="DHD50">
        <v>86.191159791157915</v>
      </c>
      <c r="DHE50">
        <v>86.358744460359148</v>
      </c>
      <c r="DHF50">
        <v>84.797722811370136</v>
      </c>
      <c r="DHG50">
        <v>86.977848961655866</v>
      </c>
      <c r="DHH50">
        <v>86.38688567729406</v>
      </c>
      <c r="DHI50">
        <v>81.957682242737178</v>
      </c>
      <c r="DHJ50">
        <v>78.471681693682271</v>
      </c>
      <c r="DHK50">
        <v>76.659667703327699</v>
      </c>
      <c r="DHL50">
        <v>78.200242225210346</v>
      </c>
      <c r="DHM50">
        <v>78.278757440495099</v>
      </c>
      <c r="DHN50">
        <v>77.65484797285859</v>
      </c>
      <c r="DHO50">
        <v>76.318317008064767</v>
      </c>
      <c r="DHP50">
        <v>78.562913712431026</v>
      </c>
      <c r="DHQ50">
        <v>78.684454402874195</v>
      </c>
      <c r="DHR50">
        <v>79.141709666116753</v>
      </c>
      <c r="DHS50">
        <v>78.77940047192439</v>
      </c>
      <c r="DHT50">
        <v>76.893669372399941</v>
      </c>
      <c r="DHU50">
        <v>78.99479131997262</v>
      </c>
      <c r="DHV50">
        <v>81.243110214206951</v>
      </c>
      <c r="DHW50">
        <v>77.654311512194852</v>
      </c>
      <c r="DHX50">
        <v>78.089761846181858</v>
      </c>
      <c r="DHY50">
        <v>79.074925733967135</v>
      </c>
      <c r="DHZ50">
        <v>79.626993353303533</v>
      </c>
      <c r="DIA50">
        <v>80.282211908714729</v>
      </c>
      <c r="DIB50">
        <v>80.927252957683777</v>
      </c>
      <c r="DIC50">
        <v>83.040342046242927</v>
      </c>
      <c r="DID50">
        <v>81.325577162614991</v>
      </c>
      <c r="DIE50">
        <v>82.419657939993655</v>
      </c>
      <c r="DIF50">
        <v>80.899849221822777</v>
      </c>
      <c r="DIG50">
        <v>79.812715939950451</v>
      </c>
      <c r="DIH50">
        <v>80.79045777295859</v>
      </c>
      <c r="DII50">
        <v>81.715780426951042</v>
      </c>
      <c r="DIJ50">
        <v>80.323353851481613</v>
      </c>
      <c r="DIK50">
        <v>79.556211311768223</v>
      </c>
      <c r="DIL50">
        <v>81.656968409106796</v>
      </c>
      <c r="DIM50">
        <v>83.316447234645992</v>
      </c>
      <c r="DIN50">
        <v>83.56690131131748</v>
      </c>
      <c r="DIO50">
        <v>84.236788990704184</v>
      </c>
      <c r="DIP50">
        <v>81.844645065288674</v>
      </c>
      <c r="DIQ50">
        <v>81.593297832029549</v>
      </c>
      <c r="DIR50">
        <v>81.371203889261437</v>
      </c>
      <c r="DIS50">
        <v>81.179215040417631</v>
      </c>
      <c r="DIT50">
        <v>83.330528262163327</v>
      </c>
      <c r="DIU50">
        <v>83.739974793235362</v>
      </c>
      <c r="DIV50">
        <v>82.997626235833565</v>
      </c>
      <c r="DIW50">
        <v>81.117076896989261</v>
      </c>
      <c r="DIX50">
        <v>81.193939580691463</v>
      </c>
      <c r="DIY50">
        <v>81.77060555325798</v>
      </c>
      <c r="DIZ50">
        <v>82.628724403263334</v>
      </c>
      <c r="DJA50">
        <v>81.063379979652524</v>
      </c>
      <c r="DJB50">
        <v>82.623951246311293</v>
      </c>
      <c r="DJC50">
        <v>80.912263917146021</v>
      </c>
      <c r="DJD50">
        <v>81.09274646696305</v>
      </c>
      <c r="DJE50">
        <v>82.686585225473948</v>
      </c>
      <c r="DJF50">
        <v>83.45879502480912</v>
      </c>
      <c r="DJG50">
        <v>83.644082753480916</v>
      </c>
      <c r="DJH50">
        <v>82.312172271777129</v>
      </c>
      <c r="DJI50">
        <v>81.501100648681799</v>
      </c>
      <c r="DJJ50">
        <v>81.874722333928403</v>
      </c>
      <c r="DJK50">
        <v>81.791063272210422</v>
      </c>
      <c r="DJL50">
        <v>81.369959722966215</v>
      </c>
      <c r="DJM50">
        <v>81.420442107409514</v>
      </c>
      <c r="DJN50">
        <v>81.587226849742621</v>
      </c>
      <c r="DJO50">
        <v>81.293692882547504</v>
      </c>
      <c r="DJP50">
        <v>81.136944816179948</v>
      </c>
      <c r="DJQ50">
        <v>81.268169734026031</v>
      </c>
      <c r="DJR50">
        <v>80.950868117241626</v>
      </c>
      <c r="DJS50">
        <v>81.611877116100615</v>
      </c>
      <c r="DJT50">
        <v>81.751346060952045</v>
      </c>
      <c r="DJU50">
        <v>81.678709775173061</v>
      </c>
      <c r="DJV50">
        <v>82.144177243956165</v>
      </c>
      <c r="DJW50">
        <v>81.818874205303757</v>
      </c>
      <c r="DJX50">
        <v>81.234908508943192</v>
      </c>
      <c r="DJY50">
        <v>81.937537603069359</v>
      </c>
      <c r="DJZ50">
        <v>82.687133394785462</v>
      </c>
      <c r="DKA50">
        <v>81.23720869429755</v>
      </c>
      <c r="DKB50">
        <v>81.56425622593629</v>
      </c>
      <c r="DKC50">
        <v>81.161310574175772</v>
      </c>
      <c r="DKD50">
        <v>81.541765536880604</v>
      </c>
      <c r="DKE50">
        <v>81.665446569892936</v>
      </c>
      <c r="DKF50">
        <v>80.832777360484897</v>
      </c>
      <c r="DKG50">
        <v>80.558812832056262</v>
      </c>
      <c r="DKH50">
        <v>80.293519739551442</v>
      </c>
      <c r="DKI50">
        <v>81.043557381656811</v>
      </c>
      <c r="DKJ50">
        <v>81.857868330053407</v>
      </c>
      <c r="DKK50">
        <v>80.688580292196121</v>
      </c>
      <c r="DKL50">
        <v>81.44212010577273</v>
      </c>
      <c r="DKM50">
        <v>81.705042587112487</v>
      </c>
      <c r="DKN50">
        <v>79.921121359173441</v>
      </c>
      <c r="DKO50">
        <v>79.724741004966916</v>
      </c>
      <c r="DKP50">
        <v>80.26845856832233</v>
      </c>
      <c r="DKQ50">
        <v>80.101722442183359</v>
      </c>
      <c r="DKR50">
        <v>80.457466938156728</v>
      </c>
      <c r="DKS50">
        <v>79.783590622221382</v>
      </c>
      <c r="DKT50">
        <v>79.852917500560423</v>
      </c>
      <c r="DKU50">
        <v>79.973374005967059</v>
      </c>
      <c r="DKV50">
        <v>79.904878518625594</v>
      </c>
      <c r="DKW50">
        <v>80.184945803408738</v>
      </c>
      <c r="DKX50">
        <v>79.738701614539082</v>
      </c>
      <c r="DKY50">
        <v>80.230056594051547</v>
      </c>
      <c r="DKZ50">
        <v>80.01195758159308</v>
      </c>
      <c r="DLA50">
        <v>79.494028346620922</v>
      </c>
      <c r="DLB50">
        <v>79.145852608813613</v>
      </c>
      <c r="DLC50">
        <v>78.652773888753899</v>
      </c>
      <c r="DLD50">
        <v>78.637525501495986</v>
      </c>
      <c r="DLE50">
        <v>78.16324282242438</v>
      </c>
      <c r="DLF50">
        <v>78.693010136980888</v>
      </c>
      <c r="DLG50">
        <v>79.289645953191283</v>
      </c>
      <c r="DLH50">
        <v>78.245659560637321</v>
      </c>
      <c r="DLI50">
        <v>78.293996441262237</v>
      </c>
      <c r="DLJ50">
        <v>77.429449999374683</v>
      </c>
      <c r="DLK50">
        <v>77.87545853198904</v>
      </c>
      <c r="DLL50">
        <v>78.534530666615154</v>
      </c>
      <c r="DLM50">
        <v>78.930740826061651</v>
      </c>
      <c r="DLN50">
        <v>79.277375270269943</v>
      </c>
      <c r="DLO50">
        <v>78.225769114584367</v>
      </c>
      <c r="DLP50">
        <v>77.818899744590794</v>
      </c>
      <c r="DLQ50">
        <v>77.876577613266335</v>
      </c>
      <c r="DLR50">
        <v>77.12443501184174</v>
      </c>
      <c r="DLS50">
        <v>77.300792605658472</v>
      </c>
      <c r="DLT50">
        <v>78.466623053054192</v>
      </c>
      <c r="DLU50">
        <v>77.93073012839136</v>
      </c>
      <c r="DLV50">
        <v>78.228103673913921</v>
      </c>
      <c r="DLW50">
        <v>77.435488611081155</v>
      </c>
      <c r="DLX50">
        <v>77.862998578314006</v>
      </c>
      <c r="DLY50">
        <v>77.596423982829023</v>
      </c>
      <c r="DLZ50">
        <v>77.75838898971989</v>
      </c>
      <c r="DMA50">
        <v>77.70802857691595</v>
      </c>
      <c r="DMB50">
        <v>78.913061322066042</v>
      </c>
      <c r="DMC50">
        <v>78.161625186877757</v>
      </c>
      <c r="DMD50">
        <v>78.129195480473768</v>
      </c>
      <c r="DME50">
        <v>78.025548891922568</v>
      </c>
      <c r="DMF50">
        <v>77.00625228704088</v>
      </c>
      <c r="DMG50">
        <v>77.126115186730289</v>
      </c>
      <c r="DMH50">
        <v>77.423873155952833</v>
      </c>
      <c r="DMI50">
        <v>77.023107412733097</v>
      </c>
      <c r="DMJ50">
        <v>76.655873388103942</v>
      </c>
      <c r="DMK50">
        <v>76.023464065920876</v>
      </c>
      <c r="DML50">
        <v>76.624613165191832</v>
      </c>
      <c r="DMM50">
        <v>76.329219878465949</v>
      </c>
      <c r="DMN50">
        <v>78.222571269664982</v>
      </c>
      <c r="DMO50">
        <v>77.588662672522659</v>
      </c>
      <c r="DMP50">
        <v>76.977158030001206</v>
      </c>
      <c r="DMQ50">
        <v>76.915821229216988</v>
      </c>
      <c r="DMR50">
        <v>76.617095126235412</v>
      </c>
      <c r="DMS50">
        <v>78.236049843633396</v>
      </c>
      <c r="DMT50">
        <v>77.147267773486263</v>
      </c>
      <c r="DMU50">
        <v>76.20339467810615</v>
      </c>
      <c r="DMV50">
        <v>76.074450642575272</v>
      </c>
      <c r="DMW50">
        <v>77.171787296029422</v>
      </c>
      <c r="DMX50">
        <v>77.064458554823545</v>
      </c>
      <c r="DMY50">
        <v>77.151215098146594</v>
      </c>
      <c r="DMZ50">
        <v>76.868488917814247</v>
      </c>
      <c r="DNA50">
        <v>76.34691229213108</v>
      </c>
      <c r="DNB50">
        <v>75.637489837541295</v>
      </c>
      <c r="DNC50">
        <v>75.964740453889604</v>
      </c>
      <c r="DND50">
        <v>76.001049808841117</v>
      </c>
      <c r="DNE50">
        <v>75.558516047804275</v>
      </c>
      <c r="DNF50">
        <v>75.854444995860973</v>
      </c>
      <c r="DNG50">
        <v>75.589662816113488</v>
      </c>
      <c r="DNH50">
        <v>76.024011883718828</v>
      </c>
      <c r="DNI50">
        <v>75.925484292206761</v>
      </c>
      <c r="DNJ50">
        <v>75.491497368917763</v>
      </c>
      <c r="DNK50">
        <v>75.558430524180991</v>
      </c>
      <c r="DNL50">
        <v>74.862885037613353</v>
      </c>
      <c r="DNM50">
        <v>74.755868411604936</v>
      </c>
      <c r="DNN50">
        <v>75.210703818777958</v>
      </c>
      <c r="DNO50">
        <v>74.703636239855015</v>
      </c>
      <c r="DNP50">
        <v>74.464983107245786</v>
      </c>
      <c r="DNQ50">
        <v>75.082528473678025</v>
      </c>
      <c r="DNR50">
        <v>74.542884713369745</v>
      </c>
      <c r="DNS50">
        <v>74.449438042240118</v>
      </c>
      <c r="DNT50">
        <v>74.678408021527474</v>
      </c>
      <c r="DNU50">
        <v>74.750465214421695</v>
      </c>
      <c r="DNV50">
        <v>74.344616679914068</v>
      </c>
      <c r="DNW50">
        <v>74.409189641314967</v>
      </c>
      <c r="DNX50">
        <v>75.07447782563159</v>
      </c>
      <c r="DNY50">
        <v>74.695530643479344</v>
      </c>
      <c r="DNZ50">
        <v>74.782883936407529</v>
      </c>
      <c r="DOA50">
        <v>74.361029695510993</v>
      </c>
      <c r="DOB50">
        <v>75.411340714079074</v>
      </c>
      <c r="DOC50">
        <v>74.871029364644357</v>
      </c>
      <c r="DOD50">
        <v>75.030239418434604</v>
      </c>
      <c r="DOE50">
        <v>73.94577111991839</v>
      </c>
      <c r="DOF50">
        <v>73.761678703962389</v>
      </c>
      <c r="DOG50">
        <v>73.644900704042854</v>
      </c>
      <c r="DOH50">
        <v>74.30500989967878</v>
      </c>
      <c r="DOI50">
        <v>74.56693021709431</v>
      </c>
      <c r="DOJ50">
        <v>73.860253861963074</v>
      </c>
      <c r="DOK50">
        <v>73.741250773699264</v>
      </c>
      <c r="DOL50">
        <v>73.885728510074429</v>
      </c>
      <c r="DOM50">
        <v>73.183830767574705</v>
      </c>
      <c r="DON50">
        <v>73.70949994587275</v>
      </c>
      <c r="DOO50">
        <v>73.713965649070417</v>
      </c>
      <c r="DOP50">
        <v>73.309290623041917</v>
      </c>
      <c r="DOQ50">
        <v>73.533741927563426</v>
      </c>
      <c r="DOR50">
        <v>73.310376938768457</v>
      </c>
      <c r="DOS50">
        <v>73.631726801932984</v>
      </c>
      <c r="DOT50">
        <v>73.702341251636767</v>
      </c>
      <c r="DOU50">
        <v>72.763034606390576</v>
      </c>
      <c r="DOV50">
        <v>73.032668087861154</v>
      </c>
      <c r="DOW50">
        <v>73.430859550969046</v>
      </c>
      <c r="DOX50">
        <v>72.508678216510845</v>
      </c>
      <c r="DOY50">
        <v>72.271792738173176</v>
      </c>
      <c r="DOZ50">
        <v>71.718270017087349</v>
      </c>
      <c r="DPA50">
        <v>72.68858168797</v>
      </c>
      <c r="DPB50">
        <v>72.203750740592852</v>
      </c>
      <c r="DPC50">
        <v>72.398228713245231</v>
      </c>
      <c r="DPD50">
        <v>71.524773944919687</v>
      </c>
      <c r="DPE50">
        <v>72.35272170706746</v>
      </c>
      <c r="DPF50">
        <v>72.214325258253666</v>
      </c>
      <c r="DPG50">
        <v>71.663190770165073</v>
      </c>
      <c r="DPH50">
        <v>72.24292848299703</v>
      </c>
      <c r="DPI50">
        <v>72.165522126391451</v>
      </c>
      <c r="DPJ50">
        <v>72.522113404472407</v>
      </c>
      <c r="DPK50">
        <v>72.276428430507053</v>
      </c>
      <c r="DPL50">
        <v>72.237071048507161</v>
      </c>
      <c r="DPM50">
        <v>71.616924550308681</v>
      </c>
      <c r="DPN50">
        <v>71.514785173911008</v>
      </c>
      <c r="DPO50">
        <v>70.955129606198753</v>
      </c>
      <c r="DPP50">
        <v>71.561326639689185</v>
      </c>
      <c r="DPQ50">
        <v>71.733159643095661</v>
      </c>
      <c r="DPR50">
        <v>72.276931114024009</v>
      </c>
      <c r="DPS50">
        <v>71.620600200335673</v>
      </c>
      <c r="DPT50">
        <v>71.536675678433312</v>
      </c>
      <c r="DPU50">
        <v>71.116583084322343</v>
      </c>
      <c r="DPV50">
        <v>71.630935041959759</v>
      </c>
      <c r="DPW50">
        <v>70.899755072646627</v>
      </c>
      <c r="DPX50">
        <v>72.260263973160349</v>
      </c>
      <c r="DPY50">
        <v>71.501717598936651</v>
      </c>
      <c r="DPZ50">
        <v>70.361993238053543</v>
      </c>
      <c r="DQA50">
        <v>70.501104067863366</v>
      </c>
      <c r="DQB50">
        <v>70.760035352896736</v>
      </c>
      <c r="DQC50">
        <v>70.614972842923038</v>
      </c>
      <c r="DQD50">
        <v>70.340963617696758</v>
      </c>
      <c r="DQE50">
        <v>70.058324476956798</v>
      </c>
      <c r="DQF50">
        <v>70.865105090458414</v>
      </c>
      <c r="DQG50">
        <v>70.95010070336194</v>
      </c>
      <c r="DQH50">
        <v>70.306668678449398</v>
      </c>
      <c r="DQI50">
        <v>70.757102803232286</v>
      </c>
      <c r="DQJ50">
        <v>69.569954435600295</v>
      </c>
      <c r="DQK50">
        <v>70.057730189055945</v>
      </c>
      <c r="DQL50">
        <v>70.241321863732367</v>
      </c>
      <c r="DQM50">
        <v>69.667537675146335</v>
      </c>
      <c r="DQN50">
        <v>69.729452757333675</v>
      </c>
      <c r="DQO50">
        <v>69.879558116021428</v>
      </c>
      <c r="DQP50">
        <v>69.114127916716697</v>
      </c>
      <c r="DQQ50">
        <v>69.175558762033745</v>
      </c>
      <c r="DQR50">
        <v>69.143701784118065</v>
      </c>
      <c r="DQS50">
        <v>69.425068955381903</v>
      </c>
      <c r="DQT50">
        <v>69.887656857113782</v>
      </c>
      <c r="DQU50">
        <v>69.380411086546147</v>
      </c>
      <c r="DQV50">
        <v>74.602377590808246</v>
      </c>
      <c r="DQW50">
        <v>74.528555616941176</v>
      </c>
      <c r="DQX50">
        <v>74.454733643074107</v>
      </c>
      <c r="DQY50">
        <v>74.380911669207038</v>
      </c>
      <c r="DQZ50">
        <v>74.307089695339968</v>
      </c>
      <c r="DRA50" t="e">
        <v>#NUM!</v>
      </c>
      <c r="DRB50">
        <v>74.159445747605815</v>
      </c>
      <c r="DRC50">
        <v>74.085623773738746</v>
      </c>
      <c r="DRD50">
        <v>74.011801799871677</v>
      </c>
      <c r="DRE50">
        <v>73.937979826004607</v>
      </c>
      <c r="DRF50">
        <v>73.864157852137538</v>
      </c>
      <c r="DRG50">
        <v>73.790335878270469</v>
      </c>
      <c r="DRH50" t="e">
        <v>#NUM!</v>
      </c>
      <c r="DRI50">
        <v>73.64269193053633</v>
      </c>
      <c r="DRJ50" t="e">
        <v>#NUM!</v>
      </c>
      <c r="DRK50">
        <v>73.495047982802191</v>
      </c>
      <c r="DRL50">
        <v>73.421226008935122</v>
      </c>
      <c r="DRM50">
        <v>73.347404035068053</v>
      </c>
      <c r="DRN50">
        <v>73.273582061200969</v>
      </c>
      <c r="DRO50">
        <v>73.1997600873339</v>
      </c>
      <c r="DRP50">
        <v>73.12593811346683</v>
      </c>
      <c r="DRQ50" t="e">
        <v>#NUM!</v>
      </c>
      <c r="DRR50">
        <v>72.978294165732692</v>
      </c>
      <c r="DRS50">
        <v>72.904472191865622</v>
      </c>
      <c r="DRT50">
        <v>72.830650217998553</v>
      </c>
      <c r="DRU50">
        <v>72.756828244131484</v>
      </c>
      <c r="DRV50">
        <v>72.683006270264414</v>
      </c>
      <c r="DRW50">
        <v>72.609184296397331</v>
      </c>
      <c r="DRX50">
        <v>72.535362322530261</v>
      </c>
      <c r="DRY50">
        <v>72.461540348663192</v>
      </c>
      <c r="DRZ50">
        <v>72.387718374796123</v>
      </c>
      <c r="DSA50">
        <v>72.313896400929053</v>
      </c>
      <c r="DSB50">
        <v>72.240045291088137</v>
      </c>
      <c r="DSC50">
        <v>72.166252453194915</v>
      </c>
      <c r="DSD50">
        <v>72.092430479327845</v>
      </c>
      <c r="DSE50">
        <v>72.018608505460776</v>
      </c>
      <c r="DSF50">
        <v>71.944786531593707</v>
      </c>
      <c r="DSG50">
        <v>71.870964557726637</v>
      </c>
      <c r="DSH50">
        <v>71.797142583859568</v>
      </c>
      <c r="DSI50">
        <v>71.723320609992498</v>
      </c>
      <c r="DSJ50">
        <v>71.649498636125415</v>
      </c>
      <c r="DSK50">
        <v>71.575676662258346</v>
      </c>
      <c r="DSL50">
        <v>71.501854688391276</v>
      </c>
      <c r="DSM50">
        <v>72.300005933859893</v>
      </c>
      <c r="DSN50">
        <v>72.283168946176659</v>
      </c>
      <c r="DSO50">
        <v>72.266331958493438</v>
      </c>
      <c r="DSP50">
        <v>72.249494970810204</v>
      </c>
      <c r="DSQ50">
        <v>72.232657983126984</v>
      </c>
      <c r="DSR50">
        <v>72.21582099544375</v>
      </c>
      <c r="DSS50">
        <v>72.198984007760529</v>
      </c>
      <c r="DST50">
        <v>72.182147020077295</v>
      </c>
      <c r="DSU50">
        <v>72.165310032394075</v>
      </c>
      <c r="DSV50">
        <v>72.14847304471084</v>
      </c>
      <c r="DSW50">
        <v>72.13163605702762</v>
      </c>
      <c r="DSX50">
        <v>72.114799069344386</v>
      </c>
      <c r="DSY50">
        <v>72.097962081661166</v>
      </c>
      <c r="DSZ50">
        <v>72.081125093977931</v>
      </c>
      <c r="DTA50">
        <v>72.064288106294711</v>
      </c>
      <c r="DTB50">
        <v>72.047451118611477</v>
      </c>
      <c r="DTC50">
        <v>72.030614130928257</v>
      </c>
      <c r="DTD50">
        <v>72.013777143245022</v>
      </c>
      <c r="DTE50">
        <v>71.996940155561802</v>
      </c>
      <c r="DTF50">
        <v>71.980103167878568</v>
      </c>
      <c r="DTG50">
        <v>71.963266180195333</v>
      </c>
      <c r="DTH50">
        <v>71.946429192512113</v>
      </c>
      <c r="DTI50">
        <v>71.929592204828879</v>
      </c>
      <c r="DTJ50">
        <v>71.912755217145659</v>
      </c>
      <c r="DTK50">
        <v>71.895918229462424</v>
      </c>
      <c r="DTL50">
        <v>71.879081241779204</v>
      </c>
      <c r="DTM50">
        <v>71.86224425409597</v>
      </c>
      <c r="DTN50">
        <v>71.845407266412749</v>
      </c>
      <c r="DTO50">
        <v>71.828570278729515</v>
      </c>
      <c r="DTP50">
        <v>71.811733291046295</v>
      </c>
      <c r="DTQ50">
        <v>71.79489630336306</v>
      </c>
      <c r="DTR50">
        <v>71.77805931567984</v>
      </c>
      <c r="DTS50">
        <v>71.761222327996606</v>
      </c>
      <c r="DTT50">
        <v>71.744385340313386</v>
      </c>
      <c r="DTU50">
        <v>71.727548352630151</v>
      </c>
      <c r="DTV50">
        <v>71.710711364946931</v>
      </c>
      <c r="DTW50">
        <v>71.693874377263697</v>
      </c>
      <c r="DTX50">
        <v>71.677037389580477</v>
      </c>
      <c r="DTY50">
        <v>71.660200401897242</v>
      </c>
      <c r="DTZ50">
        <v>71.643363414214008</v>
      </c>
      <c r="DUA50">
        <v>71.626526426530788</v>
      </c>
      <c r="DUB50">
        <v>71.609689438847553</v>
      </c>
      <c r="DUC50">
        <v>71.592852451164333</v>
      </c>
      <c r="DUD50">
        <v>71.576015463481099</v>
      </c>
      <c r="DUE50">
        <v>71.559178475797879</v>
      </c>
      <c r="DUF50">
        <v>71.542341488114644</v>
      </c>
      <c r="DUG50">
        <v>71.525504500431424</v>
      </c>
      <c r="DUH50">
        <v>71.50866751274819</v>
      </c>
      <c r="DUI50">
        <v>71.491830525064969</v>
      </c>
      <c r="DUJ50">
        <v>71.474993537381735</v>
      </c>
      <c r="DUK50">
        <v>71.458156549698515</v>
      </c>
      <c r="DUL50">
        <v>71.441319562015281</v>
      </c>
      <c r="DUM50">
        <v>71.42448257433206</v>
      </c>
      <c r="DUN50">
        <v>71.407645586648826</v>
      </c>
      <c r="DUO50">
        <v>71.390808598965606</v>
      </c>
      <c r="DUP50">
        <v>71.373971611282371</v>
      </c>
      <c r="DUQ50">
        <v>71.357134623599151</v>
      </c>
      <c r="DUR50">
        <v>71.340297635915917</v>
      </c>
      <c r="DUS50">
        <v>71.323460648232683</v>
      </c>
      <c r="DUT50">
        <v>71.306623660549462</v>
      </c>
      <c r="DUU50">
        <v>71.289786672866228</v>
      </c>
      <c r="DUV50">
        <v>71.272949685183008</v>
      </c>
      <c r="DUW50">
        <v>71.256112697499773</v>
      </c>
      <c r="DUX50">
        <v>71.239275709816553</v>
      </c>
      <c r="DUY50">
        <v>71.222438722133319</v>
      </c>
      <c r="DUZ50">
        <v>71.205601734450099</v>
      </c>
      <c r="DVA50">
        <v>71.188764746766864</v>
      </c>
      <c r="DVB50">
        <v>71.171927759083644</v>
      </c>
      <c r="DVC50">
        <v>71.15509077140041</v>
      </c>
      <c r="DVD50">
        <v>71.13825378371719</v>
      </c>
      <c r="DVE50">
        <v>71.121416796033955</v>
      </c>
      <c r="DVF50">
        <v>71.104579808350735</v>
      </c>
      <c r="DVG50">
        <v>71.087742820667501</v>
      </c>
      <c r="DVH50">
        <v>71.07090583298428</v>
      </c>
      <c r="DVI50">
        <v>71.054068845301046</v>
      </c>
      <c r="DVJ50">
        <v>71.037231857617826</v>
      </c>
      <c r="DVK50">
        <v>71.020394869934591</v>
      </c>
      <c r="DVL50">
        <v>71.003557882251357</v>
      </c>
      <c r="DVM50">
        <v>70.986720894568137</v>
      </c>
      <c r="DVN50">
        <v>70.969883906884903</v>
      </c>
      <c r="DVO50">
        <v>70.953046919201682</v>
      </c>
      <c r="DVP50">
        <v>70.936209931518448</v>
      </c>
      <c r="DVQ50">
        <v>70.919372943835228</v>
      </c>
      <c r="DVR50">
        <v>70.902535956151993</v>
      </c>
      <c r="DVS50">
        <v>70.885698968468773</v>
      </c>
      <c r="DVT50">
        <v>70.868861980785539</v>
      </c>
      <c r="DVU50">
        <v>70.852024993102319</v>
      </c>
      <c r="DVV50">
        <v>70.835188005419084</v>
      </c>
      <c r="DVW50">
        <v>70.818351017735864</v>
      </c>
      <c r="DVX50">
        <v>70.80151403005263</v>
      </c>
      <c r="DVY50">
        <v>70.78467704236941</v>
      </c>
      <c r="DVZ50">
        <v>70.767840054686175</v>
      </c>
      <c r="DWA50">
        <v>70.751003067002955</v>
      </c>
      <c r="DWB50">
        <v>70.734166079319721</v>
      </c>
      <c r="DWC50">
        <v>70.7173290916365</v>
      </c>
      <c r="DWD50">
        <v>70.700492103953266</v>
      </c>
      <c r="DWE50">
        <v>70.683655116270046</v>
      </c>
      <c r="DWF50">
        <v>70.666818128586812</v>
      </c>
      <c r="DWG50">
        <v>70.649981140903577</v>
      </c>
      <c r="DWH50">
        <v>70.633144153220357</v>
      </c>
      <c r="DWI50">
        <v>70.616307165537123</v>
      </c>
      <c r="DWJ50">
        <v>70.599470177853902</v>
      </c>
      <c r="DWK50">
        <v>70.582633190170668</v>
      </c>
      <c r="DWL50">
        <v>70.565796202487448</v>
      </c>
      <c r="DWM50">
        <v>70.548959214804214</v>
      </c>
      <c r="DWN50">
        <v>70.532122227120993</v>
      </c>
      <c r="DWO50">
        <v>70.515285239437759</v>
      </c>
      <c r="DWP50">
        <v>70.498448251754539</v>
      </c>
      <c r="DWQ50">
        <v>70.481611264071304</v>
      </c>
      <c r="DWR50">
        <v>70.464774276388084</v>
      </c>
      <c r="DWS50">
        <v>70.44793728870485</v>
      </c>
      <c r="DWT50">
        <v>70.43110030102163</v>
      </c>
      <c r="DWU50">
        <v>70.414263313338395</v>
      </c>
      <c r="DWV50">
        <v>70.397426325655175</v>
      </c>
      <c r="DWW50">
        <v>70.380589337971941</v>
      </c>
      <c r="DWX50">
        <v>70.363752350288706</v>
      </c>
      <c r="DWY50">
        <v>70.346915362605486</v>
      </c>
      <c r="DWZ50">
        <v>70.330078374922252</v>
      </c>
      <c r="DXA50">
        <v>0</v>
      </c>
      <c r="DXB50">
        <v>0</v>
      </c>
      <c r="DXC50">
        <v>0</v>
      </c>
      <c r="DXD50">
        <v>0</v>
      </c>
      <c r="DXE50">
        <v>0</v>
      </c>
      <c r="DXF50">
        <v>0</v>
      </c>
      <c r="DXG50">
        <v>0</v>
      </c>
      <c r="DXH50">
        <v>0</v>
      </c>
      <c r="DXI50">
        <v>0</v>
      </c>
      <c r="DXJ50">
        <v>0</v>
      </c>
      <c r="DXK50">
        <v>70.144871510406759</v>
      </c>
      <c r="DXL50">
        <v>70.128034522723524</v>
      </c>
      <c r="DXM50">
        <v>70.111197535040304</v>
      </c>
      <c r="DXN50">
        <v>70.09436054735707</v>
      </c>
      <c r="DXO50">
        <v>70.07752355967385</v>
      </c>
      <c r="DXP50">
        <v>70.060686571990615</v>
      </c>
      <c r="DXQ50">
        <v>70.043849584307395</v>
      </c>
      <c r="DXR50">
        <v>70.027012596624161</v>
      </c>
      <c r="DXS50">
        <v>70.010175608940926</v>
      </c>
      <c r="DXT50">
        <v>69.993338621257706</v>
      </c>
      <c r="DXU50">
        <v>69.976501633574472</v>
      </c>
      <c r="DXV50">
        <v>69.959664645891252</v>
      </c>
      <c r="DXW50">
        <v>69.942827658208017</v>
      </c>
      <c r="DXX50">
        <v>69.925990670524797</v>
      </c>
      <c r="DXY50">
        <v>69.909153682841563</v>
      </c>
      <c r="DXZ50">
        <v>69.892316695158343</v>
      </c>
      <c r="DYA50">
        <v>69.875479707475108</v>
      </c>
      <c r="DYB50">
        <v>69.858642719791888</v>
      </c>
      <c r="DYC50">
        <v>69.841805732108654</v>
      </c>
      <c r="DYD50">
        <v>69.824968744425433</v>
      </c>
      <c r="DYE50">
        <v>69.808131756742199</v>
      </c>
      <c r="DYF50">
        <v>69.791294769058979</v>
      </c>
      <c r="DYG50">
        <v>69.774457781375745</v>
      </c>
      <c r="DYH50">
        <v>69.757620793692524</v>
      </c>
      <c r="DYI50">
        <v>69.74078380600929</v>
      </c>
      <c r="DYJ50">
        <v>69.723946818326056</v>
      </c>
      <c r="DYK50">
        <v>69.707109830642835</v>
      </c>
      <c r="DYL50">
        <v>69.690272842959601</v>
      </c>
      <c r="DYM50">
        <v>69.673435855276381</v>
      </c>
      <c r="DYN50">
        <v>69.656598867593146</v>
      </c>
      <c r="DYO50" t="e">
        <v>#NUM!</v>
      </c>
      <c r="DYP50" t="e">
        <v>#NUM!</v>
      </c>
      <c r="DYQ50" t="e">
        <v>#NUM!</v>
      </c>
      <c r="DYR50" t="e">
        <v>#NUM!</v>
      </c>
      <c r="DYS50" t="e">
        <v>#NUM!</v>
      </c>
      <c r="DYT50" t="e">
        <v>#NUM!</v>
      </c>
      <c r="DYU50" t="e">
        <v>#NUM!</v>
      </c>
      <c r="DYV50" t="e">
        <v>#NUM!</v>
      </c>
      <c r="DYW50">
        <v>69.505065978444108</v>
      </c>
      <c r="DYX50">
        <v>69.488228990760874</v>
      </c>
      <c r="DYY50">
        <v>69.471392003077653</v>
      </c>
      <c r="DYZ50">
        <v>69.454555015394419</v>
      </c>
      <c r="DZA50">
        <v>69.437718027711199</v>
      </c>
      <c r="DZB50">
        <v>69.420881040027965</v>
      </c>
      <c r="DZC50">
        <v>69.404044052344744</v>
      </c>
      <c r="DZD50">
        <v>69.38720706466151</v>
      </c>
      <c r="DZE50">
        <v>69.370370076978276</v>
      </c>
      <c r="DZF50">
        <v>69.353533089295055</v>
      </c>
      <c r="DZG50">
        <v>69.336696101611821</v>
      </c>
      <c r="DZH50">
        <v>69.319859113928601</v>
      </c>
      <c r="DZI50">
        <v>69.303022126245367</v>
      </c>
      <c r="DZJ50">
        <v>69.286185138562146</v>
      </c>
      <c r="DZK50">
        <v>69.269348150878912</v>
      </c>
      <c r="DZL50">
        <v>69.252511163195692</v>
      </c>
      <c r="DZM50">
        <v>69.235674175512457</v>
      </c>
      <c r="DZN50">
        <v>69.218837187829237</v>
      </c>
      <c r="DZO50">
        <v>69.202000200146003</v>
      </c>
      <c r="DZP50">
        <v>69.185163212462783</v>
      </c>
      <c r="DZQ50">
        <v>69.168326224779548</v>
      </c>
      <c r="DZR50">
        <v>69.151489237096328</v>
      </c>
      <c r="DZS50">
        <v>69.134652249413094</v>
      </c>
      <c r="DZT50">
        <v>69.117815261729874</v>
      </c>
      <c r="DZU50">
        <v>69.100978274046639</v>
      </c>
      <c r="DZV50">
        <v>69.084141286363419</v>
      </c>
      <c r="DZW50">
        <v>69.067304298680185</v>
      </c>
      <c r="DZX50">
        <v>69.05046731099695</v>
      </c>
      <c r="DZY50">
        <v>69.03363032331373</v>
      </c>
      <c r="DZZ50">
        <v>69.016793335630496</v>
      </c>
      <c r="EAA50">
        <v>68.999956347947276</v>
      </c>
      <c r="EAB50">
        <v>68.983119360264041</v>
      </c>
      <c r="EAC50">
        <v>68.966282372580821</v>
      </c>
      <c r="EAD50">
        <v>68.949445384897587</v>
      </c>
      <c r="EAE50">
        <v>68.932608397214366</v>
      </c>
      <c r="EAF50">
        <v>68.915771409531132</v>
      </c>
      <c r="EAG50">
        <v>68.898934421847912</v>
      </c>
      <c r="EAH50">
        <v>68.882097434164677</v>
      </c>
      <c r="EAI50">
        <v>68.865260446481457</v>
      </c>
      <c r="EAJ50">
        <v>68.848423458798223</v>
      </c>
      <c r="EAK50">
        <v>68.831586471115003</v>
      </c>
      <c r="EAL50">
        <v>68.814749483431768</v>
      </c>
      <c r="EAM50">
        <v>68.797912495748548</v>
      </c>
      <c r="EAN50">
        <v>68.781075508065314</v>
      </c>
      <c r="EAO50">
        <v>68.764238520382094</v>
      </c>
      <c r="EAP50">
        <v>68.747401532698859</v>
      </c>
      <c r="EAQ50">
        <v>68.730564545015625</v>
      </c>
      <c r="EAR50">
        <v>68.713727557332405</v>
      </c>
      <c r="EAS50">
        <v>68.69689056964917</v>
      </c>
      <c r="EAT50">
        <v>68.68005358196595</v>
      </c>
      <c r="EAU50">
        <v>68.663216594282716</v>
      </c>
      <c r="EAV50">
        <v>68.646379606599496</v>
      </c>
      <c r="EAW50">
        <v>68.629542618916261</v>
      </c>
      <c r="EAX50">
        <v>68.612705631233041</v>
      </c>
      <c r="EAY50">
        <v>68.595868643549807</v>
      </c>
      <c r="EAZ50">
        <v>68.579031655866586</v>
      </c>
      <c r="EBA50">
        <v>68.562194668183352</v>
      </c>
      <c r="EBB50">
        <v>68.545357680500132</v>
      </c>
      <c r="EBC50">
        <v>68.528520692816898</v>
      </c>
      <c r="EBD50">
        <v>68.511683705133677</v>
      </c>
      <c r="EBE50">
        <v>68.494846717450443</v>
      </c>
      <c r="EBF50">
        <v>68.478009729767223</v>
      </c>
      <c r="EBG50">
        <v>68.461172742083988</v>
      </c>
      <c r="EBH50">
        <v>68.444335754400768</v>
      </c>
      <c r="EBI50">
        <v>68.427498766717534</v>
      </c>
      <c r="EBJ50">
        <v>68.410661779034314</v>
      </c>
      <c r="EBK50">
        <v>68.393824791351079</v>
      </c>
      <c r="EBL50">
        <v>68.376987803667845</v>
      </c>
      <c r="EBM50">
        <v>68.360150815984625</v>
      </c>
      <c r="EBN50">
        <v>68.34331382830139</v>
      </c>
      <c r="EBO50">
        <v>68.32647684061817</v>
      </c>
      <c r="EBP50">
        <v>68.309639852934936</v>
      </c>
      <c r="EBQ50">
        <v>68.292802865251716</v>
      </c>
      <c r="EBR50">
        <v>68.275965877568481</v>
      </c>
      <c r="EBS50">
        <v>68.259128889885261</v>
      </c>
      <c r="EBT50">
        <v>68.242291902202027</v>
      </c>
      <c r="EBU50">
        <v>68.225454914518807</v>
      </c>
      <c r="EBV50">
        <v>68.208617926835572</v>
      </c>
      <c r="EBW50">
        <v>68.191780939152352</v>
      </c>
      <c r="EBX50">
        <v>68.174943951469118</v>
      </c>
      <c r="EBY50">
        <v>68.158106963785897</v>
      </c>
      <c r="EBZ50">
        <v>68.141269976102663</v>
      </c>
      <c r="ECA50">
        <v>68.124432988419443</v>
      </c>
      <c r="ECB50">
        <v>68.107596000736208</v>
      </c>
      <c r="ECC50">
        <v>68.090759013052974</v>
      </c>
      <c r="ECD50">
        <v>68.073922025369754</v>
      </c>
      <c r="ECE50">
        <v>68.05708503768652</v>
      </c>
      <c r="ECF50">
        <v>68.040248050003299</v>
      </c>
      <c r="ECG50">
        <v>68.023411062320065</v>
      </c>
      <c r="ECH50">
        <v>68.006574074636845</v>
      </c>
      <c r="ECI50">
        <v>67.98973708695361</v>
      </c>
      <c r="ECJ50">
        <v>67.97290009927039</v>
      </c>
      <c r="ECK50">
        <v>67.956063111587156</v>
      </c>
      <c r="ECL50">
        <v>67.939226123903936</v>
      </c>
      <c r="ECM50">
        <v>67.922389136220701</v>
      </c>
      <c r="ECN50">
        <v>67.905552148537481</v>
      </c>
      <c r="ECO50">
        <v>67.888715160854247</v>
      </c>
      <c r="ECP50">
        <v>67.871878173171027</v>
      </c>
      <c r="ECQ50">
        <v>67.855041185487792</v>
      </c>
      <c r="ECR50">
        <v>67.838204197804572</v>
      </c>
      <c r="ECS50">
        <v>67.821367210121338</v>
      </c>
      <c r="ECT50">
        <v>67.804530222438117</v>
      </c>
      <c r="ECU50">
        <v>67.787693234754883</v>
      </c>
      <c r="ECV50">
        <v>67.770856247071663</v>
      </c>
      <c r="ECW50">
        <v>67.754019259388429</v>
      </c>
      <c r="ECX50">
        <v>67.737182271705194</v>
      </c>
      <c r="ECY50">
        <v>67.720345284021974</v>
      </c>
      <c r="ECZ50">
        <v>67.70350829633874</v>
      </c>
      <c r="EDA50">
        <v>67.686671308655519</v>
      </c>
      <c r="EDB50">
        <v>67.669834320972285</v>
      </c>
      <c r="EDC50">
        <v>67.652997333289065</v>
      </c>
      <c r="EDD50">
        <v>67.63616034560583</v>
      </c>
      <c r="EDE50">
        <v>67.61932335792261</v>
      </c>
      <c r="EDF50">
        <v>67.602486370239376</v>
      </c>
      <c r="EDG50">
        <v>67.585649382556156</v>
      </c>
      <c r="EDH50">
        <v>67.568812394872921</v>
      </c>
      <c r="EDI50">
        <v>67.551975407189701</v>
      </c>
      <c r="EDJ50">
        <v>67.535138419506467</v>
      </c>
      <c r="EDK50">
        <v>67.518301431823247</v>
      </c>
      <c r="EDL50">
        <v>67.501464444140012</v>
      </c>
      <c r="EDM50">
        <v>67.484627456456792</v>
      </c>
      <c r="EDN50">
        <v>67.467790468773558</v>
      </c>
      <c r="EDO50">
        <v>67.450953481090323</v>
      </c>
      <c r="EDP50">
        <v>67.434116493407103</v>
      </c>
      <c r="EDQ50">
        <v>67.417279505723869</v>
      </c>
      <c r="EDR50">
        <v>67.400442518040649</v>
      </c>
      <c r="EDS50">
        <v>61.892979651616898</v>
      </c>
      <c r="EDT50">
        <v>61.754280352615808</v>
      </c>
      <c r="EDU50">
        <v>62.510659473139519</v>
      </c>
      <c r="EDV50">
        <v>62.513067002840515</v>
      </c>
      <c r="EDW50">
        <v>62.073536223783819</v>
      </c>
      <c r="EDX50">
        <v>61.974558276107217</v>
      </c>
      <c r="EDY50">
        <v>62.389168196402949</v>
      </c>
      <c r="EDZ50">
        <v>62.677228797230072</v>
      </c>
      <c r="EEA50">
        <v>63.128211529578465</v>
      </c>
      <c r="EEB50">
        <v>62.991944206429594</v>
      </c>
      <c r="EEC50">
        <v>62.525429901970625</v>
      </c>
      <c r="EED50">
        <v>62.60171387600969</v>
      </c>
      <c r="EEE50">
        <v>61.934264373799877</v>
      </c>
      <c r="EEF50">
        <v>61.756845242963024</v>
      </c>
      <c r="EEG50">
        <v>62.50602169783199</v>
      </c>
      <c r="EEH50">
        <v>62.535836200298533</v>
      </c>
      <c r="EEI50">
        <v>62.077274165735673</v>
      </c>
      <c r="EEJ50">
        <v>62.135231173910157</v>
      </c>
      <c r="EEK50">
        <v>61.992738035132611</v>
      </c>
      <c r="EEL50">
        <v>61.718663863374466</v>
      </c>
      <c r="EEM50">
        <v>61.961704846542808</v>
      </c>
      <c r="EEN50">
        <v>62.890587396946124</v>
      </c>
      <c r="EEO50">
        <v>61.815879730800575</v>
      </c>
      <c r="EEP50">
        <v>61.968260594728605</v>
      </c>
      <c r="EEQ50">
        <v>61.956686208115187</v>
      </c>
      <c r="EER50">
        <v>62.169169274531889</v>
      </c>
      <c r="EES50">
        <v>62.452949421240035</v>
      </c>
      <c r="EET50">
        <v>61.920351826938379</v>
      </c>
      <c r="EEU50">
        <v>61.935001414497833</v>
      </c>
      <c r="EEV50">
        <v>62.017208857870614</v>
      </c>
      <c r="EEW50">
        <v>61.343730155166682</v>
      </c>
      <c r="EEX50">
        <v>62.084688205882195</v>
      </c>
      <c r="EEY50">
        <v>62.293646038179986</v>
      </c>
      <c r="EEZ50">
        <v>61.958680830441658</v>
      </c>
      <c r="EFA50">
        <v>63.172150358441755</v>
      </c>
      <c r="EFB50">
        <v>61.896844665023679</v>
      </c>
      <c r="EFC50">
        <v>61.168333600841301</v>
      </c>
      <c r="EFD50">
        <v>61.518751336654056</v>
      </c>
      <c r="EFE50">
        <v>62.463040125867579</v>
      </c>
      <c r="EFF50">
        <v>61.381297441742461</v>
      </c>
      <c r="EFG50">
        <v>61.037973094773712</v>
      </c>
      <c r="EFH50">
        <v>61.815667968982666</v>
      </c>
      <c r="EFI50">
        <v>61.698412540676131</v>
      </c>
      <c r="EFJ50">
        <v>61.102614006773607</v>
      </c>
      <c r="EFK50">
        <v>61.323832403260688</v>
      </c>
      <c r="EFL50">
        <v>60.860596002856163</v>
      </c>
      <c r="EFM50">
        <v>61.341352365425543</v>
      </c>
      <c r="EFN50">
        <v>61.293894198186663</v>
      </c>
      <c r="EFO50">
        <v>61.229545396916826</v>
      </c>
      <c r="EFP50">
        <v>61.177173325363484</v>
      </c>
      <c r="EFQ50">
        <v>60.845206925444799</v>
      </c>
      <c r="EFR50">
        <v>61.266685590784057</v>
      </c>
      <c r="EFS50">
        <v>60.837364852193375</v>
      </c>
      <c r="EFT50">
        <v>61.508439211351856</v>
      </c>
      <c r="EFU50">
        <v>61.129685403541231</v>
      </c>
      <c r="EFV50">
        <v>60.970203229675349</v>
      </c>
      <c r="EFW50">
        <v>60.859350911474408</v>
      </c>
      <c r="EFX50">
        <v>63.653886234914268</v>
      </c>
      <c r="EFY50">
        <v>63.809600687074699</v>
      </c>
      <c r="EFZ50">
        <v>64.004012420705564</v>
      </c>
      <c r="EGA50">
        <v>63.945632363859524</v>
      </c>
      <c r="EGB50">
        <v>63.6853434952898</v>
      </c>
      <c r="EGC50">
        <v>63.220363318554291</v>
      </c>
      <c r="EGD50">
        <v>62.698607216509672</v>
      </c>
      <c r="EGE50">
        <v>63.209028508244003</v>
      </c>
      <c r="EGF50">
        <v>66.288697637517629</v>
      </c>
      <c r="EGG50">
        <v>66.27178254735631</v>
      </c>
      <c r="EGH50">
        <v>66.254899993692902</v>
      </c>
      <c r="EGI50">
        <v>66.238516103338483</v>
      </c>
      <c r="EGJ50">
        <v>66.221719124051859</v>
      </c>
      <c r="EGK50">
        <v>66.204934646612713</v>
      </c>
      <c r="EGL50">
        <v>66.188033553957439</v>
      </c>
      <c r="EGM50">
        <v>66.171337548442608</v>
      </c>
      <c r="EGN50">
        <v>66.154423745930899</v>
      </c>
      <c r="EGO50">
        <v>66.137380529004815</v>
      </c>
      <c r="EGP50">
        <v>66.120445021584501</v>
      </c>
      <c r="EGQ50">
        <v>66.103599228452197</v>
      </c>
      <c r="EGR50">
        <v>61.792292772412452</v>
      </c>
      <c r="EGS50">
        <v>61.850592601812309</v>
      </c>
      <c r="EGT50">
        <v>61.834830945775266</v>
      </c>
      <c r="EGU50">
        <v>61.748315968803766</v>
      </c>
      <c r="EGV50">
        <v>61.849340485412526</v>
      </c>
      <c r="EGW50">
        <v>61.76023775572915</v>
      </c>
      <c r="EGX50">
        <v>61.725639237992617</v>
      </c>
      <c r="EGY50">
        <v>61.875194703689338</v>
      </c>
      <c r="EGZ50">
        <v>61.705192161552496</v>
      </c>
      <c r="EHA50">
        <v>61.653854270009333</v>
      </c>
      <c r="EHB50">
        <v>61.765733508841166</v>
      </c>
      <c r="EHC50">
        <v>61.692976041441923</v>
      </c>
      <c r="EHD50">
        <v>61.662552201183679</v>
      </c>
      <c r="EHE50">
        <v>61.597700922165075</v>
      </c>
      <c r="EHF50">
        <v>61.618510661424871</v>
      </c>
      <c r="EHG50">
        <v>61.584970540058031</v>
      </c>
      <c r="EHH50">
        <v>61.645789333879762</v>
      </c>
      <c r="EHI50">
        <v>61.598406105219695</v>
      </c>
      <c r="EHJ50">
        <v>61.582644449182659</v>
      </c>
      <c r="EHK50">
        <v>61.578093630384991</v>
      </c>
      <c r="EHL50">
        <v>61.480674488886194</v>
      </c>
      <c r="EHM50">
        <v>61.633853110984326</v>
      </c>
      <c r="EHN50">
        <v>61.519597825034509</v>
      </c>
      <c r="EHO50">
        <v>61.666932961300105</v>
      </c>
      <c r="EHP50">
        <v>61.542192135526989</v>
      </c>
      <c r="EHQ50">
        <v>61.541996929359939</v>
      </c>
      <c r="EHR50">
        <v>61.44592316090371</v>
      </c>
      <c r="EHS50">
        <v>61.510437882942057</v>
      </c>
      <c r="EHT50">
        <v>61.382418731148803</v>
      </c>
      <c r="EHU50">
        <v>61.426689490249743</v>
      </c>
      <c r="EHV50">
        <v>61.289171816236092</v>
      </c>
      <c r="EHW50">
        <v>61.377742920701166</v>
      </c>
      <c r="EHX50">
        <v>61.40531830081374</v>
      </c>
      <c r="EHY50">
        <v>61.382668086991593</v>
      </c>
      <c r="EHZ50">
        <v>61.468335659421641</v>
      </c>
      <c r="EIA50">
        <v>61.372975230426434</v>
      </c>
      <c r="EIB50">
        <v>61.416962584000714</v>
      </c>
      <c r="EIC50">
        <v>61.352642650852658</v>
      </c>
      <c r="EID50">
        <v>61.197289392502881</v>
      </c>
      <c r="EIE50">
        <v>61.412661667871383</v>
      </c>
      <c r="EIF50">
        <v>61.374054371460879</v>
      </c>
      <c r="EIG50">
        <v>61.222936292527784</v>
      </c>
      <c r="EIH50">
        <v>61.310203649915195</v>
      </c>
      <c r="EII50">
        <v>61.205427097535456</v>
      </c>
      <c r="EIJ50">
        <v>61.305079607505618</v>
      </c>
      <c r="EIK50">
        <v>61.214247389672011</v>
      </c>
      <c r="EIL50">
        <v>61.308823702658238</v>
      </c>
      <c r="EIM50">
        <v>61.234330782896436</v>
      </c>
      <c r="EIN50">
        <v>61.179067895554326</v>
      </c>
      <c r="EIO50">
        <v>61.163288372345384</v>
      </c>
      <c r="EIP50">
        <v>61.115501931512505</v>
      </c>
      <c r="EIQ50">
        <v>61.200284962290695</v>
      </c>
      <c r="EIR50">
        <v>61.079293743732528</v>
      </c>
      <c r="EIS50">
        <v>61.0914029010993</v>
      </c>
      <c r="EIT50">
        <v>61.06289307791905</v>
      </c>
      <c r="EIU50">
        <v>61.095218410098532</v>
      </c>
      <c r="EIV50">
        <v>61.189106911994095</v>
      </c>
      <c r="EIW50">
        <v>61.037052186673868</v>
      </c>
      <c r="EIX50">
        <v>61.021272663464927</v>
      </c>
      <c r="EIY50">
        <v>61.005493140255986</v>
      </c>
      <c r="EIZ50">
        <v>60.989713617047052</v>
      </c>
      <c r="EJA50">
        <v>61.026868184135154</v>
      </c>
      <c r="EJB50">
        <v>60.958154570629169</v>
      </c>
      <c r="EJC50">
        <v>61.010718334105036</v>
      </c>
      <c r="EJD50">
        <v>60.818767428798346</v>
      </c>
      <c r="EJE50">
        <v>60.836065248987239</v>
      </c>
      <c r="EJF50">
        <v>60.756468131462164</v>
      </c>
      <c r="EJG50">
        <v>60.742771977801048</v>
      </c>
      <c r="EJH50">
        <v>60.836915072605088</v>
      </c>
      <c r="EJI50">
        <v>60.778799991293724</v>
      </c>
      <c r="EJJ50">
        <v>60.570663873315596</v>
      </c>
      <c r="EJK50">
        <v>60.681690652170445</v>
      </c>
      <c r="EJL50">
        <v>60.73151502318261</v>
      </c>
      <c r="EJM50">
        <v>60.646262816201983</v>
      </c>
      <c r="EJN50">
        <v>60.700097673168798</v>
      </c>
      <c r="EJO50">
        <v>60.5609109540422</v>
      </c>
      <c r="EJP50">
        <v>60.659155267836852</v>
      </c>
      <c r="EJQ50">
        <v>60.721461722495079</v>
      </c>
      <c r="EJR50">
        <v>60.767418269567017</v>
      </c>
      <c r="EJS50">
        <v>60.55180111740755</v>
      </c>
      <c r="EJT50">
        <v>60.605421774886302</v>
      </c>
      <c r="EJU50">
        <v>60.520313884476067</v>
      </c>
      <c r="EJV50">
        <v>60.642564106450379</v>
      </c>
      <c r="EJW50">
        <v>60.538425833778938</v>
      </c>
      <c r="EJX50">
        <v>60.611005060032497</v>
      </c>
      <c r="EJY50">
        <v>60.595225536823556</v>
      </c>
      <c r="EJZ50">
        <v>60.527837832508624</v>
      </c>
      <c r="EKA50">
        <v>60.495090182627038</v>
      </c>
      <c r="EKB50">
        <v>60.494496193029363</v>
      </c>
      <c r="EKC50">
        <v>60.513018376548175</v>
      </c>
      <c r="EKD50">
        <v>60.503766341496615</v>
      </c>
      <c r="EKE50">
        <v>60.440915368350545</v>
      </c>
      <c r="EKF50">
        <v>60.347134103352928</v>
      </c>
      <c r="EKG50">
        <v>60.40052024640481</v>
      </c>
      <c r="EKH50">
        <v>60.332984946047958</v>
      </c>
      <c r="EKI50">
        <v>60.341879794076618</v>
      </c>
      <c r="EKJ50">
        <v>60.284159637489971</v>
      </c>
      <c r="EKK50">
        <v>60.337473622256653</v>
      </c>
      <c r="EKL50">
        <v>60.25368798125254</v>
      </c>
      <c r="EKM50">
        <v>60.305950310182581</v>
      </c>
      <c r="EKN50">
        <v>60.364012422702643</v>
      </c>
      <c r="EKO50">
        <v>60.359806474136981</v>
      </c>
      <c r="EKP50">
        <v>60.267156266404797</v>
      </c>
      <c r="EKQ50">
        <v>60.319490900125295</v>
      </c>
      <c r="EKR50">
        <v>60.174962763997755</v>
      </c>
      <c r="EKS50">
        <v>60.279635072644766</v>
      </c>
      <c r="EKT50">
        <v>60.207987598420544</v>
      </c>
      <c r="EKU50">
        <v>60.110979856366832</v>
      </c>
      <c r="EKV50">
        <v>60.164095405849238</v>
      </c>
      <c r="EKW50">
        <v>60.079492623435357</v>
      </c>
      <c r="EKX50">
        <v>60.170325906959476</v>
      </c>
      <c r="EKY50">
        <v>60.139268188441235</v>
      </c>
      <c r="EKZ50">
        <v>60.101048781701081</v>
      </c>
      <c r="ELA50">
        <v>60.179930279356519</v>
      </c>
      <c r="ELB50">
        <v>60.336699912357602</v>
      </c>
      <c r="ELC50">
        <v>60.189262945300527</v>
      </c>
      <c r="ELD50">
        <v>60.152361993078401</v>
      </c>
      <c r="ELE50">
        <v>60.105675171161522</v>
      </c>
      <c r="ELF50">
        <v>60.024373411613041</v>
      </c>
      <c r="ELG50">
        <v>60.058721747719609</v>
      </c>
      <c r="ELH50">
        <v>60.042942224510668</v>
      </c>
      <c r="ELI50">
        <v>59.969866626142064</v>
      </c>
      <c r="ELJ50">
        <v>59.874825609380736</v>
      </c>
      <c r="ELK50">
        <v>59.995603654883851</v>
      </c>
      <c r="ELL50">
        <v>60.062138536123747</v>
      </c>
      <c r="ELM50">
        <v>59.964044608465969</v>
      </c>
      <c r="ELN50">
        <v>59.896852905458701</v>
      </c>
      <c r="ELO50">
        <v>59.86462394114551</v>
      </c>
      <c r="ELP50">
        <v>59.896421600060712</v>
      </c>
      <c r="ELQ50">
        <v>59.739458286166901</v>
      </c>
      <c r="ELR50">
        <v>59.817338973034396</v>
      </c>
      <c r="ELS50">
        <v>59.80157731699736</v>
      </c>
      <c r="ELT50">
        <v>59.832957986119801</v>
      </c>
      <c r="ELU50">
        <v>59.799756506905453</v>
      </c>
      <c r="ELV50">
        <v>59.83188292842285</v>
      </c>
      <c r="ELW50">
        <v>59.683317895263102</v>
      </c>
      <c r="ELX50">
        <v>59.716442036338037</v>
      </c>
      <c r="ELY50">
        <v>59.672202080981613</v>
      </c>
      <c r="ELZ50">
        <v>59.820904335121433</v>
      </c>
      <c r="EMA50">
        <v>59.942193206030147</v>
      </c>
      <c r="EMB50">
        <v>59.581299607484183</v>
      </c>
      <c r="EMC50">
        <v>59.611423963010424</v>
      </c>
      <c r="EMD50">
        <v>59.629525593486548</v>
      </c>
      <c r="EME50">
        <v>59.507624294468641</v>
      </c>
      <c r="EMF50">
        <v>59.53832010512906</v>
      </c>
      <c r="EMG50">
        <v>59.580914132478824</v>
      </c>
      <c r="EMH50">
        <v>59.323040342653755</v>
      </c>
      <c r="EMI50">
        <v>59.289067886299357</v>
      </c>
      <c r="EMJ50">
        <v>59.277510112093459</v>
      </c>
      <c r="EMK50">
        <v>59.517867508330674</v>
      </c>
      <c r="EML50">
        <v>59.389838975014243</v>
      </c>
      <c r="EMM50">
        <v>59.418260731874284</v>
      </c>
      <c r="EMN50">
        <v>59.527582667460955</v>
      </c>
      <c r="EMO50">
        <v>59.498336431503688</v>
      </c>
      <c r="EMP50">
        <v>59.353497298924516</v>
      </c>
      <c r="EMQ50">
        <v>59.376334517248324</v>
      </c>
      <c r="EMR50">
        <v>59.426862803415105</v>
      </c>
      <c r="EMS50">
        <v>59.426484969056659</v>
      </c>
      <c r="EMT50">
        <v>59.376012603997331</v>
      </c>
      <c r="EMU50">
        <v>59.417944242139953</v>
      </c>
      <c r="EMV50">
        <v>59.529760314113034</v>
      </c>
      <c r="EMW50">
        <v>59.39598177294414</v>
      </c>
      <c r="EMX50">
        <v>59.400896053904056</v>
      </c>
      <c r="EMY50">
        <v>59.442917813220575</v>
      </c>
      <c r="EMZ50">
        <v>59.242795314031184</v>
      </c>
      <c r="ENA50">
        <v>59.295276809554451</v>
      </c>
      <c r="ENB50">
        <v>59.249919355701024</v>
      </c>
      <c r="ENC50">
        <v>59.019036213630343</v>
      </c>
      <c r="END50">
        <v>59.082193012953439</v>
      </c>
      <c r="ENE50">
        <v>59.079342143523768</v>
      </c>
      <c r="ENF50">
        <v>59.050742204880279</v>
      </c>
      <c r="ENG50">
        <v>59.169931521346008</v>
      </c>
      <c r="ENH50">
        <v>59.04248382471269</v>
      </c>
      <c r="ENI50">
        <v>58.899746677272923</v>
      </c>
      <c r="ENJ50">
        <v>59.113194618543353</v>
      </c>
      <c r="ENK50">
        <v>59.055142166586819</v>
      </c>
      <c r="ENL50">
        <v>59.068165253150688</v>
      </c>
      <c r="ENM50">
        <v>58.997435389827743</v>
      </c>
      <c r="ENN50">
        <v>58.93830640450301</v>
      </c>
      <c r="ENO50">
        <v>58.842648837509749</v>
      </c>
      <c r="ENP50">
        <v>58.824628381248175</v>
      </c>
      <c r="ENQ50">
        <v>58.8719218308458</v>
      </c>
      <c r="ENR50">
        <v>58.93020862143635</v>
      </c>
      <c r="ENS50">
        <v>58.805227407112078</v>
      </c>
      <c r="ENT50">
        <v>59.06744719182106</v>
      </c>
      <c r="ENU50">
        <v>58.964759440976266</v>
      </c>
      <c r="ENV50">
        <v>58.979284288740843</v>
      </c>
      <c r="ENW50">
        <v>59.074653941609967</v>
      </c>
      <c r="ENX50">
        <v>58.956038336927101</v>
      </c>
      <c r="ENY50">
        <v>58.85153575871368</v>
      </c>
      <c r="ENZ50">
        <v>58.804259689710435</v>
      </c>
      <c r="EOA50">
        <v>58.748716155963031</v>
      </c>
      <c r="EOB50">
        <v>58.840116298738039</v>
      </c>
      <c r="EOC50">
        <v>58.880159611660176</v>
      </c>
      <c r="EOD50">
        <v>58.799493916674088</v>
      </c>
      <c r="EOE50">
        <v>58.792831330626925</v>
      </c>
      <c r="EOF50">
        <v>58.840729094368584</v>
      </c>
      <c r="EOG50">
        <v>58.885831585202041</v>
      </c>
      <c r="EOH50">
        <v>58.71611709819031</v>
      </c>
      <c r="EOI50">
        <v>58.540810572696458</v>
      </c>
      <c r="EOJ50">
        <v>58.441345584201137</v>
      </c>
      <c r="EOK50">
        <v>58.631079908587296</v>
      </c>
      <c r="EOL50">
        <v>58.682499738367653</v>
      </c>
      <c r="EOM50">
        <v>58.666738082330617</v>
      </c>
      <c r="EON50">
        <v>58.568945830405511</v>
      </c>
      <c r="EOO50">
        <v>58.500353063600087</v>
      </c>
      <c r="EOP50">
        <v>58.549039582832791</v>
      </c>
      <c r="EOQ50">
        <v>58.435292022060821</v>
      </c>
      <c r="EOR50">
        <v>58.453692156088579</v>
      </c>
      <c r="EOS50">
        <v>58.376996617245808</v>
      </c>
      <c r="EOT50">
        <v>58.353417856573905</v>
      </c>
      <c r="EOU50">
        <v>58.433249725918252</v>
      </c>
      <c r="EOV50">
        <v>58.424961636942321</v>
      </c>
      <c r="EOW50">
        <v>58.377639896345642</v>
      </c>
      <c r="EOX50">
        <v>58.344930007925569</v>
      </c>
      <c r="EOY50">
        <v>58.274882769128197</v>
      </c>
      <c r="EOZ50">
        <v>58.461836553849125</v>
      </c>
      <c r="EPA50">
        <v>58.258765616890919</v>
      </c>
      <c r="EPB50">
        <v>58.158953369999203</v>
      </c>
      <c r="EPC50">
        <v>58.230506144275971</v>
      </c>
      <c r="EPD50">
        <v>58.143092210612949</v>
      </c>
      <c r="EPE50">
        <v>58.070055884040038</v>
      </c>
      <c r="EPF50">
        <v>58.211926662610779</v>
      </c>
      <c r="EPG50">
        <v>57.991944590245971</v>
      </c>
      <c r="EPH50">
        <v>58.123025783592631</v>
      </c>
      <c r="EPI50">
        <v>57.978207261222785</v>
      </c>
      <c r="EPJ50">
        <v>58.329810436116247</v>
      </c>
      <c r="EPK50">
        <v>58.344525872641888</v>
      </c>
      <c r="EPL50">
        <v>57.932796528440576</v>
      </c>
      <c r="EPM50">
        <v>58.211489828750331</v>
      </c>
      <c r="EPN50">
        <v>58.039277506791066</v>
      </c>
      <c r="EPO50">
        <v>57.69719186620577</v>
      </c>
      <c r="EPP50">
        <v>57.782755625426063</v>
      </c>
      <c r="EPQ50">
        <v>57.642984823732263</v>
      </c>
      <c r="EPR50">
        <v>57.856842491354271</v>
      </c>
      <c r="EPS50">
        <v>57.682867091596549</v>
      </c>
      <c r="EPT50">
        <v>57.642049043163183</v>
      </c>
      <c r="EPU50">
        <v>57.829863537397515</v>
      </c>
      <c r="EPV50">
        <v>57.826537052813805</v>
      </c>
      <c r="EPW50">
        <v>57.863523663819308</v>
      </c>
      <c r="EPX50">
        <v>57.767602044632717</v>
      </c>
      <c r="EPY50">
        <v>57.898124936482809</v>
      </c>
      <c r="EPZ50">
        <v>57.561327321226884</v>
      </c>
      <c r="EQA50">
        <v>57.68922157530006</v>
      </c>
      <c r="EQB50">
        <v>57.780698853619768</v>
      </c>
      <c r="EQC50">
        <v>57.562383787735548</v>
      </c>
      <c r="EQD50">
        <v>57.81742614600627</v>
      </c>
      <c r="EQE50">
        <v>57.495286512519115</v>
      </c>
      <c r="EQF50">
        <v>57.589764416087206</v>
      </c>
      <c r="EQG50">
        <v>57.808435285990704</v>
      </c>
      <c r="EQH50">
        <v>57.588062699199412</v>
      </c>
      <c r="EQI50">
        <v>57.738621782320969</v>
      </c>
      <c r="EQJ50">
        <v>57.685987175095903</v>
      </c>
      <c r="EQK50">
        <v>57.897870662537755</v>
      </c>
      <c r="EQL50">
        <v>57.928486114512751</v>
      </c>
      <c r="EQM50">
        <v>58.182377571948635</v>
      </c>
      <c r="EQN50">
        <v>57.698357457734659</v>
      </c>
      <c r="EQO50">
        <v>57.376249498628511</v>
      </c>
      <c r="EQP50">
        <v>57.614292797104426</v>
      </c>
      <c r="EQQ50">
        <v>57.237061245806487</v>
      </c>
      <c r="EQR50">
        <v>56.977021160338651</v>
      </c>
      <c r="EQS50">
        <v>57.364359750387969</v>
      </c>
      <c r="EQT50">
        <v>57.174532913399062</v>
      </c>
      <c r="EQU50">
        <v>57.963254640534579</v>
      </c>
      <c r="EQV50">
        <v>57.505238912160223</v>
      </c>
      <c r="EQW50">
        <v>57.413813506326782</v>
      </c>
      <c r="EQX50">
        <v>56.883746630055462</v>
      </c>
      <c r="EQY50">
        <v>57.450570128694281</v>
      </c>
      <c r="EQZ50">
        <v>57.109401955805723</v>
      </c>
      <c r="ERA50">
        <v>57.143344665711744</v>
      </c>
      <c r="ERB50">
        <v>57.205536741703064</v>
      </c>
      <c r="ERC50">
        <v>56.806017854819473</v>
      </c>
      <c r="ERD50">
        <v>57.37958277224709</v>
      </c>
      <c r="ERE50">
        <v>56.774926344725074</v>
      </c>
      <c r="ERF50">
        <v>56.62430898126027</v>
      </c>
      <c r="ERG50">
        <v>57.661707902825114</v>
      </c>
      <c r="ERH50">
        <v>57.80868202270014</v>
      </c>
      <c r="ERI50">
        <v>57.259886162390373</v>
      </c>
      <c r="ERJ50">
        <v>56.797902655536525</v>
      </c>
      <c r="ERK50">
        <v>57.110299830115167</v>
      </c>
      <c r="ERL50">
        <v>57.479021749839461</v>
      </c>
      <c r="ERM50">
        <v>57.126722262425503</v>
      </c>
      <c r="ERN50">
        <v>57.118883484608801</v>
      </c>
      <c r="ERO50">
        <v>57.335737068905395</v>
      </c>
      <c r="ERP50">
        <v>57.123515251258802</v>
      </c>
      <c r="ERQ50">
        <v>57.242320740673932</v>
      </c>
      <c r="ERR50">
        <v>56.89167104849998</v>
      </c>
      <c r="ERS50">
        <v>57.24047098572391</v>
      </c>
      <c r="ERT50">
        <v>57.312955374879785</v>
      </c>
      <c r="ERU50">
        <v>56.773567758301461</v>
      </c>
      <c r="ERV50">
        <v>56.892520624217845</v>
      </c>
      <c r="ERW50">
        <v>56.759335340931763</v>
      </c>
      <c r="ERX50">
        <v>56.773028251703451</v>
      </c>
      <c r="ERY50">
        <v>57.187821084336761</v>
      </c>
      <c r="ERZ50">
        <v>57.193850392109141</v>
      </c>
      <c r="ESA50">
        <v>57.190412065509946</v>
      </c>
      <c r="ESB50">
        <v>57.116387555111771</v>
      </c>
      <c r="ESC50">
        <v>57.083321693936689</v>
      </c>
      <c r="ESD50">
        <v>56.375227884561241</v>
      </c>
      <c r="ESE50">
        <v>56.494412033456229</v>
      </c>
      <c r="ESF50">
        <v>56.546525299088117</v>
      </c>
      <c r="ESG50">
        <v>56.610004042973216</v>
      </c>
      <c r="ESH50">
        <v>56.886547435800082</v>
      </c>
      <c r="ESI50">
        <v>56.903635504334332</v>
      </c>
      <c r="ESJ50">
        <v>57.074810822589775</v>
      </c>
      <c r="ESK50">
        <v>56.377421738795</v>
      </c>
      <c r="ESL50">
        <v>56.912087255905817</v>
      </c>
      <c r="ESM50">
        <v>56.604428244942788</v>
      </c>
      <c r="ESN50">
        <v>56.593370939358593</v>
      </c>
      <c r="ESO50">
        <v>57.259762429507333</v>
      </c>
      <c r="ESP50">
        <v>56.852348769281029</v>
      </c>
      <c r="ESQ50">
        <v>56.573139089859332</v>
      </c>
      <c r="ESR50">
        <v>56.746369083955848</v>
      </c>
      <c r="ESS50">
        <v>56.555087028935709</v>
      </c>
      <c r="EST50">
        <v>56.815141832085615</v>
      </c>
      <c r="ESU50">
        <v>56.790580876294413</v>
      </c>
      <c r="ESV50">
        <v>56.416698182823858</v>
      </c>
      <c r="ESW50">
        <v>56.825877050197406</v>
      </c>
      <c r="ESX50">
        <v>56.752957703989146</v>
      </c>
      <c r="ESY50">
        <v>56.233129297056507</v>
      </c>
      <c r="ESZ50">
        <v>56.822624325997168</v>
      </c>
      <c r="ETA50">
        <v>56.852917640845938</v>
      </c>
      <c r="ETB50">
        <v>56.354099628163681</v>
      </c>
      <c r="ETC50">
        <v>56.698404379698353</v>
      </c>
      <c r="ETD50">
        <v>56.27304772519107</v>
      </c>
      <c r="ETE50">
        <v>56.253635549420103</v>
      </c>
      <c r="ETF50">
        <v>56.397164016366276</v>
      </c>
      <c r="ETG50">
        <v>56.795029076971119</v>
      </c>
      <c r="ETH50">
        <v>56.824455295005137</v>
      </c>
      <c r="ETI50">
        <v>56.808658075989662</v>
      </c>
      <c r="ETJ50">
        <v>56.721632262000853</v>
      </c>
      <c r="ETK50">
        <v>56.452868740387693</v>
      </c>
      <c r="ETL50">
        <v>56.056259594740411</v>
      </c>
      <c r="ETM50">
        <v>56.081740293248487</v>
      </c>
      <c r="ETN50">
        <v>56.372612108335488</v>
      </c>
      <c r="ETO50">
        <v>56.096745429666619</v>
      </c>
      <c r="ETP50">
        <v>55.757752264953766</v>
      </c>
      <c r="ETQ50">
        <v>55.520854076419191</v>
      </c>
      <c r="ETR50">
        <v>56.408874326735351</v>
      </c>
      <c r="ETS50">
        <v>56.682318846699658</v>
      </c>
      <c r="ETT50">
        <v>55.982787141238049</v>
      </c>
      <c r="ETU50">
        <v>56.81901951305985</v>
      </c>
      <c r="ETV50">
        <v>56.345972710589045</v>
      </c>
      <c r="ETW50">
        <v>56.497577380744282</v>
      </c>
      <c r="ETX50">
        <v>56.053038404738018</v>
      </c>
      <c r="ETY50">
        <v>56.52540938979746</v>
      </c>
      <c r="ETZ50">
        <v>56.458582444314573</v>
      </c>
      <c r="EUA50">
        <v>56.049928572419134</v>
      </c>
      <c r="EUB50">
        <v>55.84755361367592</v>
      </c>
      <c r="EUC50">
        <v>55.81145442052695</v>
      </c>
      <c r="EUD50">
        <v>55.676620210892466</v>
      </c>
      <c r="EUE50">
        <v>55.853664190836753</v>
      </c>
      <c r="EUF50">
        <v>56.200254348772617</v>
      </c>
      <c r="EUG50">
        <v>56.007990881238413</v>
      </c>
      <c r="EUH50">
        <v>56.025323307140184</v>
      </c>
      <c r="EUI50">
        <v>56.373900261571983</v>
      </c>
      <c r="EUJ50">
        <v>56.466626664066084</v>
      </c>
      <c r="EUK50">
        <v>56.06316893210532</v>
      </c>
      <c r="EUL50">
        <v>56.350538724540996</v>
      </c>
      <c r="EUM50">
        <v>55.363330217326357</v>
      </c>
      <c r="EUN50">
        <v>55.908244916689419</v>
      </c>
      <c r="EUO50">
        <v>55.758105655482169</v>
      </c>
      <c r="EUP50">
        <v>55.628979379408193</v>
      </c>
      <c r="EUQ50">
        <v>55.750011795396802</v>
      </c>
      <c r="EUR50">
        <v>55.458593068878336</v>
      </c>
      <c r="EUS50">
        <v>55.131657133517642</v>
      </c>
      <c r="EUT50">
        <v>55.484027922822619</v>
      </c>
      <c r="EUU50">
        <v>55.429783458824545</v>
      </c>
      <c r="EUV50">
        <v>56.228787233769232</v>
      </c>
      <c r="EUW50">
        <v>55.7233660773949</v>
      </c>
      <c r="EUX50">
        <v>55.707696357883933</v>
      </c>
      <c r="EUY50">
        <v>56.269146005660645</v>
      </c>
      <c r="EUZ50">
        <v>55.856484223937635</v>
      </c>
      <c r="EVA50">
        <v>56.02345501858747</v>
      </c>
      <c r="EVB50">
        <v>55.372564989000175</v>
      </c>
      <c r="EVC50">
        <v>55.426017590445298</v>
      </c>
      <c r="EVD50">
        <v>55.588917831755722</v>
      </c>
      <c r="EVE50">
        <v>55.256139294150941</v>
      </c>
      <c r="EVF50">
        <v>54.725953918537456</v>
      </c>
      <c r="EVG50">
        <v>55.076672081046446</v>
      </c>
      <c r="EVH50">
        <v>55.883097757444766</v>
      </c>
      <c r="EVI50">
        <v>55.601734985837297</v>
      </c>
      <c r="EVJ50">
        <v>55.084380934951518</v>
      </c>
      <c r="EVK50">
        <v>54.943953807205467</v>
      </c>
      <c r="EVL50">
        <v>55.358379924949894</v>
      </c>
      <c r="EVM50">
        <v>55.82757387972341</v>
      </c>
      <c r="EVN50">
        <v>55.018256024391718</v>
      </c>
      <c r="EVO50">
        <v>55.820782284272866</v>
      </c>
      <c r="EVP50">
        <v>55.084832253996979</v>
      </c>
      <c r="EVQ50">
        <v>55.38835026164476</v>
      </c>
      <c r="EVR50">
        <v>55.666470543645502</v>
      </c>
      <c r="EVS50">
        <v>55.116907434532671</v>
      </c>
      <c r="EVT50">
        <v>55.228687848666766</v>
      </c>
      <c r="EVU50">
        <v>55.053914997312681</v>
      </c>
      <c r="EVV50">
        <v>55.450199034298187</v>
      </c>
      <c r="EVW50">
        <v>55.190864932426969</v>
      </c>
      <c r="EVX50">
        <v>55.521448581154203</v>
      </c>
      <c r="EVY50">
        <v>55.090013650332374</v>
      </c>
      <c r="EVZ50">
        <v>55.263503325325615</v>
      </c>
      <c r="EWA50">
        <v>55.025057692381708</v>
      </c>
      <c r="EWB50">
        <v>55.103634129281808</v>
      </c>
      <c r="EWC50">
        <v>55.736817476734572</v>
      </c>
      <c r="EWD50">
        <v>56.187601440157422</v>
      </c>
      <c r="EWE50">
        <v>55.386723064357845</v>
      </c>
      <c r="EWF50">
        <v>55.174925894511219</v>
      </c>
      <c r="EWG50">
        <v>55.211249134304239</v>
      </c>
      <c r="EWH50">
        <v>55.32807878581518</v>
      </c>
      <c r="EWI50">
        <v>54.869421946352965</v>
      </c>
      <c r="EWJ50">
        <v>54.676249413353368</v>
      </c>
      <c r="EWK50">
        <v>54.757791540975795</v>
      </c>
      <c r="EWL50">
        <v>54.99908342623651</v>
      </c>
      <c r="EWM50">
        <v>54.629612148211777</v>
      </c>
      <c r="EWN50">
        <v>54.752132119393949</v>
      </c>
      <c r="EWO50">
        <v>54.708949791500302</v>
      </c>
      <c r="EWP50">
        <v>55.34102865851559</v>
      </c>
      <c r="EWQ50">
        <v>54.453629588860878</v>
      </c>
      <c r="EWR50">
        <v>54.901985670008905</v>
      </c>
      <c r="EWS50">
        <v>55.267257591719549</v>
      </c>
      <c r="EWT50">
        <v>54.640565853909955</v>
      </c>
      <c r="EWU50">
        <v>55.582485459649092</v>
      </c>
      <c r="EWV50">
        <v>55.309085261828763</v>
      </c>
      <c r="EWW50">
        <v>55.142503410787</v>
      </c>
      <c r="EWX50">
        <v>54.458608842692598</v>
      </c>
      <c r="EWY50">
        <v>54.443063087645399</v>
      </c>
      <c r="EWZ50">
        <v>54.555596234569379</v>
      </c>
      <c r="EXA50">
        <v>54.383653970829634</v>
      </c>
      <c r="EXB50">
        <v>54.27889224307286</v>
      </c>
      <c r="EXC50">
        <v>54.380880067456609</v>
      </c>
      <c r="EXD50">
        <v>54.160671556095707</v>
      </c>
      <c r="EXE50">
        <v>54.217734625327424</v>
      </c>
      <c r="EXF50">
        <v>54.19334364493546</v>
      </c>
      <c r="EXG50">
        <v>54.907765509814524</v>
      </c>
      <c r="EXH50">
        <v>54.736173748204273</v>
      </c>
      <c r="EXI50">
        <v>54.519566897031844</v>
      </c>
      <c r="EXJ50">
        <v>54.131321877295633</v>
      </c>
      <c r="EXK50">
        <v>54.500036481551746</v>
      </c>
      <c r="EXL50">
        <v>55.051865713475131</v>
      </c>
      <c r="EXM50">
        <v>54.622277939670411</v>
      </c>
      <c r="EXN50">
        <v>54.66735866962626</v>
      </c>
      <c r="EXO50">
        <v>55.066974299684659</v>
      </c>
      <c r="EXP50">
        <v>54.166654799527777</v>
      </c>
      <c r="EXQ50">
        <v>54.259443787800656</v>
      </c>
      <c r="EXR50">
        <v>54.002493871102672</v>
      </c>
      <c r="EXS50">
        <v>54.315208944436534</v>
      </c>
      <c r="EXT50">
        <v>54.242116214006195</v>
      </c>
      <c r="EXU50">
        <v>54.101056476607042</v>
      </c>
      <c r="EXV50">
        <v>54.085510721559842</v>
      </c>
      <c r="EXW50">
        <v>54.301921528496976</v>
      </c>
      <c r="EXX50">
        <v>54.054419211465451</v>
      </c>
      <c r="EXY50">
        <v>54.203090252612704</v>
      </c>
      <c r="EXZ50">
        <v>54.402555314379526</v>
      </c>
      <c r="EYA50">
        <v>54.00778194632386</v>
      </c>
      <c r="EYB50">
        <v>54.210154514494022</v>
      </c>
      <c r="EYC50">
        <v>54.472370933863786</v>
      </c>
      <c r="EYD50">
        <v>54.392176409363131</v>
      </c>
      <c r="EYE50">
        <v>53.89960141848676</v>
      </c>
      <c r="EYF50">
        <v>54.092177475334971</v>
      </c>
      <c r="EYG50">
        <v>54.169105402192329</v>
      </c>
      <c r="EYH50">
        <v>54.377383456092211</v>
      </c>
      <c r="EYI50">
        <v>54.054046417119523</v>
      </c>
      <c r="EYJ50">
        <v>54.170345844513626</v>
      </c>
      <c r="EYK50">
        <v>54.40429642060321</v>
      </c>
      <c r="EYL50">
        <v>54.494572242405333</v>
      </c>
      <c r="EYM50">
        <v>54.506252394563482</v>
      </c>
      <c r="EYN50">
        <v>53.910338614193861</v>
      </c>
      <c r="EYO50">
        <v>54.096043513920172</v>
      </c>
      <c r="EYP50">
        <v>53.961139400541747</v>
      </c>
      <c r="EYQ50">
        <v>54.114975990284812</v>
      </c>
      <c r="EYR50">
        <v>54.392270154156151</v>
      </c>
      <c r="EYS50">
        <v>54.221150827516752</v>
      </c>
      <c r="EYT50">
        <v>53.864456168789751</v>
      </c>
      <c r="EYU50">
        <v>54.125054687276744</v>
      </c>
      <c r="EYV50">
        <v>54.349075817415113</v>
      </c>
      <c r="EYW50">
        <v>53.711081495593923</v>
      </c>
      <c r="EYX50">
        <v>53.65022958023831</v>
      </c>
      <c r="EYY50">
        <v>54.130663418158569</v>
      </c>
      <c r="EYZ50">
        <v>54.005821885208043</v>
      </c>
      <c r="EZA50">
        <v>53.899992080201592</v>
      </c>
      <c r="EZB50">
        <v>53.821611566326268</v>
      </c>
      <c r="EZC50">
        <v>53.871203941266394</v>
      </c>
      <c r="EZD50">
        <v>54.377675068822242</v>
      </c>
      <c r="EZE50">
        <v>53.903216702234005</v>
      </c>
      <c r="EZF50">
        <v>53.795428774543637</v>
      </c>
      <c r="EZG50">
        <v>53.672928372117049</v>
      </c>
      <c r="EZH50">
        <v>53.675727845282417</v>
      </c>
      <c r="EZI50">
        <v>53.479226274719132</v>
      </c>
      <c r="EZJ50">
        <v>53.538945934615867</v>
      </c>
      <c r="EZK50">
        <v>53.725368793159433</v>
      </c>
      <c r="EZL50">
        <v>53.793661061114179</v>
      </c>
      <c r="EZM50">
        <v>53.84299973607942</v>
      </c>
      <c r="EZN50">
        <v>53.765003945389594</v>
      </c>
      <c r="EZO50">
        <v>53.317046915379287</v>
      </c>
      <c r="EZP50">
        <v>53.690988071445432</v>
      </c>
      <c r="EZQ50">
        <v>53.605168903392496</v>
      </c>
      <c r="EZR50">
        <v>53.828939418902962</v>
      </c>
      <c r="EZS50">
        <v>53.774756576302671</v>
      </c>
      <c r="EZT50">
        <v>53.512668268755647</v>
      </c>
      <c r="EZU50">
        <v>53.687376750543905</v>
      </c>
      <c r="EZV50">
        <v>54.078282451531464</v>
      </c>
      <c r="EZW50">
        <v>53.49007437264541</v>
      </c>
      <c r="EZX50">
        <v>53.695996853750522</v>
      </c>
      <c r="EZY50">
        <v>53.637828116854109</v>
      </c>
      <c r="EZZ50">
        <v>53.820512217113269</v>
      </c>
      <c r="FAA50">
        <v>53.999384835486765</v>
      </c>
      <c r="FAB50">
        <v>53.735554714766089</v>
      </c>
      <c r="FAC50">
        <v>53.505379705954098</v>
      </c>
      <c r="FAD50">
        <v>53.704140679787798</v>
      </c>
      <c r="FAE50">
        <v>53.36517481020671</v>
      </c>
      <c r="FAF50">
        <v>53.510319996360735</v>
      </c>
      <c r="FAG50">
        <v>53.529605345860176</v>
      </c>
      <c r="FAH50">
        <v>53.184881445016757</v>
      </c>
      <c r="FAI50">
        <v>53.433692526006176</v>
      </c>
      <c r="FAJ50">
        <v>53.356586854852814</v>
      </c>
      <c r="FAK50">
        <v>53.955480940903286</v>
      </c>
    </row>
    <row r="51" spans="1:7728" x14ac:dyDescent="0.3">
      <c r="A51" t="s">
        <v>29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26.590330819952158</v>
      </c>
      <c r="AYU51">
        <v>26.584385137847626</v>
      </c>
      <c r="AYV51">
        <v>26.536300273170482</v>
      </c>
      <c r="AYW51">
        <v>26.541594213103927</v>
      </c>
      <c r="AYX51">
        <v>26.545173074940095</v>
      </c>
      <c r="AYY51">
        <v>26.475930804720107</v>
      </c>
      <c r="AYZ51">
        <v>26.411560338504081</v>
      </c>
      <c r="AZA51">
        <v>26.479726813966977</v>
      </c>
      <c r="AZB51">
        <v>26.413475046075177</v>
      </c>
      <c r="AZC51">
        <v>26.36470817191114</v>
      </c>
      <c r="AZD51">
        <v>26.373159157226461</v>
      </c>
      <c r="AZE51">
        <v>26.230209605981905</v>
      </c>
      <c r="AZF51">
        <v>26.314144285931853</v>
      </c>
      <c r="AZG51">
        <v>26.255569893365113</v>
      </c>
      <c r="AZH51">
        <v>26.175500685187139</v>
      </c>
      <c r="AZI51">
        <v>26.153750336084762</v>
      </c>
      <c r="AZJ51">
        <v>25.782249706789734</v>
      </c>
      <c r="AZK51">
        <v>26.089810377806515</v>
      </c>
      <c r="AZL51">
        <v>25.696024444237054</v>
      </c>
      <c r="AZM51">
        <v>25.722093138934959</v>
      </c>
      <c r="AZN51">
        <v>25.925869906292469</v>
      </c>
      <c r="AZO51">
        <v>25.655030610522701</v>
      </c>
      <c r="AZP51">
        <v>25.858013917774784</v>
      </c>
      <c r="AZQ51">
        <v>25.621080877162164</v>
      </c>
      <c r="AZR51">
        <v>25.781743116345204</v>
      </c>
      <c r="AZS51">
        <v>25.795351475032113</v>
      </c>
      <c r="AZT51">
        <v>25.787647787445515</v>
      </c>
      <c r="AZU51">
        <v>25.763529494742308</v>
      </c>
      <c r="AZV51">
        <v>25.722677317807324</v>
      </c>
      <c r="AZW51">
        <v>25.65564375769371</v>
      </c>
      <c r="AZX51">
        <v>25.527900247674872</v>
      </c>
      <c r="AZY51">
        <v>25.490541337336616</v>
      </c>
      <c r="AZZ51">
        <v>25.490879340371151</v>
      </c>
      <c r="BAA51">
        <v>25.515245238016433</v>
      </c>
      <c r="BAB51">
        <v>25.576613009984996</v>
      </c>
      <c r="BAC51">
        <v>25.640055382386599</v>
      </c>
      <c r="BAD51">
        <v>25.550546108333364</v>
      </c>
      <c r="BAE51">
        <v>25.479507770822323</v>
      </c>
      <c r="BAF51">
        <v>25.435619431868801</v>
      </c>
      <c r="BAG51">
        <v>25.357429181708248</v>
      </c>
      <c r="BAH51">
        <v>25.322413264015992</v>
      </c>
      <c r="BAI51">
        <v>25.23412842987679</v>
      </c>
      <c r="BAJ51">
        <v>25.254676487800765</v>
      </c>
      <c r="BAK51">
        <v>25.142402336156863</v>
      </c>
      <c r="BAL51">
        <v>25.216596981478972</v>
      </c>
      <c r="BAM51">
        <v>25.073223060104752</v>
      </c>
      <c r="BAN51">
        <v>25.10253542692908</v>
      </c>
      <c r="BAO51">
        <v>25.199264195178721</v>
      </c>
      <c r="BAP51">
        <v>25.18480741900332</v>
      </c>
      <c r="BAQ51">
        <v>25.229644716220498</v>
      </c>
      <c r="BAR51">
        <v>25.146554206599113</v>
      </c>
      <c r="BAS51">
        <v>25.109351743164616</v>
      </c>
      <c r="BAT51">
        <v>25.179679197812966</v>
      </c>
      <c r="BAU51">
        <v>25.092078599496425</v>
      </c>
      <c r="BAV51">
        <v>25.050067590624671</v>
      </c>
      <c r="BAW51">
        <v>25.1994311075387</v>
      </c>
      <c r="BAX51">
        <v>25.042797480919965</v>
      </c>
      <c r="BAY51">
        <v>24.876625769911449</v>
      </c>
      <c r="BAZ51">
        <v>24.658408111929333</v>
      </c>
      <c r="BBA51">
        <v>24.792836612051246</v>
      </c>
      <c r="BBB51">
        <v>24.644583526924826</v>
      </c>
      <c r="BBC51">
        <v>24.651356299286924</v>
      </c>
      <c r="BBD51">
        <v>24.759737405257802</v>
      </c>
      <c r="BBE51">
        <v>24.630350962100422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21.356815715602131</v>
      </c>
      <c r="BGG51">
        <v>21.352693754937803</v>
      </c>
      <c r="BGH51">
        <v>21.394499169312894</v>
      </c>
      <c r="BGI51">
        <v>21.296288762922622</v>
      </c>
      <c r="BGJ51">
        <v>21.372800143190666</v>
      </c>
      <c r="BGK51">
        <v>21.415033663584509</v>
      </c>
      <c r="BGL51">
        <v>21.359878252792313</v>
      </c>
      <c r="BGM51">
        <v>21.228767336380166</v>
      </c>
      <c r="BGN51">
        <v>21.262783157061648</v>
      </c>
      <c r="BGO51">
        <v>21.402597002237854</v>
      </c>
      <c r="BGP51">
        <v>21.272488990729478</v>
      </c>
      <c r="BGQ51">
        <v>21.209625777053205</v>
      </c>
      <c r="BGR51">
        <v>21.539348130912259</v>
      </c>
      <c r="BGS51">
        <v>23.29071941908478</v>
      </c>
      <c r="BGT51">
        <v>21.321838594795189</v>
      </c>
      <c r="BGU51">
        <v>21.447287254366671</v>
      </c>
      <c r="BGV51">
        <v>21.112541427035445</v>
      </c>
      <c r="BGW51">
        <v>21.183669341097108</v>
      </c>
      <c r="BGX51">
        <v>21.343052517533167</v>
      </c>
      <c r="BGY51">
        <v>21.13472408674896</v>
      </c>
      <c r="BGZ51">
        <v>21.281727457555128</v>
      </c>
      <c r="BHA51">
        <v>21.192796430866323</v>
      </c>
      <c r="BHB51">
        <v>21.214386664388414</v>
      </c>
      <c r="BHC51">
        <v>21.07681498942538</v>
      </c>
      <c r="BHD51">
        <v>21.063320246768853</v>
      </c>
      <c r="BHE51">
        <v>21.056282346943931</v>
      </c>
      <c r="BHF51">
        <v>20.976641555498333</v>
      </c>
      <c r="BHG51">
        <v>21.003349121336377</v>
      </c>
      <c r="BHH51">
        <v>21.049616292943007</v>
      </c>
      <c r="BHI51">
        <v>20.996617308401959</v>
      </c>
      <c r="BHJ51">
        <v>21.103674295779982</v>
      </c>
      <c r="BHK51">
        <v>20.546755668890491</v>
      </c>
      <c r="BHL51">
        <v>20.715418495509176</v>
      </c>
      <c r="BHM51">
        <v>20.627446385914148</v>
      </c>
      <c r="BHN51">
        <v>20.437604684150514</v>
      </c>
      <c r="BHO51">
        <v>20.584653258554937</v>
      </c>
      <c r="BHP51">
        <v>20.553794189623467</v>
      </c>
      <c r="BHQ51">
        <v>20.589858491131857</v>
      </c>
      <c r="BHR51">
        <v>20.573247024915709</v>
      </c>
      <c r="BHS51">
        <v>20.53097033904519</v>
      </c>
      <c r="BHT51">
        <v>20.847122958021167</v>
      </c>
      <c r="BHU51">
        <v>20.770819786597642</v>
      </c>
      <c r="BHV51">
        <v>20.702215163552182</v>
      </c>
      <c r="BHW51">
        <v>20.596507425388729</v>
      </c>
      <c r="BHX51">
        <v>20.462921812995305</v>
      </c>
      <c r="BHY51">
        <v>20.5052265923402</v>
      </c>
      <c r="BHZ51">
        <v>20.393441181148845</v>
      </c>
      <c r="BIA51">
        <v>20.521435356571402</v>
      </c>
      <c r="BIB51">
        <v>20.397698327148412</v>
      </c>
      <c r="BIC51">
        <v>20.518464525045488</v>
      </c>
      <c r="BID51">
        <v>20.444265517650891</v>
      </c>
      <c r="BIE51">
        <v>20.4809834390609</v>
      </c>
      <c r="BIF51">
        <v>20.608883908241076</v>
      </c>
      <c r="BIG51">
        <v>20.625545699274795</v>
      </c>
      <c r="BIH51">
        <v>20.643962118408602</v>
      </c>
      <c r="BII51">
        <v>20.529183434215852</v>
      </c>
      <c r="BIJ51">
        <v>20.406228027365941</v>
      </c>
      <c r="BIK51">
        <v>20.467660317046281</v>
      </c>
      <c r="BIL51">
        <v>20.538333405687425</v>
      </c>
      <c r="BIM51">
        <v>20.493384919248548</v>
      </c>
      <c r="BIN51">
        <v>20.413086397626465</v>
      </c>
      <c r="BIO51">
        <v>20.423547360265793</v>
      </c>
      <c r="BIP51">
        <v>20.218840195135968</v>
      </c>
      <c r="BIQ51">
        <v>20.208148735333673</v>
      </c>
      <c r="BIR51">
        <v>20.289548883091079</v>
      </c>
      <c r="BIS51">
        <v>20.197048607398656</v>
      </c>
      <c r="BIT51">
        <v>20.215659642320851</v>
      </c>
      <c r="BIU51">
        <v>20.157003941076319</v>
      </c>
      <c r="BIV51">
        <v>20.230029393472449</v>
      </c>
      <c r="BIW51">
        <v>20.17364329249471</v>
      </c>
      <c r="BIX51">
        <v>20.20906820969676</v>
      </c>
      <c r="BIY51">
        <v>20.163738023492741</v>
      </c>
      <c r="BIZ51">
        <v>20.124285397230814</v>
      </c>
      <c r="BJA51">
        <v>20.04528653174053</v>
      </c>
      <c r="BJB51">
        <v>20.080466370066524</v>
      </c>
      <c r="BJC51">
        <v>20.014638075307431</v>
      </c>
      <c r="BJD51">
        <v>20.033858493254478</v>
      </c>
      <c r="BJE51">
        <v>19.915036805790848</v>
      </c>
      <c r="BJF51">
        <v>19.861456119597428</v>
      </c>
      <c r="BJG51">
        <v>19.731727812374054</v>
      </c>
      <c r="BJH51">
        <v>19.7934915812329</v>
      </c>
      <c r="BJI51">
        <v>19.830380305697311</v>
      </c>
      <c r="BJJ51">
        <v>19.807202755965889</v>
      </c>
      <c r="BJK51">
        <v>19.840775180559454</v>
      </c>
      <c r="BJL51">
        <v>19.77881581736397</v>
      </c>
      <c r="BJM51">
        <v>19.79794912564283</v>
      </c>
      <c r="BJN51">
        <v>19.748204781950328</v>
      </c>
      <c r="BJO51">
        <v>19.579651382530507</v>
      </c>
      <c r="BJP51">
        <v>19.549347151256931</v>
      </c>
      <c r="BJQ51">
        <v>19.589030508615657</v>
      </c>
      <c r="BJR51">
        <v>19.614561449120494</v>
      </c>
      <c r="BJS51">
        <v>19.612707821003013</v>
      </c>
      <c r="BJT51">
        <v>19.602791998459146</v>
      </c>
      <c r="BJU51">
        <v>19.549571308771313</v>
      </c>
      <c r="BJV51">
        <v>19.533393752547433</v>
      </c>
      <c r="BJW51">
        <v>19.60536087168984</v>
      </c>
      <c r="BJX51">
        <v>19.498766714687569</v>
      </c>
      <c r="BJY51">
        <v>19.49017743549561</v>
      </c>
      <c r="BJZ51">
        <v>19.424742588919727</v>
      </c>
      <c r="BKA51">
        <v>19.35345538314315</v>
      </c>
      <c r="BKB51">
        <v>19.279587643385788</v>
      </c>
      <c r="BKC51">
        <v>19.296501268983704</v>
      </c>
      <c r="BKD51">
        <v>19.336917322447746</v>
      </c>
      <c r="BKE51">
        <v>19.298406542085715</v>
      </c>
      <c r="BKF51">
        <v>19.303057302371371</v>
      </c>
      <c r="BKG51">
        <v>19.193180209687512</v>
      </c>
      <c r="BKH51">
        <v>19.193044781008339</v>
      </c>
      <c r="BKI51">
        <v>19.061026513397245</v>
      </c>
      <c r="BKJ51">
        <v>19.087324387851361</v>
      </c>
      <c r="BKK51">
        <v>19.07672921312458</v>
      </c>
      <c r="BKL51">
        <v>19.06461825773831</v>
      </c>
      <c r="BKM51">
        <v>19.040642888309804</v>
      </c>
      <c r="BKN51">
        <v>18.997426182459769</v>
      </c>
      <c r="BKO51">
        <v>18.922443417603304</v>
      </c>
      <c r="BKP51">
        <v>18.799892596416996</v>
      </c>
      <c r="BKQ51">
        <v>18.747863978363284</v>
      </c>
      <c r="BKR51">
        <v>18.727593271479883</v>
      </c>
      <c r="BKS51">
        <v>18.693718421826468</v>
      </c>
      <c r="BKT51">
        <v>18.77955547539198</v>
      </c>
      <c r="BKU51">
        <v>18.750818925605692</v>
      </c>
      <c r="BKV51">
        <v>18.691742955692135</v>
      </c>
      <c r="BKW51">
        <v>18.700420003573804</v>
      </c>
      <c r="BKX51">
        <v>18.699342947411992</v>
      </c>
      <c r="BKY51">
        <v>18.679011539048247</v>
      </c>
      <c r="BKZ51">
        <v>18.60359586798829</v>
      </c>
      <c r="BLA51">
        <v>18.664845260512692</v>
      </c>
      <c r="BLB51">
        <v>18.610816076196237</v>
      </c>
      <c r="BLC51">
        <v>18.563359865989469</v>
      </c>
      <c r="BLD51">
        <v>18.499423784951631</v>
      </c>
      <c r="BLE51">
        <v>18.555347068365712</v>
      </c>
      <c r="BLF51">
        <v>18.556508840141959</v>
      </c>
      <c r="BLG51">
        <v>18.475899264109145</v>
      </c>
      <c r="BLH51">
        <v>18.495746578956251</v>
      </c>
      <c r="BLI51">
        <v>18.580269394247466</v>
      </c>
      <c r="BLJ51">
        <v>18.523122323066453</v>
      </c>
      <c r="BLK51">
        <v>18.509739897369577</v>
      </c>
      <c r="BLL51">
        <v>18.482309396596023</v>
      </c>
      <c r="BLM51">
        <v>18.54349802271112</v>
      </c>
      <c r="BLN51">
        <v>18.484734571087699</v>
      </c>
      <c r="BLO51">
        <v>18.405601726288964</v>
      </c>
      <c r="BLP51">
        <v>18.391847377394761</v>
      </c>
      <c r="BLQ51">
        <v>18.413526726423704</v>
      </c>
      <c r="BLR51">
        <v>18.326658177205211</v>
      </c>
      <c r="BLS51">
        <v>18.257092489311916</v>
      </c>
      <c r="BLT51">
        <v>18.182411015048729</v>
      </c>
      <c r="BLU51">
        <v>18.01822263750185</v>
      </c>
      <c r="BLV51">
        <v>17.885665374430239</v>
      </c>
      <c r="BLW51">
        <v>17.853067210167112</v>
      </c>
      <c r="BLX51">
        <v>17.873529790251617</v>
      </c>
      <c r="BLY51">
        <v>17.818330435108557</v>
      </c>
      <c r="BLZ51">
        <v>17.708701801415913</v>
      </c>
      <c r="BMA51">
        <v>17.841303601288601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0</v>
      </c>
      <c r="CAR51">
        <v>0</v>
      </c>
      <c r="CAS51">
        <v>0</v>
      </c>
      <c r="CAT51">
        <v>0</v>
      </c>
      <c r="CAU51">
        <v>0</v>
      </c>
      <c r="CAV51">
        <v>0</v>
      </c>
      <c r="CAW51">
        <v>0</v>
      </c>
      <c r="CAX51">
        <v>0</v>
      </c>
      <c r="CAY51">
        <v>0</v>
      </c>
      <c r="CAZ51">
        <v>0</v>
      </c>
      <c r="CBA51">
        <v>0</v>
      </c>
      <c r="CBB51">
        <v>0</v>
      </c>
      <c r="CBC51">
        <v>0</v>
      </c>
      <c r="CBD51">
        <v>0</v>
      </c>
      <c r="CBE51">
        <v>0</v>
      </c>
      <c r="CBF51">
        <v>0</v>
      </c>
      <c r="CBG51">
        <v>0</v>
      </c>
      <c r="CBH51">
        <v>0</v>
      </c>
      <c r="CBI51">
        <v>0</v>
      </c>
      <c r="CBJ51">
        <v>0</v>
      </c>
      <c r="CBK51">
        <v>0</v>
      </c>
      <c r="CBL51">
        <v>0</v>
      </c>
      <c r="CBM51">
        <v>0</v>
      </c>
      <c r="CBN51">
        <v>0</v>
      </c>
      <c r="CBO51">
        <v>0</v>
      </c>
      <c r="CBP51">
        <v>0</v>
      </c>
      <c r="CBQ51">
        <v>0</v>
      </c>
      <c r="CBR51">
        <v>0</v>
      </c>
      <c r="CBS51">
        <v>0</v>
      </c>
      <c r="CBT51">
        <v>0</v>
      </c>
      <c r="CBU51">
        <v>0</v>
      </c>
      <c r="CBV51">
        <v>0</v>
      </c>
      <c r="CBW51">
        <v>0</v>
      </c>
      <c r="CBX51">
        <v>0</v>
      </c>
      <c r="CBY51">
        <v>0</v>
      </c>
      <c r="CBZ51">
        <v>0</v>
      </c>
      <c r="CCA51">
        <v>0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0</v>
      </c>
      <c r="CCL51">
        <v>0</v>
      </c>
      <c r="CCM51">
        <v>0</v>
      </c>
      <c r="CCN51">
        <v>0</v>
      </c>
      <c r="CCO51">
        <v>0</v>
      </c>
      <c r="CCP51">
        <v>0</v>
      </c>
      <c r="CCQ51">
        <v>0</v>
      </c>
      <c r="CCR51">
        <v>0</v>
      </c>
      <c r="CCS51">
        <v>0</v>
      </c>
      <c r="CCT51">
        <v>0</v>
      </c>
      <c r="CCU51">
        <v>0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0</v>
      </c>
      <c r="CDD51">
        <v>0</v>
      </c>
      <c r="CDE51">
        <v>0</v>
      </c>
      <c r="CDF51">
        <v>0</v>
      </c>
      <c r="CDG51">
        <v>0</v>
      </c>
      <c r="CDH51">
        <v>0</v>
      </c>
      <c r="CDI51">
        <v>0</v>
      </c>
      <c r="CDJ51">
        <v>0</v>
      </c>
      <c r="CDK51">
        <v>0</v>
      </c>
      <c r="CDL51">
        <v>0</v>
      </c>
      <c r="CDM51">
        <v>0</v>
      </c>
      <c r="CDN51">
        <v>0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0</v>
      </c>
      <c r="CDU51">
        <v>0</v>
      </c>
      <c r="CDV51">
        <v>0</v>
      </c>
      <c r="CDW51">
        <v>0</v>
      </c>
      <c r="CDX51">
        <v>0</v>
      </c>
      <c r="CDY51">
        <v>0</v>
      </c>
      <c r="CDZ51">
        <v>0</v>
      </c>
      <c r="CEA51">
        <v>0</v>
      </c>
      <c r="CEB51">
        <v>0</v>
      </c>
      <c r="CEC51">
        <v>0</v>
      </c>
      <c r="CED51">
        <v>0</v>
      </c>
      <c r="CEE51">
        <v>0</v>
      </c>
      <c r="CEF51">
        <v>0</v>
      </c>
      <c r="CEG51">
        <v>0</v>
      </c>
      <c r="CEH51">
        <v>0</v>
      </c>
      <c r="CEI51">
        <v>0</v>
      </c>
      <c r="CEJ51">
        <v>0</v>
      </c>
      <c r="CEK51">
        <v>0</v>
      </c>
      <c r="CEL51">
        <v>0</v>
      </c>
      <c r="CEM51">
        <v>0</v>
      </c>
      <c r="CEN51">
        <v>0</v>
      </c>
      <c r="CEO51">
        <v>0</v>
      </c>
      <c r="CEP51">
        <v>0</v>
      </c>
      <c r="CEQ51">
        <v>0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0</v>
      </c>
      <c r="CEX51">
        <v>0</v>
      </c>
      <c r="CEY51">
        <v>0</v>
      </c>
      <c r="CEZ51">
        <v>0</v>
      </c>
      <c r="CFA51">
        <v>0</v>
      </c>
      <c r="CFB51">
        <v>0</v>
      </c>
      <c r="CFC51">
        <v>0</v>
      </c>
      <c r="CFD51">
        <v>0</v>
      </c>
      <c r="CFE51">
        <v>0</v>
      </c>
      <c r="CFF51">
        <v>0</v>
      </c>
      <c r="CFG51">
        <v>0</v>
      </c>
      <c r="CFH51">
        <v>0</v>
      </c>
      <c r="CFI51">
        <v>0</v>
      </c>
      <c r="CFJ51">
        <v>0</v>
      </c>
      <c r="CFK51">
        <v>0</v>
      </c>
      <c r="CFL51">
        <v>0</v>
      </c>
      <c r="CFM51">
        <v>0</v>
      </c>
      <c r="CFN51">
        <v>0</v>
      </c>
      <c r="CFO51">
        <v>0</v>
      </c>
      <c r="CFP51">
        <v>0</v>
      </c>
      <c r="CFQ51">
        <v>0</v>
      </c>
      <c r="CFR51">
        <v>0</v>
      </c>
      <c r="CFS51">
        <v>0</v>
      </c>
      <c r="CFT51">
        <v>0</v>
      </c>
      <c r="CFU51">
        <v>0</v>
      </c>
      <c r="CFV51">
        <v>0</v>
      </c>
      <c r="CFW51">
        <v>0</v>
      </c>
      <c r="CFX51">
        <v>0</v>
      </c>
      <c r="CFY51">
        <v>0</v>
      </c>
      <c r="CFZ51">
        <v>0</v>
      </c>
      <c r="CGA51">
        <v>0</v>
      </c>
      <c r="CGB51">
        <v>0</v>
      </c>
      <c r="CGC51">
        <v>0</v>
      </c>
      <c r="CGD51">
        <v>0</v>
      </c>
      <c r="CGE51">
        <v>0</v>
      </c>
      <c r="CGF51">
        <v>0</v>
      </c>
      <c r="CGG51">
        <v>0</v>
      </c>
      <c r="CGH51">
        <v>0</v>
      </c>
      <c r="CGI51">
        <v>0</v>
      </c>
      <c r="CGJ51">
        <v>0</v>
      </c>
      <c r="CGK51">
        <v>0</v>
      </c>
      <c r="CGL51">
        <v>0</v>
      </c>
      <c r="CGM51">
        <v>0</v>
      </c>
      <c r="CGN51">
        <v>0</v>
      </c>
      <c r="CGO51">
        <v>0</v>
      </c>
      <c r="CGP51">
        <v>0</v>
      </c>
      <c r="CGQ51">
        <v>0</v>
      </c>
      <c r="CGR51">
        <v>0</v>
      </c>
      <c r="CGS51">
        <v>0</v>
      </c>
      <c r="CGT51">
        <v>0</v>
      </c>
      <c r="CGU51">
        <v>0</v>
      </c>
      <c r="CGV51">
        <v>0</v>
      </c>
      <c r="CGW51">
        <v>0</v>
      </c>
      <c r="CGX51">
        <v>0</v>
      </c>
      <c r="CGY51">
        <v>0</v>
      </c>
      <c r="CGZ51">
        <v>0</v>
      </c>
      <c r="CHA51">
        <v>0</v>
      </c>
      <c r="CHB51">
        <v>0</v>
      </c>
      <c r="CHC51">
        <v>0</v>
      </c>
      <c r="CHD51">
        <v>0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0</v>
      </c>
      <c r="CHO51">
        <v>0</v>
      </c>
      <c r="CHP51">
        <v>0</v>
      </c>
      <c r="CHQ51">
        <v>0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0</v>
      </c>
      <c r="CIC51">
        <v>0</v>
      </c>
      <c r="CID51">
        <v>0</v>
      </c>
      <c r="CIE51">
        <v>0</v>
      </c>
      <c r="CIF51">
        <v>0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0</v>
      </c>
      <c r="CIM51">
        <v>0</v>
      </c>
      <c r="CIN51">
        <v>0</v>
      </c>
      <c r="CIO51">
        <v>0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0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0</v>
      </c>
      <c r="CJD51">
        <v>0</v>
      </c>
      <c r="CJE51">
        <v>0</v>
      </c>
      <c r="CJF51">
        <v>0</v>
      </c>
      <c r="CJG51">
        <v>0</v>
      </c>
      <c r="CJH51">
        <v>0</v>
      </c>
      <c r="CJI51">
        <v>0</v>
      </c>
      <c r="CJJ51">
        <v>0</v>
      </c>
      <c r="CJK51">
        <v>0</v>
      </c>
      <c r="CJL51">
        <v>0</v>
      </c>
      <c r="CJM51">
        <v>0</v>
      </c>
      <c r="CJN51">
        <v>0</v>
      </c>
      <c r="CJO51">
        <v>0</v>
      </c>
      <c r="CJP51">
        <v>0</v>
      </c>
      <c r="CJQ51">
        <v>0</v>
      </c>
      <c r="CJR51">
        <v>0</v>
      </c>
      <c r="CJS51">
        <v>0</v>
      </c>
      <c r="CJT51">
        <v>0</v>
      </c>
      <c r="CJU51">
        <v>0</v>
      </c>
      <c r="CJV51">
        <v>0</v>
      </c>
      <c r="CJW51">
        <v>0</v>
      </c>
      <c r="CJX51">
        <v>0</v>
      </c>
      <c r="CJY51">
        <v>0</v>
      </c>
      <c r="CJZ51">
        <v>0</v>
      </c>
      <c r="CKA51">
        <v>0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0</v>
      </c>
      <c r="CKH51">
        <v>0</v>
      </c>
      <c r="CKI51">
        <v>0</v>
      </c>
      <c r="CKJ51">
        <v>0</v>
      </c>
      <c r="CKK51">
        <v>0</v>
      </c>
      <c r="CKL51">
        <v>0</v>
      </c>
      <c r="CKM51">
        <v>0</v>
      </c>
      <c r="CKN51">
        <v>0</v>
      </c>
      <c r="CKO51">
        <v>0</v>
      </c>
      <c r="CKP51">
        <v>0</v>
      </c>
      <c r="CKQ51">
        <v>0</v>
      </c>
      <c r="CKR51">
        <v>0</v>
      </c>
      <c r="CKS51">
        <v>0</v>
      </c>
      <c r="CKT51">
        <v>0</v>
      </c>
      <c r="CKU51">
        <v>0</v>
      </c>
      <c r="CKV51">
        <v>0</v>
      </c>
      <c r="CKW51">
        <v>0</v>
      </c>
      <c r="CKX51">
        <v>0</v>
      </c>
      <c r="CKY51">
        <v>0</v>
      </c>
      <c r="CKZ51">
        <v>0</v>
      </c>
      <c r="CLA51">
        <v>0</v>
      </c>
      <c r="CLB51">
        <v>0</v>
      </c>
      <c r="CLC51">
        <v>0</v>
      </c>
      <c r="CLD51">
        <v>0</v>
      </c>
      <c r="CLE51">
        <v>0</v>
      </c>
      <c r="CLF51">
        <v>0</v>
      </c>
      <c r="CLG51">
        <v>0</v>
      </c>
      <c r="CLH51">
        <v>0</v>
      </c>
      <c r="CLI51">
        <v>0</v>
      </c>
      <c r="CLJ51">
        <v>0</v>
      </c>
      <c r="CLK51">
        <v>0</v>
      </c>
      <c r="CLL51">
        <v>0</v>
      </c>
      <c r="CLM51">
        <v>0</v>
      </c>
      <c r="CLN51">
        <v>0</v>
      </c>
      <c r="CLO51">
        <v>0</v>
      </c>
      <c r="CLP51">
        <v>0</v>
      </c>
      <c r="CLQ51">
        <v>0</v>
      </c>
      <c r="CLR51">
        <v>0</v>
      </c>
      <c r="CLS51">
        <v>0</v>
      </c>
      <c r="CLT51">
        <v>0</v>
      </c>
      <c r="CLU51">
        <v>0</v>
      </c>
      <c r="CLV51">
        <v>0</v>
      </c>
      <c r="CLW51">
        <v>0</v>
      </c>
      <c r="CLX51">
        <v>0</v>
      </c>
      <c r="CLY51">
        <v>0</v>
      </c>
      <c r="CLZ51">
        <v>0</v>
      </c>
      <c r="CMA51">
        <v>0</v>
      </c>
      <c r="CMB51">
        <v>0</v>
      </c>
      <c r="CMC51">
        <v>0</v>
      </c>
      <c r="CMD51">
        <v>0</v>
      </c>
      <c r="CME51">
        <v>0</v>
      </c>
      <c r="CMF51">
        <v>0</v>
      </c>
      <c r="CMG51">
        <v>0</v>
      </c>
      <c r="CMH51">
        <v>0</v>
      </c>
      <c r="CMI51">
        <v>0</v>
      </c>
      <c r="CMJ51">
        <v>0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0</v>
      </c>
      <c r="CMU51">
        <v>0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0</v>
      </c>
      <c r="CNB51">
        <v>0</v>
      </c>
      <c r="CNC51">
        <v>0</v>
      </c>
      <c r="CND51">
        <v>0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0</v>
      </c>
      <c r="CNT51">
        <v>0</v>
      </c>
      <c r="CNU51">
        <v>0</v>
      </c>
      <c r="CNV51">
        <v>0</v>
      </c>
      <c r="CNW51">
        <v>0</v>
      </c>
      <c r="CNX51">
        <v>0</v>
      </c>
      <c r="CNY51">
        <v>0</v>
      </c>
      <c r="CNZ51">
        <v>0</v>
      </c>
      <c r="COA51">
        <v>0</v>
      </c>
      <c r="COB51">
        <v>0</v>
      </c>
      <c r="COC51">
        <v>0</v>
      </c>
      <c r="COD51">
        <v>0</v>
      </c>
      <c r="COE51">
        <v>0</v>
      </c>
      <c r="COF51">
        <v>0</v>
      </c>
      <c r="COG51">
        <v>0</v>
      </c>
      <c r="COH51">
        <v>0</v>
      </c>
      <c r="COI51">
        <v>0</v>
      </c>
      <c r="COJ51">
        <v>0</v>
      </c>
      <c r="COK51">
        <v>0</v>
      </c>
      <c r="COL51">
        <v>0</v>
      </c>
      <c r="COM51">
        <v>0</v>
      </c>
      <c r="CON51">
        <v>0</v>
      </c>
      <c r="COO51">
        <v>0</v>
      </c>
      <c r="COP51">
        <v>0</v>
      </c>
      <c r="COQ51">
        <v>0</v>
      </c>
      <c r="COR51">
        <v>0</v>
      </c>
      <c r="COS51">
        <v>0</v>
      </c>
      <c r="COT51">
        <v>0</v>
      </c>
      <c r="COU51">
        <v>0</v>
      </c>
      <c r="COV51">
        <v>0</v>
      </c>
      <c r="COW51">
        <v>0</v>
      </c>
      <c r="COX51">
        <v>0</v>
      </c>
      <c r="COY51">
        <v>0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0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0</v>
      </c>
      <c r="CPR51">
        <v>0</v>
      </c>
      <c r="CPS51">
        <v>0</v>
      </c>
      <c r="CPT51">
        <v>0</v>
      </c>
      <c r="CPU51">
        <v>0</v>
      </c>
      <c r="CPV51">
        <v>0</v>
      </c>
      <c r="CPW51">
        <v>0</v>
      </c>
      <c r="CPX51">
        <v>0</v>
      </c>
      <c r="CPY51">
        <v>0</v>
      </c>
      <c r="CPZ51">
        <v>0</v>
      </c>
      <c r="CQA51">
        <v>0</v>
      </c>
      <c r="CQB51">
        <v>0</v>
      </c>
      <c r="CQC51">
        <v>0</v>
      </c>
      <c r="CQD51">
        <v>0</v>
      </c>
      <c r="CQE51">
        <v>0</v>
      </c>
      <c r="CQF51">
        <v>0</v>
      </c>
      <c r="CQG51">
        <v>0</v>
      </c>
      <c r="CQH51">
        <v>0</v>
      </c>
      <c r="CQI51">
        <v>0</v>
      </c>
      <c r="CQJ51">
        <v>0</v>
      </c>
      <c r="CQK51">
        <v>0</v>
      </c>
      <c r="CQL51">
        <v>0</v>
      </c>
      <c r="CQM51">
        <v>0</v>
      </c>
      <c r="CQN51">
        <v>0</v>
      </c>
      <c r="CQO51">
        <v>0</v>
      </c>
      <c r="CQP51">
        <v>0</v>
      </c>
      <c r="CQQ51">
        <v>0</v>
      </c>
      <c r="CQR51">
        <v>0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0</v>
      </c>
      <c r="CRC51">
        <v>0</v>
      </c>
      <c r="CRD51">
        <v>0</v>
      </c>
      <c r="CRE51">
        <v>0</v>
      </c>
      <c r="CRF51">
        <v>0</v>
      </c>
      <c r="CRG51">
        <v>0</v>
      </c>
      <c r="CRH51">
        <v>0</v>
      </c>
      <c r="CRI51">
        <v>0</v>
      </c>
      <c r="CRJ51">
        <v>0</v>
      </c>
      <c r="CRK51">
        <v>0</v>
      </c>
      <c r="CRL51">
        <v>0</v>
      </c>
      <c r="CRM51">
        <v>0</v>
      </c>
      <c r="CRN51">
        <v>0</v>
      </c>
      <c r="CRO51">
        <v>0</v>
      </c>
      <c r="CRP51">
        <v>0</v>
      </c>
      <c r="CRQ51">
        <v>0</v>
      </c>
      <c r="CRR51">
        <v>0</v>
      </c>
      <c r="CRS51">
        <v>0</v>
      </c>
      <c r="CRT51">
        <v>0</v>
      </c>
      <c r="CRU51">
        <v>0</v>
      </c>
      <c r="CRV51">
        <v>0</v>
      </c>
      <c r="CRW51">
        <v>0</v>
      </c>
      <c r="CRX51">
        <v>0</v>
      </c>
      <c r="CRY51">
        <v>0</v>
      </c>
      <c r="CRZ51">
        <v>0</v>
      </c>
      <c r="CSA51">
        <v>0</v>
      </c>
      <c r="CSB51">
        <v>0</v>
      </c>
      <c r="CSC51">
        <v>0</v>
      </c>
      <c r="CSD51">
        <v>0</v>
      </c>
      <c r="CSE51">
        <v>0</v>
      </c>
      <c r="CSF51">
        <v>0</v>
      </c>
      <c r="CSG51">
        <v>0</v>
      </c>
      <c r="CSH51">
        <v>0</v>
      </c>
      <c r="CSI51">
        <v>0</v>
      </c>
      <c r="CSJ51">
        <v>0</v>
      </c>
      <c r="CSK51">
        <v>0</v>
      </c>
      <c r="CSL51">
        <v>0</v>
      </c>
      <c r="CSM51">
        <v>0</v>
      </c>
      <c r="CSN51">
        <v>0</v>
      </c>
      <c r="CSO51">
        <v>0</v>
      </c>
      <c r="CSP51">
        <v>0</v>
      </c>
      <c r="CSQ51">
        <v>0</v>
      </c>
      <c r="CSR51">
        <v>0</v>
      </c>
      <c r="CSS51">
        <v>0</v>
      </c>
      <c r="CST51">
        <v>0</v>
      </c>
      <c r="CSU51">
        <v>0</v>
      </c>
      <c r="CSV51">
        <v>0</v>
      </c>
      <c r="CSW51">
        <v>0</v>
      </c>
      <c r="CSX51">
        <v>0</v>
      </c>
      <c r="CSY51">
        <v>0</v>
      </c>
      <c r="CSZ51">
        <v>0</v>
      </c>
      <c r="CTA51">
        <v>0</v>
      </c>
      <c r="CTB51">
        <v>0</v>
      </c>
      <c r="CTC51">
        <v>0</v>
      </c>
      <c r="CTD51">
        <v>0</v>
      </c>
      <c r="CTE51">
        <v>0</v>
      </c>
      <c r="CTF51">
        <v>0</v>
      </c>
      <c r="CTG51">
        <v>0</v>
      </c>
      <c r="CTH51">
        <v>0</v>
      </c>
      <c r="CTI51">
        <v>0</v>
      </c>
      <c r="CTJ51">
        <v>0</v>
      </c>
      <c r="CTK51">
        <v>0</v>
      </c>
      <c r="CTL51">
        <v>0</v>
      </c>
      <c r="CTM51">
        <v>0</v>
      </c>
      <c r="CTN51">
        <v>0</v>
      </c>
      <c r="CTO51">
        <v>0</v>
      </c>
      <c r="CTP51">
        <v>0</v>
      </c>
      <c r="CTQ51">
        <v>0</v>
      </c>
      <c r="CTR51">
        <v>0</v>
      </c>
      <c r="CTS51">
        <v>0</v>
      </c>
      <c r="CTT51">
        <v>0</v>
      </c>
      <c r="CTU51">
        <v>0</v>
      </c>
      <c r="CTV51">
        <v>0</v>
      </c>
      <c r="CTW51">
        <v>0</v>
      </c>
      <c r="CTX51">
        <v>0</v>
      </c>
      <c r="CTY51">
        <v>0</v>
      </c>
      <c r="CTZ51">
        <v>0</v>
      </c>
      <c r="CUA51">
        <v>0</v>
      </c>
      <c r="CUB51">
        <v>0</v>
      </c>
      <c r="CUC51">
        <v>0</v>
      </c>
      <c r="CUD51">
        <v>0</v>
      </c>
      <c r="CUE51">
        <v>0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0</v>
      </c>
      <c r="CUL51">
        <v>0</v>
      </c>
      <c r="CUM51">
        <v>0</v>
      </c>
      <c r="CUN51">
        <v>0</v>
      </c>
      <c r="CUO51">
        <v>0</v>
      </c>
      <c r="CUP51">
        <v>0</v>
      </c>
      <c r="CUQ51">
        <v>0</v>
      </c>
      <c r="CUR51">
        <v>0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0</v>
      </c>
      <c r="CUZ51">
        <v>0</v>
      </c>
      <c r="CVA51">
        <v>0</v>
      </c>
      <c r="CVB51">
        <v>0</v>
      </c>
      <c r="CVC51">
        <v>0</v>
      </c>
      <c r="CVD51">
        <v>0</v>
      </c>
      <c r="CVE51">
        <v>0</v>
      </c>
      <c r="CVF51">
        <v>0</v>
      </c>
      <c r="CVG51">
        <v>0</v>
      </c>
      <c r="CVH51">
        <v>0</v>
      </c>
      <c r="CVI51">
        <v>0</v>
      </c>
      <c r="CVJ51">
        <v>0</v>
      </c>
      <c r="CVK51">
        <v>0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0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0</v>
      </c>
      <c r="CVY51">
        <v>0</v>
      </c>
      <c r="CVZ51">
        <v>0</v>
      </c>
      <c r="CWA51">
        <v>0</v>
      </c>
      <c r="CWB51">
        <v>0</v>
      </c>
      <c r="CWC51">
        <v>0</v>
      </c>
      <c r="CWD51">
        <v>0</v>
      </c>
      <c r="CWE51">
        <v>0</v>
      </c>
      <c r="CWF51">
        <v>0</v>
      </c>
      <c r="CWG51">
        <v>0</v>
      </c>
      <c r="CWH51">
        <v>0</v>
      </c>
      <c r="CWI51">
        <v>0</v>
      </c>
      <c r="CWJ51">
        <v>0</v>
      </c>
      <c r="CWK51">
        <v>0</v>
      </c>
      <c r="CWL51">
        <v>0</v>
      </c>
      <c r="CWM51">
        <v>0</v>
      </c>
      <c r="CWN51">
        <v>0</v>
      </c>
      <c r="CWO51">
        <v>0</v>
      </c>
      <c r="CWP51">
        <v>0</v>
      </c>
      <c r="CWQ51">
        <v>0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0</v>
      </c>
      <c r="CWY51">
        <v>0</v>
      </c>
      <c r="CWZ51">
        <v>0</v>
      </c>
      <c r="CXA51">
        <v>0</v>
      </c>
      <c r="CXB51">
        <v>0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0</v>
      </c>
      <c r="CXJ51">
        <v>0</v>
      </c>
      <c r="CXK51">
        <v>0</v>
      </c>
      <c r="CXL51">
        <v>0</v>
      </c>
      <c r="CXM51">
        <v>0</v>
      </c>
      <c r="CXN51">
        <v>0</v>
      </c>
      <c r="CXO51">
        <v>0</v>
      </c>
      <c r="CXP51">
        <v>0</v>
      </c>
      <c r="CXQ51">
        <v>0</v>
      </c>
      <c r="CXR51">
        <v>0</v>
      </c>
      <c r="CXS51">
        <v>0</v>
      </c>
      <c r="CXT51">
        <v>0</v>
      </c>
      <c r="CXU51">
        <v>0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0</v>
      </c>
      <c r="CYD51">
        <v>0</v>
      </c>
      <c r="CYE51">
        <v>0</v>
      </c>
      <c r="CYF51">
        <v>0</v>
      </c>
      <c r="CYG51">
        <v>0</v>
      </c>
      <c r="CYH51">
        <v>0</v>
      </c>
      <c r="CYI51">
        <v>0</v>
      </c>
      <c r="CYJ51">
        <v>0</v>
      </c>
      <c r="CYK51">
        <v>0</v>
      </c>
      <c r="CYL51">
        <v>0</v>
      </c>
      <c r="CYM51">
        <v>0</v>
      </c>
      <c r="CYN51">
        <v>0</v>
      </c>
      <c r="CYO51">
        <v>0</v>
      </c>
      <c r="CYP51">
        <v>0</v>
      </c>
      <c r="CYQ51">
        <v>0</v>
      </c>
      <c r="CYR51">
        <v>0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0</v>
      </c>
      <c r="CYY51">
        <v>0</v>
      </c>
      <c r="CYZ51">
        <v>0</v>
      </c>
      <c r="CZA51">
        <v>0</v>
      </c>
      <c r="CZB51">
        <v>0</v>
      </c>
      <c r="CZC51">
        <v>0</v>
      </c>
      <c r="CZD51">
        <v>0</v>
      </c>
      <c r="CZE51">
        <v>0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0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0</v>
      </c>
      <c r="CZZ51">
        <v>0</v>
      </c>
      <c r="DAA51">
        <v>0</v>
      </c>
      <c r="DAB51">
        <v>0</v>
      </c>
      <c r="DAC51">
        <v>0</v>
      </c>
      <c r="DAD51">
        <v>0</v>
      </c>
      <c r="DAE51">
        <v>0</v>
      </c>
      <c r="DAF51">
        <v>0</v>
      </c>
      <c r="DAG51">
        <v>0</v>
      </c>
      <c r="DAH51">
        <v>0</v>
      </c>
      <c r="DAI51">
        <v>0</v>
      </c>
      <c r="DAJ51">
        <v>0</v>
      </c>
      <c r="DAK51">
        <v>0</v>
      </c>
      <c r="DAL51">
        <v>0</v>
      </c>
      <c r="DAM51">
        <v>0</v>
      </c>
      <c r="DAN51">
        <v>0</v>
      </c>
      <c r="DAO51">
        <v>0</v>
      </c>
      <c r="DAP51">
        <v>0</v>
      </c>
      <c r="DAQ51">
        <v>0</v>
      </c>
      <c r="DAR51">
        <v>0</v>
      </c>
      <c r="DAS51">
        <v>0</v>
      </c>
      <c r="DAT51">
        <v>0</v>
      </c>
      <c r="DAU51">
        <v>0</v>
      </c>
      <c r="DAV51">
        <v>0</v>
      </c>
      <c r="DAW51">
        <v>0</v>
      </c>
      <c r="DAX51">
        <v>0</v>
      </c>
      <c r="DAY51">
        <v>0</v>
      </c>
      <c r="DAZ51">
        <v>0</v>
      </c>
      <c r="DBA51">
        <v>0</v>
      </c>
      <c r="DBB51">
        <v>0</v>
      </c>
      <c r="DBC51">
        <v>0</v>
      </c>
      <c r="DBD51">
        <v>0</v>
      </c>
      <c r="DBE51">
        <v>0</v>
      </c>
      <c r="DBF51">
        <v>0</v>
      </c>
      <c r="DBG51">
        <v>0</v>
      </c>
      <c r="DBH51">
        <v>0</v>
      </c>
      <c r="DBI51">
        <v>0</v>
      </c>
      <c r="DBJ51">
        <v>0</v>
      </c>
      <c r="DBK51">
        <v>0</v>
      </c>
      <c r="DBL51">
        <v>0</v>
      </c>
      <c r="DBM51">
        <v>0</v>
      </c>
      <c r="DBN51">
        <v>0</v>
      </c>
      <c r="DBO51">
        <v>0</v>
      </c>
      <c r="DBP51">
        <v>0</v>
      </c>
      <c r="DBQ51">
        <v>0</v>
      </c>
      <c r="DBR51">
        <v>0</v>
      </c>
      <c r="DBS51">
        <v>0</v>
      </c>
      <c r="DBT51">
        <v>0</v>
      </c>
      <c r="DBU51">
        <v>0</v>
      </c>
      <c r="DBV51">
        <v>0</v>
      </c>
      <c r="DBW51">
        <v>0</v>
      </c>
      <c r="DBX51">
        <v>0</v>
      </c>
      <c r="DBY51">
        <v>0</v>
      </c>
      <c r="DBZ51">
        <v>0</v>
      </c>
      <c r="DCA51">
        <v>0</v>
      </c>
      <c r="DCB51">
        <v>0</v>
      </c>
      <c r="DCC51">
        <v>0</v>
      </c>
      <c r="DCD51">
        <v>0</v>
      </c>
      <c r="DCE51">
        <v>0</v>
      </c>
      <c r="DCF51">
        <v>0</v>
      </c>
      <c r="DCG51">
        <v>0</v>
      </c>
      <c r="DCH51">
        <v>0</v>
      </c>
      <c r="DCI51">
        <v>0</v>
      </c>
      <c r="DCJ51">
        <v>0</v>
      </c>
      <c r="DCK51">
        <v>0</v>
      </c>
      <c r="DCL51">
        <v>0</v>
      </c>
      <c r="DCM51">
        <v>0</v>
      </c>
      <c r="DCN51">
        <v>0</v>
      </c>
      <c r="DCO51">
        <v>0</v>
      </c>
      <c r="DCP51">
        <v>0</v>
      </c>
      <c r="DCQ51">
        <v>0</v>
      </c>
      <c r="DCR51">
        <v>0</v>
      </c>
      <c r="DCS51">
        <v>0</v>
      </c>
      <c r="DCT51">
        <v>0</v>
      </c>
      <c r="DCU51">
        <v>0</v>
      </c>
      <c r="DCV51">
        <v>0</v>
      </c>
      <c r="DCW51">
        <v>0</v>
      </c>
      <c r="DCX51">
        <v>0</v>
      </c>
      <c r="DCY51">
        <v>0</v>
      </c>
      <c r="DCZ51">
        <v>0</v>
      </c>
      <c r="DDA51">
        <v>0</v>
      </c>
      <c r="DDB51">
        <v>0</v>
      </c>
      <c r="DDC51">
        <v>0</v>
      </c>
      <c r="DDD51">
        <v>0</v>
      </c>
      <c r="DDE51">
        <v>0</v>
      </c>
      <c r="DDF51">
        <v>0</v>
      </c>
      <c r="DDG51">
        <v>0</v>
      </c>
      <c r="DDH51">
        <v>0</v>
      </c>
      <c r="DDI51">
        <v>0</v>
      </c>
      <c r="DDJ51">
        <v>0</v>
      </c>
      <c r="DDK51">
        <v>0</v>
      </c>
      <c r="DDL51">
        <v>0</v>
      </c>
      <c r="DDM51">
        <v>0</v>
      </c>
      <c r="DDN51">
        <v>0</v>
      </c>
      <c r="DDO51">
        <v>0</v>
      </c>
      <c r="DDP51">
        <v>0</v>
      </c>
      <c r="DDQ51">
        <v>0</v>
      </c>
      <c r="DDR51">
        <v>0</v>
      </c>
      <c r="DDS51">
        <v>0</v>
      </c>
      <c r="DDT51">
        <v>0</v>
      </c>
      <c r="DDU51">
        <v>0</v>
      </c>
      <c r="DDV51">
        <v>0</v>
      </c>
      <c r="DDW51">
        <v>0</v>
      </c>
      <c r="DDX51">
        <v>0</v>
      </c>
      <c r="DDY51">
        <v>0</v>
      </c>
      <c r="DDZ51">
        <v>0</v>
      </c>
      <c r="DEA51">
        <v>0</v>
      </c>
      <c r="DEB51">
        <v>0</v>
      </c>
      <c r="DEC51">
        <v>0</v>
      </c>
      <c r="DED51">
        <v>0</v>
      </c>
      <c r="DEE51">
        <v>0</v>
      </c>
      <c r="DEF51">
        <v>0</v>
      </c>
      <c r="DEG51">
        <v>0</v>
      </c>
      <c r="DEH51">
        <v>0</v>
      </c>
      <c r="DEI51">
        <v>0</v>
      </c>
      <c r="DEJ51">
        <v>0</v>
      </c>
      <c r="DEK51">
        <v>0</v>
      </c>
      <c r="DEL51">
        <v>0</v>
      </c>
      <c r="DEM51">
        <v>0</v>
      </c>
      <c r="DEN51">
        <v>0</v>
      </c>
      <c r="DEO51">
        <v>0</v>
      </c>
      <c r="DEP51">
        <v>0</v>
      </c>
      <c r="DEQ51">
        <v>0</v>
      </c>
      <c r="DER51">
        <v>0</v>
      </c>
      <c r="DES51">
        <v>0</v>
      </c>
      <c r="DET51">
        <v>0</v>
      </c>
      <c r="DEU51">
        <v>0</v>
      </c>
      <c r="DEV51">
        <v>0</v>
      </c>
      <c r="DEW51">
        <v>0</v>
      </c>
      <c r="DEX51">
        <v>0</v>
      </c>
      <c r="DEY51">
        <v>0</v>
      </c>
      <c r="DEZ51">
        <v>0</v>
      </c>
      <c r="DFA51">
        <v>0</v>
      </c>
      <c r="DFB51">
        <v>0</v>
      </c>
      <c r="DFC51">
        <v>0</v>
      </c>
      <c r="DFD51">
        <v>0</v>
      </c>
      <c r="DFE51">
        <v>0</v>
      </c>
      <c r="DFF51">
        <v>0</v>
      </c>
      <c r="DFG51">
        <v>0</v>
      </c>
      <c r="DFH51">
        <v>0</v>
      </c>
      <c r="DFI51">
        <v>0</v>
      </c>
      <c r="DFJ51">
        <v>0</v>
      </c>
      <c r="DFK51">
        <v>0</v>
      </c>
      <c r="DFL51">
        <v>0</v>
      </c>
      <c r="DFM51">
        <v>0</v>
      </c>
      <c r="DFN51">
        <v>0</v>
      </c>
      <c r="DFO51">
        <v>0</v>
      </c>
      <c r="DFP51">
        <v>0</v>
      </c>
      <c r="DFQ51">
        <v>0</v>
      </c>
      <c r="DFR51">
        <v>0</v>
      </c>
      <c r="DFS51">
        <v>0</v>
      </c>
      <c r="DFT51">
        <v>0</v>
      </c>
      <c r="DFU51">
        <v>0</v>
      </c>
      <c r="DFV51">
        <v>0</v>
      </c>
      <c r="DFW51">
        <v>0</v>
      </c>
      <c r="DFX51">
        <v>0</v>
      </c>
      <c r="DFY51">
        <v>0</v>
      </c>
      <c r="DFZ51">
        <v>0</v>
      </c>
      <c r="DGA51">
        <v>0</v>
      </c>
      <c r="DGB51">
        <v>0</v>
      </c>
      <c r="DGC51">
        <v>0</v>
      </c>
      <c r="DGD51">
        <v>0</v>
      </c>
      <c r="DGE51">
        <v>0</v>
      </c>
      <c r="DGF51">
        <v>0</v>
      </c>
      <c r="DGG51">
        <v>0</v>
      </c>
      <c r="DGH51">
        <v>0</v>
      </c>
      <c r="DGI51">
        <v>0</v>
      </c>
      <c r="DGJ51">
        <v>0</v>
      </c>
      <c r="DGK51">
        <v>0</v>
      </c>
      <c r="DGL51">
        <v>0</v>
      </c>
      <c r="DGM51">
        <v>0</v>
      </c>
      <c r="DGN51">
        <v>0</v>
      </c>
      <c r="DGO51">
        <v>0</v>
      </c>
      <c r="DGP51">
        <v>0</v>
      </c>
      <c r="DGQ51">
        <v>0</v>
      </c>
      <c r="DGR51">
        <v>0</v>
      </c>
      <c r="DGS51">
        <v>0</v>
      </c>
      <c r="DGT51">
        <v>0</v>
      </c>
      <c r="DGU51">
        <v>0</v>
      </c>
      <c r="DGV51">
        <v>0</v>
      </c>
      <c r="DGW51">
        <v>0</v>
      </c>
      <c r="DGX51">
        <v>0</v>
      </c>
      <c r="DGY51">
        <v>0</v>
      </c>
      <c r="DGZ51">
        <v>0</v>
      </c>
      <c r="DHA51">
        <v>0</v>
      </c>
      <c r="DHB51">
        <v>0</v>
      </c>
      <c r="DHC51">
        <v>0</v>
      </c>
      <c r="DHD51">
        <v>0</v>
      </c>
      <c r="DHE51">
        <v>0</v>
      </c>
      <c r="DHF51">
        <v>0</v>
      </c>
      <c r="DHG51">
        <v>0</v>
      </c>
      <c r="DHH51">
        <v>0</v>
      </c>
      <c r="DHI51">
        <v>0</v>
      </c>
      <c r="DHJ51">
        <v>0</v>
      </c>
      <c r="DHK51">
        <v>0</v>
      </c>
      <c r="DHL51">
        <v>0</v>
      </c>
      <c r="DHM51">
        <v>0</v>
      </c>
      <c r="DHN51">
        <v>0</v>
      </c>
      <c r="DHO51">
        <v>0</v>
      </c>
      <c r="DHP51">
        <v>0</v>
      </c>
      <c r="DHQ51">
        <v>0</v>
      </c>
      <c r="DHR51">
        <v>0</v>
      </c>
      <c r="DHS51">
        <v>0</v>
      </c>
      <c r="DHT51">
        <v>0</v>
      </c>
      <c r="DHU51">
        <v>0</v>
      </c>
      <c r="DHV51">
        <v>0</v>
      </c>
      <c r="DHW51">
        <v>0</v>
      </c>
      <c r="DHX51">
        <v>0</v>
      </c>
      <c r="DHY51">
        <v>0</v>
      </c>
      <c r="DHZ51">
        <v>0</v>
      </c>
      <c r="DIA51">
        <v>0</v>
      </c>
      <c r="DIB51">
        <v>0</v>
      </c>
      <c r="DIC51">
        <v>0</v>
      </c>
      <c r="DID51">
        <v>0</v>
      </c>
      <c r="DIE51">
        <v>0</v>
      </c>
      <c r="DIF51">
        <v>0</v>
      </c>
      <c r="DIG51">
        <v>0</v>
      </c>
      <c r="DIH51">
        <v>0</v>
      </c>
      <c r="DII51">
        <v>0</v>
      </c>
      <c r="DIJ51">
        <v>0</v>
      </c>
      <c r="DIK51">
        <v>0</v>
      </c>
      <c r="DIL51">
        <v>0</v>
      </c>
      <c r="DIM51">
        <v>0</v>
      </c>
      <c r="DIN51">
        <v>0</v>
      </c>
      <c r="DIO51">
        <v>0</v>
      </c>
      <c r="DIP51">
        <v>0</v>
      </c>
      <c r="DIQ51">
        <v>0</v>
      </c>
      <c r="DIR51">
        <v>0</v>
      </c>
      <c r="DIS51">
        <v>0</v>
      </c>
      <c r="DIT51">
        <v>0</v>
      </c>
      <c r="DIU51">
        <v>0</v>
      </c>
      <c r="DIV51">
        <v>0</v>
      </c>
      <c r="DIW51">
        <v>0</v>
      </c>
      <c r="DIX51">
        <v>0</v>
      </c>
      <c r="DIY51">
        <v>0</v>
      </c>
      <c r="DIZ51">
        <v>0</v>
      </c>
      <c r="DJA51">
        <v>0</v>
      </c>
      <c r="DJB51">
        <v>0</v>
      </c>
      <c r="DJC51">
        <v>0</v>
      </c>
      <c r="DJD51">
        <v>0</v>
      </c>
      <c r="DJE51">
        <v>0</v>
      </c>
      <c r="DJF51">
        <v>0</v>
      </c>
      <c r="DJG51">
        <v>0</v>
      </c>
      <c r="DJH51">
        <v>0</v>
      </c>
      <c r="DJI51">
        <v>0</v>
      </c>
      <c r="DJJ51">
        <v>0</v>
      </c>
      <c r="DJK51">
        <v>0</v>
      </c>
      <c r="DJL51">
        <v>0</v>
      </c>
      <c r="DJM51">
        <v>0</v>
      </c>
      <c r="DJN51">
        <v>0</v>
      </c>
      <c r="DJO51">
        <v>0</v>
      </c>
      <c r="DJP51">
        <v>0</v>
      </c>
      <c r="DJQ51">
        <v>0</v>
      </c>
      <c r="DJR51">
        <v>0</v>
      </c>
      <c r="DJS51">
        <v>0</v>
      </c>
      <c r="DJT51">
        <v>0</v>
      </c>
      <c r="DJU51">
        <v>0</v>
      </c>
      <c r="DJV51">
        <v>0</v>
      </c>
      <c r="DJW51">
        <v>0</v>
      </c>
      <c r="DJX51">
        <v>0</v>
      </c>
      <c r="DJY51">
        <v>0</v>
      </c>
      <c r="DJZ51">
        <v>0</v>
      </c>
      <c r="DKA51">
        <v>0</v>
      </c>
      <c r="DKB51">
        <v>0</v>
      </c>
      <c r="DKC51">
        <v>0</v>
      </c>
      <c r="DKD51">
        <v>0</v>
      </c>
      <c r="DKE51">
        <v>0</v>
      </c>
      <c r="DKF51">
        <v>0</v>
      </c>
      <c r="DKG51">
        <v>0</v>
      </c>
      <c r="DKH51">
        <v>0</v>
      </c>
      <c r="DKI51">
        <v>0</v>
      </c>
      <c r="DKJ51">
        <v>0</v>
      </c>
      <c r="DKK51">
        <v>0</v>
      </c>
      <c r="DKL51">
        <v>0</v>
      </c>
      <c r="DKM51">
        <v>0</v>
      </c>
      <c r="DKN51">
        <v>0</v>
      </c>
      <c r="DKO51">
        <v>0</v>
      </c>
      <c r="DKP51">
        <v>0</v>
      </c>
      <c r="DKQ51">
        <v>0</v>
      </c>
      <c r="DKR51">
        <v>0</v>
      </c>
      <c r="DKS51">
        <v>0</v>
      </c>
      <c r="DKT51">
        <v>0</v>
      </c>
      <c r="DKU51">
        <v>0</v>
      </c>
      <c r="DKV51">
        <v>0</v>
      </c>
      <c r="DKW51">
        <v>0</v>
      </c>
      <c r="DKX51">
        <v>0</v>
      </c>
      <c r="DKY51">
        <v>0</v>
      </c>
      <c r="DKZ51">
        <v>0</v>
      </c>
      <c r="DLA51">
        <v>0</v>
      </c>
      <c r="DLB51">
        <v>0</v>
      </c>
      <c r="DLC51">
        <v>0</v>
      </c>
      <c r="DLD51">
        <v>0</v>
      </c>
      <c r="DLE51">
        <v>0</v>
      </c>
      <c r="DLF51">
        <v>0</v>
      </c>
      <c r="DLG51">
        <v>0</v>
      </c>
      <c r="DLH51">
        <v>0</v>
      </c>
      <c r="DLI51">
        <v>0</v>
      </c>
      <c r="DLJ51">
        <v>0</v>
      </c>
      <c r="DLK51">
        <v>0</v>
      </c>
      <c r="DLL51">
        <v>0</v>
      </c>
      <c r="DLM51">
        <v>0</v>
      </c>
      <c r="DLN51">
        <v>0</v>
      </c>
      <c r="DLO51">
        <v>0</v>
      </c>
      <c r="DLP51">
        <v>0</v>
      </c>
      <c r="DLQ51">
        <v>0</v>
      </c>
      <c r="DLR51">
        <v>0</v>
      </c>
      <c r="DLS51">
        <v>0</v>
      </c>
      <c r="DLT51">
        <v>0</v>
      </c>
      <c r="DLU51">
        <v>0</v>
      </c>
      <c r="DLV51">
        <v>0</v>
      </c>
      <c r="DLW51">
        <v>0</v>
      </c>
      <c r="DLX51">
        <v>0</v>
      </c>
      <c r="DLY51">
        <v>0</v>
      </c>
      <c r="DLZ51">
        <v>0</v>
      </c>
      <c r="DMA51">
        <v>0</v>
      </c>
      <c r="DMB51">
        <v>0</v>
      </c>
      <c r="DMC51">
        <v>0</v>
      </c>
      <c r="DMD51">
        <v>0</v>
      </c>
      <c r="DME51">
        <v>0</v>
      </c>
      <c r="DMF51">
        <v>0</v>
      </c>
      <c r="DMG51">
        <v>0</v>
      </c>
      <c r="DMH51">
        <v>0</v>
      </c>
      <c r="DMI51">
        <v>0</v>
      </c>
      <c r="DMJ51">
        <v>0</v>
      </c>
      <c r="DMK51">
        <v>0</v>
      </c>
      <c r="DML51">
        <v>0</v>
      </c>
      <c r="DMM51">
        <v>0</v>
      </c>
      <c r="DMN51">
        <v>0</v>
      </c>
      <c r="DMO51">
        <v>0</v>
      </c>
      <c r="DMP51">
        <v>0</v>
      </c>
      <c r="DMQ51">
        <v>0</v>
      </c>
      <c r="DMR51">
        <v>0</v>
      </c>
      <c r="DMS51">
        <v>0</v>
      </c>
      <c r="DMT51">
        <v>0</v>
      </c>
      <c r="DMU51">
        <v>0</v>
      </c>
      <c r="DMV51">
        <v>0</v>
      </c>
      <c r="DMW51">
        <v>0</v>
      </c>
      <c r="DMX51">
        <v>0</v>
      </c>
      <c r="DMY51">
        <v>0</v>
      </c>
      <c r="DMZ51">
        <v>0</v>
      </c>
      <c r="DNA51">
        <v>0</v>
      </c>
      <c r="DNB51">
        <v>0</v>
      </c>
      <c r="DNC51">
        <v>0</v>
      </c>
      <c r="DND51">
        <v>0</v>
      </c>
      <c r="DNE51">
        <v>0</v>
      </c>
      <c r="DNF51">
        <v>0</v>
      </c>
      <c r="DNG51">
        <v>0</v>
      </c>
      <c r="DNH51">
        <v>0</v>
      </c>
      <c r="DNI51">
        <v>0</v>
      </c>
      <c r="DNJ51">
        <v>0</v>
      </c>
      <c r="DNK51">
        <v>0</v>
      </c>
      <c r="DNL51">
        <v>0</v>
      </c>
      <c r="DNM51">
        <v>0</v>
      </c>
      <c r="DNN51">
        <v>0</v>
      </c>
      <c r="DNO51">
        <v>0</v>
      </c>
      <c r="DNP51">
        <v>0</v>
      </c>
      <c r="DNQ51">
        <v>0</v>
      </c>
      <c r="DNR51">
        <v>0</v>
      </c>
      <c r="DNS51">
        <v>0</v>
      </c>
      <c r="DNT51">
        <v>0</v>
      </c>
      <c r="DNU51">
        <v>0</v>
      </c>
      <c r="DNV51">
        <v>0</v>
      </c>
      <c r="DNW51">
        <v>0</v>
      </c>
      <c r="DNX51">
        <v>0</v>
      </c>
      <c r="DNY51">
        <v>0</v>
      </c>
      <c r="DNZ51">
        <v>0</v>
      </c>
      <c r="DOA51">
        <v>0</v>
      </c>
      <c r="DOB51">
        <v>0</v>
      </c>
      <c r="DOC51">
        <v>0</v>
      </c>
      <c r="DOD51">
        <v>0</v>
      </c>
      <c r="DOE51">
        <v>0</v>
      </c>
      <c r="DOF51">
        <v>0</v>
      </c>
      <c r="DOG51">
        <v>0</v>
      </c>
      <c r="DOH51">
        <v>0</v>
      </c>
      <c r="DOI51">
        <v>0</v>
      </c>
      <c r="DOJ51">
        <v>0</v>
      </c>
      <c r="DOK51">
        <v>0</v>
      </c>
      <c r="DOL51">
        <v>0</v>
      </c>
      <c r="DOM51">
        <v>0</v>
      </c>
      <c r="DON51">
        <v>0</v>
      </c>
      <c r="DOO51">
        <v>0</v>
      </c>
      <c r="DOP51">
        <v>0</v>
      </c>
      <c r="DOQ51">
        <v>0</v>
      </c>
      <c r="DOR51">
        <v>0</v>
      </c>
      <c r="DOS51">
        <v>0</v>
      </c>
      <c r="DOT51">
        <v>0</v>
      </c>
      <c r="DOU51">
        <v>0</v>
      </c>
      <c r="DOV51">
        <v>0</v>
      </c>
      <c r="DOW51">
        <v>0</v>
      </c>
      <c r="DOX51">
        <v>0</v>
      </c>
      <c r="DOY51">
        <v>0</v>
      </c>
      <c r="DOZ51">
        <v>0</v>
      </c>
      <c r="DPA51">
        <v>0</v>
      </c>
      <c r="DPB51">
        <v>0</v>
      </c>
      <c r="DPC51">
        <v>0</v>
      </c>
      <c r="DPD51">
        <v>0</v>
      </c>
      <c r="DPE51">
        <v>0</v>
      </c>
      <c r="DPF51">
        <v>0</v>
      </c>
      <c r="DPG51">
        <v>0</v>
      </c>
      <c r="DPH51">
        <v>0</v>
      </c>
      <c r="DPI51">
        <v>0</v>
      </c>
      <c r="DPJ51">
        <v>0</v>
      </c>
      <c r="DPK51">
        <v>0</v>
      </c>
      <c r="DPL51">
        <v>0</v>
      </c>
      <c r="DPM51">
        <v>0</v>
      </c>
      <c r="DPN51">
        <v>0</v>
      </c>
      <c r="DPO51">
        <v>0</v>
      </c>
      <c r="DPP51">
        <v>0</v>
      </c>
      <c r="DPQ51">
        <v>0</v>
      </c>
      <c r="DPR51">
        <v>0</v>
      </c>
      <c r="DPS51">
        <v>0</v>
      </c>
      <c r="DPT51">
        <v>0</v>
      </c>
      <c r="DPU51">
        <v>0</v>
      </c>
      <c r="DPV51">
        <v>0</v>
      </c>
      <c r="DPW51">
        <v>0</v>
      </c>
      <c r="DPX51">
        <v>0</v>
      </c>
      <c r="DPY51">
        <v>0</v>
      </c>
      <c r="DPZ51">
        <v>0</v>
      </c>
      <c r="DQA51">
        <v>0</v>
      </c>
      <c r="DQB51">
        <v>0</v>
      </c>
      <c r="DQC51">
        <v>0</v>
      </c>
      <c r="DQD51">
        <v>0</v>
      </c>
      <c r="DQE51">
        <v>0</v>
      </c>
      <c r="DQF51">
        <v>0</v>
      </c>
      <c r="DQG51">
        <v>0</v>
      </c>
      <c r="DQH51">
        <v>0</v>
      </c>
      <c r="DQI51">
        <v>0</v>
      </c>
      <c r="DQJ51">
        <v>0</v>
      </c>
      <c r="DQK51">
        <v>0</v>
      </c>
      <c r="DQL51">
        <v>0</v>
      </c>
      <c r="DQM51">
        <v>0</v>
      </c>
      <c r="DQN51">
        <v>0</v>
      </c>
      <c r="DQO51">
        <v>0</v>
      </c>
      <c r="DQP51">
        <v>0</v>
      </c>
      <c r="DQQ51">
        <v>0</v>
      </c>
      <c r="DQR51">
        <v>0</v>
      </c>
      <c r="DQS51">
        <v>0</v>
      </c>
      <c r="DQT51">
        <v>0</v>
      </c>
      <c r="DQU51">
        <v>0</v>
      </c>
      <c r="DQV51">
        <v>0</v>
      </c>
      <c r="DQW51">
        <v>0</v>
      </c>
      <c r="DQX51">
        <v>0</v>
      </c>
      <c r="DQY51">
        <v>0</v>
      </c>
      <c r="DQZ51">
        <v>0</v>
      </c>
      <c r="DRA51">
        <v>0</v>
      </c>
      <c r="DRB51">
        <v>0</v>
      </c>
      <c r="DRC51">
        <v>0</v>
      </c>
      <c r="DRD51">
        <v>0</v>
      </c>
      <c r="DRE51">
        <v>0</v>
      </c>
      <c r="DRF51">
        <v>0</v>
      </c>
      <c r="DRG51">
        <v>0</v>
      </c>
      <c r="DRH51">
        <v>0</v>
      </c>
      <c r="DRI51">
        <v>0</v>
      </c>
      <c r="DRJ51">
        <v>0</v>
      </c>
      <c r="DRK51">
        <v>0</v>
      </c>
      <c r="DRL51">
        <v>0</v>
      </c>
      <c r="DRM51">
        <v>0</v>
      </c>
      <c r="DRN51">
        <v>0</v>
      </c>
      <c r="DRO51">
        <v>0</v>
      </c>
      <c r="DRP51">
        <v>0</v>
      </c>
      <c r="DRQ51">
        <v>0</v>
      </c>
      <c r="DRR51">
        <v>0</v>
      </c>
      <c r="DRS51">
        <v>0</v>
      </c>
      <c r="DRT51">
        <v>0</v>
      </c>
      <c r="DRU51">
        <v>0</v>
      </c>
      <c r="DRV51">
        <v>0</v>
      </c>
      <c r="DRW51">
        <v>0</v>
      </c>
      <c r="DRX51">
        <v>0</v>
      </c>
      <c r="DRY51">
        <v>0</v>
      </c>
      <c r="DRZ51">
        <v>0</v>
      </c>
      <c r="DSA51">
        <v>0</v>
      </c>
      <c r="DSB51">
        <v>0</v>
      </c>
      <c r="DSC51">
        <v>0</v>
      </c>
      <c r="DSD51">
        <v>0</v>
      </c>
      <c r="DSE51">
        <v>0</v>
      </c>
      <c r="DSF51">
        <v>0</v>
      </c>
      <c r="DSG51">
        <v>0</v>
      </c>
      <c r="DSH51">
        <v>0</v>
      </c>
      <c r="DSI51">
        <v>0</v>
      </c>
      <c r="DSJ51">
        <v>0</v>
      </c>
      <c r="DSK51">
        <v>0</v>
      </c>
      <c r="DSL51">
        <v>0</v>
      </c>
      <c r="DSM51">
        <v>0</v>
      </c>
      <c r="DSN51">
        <v>0</v>
      </c>
      <c r="DSO51">
        <v>0</v>
      </c>
      <c r="DSP51">
        <v>0</v>
      </c>
      <c r="DSQ51">
        <v>0</v>
      </c>
      <c r="DSR51">
        <v>0</v>
      </c>
      <c r="DSS51">
        <v>0</v>
      </c>
      <c r="DST51">
        <v>0</v>
      </c>
      <c r="DSU51">
        <v>0</v>
      </c>
      <c r="DSV51">
        <v>0</v>
      </c>
      <c r="DSW51">
        <v>0</v>
      </c>
      <c r="DSX51">
        <v>0</v>
      </c>
      <c r="DSY51">
        <v>0</v>
      </c>
      <c r="DSZ51">
        <v>0</v>
      </c>
      <c r="DTA51">
        <v>0</v>
      </c>
      <c r="DTB51">
        <v>0</v>
      </c>
      <c r="DTC51">
        <v>0</v>
      </c>
      <c r="DTD51">
        <v>0</v>
      </c>
      <c r="DTE51">
        <v>0</v>
      </c>
      <c r="DTF51">
        <v>0</v>
      </c>
      <c r="DTG51">
        <v>0</v>
      </c>
      <c r="DTH51">
        <v>0</v>
      </c>
      <c r="DTI51">
        <v>0</v>
      </c>
      <c r="DTJ51">
        <v>0</v>
      </c>
      <c r="DTK51">
        <v>0</v>
      </c>
      <c r="DTL51">
        <v>0</v>
      </c>
      <c r="DTM51">
        <v>0</v>
      </c>
      <c r="DTN51">
        <v>0</v>
      </c>
      <c r="DTO51">
        <v>0</v>
      </c>
      <c r="DTP51">
        <v>0</v>
      </c>
      <c r="DTQ51">
        <v>0</v>
      </c>
      <c r="DTR51">
        <v>0</v>
      </c>
      <c r="DTS51">
        <v>0</v>
      </c>
      <c r="DTT51">
        <v>0</v>
      </c>
      <c r="DTU51">
        <v>0</v>
      </c>
      <c r="DTV51">
        <v>0</v>
      </c>
      <c r="DTW51">
        <v>0</v>
      </c>
      <c r="DTX51">
        <v>0</v>
      </c>
      <c r="DTY51">
        <v>0</v>
      </c>
      <c r="DTZ51">
        <v>0</v>
      </c>
      <c r="DUA51">
        <v>0</v>
      </c>
      <c r="DUB51">
        <v>0</v>
      </c>
      <c r="DUC51">
        <v>0</v>
      </c>
      <c r="DUD51">
        <v>0</v>
      </c>
      <c r="DUE51">
        <v>0</v>
      </c>
      <c r="DUF51">
        <v>0</v>
      </c>
      <c r="DUG51">
        <v>0</v>
      </c>
      <c r="DUH51">
        <v>0</v>
      </c>
      <c r="DUI51">
        <v>0</v>
      </c>
      <c r="DUJ51">
        <v>0</v>
      </c>
      <c r="DUK51">
        <v>0</v>
      </c>
      <c r="DUL51">
        <v>0</v>
      </c>
      <c r="DUM51">
        <v>0</v>
      </c>
      <c r="DUN51">
        <v>0</v>
      </c>
      <c r="DUO51">
        <v>0</v>
      </c>
      <c r="DUP51">
        <v>0</v>
      </c>
      <c r="DUQ51">
        <v>0</v>
      </c>
      <c r="DUR51">
        <v>0</v>
      </c>
      <c r="DUS51">
        <v>0</v>
      </c>
      <c r="DUT51">
        <v>0</v>
      </c>
      <c r="DUU51">
        <v>0</v>
      </c>
      <c r="DUV51">
        <v>0</v>
      </c>
      <c r="DUW51">
        <v>0</v>
      </c>
      <c r="DUX51">
        <v>0</v>
      </c>
      <c r="DUY51">
        <v>0</v>
      </c>
      <c r="DUZ51">
        <v>0</v>
      </c>
      <c r="DVA51">
        <v>0</v>
      </c>
      <c r="DVB51">
        <v>0</v>
      </c>
      <c r="DVC51">
        <v>0</v>
      </c>
      <c r="DVD51">
        <v>0</v>
      </c>
      <c r="DVE51">
        <v>0</v>
      </c>
      <c r="DVF51">
        <v>0</v>
      </c>
      <c r="DVG51">
        <v>0</v>
      </c>
      <c r="DVH51">
        <v>0</v>
      </c>
      <c r="DVI51">
        <v>0</v>
      </c>
      <c r="DVJ51">
        <v>0</v>
      </c>
      <c r="DVK51">
        <v>0</v>
      </c>
      <c r="DVL51">
        <v>0</v>
      </c>
      <c r="DVM51">
        <v>0</v>
      </c>
      <c r="DVN51">
        <v>0</v>
      </c>
      <c r="DVO51">
        <v>0</v>
      </c>
      <c r="DVP51">
        <v>0</v>
      </c>
      <c r="DVQ51">
        <v>0</v>
      </c>
      <c r="DVR51">
        <v>0</v>
      </c>
      <c r="DVS51">
        <v>0</v>
      </c>
      <c r="DVT51">
        <v>0</v>
      </c>
      <c r="DVU51">
        <v>0</v>
      </c>
      <c r="DVV51">
        <v>0</v>
      </c>
      <c r="DVW51">
        <v>0</v>
      </c>
      <c r="DVX51">
        <v>0</v>
      </c>
      <c r="DVY51">
        <v>0</v>
      </c>
      <c r="DVZ51">
        <v>0</v>
      </c>
      <c r="DWA51">
        <v>0</v>
      </c>
      <c r="DWB51">
        <v>0</v>
      </c>
      <c r="DWC51">
        <v>0</v>
      </c>
      <c r="DWD51">
        <v>0</v>
      </c>
      <c r="DWE51">
        <v>0</v>
      </c>
      <c r="DWF51">
        <v>0</v>
      </c>
      <c r="DWG51">
        <v>0</v>
      </c>
      <c r="DWH51">
        <v>0</v>
      </c>
      <c r="DWI51">
        <v>0</v>
      </c>
      <c r="DWJ51">
        <v>0</v>
      </c>
      <c r="DWK51">
        <v>0</v>
      </c>
      <c r="DWL51">
        <v>0</v>
      </c>
      <c r="DWM51">
        <v>0</v>
      </c>
      <c r="DWN51">
        <v>0</v>
      </c>
      <c r="DWO51">
        <v>0</v>
      </c>
      <c r="DWP51">
        <v>0</v>
      </c>
      <c r="DWQ51">
        <v>0</v>
      </c>
      <c r="DWR51">
        <v>0</v>
      </c>
      <c r="DWS51">
        <v>0</v>
      </c>
      <c r="DWT51">
        <v>0</v>
      </c>
      <c r="DWU51">
        <v>0</v>
      </c>
      <c r="DWV51">
        <v>0</v>
      </c>
      <c r="DWW51">
        <v>0</v>
      </c>
      <c r="DWX51">
        <v>0</v>
      </c>
      <c r="DWY51">
        <v>0</v>
      </c>
      <c r="DWZ51">
        <v>0</v>
      </c>
      <c r="DXA51">
        <v>0</v>
      </c>
      <c r="DXB51">
        <v>0</v>
      </c>
      <c r="DXC51">
        <v>0</v>
      </c>
      <c r="DXD51">
        <v>0</v>
      </c>
      <c r="DXE51">
        <v>0</v>
      </c>
      <c r="DXF51">
        <v>0</v>
      </c>
      <c r="DXG51">
        <v>0</v>
      </c>
      <c r="DXH51">
        <v>0</v>
      </c>
      <c r="DXI51">
        <v>0</v>
      </c>
      <c r="DXJ51">
        <v>0</v>
      </c>
      <c r="DXK51">
        <v>0</v>
      </c>
      <c r="DXL51">
        <v>0</v>
      </c>
      <c r="DXM51">
        <v>0</v>
      </c>
      <c r="DXN51">
        <v>0</v>
      </c>
      <c r="DXO51">
        <v>0</v>
      </c>
      <c r="DXP51">
        <v>0</v>
      </c>
      <c r="DXQ51">
        <v>0</v>
      </c>
      <c r="DXR51">
        <v>0</v>
      </c>
      <c r="DXS51">
        <v>0</v>
      </c>
      <c r="DXT51">
        <v>0</v>
      </c>
      <c r="DXU51">
        <v>0</v>
      </c>
      <c r="DXV51">
        <v>0</v>
      </c>
      <c r="DXW51">
        <v>0</v>
      </c>
      <c r="DXX51">
        <v>0</v>
      </c>
      <c r="DXY51">
        <v>0</v>
      </c>
      <c r="DXZ51">
        <v>0</v>
      </c>
      <c r="DYA51">
        <v>0</v>
      </c>
      <c r="DYB51">
        <v>0</v>
      </c>
      <c r="DYC51">
        <v>0</v>
      </c>
      <c r="DYD51">
        <v>0</v>
      </c>
      <c r="DYE51">
        <v>0</v>
      </c>
      <c r="DYF51">
        <v>0</v>
      </c>
      <c r="DYG51">
        <v>0</v>
      </c>
      <c r="DYH51">
        <v>0</v>
      </c>
      <c r="DYI51">
        <v>0</v>
      </c>
      <c r="DYJ51">
        <v>0</v>
      </c>
      <c r="DYK51">
        <v>0</v>
      </c>
      <c r="DYL51">
        <v>0</v>
      </c>
      <c r="DYM51">
        <v>0</v>
      </c>
      <c r="DYN51">
        <v>0</v>
      </c>
      <c r="DYO51">
        <v>0</v>
      </c>
      <c r="DYP51">
        <v>0</v>
      </c>
      <c r="DYQ51">
        <v>0</v>
      </c>
      <c r="DYR51">
        <v>0</v>
      </c>
      <c r="DYS51">
        <v>0</v>
      </c>
      <c r="DYT51">
        <v>0</v>
      </c>
      <c r="DYU51">
        <v>0</v>
      </c>
      <c r="DYV51">
        <v>0</v>
      </c>
      <c r="DYW51">
        <v>0</v>
      </c>
      <c r="DYX51">
        <v>0</v>
      </c>
      <c r="DYY51">
        <v>0</v>
      </c>
      <c r="DYZ51">
        <v>0</v>
      </c>
      <c r="DZA51">
        <v>0</v>
      </c>
      <c r="DZB51">
        <v>0</v>
      </c>
      <c r="DZC51">
        <v>0</v>
      </c>
      <c r="DZD51">
        <v>0</v>
      </c>
      <c r="DZE51">
        <v>0</v>
      </c>
      <c r="DZF51">
        <v>0</v>
      </c>
      <c r="DZG51">
        <v>0</v>
      </c>
      <c r="DZH51">
        <v>0</v>
      </c>
      <c r="DZI51">
        <v>0</v>
      </c>
      <c r="DZJ51">
        <v>0</v>
      </c>
      <c r="DZK51">
        <v>0</v>
      </c>
      <c r="DZL51">
        <v>0</v>
      </c>
      <c r="DZM51">
        <v>0</v>
      </c>
      <c r="DZN51">
        <v>0</v>
      </c>
      <c r="DZO51">
        <v>0</v>
      </c>
      <c r="DZP51">
        <v>0</v>
      </c>
      <c r="DZQ51">
        <v>0</v>
      </c>
      <c r="DZR51">
        <v>0</v>
      </c>
      <c r="DZS51">
        <v>0</v>
      </c>
      <c r="DZT51">
        <v>0</v>
      </c>
      <c r="DZU51">
        <v>0</v>
      </c>
      <c r="DZV51">
        <v>0</v>
      </c>
      <c r="DZW51">
        <v>0</v>
      </c>
      <c r="DZX51">
        <v>0</v>
      </c>
      <c r="DZY51">
        <v>0</v>
      </c>
      <c r="DZZ51">
        <v>0</v>
      </c>
      <c r="EAA51">
        <v>0</v>
      </c>
      <c r="EAB51">
        <v>0</v>
      </c>
      <c r="EAC51">
        <v>0</v>
      </c>
      <c r="EAD51">
        <v>0</v>
      </c>
      <c r="EAE51">
        <v>0</v>
      </c>
      <c r="EAF51">
        <v>0</v>
      </c>
      <c r="EAG51">
        <v>0</v>
      </c>
      <c r="EAH51">
        <v>0</v>
      </c>
      <c r="EAI51">
        <v>0</v>
      </c>
      <c r="EAJ51">
        <v>0</v>
      </c>
      <c r="EAK51">
        <v>0</v>
      </c>
      <c r="EAL51">
        <v>0</v>
      </c>
      <c r="EAM51">
        <v>0</v>
      </c>
      <c r="EAN51">
        <v>0</v>
      </c>
      <c r="EAO51">
        <v>0</v>
      </c>
      <c r="EAP51">
        <v>0</v>
      </c>
      <c r="EAQ51">
        <v>0</v>
      </c>
      <c r="EAR51">
        <v>0</v>
      </c>
      <c r="EAS51">
        <v>0</v>
      </c>
      <c r="EAT51">
        <v>0</v>
      </c>
      <c r="EAU51">
        <v>0</v>
      </c>
      <c r="EAV51">
        <v>0</v>
      </c>
      <c r="EAW51">
        <v>0</v>
      </c>
      <c r="EAX51">
        <v>0</v>
      </c>
      <c r="EAY51">
        <v>0</v>
      </c>
      <c r="EAZ51">
        <v>0</v>
      </c>
      <c r="EBA51">
        <v>0</v>
      </c>
      <c r="EBB51">
        <v>0</v>
      </c>
      <c r="EBC51">
        <v>0</v>
      </c>
      <c r="EBD51">
        <v>0</v>
      </c>
      <c r="EBE51">
        <v>0</v>
      </c>
      <c r="EBF51">
        <v>0</v>
      </c>
      <c r="EBG51">
        <v>0</v>
      </c>
      <c r="EBH51">
        <v>0</v>
      </c>
      <c r="EBI51">
        <v>0</v>
      </c>
      <c r="EBJ51">
        <v>0</v>
      </c>
      <c r="EBK51">
        <v>0</v>
      </c>
      <c r="EBL51">
        <v>0</v>
      </c>
      <c r="EBM51">
        <v>0</v>
      </c>
      <c r="EBN51">
        <v>0</v>
      </c>
      <c r="EBO51">
        <v>0</v>
      </c>
      <c r="EBP51">
        <v>0</v>
      </c>
      <c r="EBQ51">
        <v>0</v>
      </c>
      <c r="EBR51">
        <v>0</v>
      </c>
      <c r="EBS51">
        <v>0</v>
      </c>
      <c r="EBT51">
        <v>0</v>
      </c>
      <c r="EBU51">
        <v>0</v>
      </c>
      <c r="EBV51">
        <v>0</v>
      </c>
      <c r="EBW51">
        <v>0</v>
      </c>
      <c r="EBX51">
        <v>0</v>
      </c>
      <c r="EBY51">
        <v>0</v>
      </c>
      <c r="EBZ51">
        <v>0</v>
      </c>
      <c r="ECA51">
        <v>0</v>
      </c>
      <c r="ECB51">
        <v>0</v>
      </c>
      <c r="ECC51">
        <v>0</v>
      </c>
      <c r="ECD51">
        <v>0</v>
      </c>
      <c r="ECE51">
        <v>0</v>
      </c>
      <c r="ECF51">
        <v>0</v>
      </c>
      <c r="ECG51">
        <v>0</v>
      </c>
      <c r="ECH51">
        <v>0</v>
      </c>
      <c r="ECI51">
        <v>0</v>
      </c>
      <c r="ECJ51">
        <v>0</v>
      </c>
      <c r="ECK51">
        <v>0</v>
      </c>
      <c r="ECL51">
        <v>0</v>
      </c>
      <c r="ECM51">
        <v>0</v>
      </c>
      <c r="ECN51">
        <v>0</v>
      </c>
      <c r="ECO51">
        <v>0</v>
      </c>
      <c r="ECP51">
        <v>0</v>
      </c>
      <c r="ECQ51">
        <v>0</v>
      </c>
      <c r="ECR51">
        <v>0</v>
      </c>
      <c r="ECS51">
        <v>0</v>
      </c>
      <c r="ECT51">
        <v>0</v>
      </c>
      <c r="ECU51">
        <v>0</v>
      </c>
      <c r="ECV51">
        <v>0</v>
      </c>
      <c r="ECW51">
        <v>0</v>
      </c>
      <c r="ECX51">
        <v>0</v>
      </c>
      <c r="ECY51">
        <v>0</v>
      </c>
      <c r="ECZ51">
        <v>0</v>
      </c>
      <c r="EDA51">
        <v>0</v>
      </c>
      <c r="EDB51">
        <v>0</v>
      </c>
      <c r="EDC51">
        <v>0</v>
      </c>
      <c r="EDD51">
        <v>0</v>
      </c>
      <c r="EDE51">
        <v>0</v>
      </c>
      <c r="EDF51">
        <v>0</v>
      </c>
      <c r="EDG51">
        <v>0</v>
      </c>
      <c r="EDH51">
        <v>0</v>
      </c>
      <c r="EDI51">
        <v>0</v>
      </c>
      <c r="EDJ51">
        <v>0</v>
      </c>
      <c r="EDK51">
        <v>0</v>
      </c>
      <c r="EDL51">
        <v>0</v>
      </c>
      <c r="EDM51">
        <v>0</v>
      </c>
      <c r="EDN51">
        <v>0</v>
      </c>
      <c r="EDO51">
        <v>0</v>
      </c>
      <c r="EDP51">
        <v>0</v>
      </c>
      <c r="EDQ51">
        <v>0</v>
      </c>
      <c r="EDR51">
        <v>0</v>
      </c>
      <c r="EDS51">
        <v>0</v>
      </c>
      <c r="EDT51">
        <v>0</v>
      </c>
      <c r="EDU51">
        <v>0</v>
      </c>
      <c r="EDV51">
        <v>0</v>
      </c>
      <c r="EDW51">
        <v>0</v>
      </c>
      <c r="EDX51">
        <v>0</v>
      </c>
      <c r="EDY51">
        <v>0</v>
      </c>
      <c r="EDZ51">
        <v>0</v>
      </c>
      <c r="EEA51">
        <v>0</v>
      </c>
      <c r="EEB51">
        <v>0</v>
      </c>
      <c r="EEC51">
        <v>0</v>
      </c>
      <c r="EED51">
        <v>0</v>
      </c>
      <c r="EEE51">
        <v>0</v>
      </c>
      <c r="EEF51">
        <v>0</v>
      </c>
      <c r="EEG51">
        <v>0</v>
      </c>
      <c r="EEH51">
        <v>0</v>
      </c>
      <c r="EEI51">
        <v>0</v>
      </c>
      <c r="EEJ51">
        <v>0</v>
      </c>
      <c r="EEK51">
        <v>0</v>
      </c>
      <c r="EEL51">
        <v>0</v>
      </c>
      <c r="EEM51">
        <v>0</v>
      </c>
      <c r="EEN51">
        <v>0</v>
      </c>
      <c r="EEO51">
        <v>0</v>
      </c>
      <c r="EEP51">
        <v>0</v>
      </c>
      <c r="EEQ51">
        <v>0</v>
      </c>
      <c r="EER51">
        <v>0</v>
      </c>
      <c r="EES51">
        <v>0</v>
      </c>
      <c r="EET51">
        <v>0</v>
      </c>
      <c r="EEU51">
        <v>0</v>
      </c>
      <c r="EEV51">
        <v>0</v>
      </c>
      <c r="EEW51">
        <v>0</v>
      </c>
      <c r="EEX51">
        <v>0</v>
      </c>
      <c r="EEY51">
        <v>0</v>
      </c>
      <c r="EEZ51">
        <v>0</v>
      </c>
      <c r="EFA51">
        <v>0</v>
      </c>
      <c r="EFB51">
        <v>0</v>
      </c>
      <c r="EFC51">
        <v>0</v>
      </c>
      <c r="EFD51">
        <v>0</v>
      </c>
      <c r="EFE51">
        <v>0</v>
      </c>
      <c r="EFF51">
        <v>0</v>
      </c>
      <c r="EFG51">
        <v>0</v>
      </c>
      <c r="EFH51">
        <v>0</v>
      </c>
      <c r="EFI51">
        <v>0</v>
      </c>
      <c r="EFJ51">
        <v>0</v>
      </c>
      <c r="EFK51">
        <v>0</v>
      </c>
      <c r="EFL51">
        <v>0</v>
      </c>
      <c r="EFM51">
        <v>0</v>
      </c>
      <c r="EFN51">
        <v>0</v>
      </c>
      <c r="EFO51">
        <v>0</v>
      </c>
      <c r="EFP51">
        <v>0</v>
      </c>
      <c r="EFQ51">
        <v>0</v>
      </c>
      <c r="EFR51">
        <v>0</v>
      </c>
      <c r="EFS51">
        <v>0</v>
      </c>
      <c r="EFT51">
        <v>0</v>
      </c>
      <c r="EFU51">
        <v>0</v>
      </c>
      <c r="EFV51">
        <v>0</v>
      </c>
      <c r="EFW51">
        <v>0</v>
      </c>
      <c r="EFX51">
        <v>0</v>
      </c>
      <c r="EFY51">
        <v>0</v>
      </c>
      <c r="EFZ51">
        <v>0</v>
      </c>
      <c r="EGA51">
        <v>0</v>
      </c>
      <c r="EGB51">
        <v>0</v>
      </c>
      <c r="EGC51">
        <v>0</v>
      </c>
      <c r="EGD51">
        <v>0</v>
      </c>
      <c r="EGE51">
        <v>0</v>
      </c>
      <c r="EGF51">
        <v>0</v>
      </c>
      <c r="EGG51">
        <v>0</v>
      </c>
      <c r="EGH51">
        <v>0</v>
      </c>
      <c r="EGI51">
        <v>0</v>
      </c>
      <c r="EGJ51">
        <v>0</v>
      </c>
      <c r="EGK51">
        <v>0</v>
      </c>
      <c r="EGL51">
        <v>0</v>
      </c>
      <c r="EGM51">
        <v>0</v>
      </c>
      <c r="EGN51">
        <v>0</v>
      </c>
      <c r="EGO51">
        <v>0</v>
      </c>
      <c r="EGP51">
        <v>0</v>
      </c>
      <c r="EGQ51">
        <v>0</v>
      </c>
      <c r="EGR51">
        <v>0</v>
      </c>
      <c r="EGS51">
        <v>0</v>
      </c>
      <c r="EGT51">
        <v>0</v>
      </c>
      <c r="EGU51">
        <v>0</v>
      </c>
      <c r="EGV51">
        <v>0</v>
      </c>
      <c r="EGW51">
        <v>0</v>
      </c>
      <c r="EGX51">
        <v>0</v>
      </c>
      <c r="EGY51">
        <v>0</v>
      </c>
      <c r="EGZ51">
        <v>0</v>
      </c>
      <c r="EHA51">
        <v>0</v>
      </c>
      <c r="EHB51">
        <v>0</v>
      </c>
      <c r="EHC51">
        <v>0</v>
      </c>
      <c r="EHD51">
        <v>0</v>
      </c>
      <c r="EHE51">
        <v>0</v>
      </c>
      <c r="EHF51">
        <v>0</v>
      </c>
      <c r="EHG51">
        <v>0</v>
      </c>
      <c r="EHH51">
        <v>0</v>
      </c>
      <c r="EHI51">
        <v>0</v>
      </c>
      <c r="EHJ51">
        <v>0</v>
      </c>
      <c r="EHK51">
        <v>0</v>
      </c>
      <c r="EHL51">
        <v>0</v>
      </c>
      <c r="EHM51">
        <v>0</v>
      </c>
      <c r="EHN51">
        <v>0</v>
      </c>
      <c r="EHO51">
        <v>0</v>
      </c>
      <c r="EHP51">
        <v>0</v>
      </c>
      <c r="EHQ51">
        <v>0</v>
      </c>
      <c r="EHR51">
        <v>0</v>
      </c>
      <c r="EHS51">
        <v>0</v>
      </c>
      <c r="EHT51">
        <v>0</v>
      </c>
      <c r="EHU51">
        <v>0</v>
      </c>
      <c r="EHV51">
        <v>0</v>
      </c>
      <c r="EHW51">
        <v>0</v>
      </c>
      <c r="EHX51">
        <v>0</v>
      </c>
      <c r="EHY51">
        <v>0</v>
      </c>
      <c r="EHZ51">
        <v>0</v>
      </c>
      <c r="EIA51">
        <v>0</v>
      </c>
      <c r="EIB51">
        <v>0</v>
      </c>
      <c r="EIC51">
        <v>0</v>
      </c>
      <c r="EID51">
        <v>0</v>
      </c>
      <c r="EIE51">
        <v>0</v>
      </c>
      <c r="EIF51">
        <v>0</v>
      </c>
      <c r="EIG51">
        <v>0</v>
      </c>
      <c r="EIH51">
        <v>0</v>
      </c>
      <c r="EII51">
        <v>0</v>
      </c>
      <c r="EIJ51">
        <v>0</v>
      </c>
      <c r="EIK51">
        <v>0</v>
      </c>
      <c r="EIL51">
        <v>0</v>
      </c>
      <c r="EIM51">
        <v>0</v>
      </c>
      <c r="EIN51">
        <v>0</v>
      </c>
      <c r="EIO51">
        <v>0</v>
      </c>
      <c r="EIP51">
        <v>0</v>
      </c>
      <c r="EIQ51">
        <v>0</v>
      </c>
      <c r="EIR51">
        <v>0</v>
      </c>
      <c r="EIS51">
        <v>0</v>
      </c>
      <c r="EIT51">
        <v>0</v>
      </c>
      <c r="EIU51">
        <v>0</v>
      </c>
      <c r="EIV51">
        <v>0</v>
      </c>
      <c r="EIW51">
        <v>0</v>
      </c>
      <c r="EIX51">
        <v>0</v>
      </c>
      <c r="EIY51">
        <v>0</v>
      </c>
      <c r="EIZ51">
        <v>0</v>
      </c>
      <c r="EJA51">
        <v>0</v>
      </c>
      <c r="EJB51">
        <v>0</v>
      </c>
      <c r="EJC51">
        <v>0</v>
      </c>
      <c r="EJD51">
        <v>0</v>
      </c>
      <c r="EJE51">
        <v>0</v>
      </c>
      <c r="EJF51">
        <v>0</v>
      </c>
      <c r="EJG51">
        <v>0</v>
      </c>
      <c r="EJH51">
        <v>0</v>
      </c>
      <c r="EJI51">
        <v>0</v>
      </c>
      <c r="EJJ51">
        <v>0</v>
      </c>
      <c r="EJK51">
        <v>0</v>
      </c>
      <c r="EJL51">
        <v>0</v>
      </c>
      <c r="EJM51">
        <v>0</v>
      </c>
      <c r="EJN51">
        <v>0</v>
      </c>
      <c r="EJO51">
        <v>0</v>
      </c>
      <c r="EJP51">
        <v>0</v>
      </c>
      <c r="EJQ51">
        <v>0</v>
      </c>
      <c r="EJR51">
        <v>0</v>
      </c>
      <c r="EJS51">
        <v>0</v>
      </c>
      <c r="EJT51">
        <v>0</v>
      </c>
      <c r="EJU51">
        <v>0</v>
      </c>
      <c r="EJV51">
        <v>0</v>
      </c>
      <c r="EJW51">
        <v>0</v>
      </c>
      <c r="EJX51">
        <v>0</v>
      </c>
      <c r="EJY51">
        <v>0</v>
      </c>
      <c r="EJZ51">
        <v>0</v>
      </c>
      <c r="EKA51">
        <v>0</v>
      </c>
      <c r="EKB51">
        <v>0</v>
      </c>
      <c r="EKC51">
        <v>0</v>
      </c>
      <c r="EKD51">
        <v>0</v>
      </c>
      <c r="EKE51">
        <v>0</v>
      </c>
      <c r="EKF51">
        <v>0</v>
      </c>
      <c r="EKG51">
        <v>0</v>
      </c>
      <c r="EKH51">
        <v>0</v>
      </c>
      <c r="EKI51">
        <v>0</v>
      </c>
      <c r="EKJ51">
        <v>0</v>
      </c>
      <c r="EKK51">
        <v>0</v>
      </c>
      <c r="EKL51">
        <v>0</v>
      </c>
      <c r="EKM51">
        <v>0</v>
      </c>
      <c r="EKN51">
        <v>0</v>
      </c>
      <c r="EKO51">
        <v>0</v>
      </c>
      <c r="EKP51">
        <v>0</v>
      </c>
      <c r="EKQ51">
        <v>0</v>
      </c>
      <c r="EKR51">
        <v>0</v>
      </c>
      <c r="EKS51">
        <v>0</v>
      </c>
      <c r="EKT51">
        <v>0</v>
      </c>
      <c r="EKU51">
        <v>0</v>
      </c>
      <c r="EKV51">
        <v>0</v>
      </c>
      <c r="EKW51">
        <v>0</v>
      </c>
      <c r="EKX51">
        <v>0</v>
      </c>
      <c r="EKY51">
        <v>0</v>
      </c>
      <c r="EKZ51">
        <v>0</v>
      </c>
      <c r="ELA51">
        <v>0</v>
      </c>
      <c r="ELB51">
        <v>0</v>
      </c>
      <c r="ELC51">
        <v>0</v>
      </c>
      <c r="ELD51">
        <v>0</v>
      </c>
      <c r="ELE51">
        <v>0</v>
      </c>
      <c r="ELF51">
        <v>0</v>
      </c>
      <c r="ELG51">
        <v>0</v>
      </c>
      <c r="ELH51">
        <v>0</v>
      </c>
      <c r="ELI51">
        <v>0</v>
      </c>
      <c r="ELJ51">
        <v>0</v>
      </c>
      <c r="ELK51">
        <v>0</v>
      </c>
      <c r="ELL51">
        <v>0</v>
      </c>
      <c r="ELM51">
        <v>0</v>
      </c>
      <c r="ELN51">
        <v>0</v>
      </c>
      <c r="ELO51">
        <v>0</v>
      </c>
      <c r="ELP51">
        <v>0</v>
      </c>
      <c r="ELQ51">
        <v>0</v>
      </c>
      <c r="ELR51">
        <v>0</v>
      </c>
      <c r="ELS51">
        <v>0</v>
      </c>
      <c r="ELT51">
        <v>0</v>
      </c>
      <c r="ELU51">
        <v>0</v>
      </c>
      <c r="ELV51">
        <v>0</v>
      </c>
      <c r="ELW51">
        <v>0</v>
      </c>
      <c r="ELX51">
        <v>0</v>
      </c>
      <c r="ELY51">
        <v>0</v>
      </c>
      <c r="ELZ51">
        <v>0</v>
      </c>
      <c r="EMA51">
        <v>0</v>
      </c>
      <c r="EMB51">
        <v>0</v>
      </c>
      <c r="EMC51">
        <v>0</v>
      </c>
      <c r="EMD51">
        <v>0</v>
      </c>
      <c r="EME51">
        <v>0</v>
      </c>
      <c r="EMF51">
        <v>0</v>
      </c>
      <c r="EMG51">
        <v>0</v>
      </c>
      <c r="EMH51">
        <v>0</v>
      </c>
      <c r="EMI51">
        <v>0</v>
      </c>
      <c r="EMJ51">
        <v>0</v>
      </c>
      <c r="EMK51">
        <v>0</v>
      </c>
      <c r="EML51">
        <v>0</v>
      </c>
      <c r="EMM51">
        <v>0</v>
      </c>
      <c r="EMN51">
        <v>0</v>
      </c>
      <c r="EMO51">
        <v>0</v>
      </c>
      <c r="EMP51">
        <v>0</v>
      </c>
      <c r="EMQ51">
        <v>0</v>
      </c>
      <c r="EMR51">
        <v>0</v>
      </c>
      <c r="EMS51">
        <v>0</v>
      </c>
      <c r="EMT51">
        <v>0</v>
      </c>
      <c r="EMU51">
        <v>0</v>
      </c>
      <c r="EMV51">
        <v>0</v>
      </c>
      <c r="EMW51">
        <v>0</v>
      </c>
      <c r="EMX51">
        <v>0</v>
      </c>
      <c r="EMY51">
        <v>0</v>
      </c>
      <c r="EMZ51">
        <v>0</v>
      </c>
      <c r="ENA51">
        <v>0</v>
      </c>
      <c r="ENB51">
        <v>0</v>
      </c>
      <c r="ENC51">
        <v>0</v>
      </c>
      <c r="END51">
        <v>0</v>
      </c>
      <c r="ENE51">
        <v>0</v>
      </c>
      <c r="ENF51">
        <v>0</v>
      </c>
      <c r="ENG51">
        <v>0</v>
      </c>
      <c r="ENH51">
        <v>0</v>
      </c>
      <c r="ENI51">
        <v>0</v>
      </c>
      <c r="ENJ51">
        <v>0</v>
      </c>
      <c r="ENK51">
        <v>0</v>
      </c>
      <c r="ENL51">
        <v>0</v>
      </c>
      <c r="ENM51">
        <v>0</v>
      </c>
      <c r="ENN51">
        <v>0</v>
      </c>
      <c r="ENO51">
        <v>0</v>
      </c>
      <c r="ENP51">
        <v>0</v>
      </c>
      <c r="ENQ51">
        <v>0</v>
      </c>
      <c r="ENR51">
        <v>0</v>
      </c>
      <c r="ENS51">
        <v>0</v>
      </c>
      <c r="ENT51">
        <v>0</v>
      </c>
      <c r="ENU51">
        <v>0</v>
      </c>
      <c r="ENV51">
        <v>0</v>
      </c>
      <c r="ENW51">
        <v>0</v>
      </c>
      <c r="ENX51">
        <v>0</v>
      </c>
      <c r="ENY51">
        <v>0</v>
      </c>
      <c r="ENZ51">
        <v>0</v>
      </c>
      <c r="EOA51">
        <v>0</v>
      </c>
      <c r="EOB51">
        <v>0</v>
      </c>
      <c r="EOC51">
        <v>0</v>
      </c>
      <c r="EOD51">
        <v>0</v>
      </c>
      <c r="EOE51">
        <v>0</v>
      </c>
      <c r="EOF51">
        <v>0</v>
      </c>
      <c r="EOG51">
        <v>0</v>
      </c>
      <c r="EOH51">
        <v>0</v>
      </c>
      <c r="EOI51">
        <v>0</v>
      </c>
      <c r="EOJ51">
        <v>0</v>
      </c>
      <c r="EOK51">
        <v>0</v>
      </c>
      <c r="EOL51">
        <v>0</v>
      </c>
      <c r="EOM51">
        <v>0</v>
      </c>
      <c r="EON51">
        <v>0</v>
      </c>
      <c r="EOO51">
        <v>0</v>
      </c>
      <c r="EOP51">
        <v>0</v>
      </c>
      <c r="EOQ51">
        <v>0</v>
      </c>
      <c r="EOR51">
        <v>0</v>
      </c>
      <c r="EOS51">
        <v>0</v>
      </c>
      <c r="EOT51">
        <v>0</v>
      </c>
      <c r="EOU51">
        <v>0</v>
      </c>
      <c r="EOV51">
        <v>0</v>
      </c>
      <c r="EOW51">
        <v>0</v>
      </c>
      <c r="EOX51">
        <v>0</v>
      </c>
      <c r="EOY51">
        <v>0</v>
      </c>
      <c r="EOZ51">
        <v>0</v>
      </c>
      <c r="EPA51">
        <v>0</v>
      </c>
      <c r="EPB51">
        <v>0</v>
      </c>
      <c r="EPC51">
        <v>0</v>
      </c>
      <c r="EPD51">
        <v>0</v>
      </c>
      <c r="EPE51">
        <v>0</v>
      </c>
      <c r="EPF51">
        <v>0</v>
      </c>
      <c r="EPG51">
        <v>0</v>
      </c>
      <c r="EPH51">
        <v>0</v>
      </c>
      <c r="EPI51">
        <v>0</v>
      </c>
      <c r="EPJ51">
        <v>0</v>
      </c>
      <c r="EPK51">
        <v>0</v>
      </c>
      <c r="EPL51">
        <v>0</v>
      </c>
      <c r="EPM51">
        <v>0</v>
      </c>
      <c r="EPN51">
        <v>0</v>
      </c>
      <c r="EPO51">
        <v>0</v>
      </c>
      <c r="EPP51">
        <v>0</v>
      </c>
      <c r="EPQ51">
        <v>0</v>
      </c>
      <c r="EPR51">
        <v>0</v>
      </c>
      <c r="EPS51">
        <v>0</v>
      </c>
      <c r="EPT51">
        <v>0</v>
      </c>
      <c r="EPU51">
        <v>0</v>
      </c>
      <c r="EPV51">
        <v>0</v>
      </c>
      <c r="EPW51">
        <v>0</v>
      </c>
      <c r="EPX51">
        <v>0</v>
      </c>
      <c r="EPY51">
        <v>0</v>
      </c>
      <c r="EPZ51">
        <v>0</v>
      </c>
      <c r="EQA51">
        <v>0</v>
      </c>
      <c r="EQB51">
        <v>0</v>
      </c>
      <c r="EQC51">
        <v>0</v>
      </c>
      <c r="EQD51">
        <v>0</v>
      </c>
      <c r="EQE51">
        <v>0</v>
      </c>
      <c r="EQF51">
        <v>0</v>
      </c>
      <c r="EQG51">
        <v>0</v>
      </c>
      <c r="EQH51">
        <v>0</v>
      </c>
      <c r="EQI51">
        <v>0</v>
      </c>
      <c r="EQJ51">
        <v>0</v>
      </c>
      <c r="EQK51">
        <v>0</v>
      </c>
      <c r="EQL51">
        <v>0</v>
      </c>
      <c r="EQM51">
        <v>0</v>
      </c>
      <c r="EQN51">
        <v>0</v>
      </c>
      <c r="EQO51">
        <v>0</v>
      </c>
      <c r="EQP51">
        <v>0</v>
      </c>
      <c r="EQQ51">
        <v>0</v>
      </c>
      <c r="EQR51">
        <v>0</v>
      </c>
      <c r="EQS51">
        <v>0</v>
      </c>
      <c r="EQT51">
        <v>0</v>
      </c>
      <c r="EQU51">
        <v>0</v>
      </c>
      <c r="EQV51">
        <v>0</v>
      </c>
      <c r="EQW51">
        <v>0</v>
      </c>
      <c r="EQX51">
        <v>0</v>
      </c>
      <c r="EQY51">
        <v>0</v>
      </c>
      <c r="EQZ51">
        <v>0</v>
      </c>
      <c r="ERA51">
        <v>0</v>
      </c>
      <c r="ERB51">
        <v>0</v>
      </c>
      <c r="ERC51">
        <v>0</v>
      </c>
      <c r="ERD51">
        <v>0</v>
      </c>
      <c r="ERE51">
        <v>0</v>
      </c>
      <c r="ERF51">
        <v>0</v>
      </c>
      <c r="ERG51">
        <v>0</v>
      </c>
      <c r="ERH51">
        <v>0</v>
      </c>
      <c r="ERI51">
        <v>0</v>
      </c>
      <c r="ERJ51">
        <v>0</v>
      </c>
      <c r="ERK51">
        <v>0</v>
      </c>
      <c r="ERL51">
        <v>0</v>
      </c>
      <c r="ERM51">
        <v>0</v>
      </c>
      <c r="ERN51">
        <v>0</v>
      </c>
      <c r="ERO51">
        <v>0</v>
      </c>
      <c r="ERP51">
        <v>0</v>
      </c>
      <c r="ERQ51">
        <v>0</v>
      </c>
      <c r="ERR51">
        <v>0</v>
      </c>
      <c r="ERS51">
        <v>0</v>
      </c>
      <c r="ERT51">
        <v>0</v>
      </c>
      <c r="ERU51">
        <v>0</v>
      </c>
      <c r="ERV51">
        <v>0</v>
      </c>
      <c r="ERW51">
        <v>0</v>
      </c>
      <c r="ERX51">
        <v>0</v>
      </c>
      <c r="ERY51">
        <v>0</v>
      </c>
      <c r="ERZ51">
        <v>0</v>
      </c>
      <c r="ESA51">
        <v>0</v>
      </c>
      <c r="ESB51">
        <v>0</v>
      </c>
      <c r="ESC51">
        <v>0</v>
      </c>
      <c r="ESD51">
        <v>0</v>
      </c>
      <c r="ESE51">
        <v>0</v>
      </c>
      <c r="ESF51">
        <v>0</v>
      </c>
      <c r="ESG51">
        <v>0</v>
      </c>
      <c r="ESH51">
        <v>0</v>
      </c>
      <c r="ESI51">
        <v>0</v>
      </c>
      <c r="ESJ51">
        <v>0</v>
      </c>
      <c r="ESK51">
        <v>0</v>
      </c>
      <c r="ESL51">
        <v>0</v>
      </c>
      <c r="ESM51">
        <v>0</v>
      </c>
      <c r="ESN51">
        <v>0</v>
      </c>
      <c r="ESO51">
        <v>0</v>
      </c>
      <c r="ESP51">
        <v>0</v>
      </c>
      <c r="ESQ51">
        <v>0</v>
      </c>
      <c r="ESR51">
        <v>0</v>
      </c>
      <c r="ESS51">
        <v>0</v>
      </c>
      <c r="EST51">
        <v>0</v>
      </c>
      <c r="ESU51">
        <v>0</v>
      </c>
      <c r="ESV51">
        <v>0</v>
      </c>
      <c r="ESW51">
        <v>0</v>
      </c>
      <c r="ESX51">
        <v>0</v>
      </c>
      <c r="ESY51">
        <v>0</v>
      </c>
      <c r="ESZ51">
        <v>0</v>
      </c>
      <c r="ETA51">
        <v>0</v>
      </c>
      <c r="ETB51">
        <v>0</v>
      </c>
      <c r="ETC51">
        <v>0</v>
      </c>
      <c r="ETD51">
        <v>0</v>
      </c>
      <c r="ETE51">
        <v>0</v>
      </c>
      <c r="ETF51">
        <v>0</v>
      </c>
      <c r="ETG51">
        <v>0</v>
      </c>
      <c r="ETH51">
        <v>0</v>
      </c>
      <c r="ETI51">
        <v>0</v>
      </c>
      <c r="ETJ51">
        <v>0</v>
      </c>
      <c r="ETK51">
        <v>0</v>
      </c>
      <c r="ETL51">
        <v>0</v>
      </c>
      <c r="ETM51">
        <v>0</v>
      </c>
      <c r="ETN51">
        <v>0</v>
      </c>
      <c r="ETO51">
        <v>0</v>
      </c>
      <c r="ETP51">
        <v>0</v>
      </c>
      <c r="ETQ51">
        <v>0</v>
      </c>
      <c r="ETR51">
        <v>0</v>
      </c>
      <c r="ETS51">
        <v>0</v>
      </c>
      <c r="ETT51">
        <v>0</v>
      </c>
      <c r="ETU51">
        <v>0</v>
      </c>
      <c r="ETV51">
        <v>0</v>
      </c>
      <c r="ETW51">
        <v>0</v>
      </c>
      <c r="ETX51">
        <v>0</v>
      </c>
      <c r="ETY51">
        <v>0</v>
      </c>
      <c r="ETZ51">
        <v>0</v>
      </c>
      <c r="EUA51">
        <v>0</v>
      </c>
      <c r="EUB51">
        <v>0</v>
      </c>
      <c r="EUC51">
        <v>0</v>
      </c>
      <c r="EUD51">
        <v>0</v>
      </c>
      <c r="EUE51">
        <v>0</v>
      </c>
      <c r="EUF51">
        <v>0</v>
      </c>
      <c r="EUG51">
        <v>0</v>
      </c>
      <c r="EUH51">
        <v>0</v>
      </c>
      <c r="EUI51">
        <v>0</v>
      </c>
      <c r="EUJ51">
        <v>0</v>
      </c>
      <c r="EUK51">
        <v>0</v>
      </c>
      <c r="EUL51">
        <v>0</v>
      </c>
      <c r="EUM51">
        <v>0</v>
      </c>
      <c r="EUN51">
        <v>0</v>
      </c>
      <c r="EUO51">
        <v>0</v>
      </c>
      <c r="EUP51">
        <v>0</v>
      </c>
      <c r="EUQ51">
        <v>0</v>
      </c>
      <c r="EUR51">
        <v>0</v>
      </c>
      <c r="EUS51">
        <v>0</v>
      </c>
      <c r="EUT51">
        <v>0</v>
      </c>
      <c r="EUU51">
        <v>0</v>
      </c>
      <c r="EUV51">
        <v>0</v>
      </c>
      <c r="EUW51">
        <v>0</v>
      </c>
      <c r="EUX51">
        <v>0</v>
      </c>
      <c r="EUY51">
        <v>0</v>
      </c>
      <c r="EUZ51">
        <v>0</v>
      </c>
      <c r="EVA51">
        <v>0</v>
      </c>
      <c r="EVB51">
        <v>0</v>
      </c>
      <c r="EVC51">
        <v>0</v>
      </c>
      <c r="EVD51">
        <v>0</v>
      </c>
      <c r="EVE51">
        <v>0</v>
      </c>
      <c r="EVF51">
        <v>0</v>
      </c>
      <c r="EVG51">
        <v>0</v>
      </c>
      <c r="EVH51">
        <v>0</v>
      </c>
      <c r="EVI51">
        <v>0</v>
      </c>
      <c r="EVJ51">
        <v>0</v>
      </c>
      <c r="EVK51">
        <v>0</v>
      </c>
      <c r="EVL51">
        <v>0</v>
      </c>
      <c r="EVM51">
        <v>0</v>
      </c>
      <c r="EVN51">
        <v>0</v>
      </c>
      <c r="EVO51">
        <v>0</v>
      </c>
      <c r="EVP51">
        <v>0</v>
      </c>
      <c r="EVQ51">
        <v>0</v>
      </c>
      <c r="EVR51">
        <v>0</v>
      </c>
      <c r="EVS51">
        <v>0</v>
      </c>
      <c r="EVT51">
        <v>0</v>
      </c>
      <c r="EVU51">
        <v>0</v>
      </c>
      <c r="EVV51">
        <v>0</v>
      </c>
      <c r="EVW51">
        <v>0</v>
      </c>
      <c r="EVX51">
        <v>0</v>
      </c>
      <c r="EVY51">
        <v>0</v>
      </c>
      <c r="EVZ51">
        <v>0</v>
      </c>
      <c r="EWA51">
        <v>0</v>
      </c>
      <c r="EWB51">
        <v>0</v>
      </c>
      <c r="EWC51">
        <v>0</v>
      </c>
      <c r="EWD51">
        <v>0</v>
      </c>
      <c r="EWE51">
        <v>0</v>
      </c>
      <c r="EWF51">
        <v>0</v>
      </c>
      <c r="EWG51">
        <v>0</v>
      </c>
      <c r="EWH51">
        <v>0</v>
      </c>
      <c r="EWI51">
        <v>0</v>
      </c>
      <c r="EWJ51">
        <v>0</v>
      </c>
      <c r="EWK51">
        <v>0</v>
      </c>
      <c r="EWL51">
        <v>0</v>
      </c>
      <c r="EWM51">
        <v>0</v>
      </c>
      <c r="EWN51">
        <v>0</v>
      </c>
      <c r="EWO51">
        <v>0</v>
      </c>
      <c r="EWP51">
        <v>0</v>
      </c>
      <c r="EWQ51">
        <v>0</v>
      </c>
      <c r="EWR51">
        <v>0</v>
      </c>
      <c r="EWS51">
        <v>0</v>
      </c>
      <c r="EWT51">
        <v>0</v>
      </c>
      <c r="EWU51">
        <v>0</v>
      </c>
      <c r="EWV51">
        <v>0</v>
      </c>
      <c r="EWW51">
        <v>0</v>
      </c>
      <c r="EWX51">
        <v>0</v>
      </c>
      <c r="EWY51">
        <v>0</v>
      </c>
      <c r="EWZ51">
        <v>0</v>
      </c>
      <c r="EXA51">
        <v>0</v>
      </c>
      <c r="EXB51">
        <v>0</v>
      </c>
      <c r="EXC51">
        <v>0</v>
      </c>
      <c r="EXD51">
        <v>0</v>
      </c>
      <c r="EXE51">
        <v>0</v>
      </c>
      <c r="EXF51">
        <v>0</v>
      </c>
      <c r="EXG51">
        <v>0</v>
      </c>
      <c r="EXH51">
        <v>0</v>
      </c>
      <c r="EXI51">
        <v>0</v>
      </c>
      <c r="EXJ51">
        <v>0</v>
      </c>
      <c r="EXK51">
        <v>0</v>
      </c>
      <c r="EXL51">
        <v>0</v>
      </c>
      <c r="EXM51">
        <v>0</v>
      </c>
      <c r="EXN51">
        <v>0</v>
      </c>
      <c r="EXO51">
        <v>0</v>
      </c>
      <c r="EXP51">
        <v>0</v>
      </c>
      <c r="EXQ51">
        <v>0</v>
      </c>
      <c r="EXR51">
        <v>0</v>
      </c>
      <c r="EXS51">
        <v>0</v>
      </c>
      <c r="EXT51">
        <v>0</v>
      </c>
      <c r="EXU51">
        <v>0</v>
      </c>
      <c r="EXV51">
        <v>0</v>
      </c>
      <c r="EXW51">
        <v>0</v>
      </c>
      <c r="EXX51">
        <v>0</v>
      </c>
      <c r="EXY51">
        <v>0</v>
      </c>
      <c r="EXZ51">
        <v>0</v>
      </c>
      <c r="EYA51">
        <v>0</v>
      </c>
      <c r="EYB51">
        <v>0</v>
      </c>
      <c r="EYC51">
        <v>0</v>
      </c>
      <c r="EYD51">
        <v>0</v>
      </c>
      <c r="EYE51">
        <v>0</v>
      </c>
      <c r="EYF51">
        <v>0</v>
      </c>
      <c r="EYG51">
        <v>0</v>
      </c>
      <c r="EYH51">
        <v>0</v>
      </c>
      <c r="EYI51">
        <v>0</v>
      </c>
      <c r="EYJ51">
        <v>0</v>
      </c>
      <c r="EYK51">
        <v>0</v>
      </c>
      <c r="EYL51">
        <v>0</v>
      </c>
      <c r="EYM51">
        <v>0</v>
      </c>
      <c r="EYN51">
        <v>0</v>
      </c>
      <c r="EYO51">
        <v>0</v>
      </c>
      <c r="EYP51">
        <v>0</v>
      </c>
      <c r="EYQ51">
        <v>0</v>
      </c>
      <c r="EYR51">
        <v>0</v>
      </c>
      <c r="EYS51">
        <v>0</v>
      </c>
      <c r="EYT51">
        <v>0</v>
      </c>
      <c r="EYU51">
        <v>0</v>
      </c>
      <c r="EYV51">
        <v>0</v>
      </c>
      <c r="EYW51">
        <v>0</v>
      </c>
      <c r="EYX51">
        <v>0</v>
      </c>
      <c r="EYY51">
        <v>0</v>
      </c>
      <c r="EYZ51">
        <v>0</v>
      </c>
      <c r="EZA51">
        <v>0</v>
      </c>
      <c r="EZB51">
        <v>0</v>
      </c>
      <c r="EZC51">
        <v>0</v>
      </c>
      <c r="EZD51">
        <v>0</v>
      </c>
      <c r="EZE51">
        <v>0</v>
      </c>
      <c r="EZF51">
        <v>0</v>
      </c>
      <c r="EZG51">
        <v>0</v>
      </c>
      <c r="EZH51">
        <v>0</v>
      </c>
      <c r="EZI51">
        <v>0</v>
      </c>
      <c r="EZJ51">
        <v>0</v>
      </c>
      <c r="EZK51">
        <v>0</v>
      </c>
      <c r="EZL51">
        <v>0</v>
      </c>
      <c r="EZM51">
        <v>0</v>
      </c>
      <c r="EZN51">
        <v>0</v>
      </c>
      <c r="EZO51">
        <v>0</v>
      </c>
      <c r="EZP51">
        <v>0</v>
      </c>
      <c r="EZQ51">
        <v>0</v>
      </c>
      <c r="EZR51">
        <v>0</v>
      </c>
      <c r="EZS51">
        <v>0</v>
      </c>
      <c r="EZT51">
        <v>0</v>
      </c>
      <c r="EZU51">
        <v>0</v>
      </c>
      <c r="EZV51">
        <v>0</v>
      </c>
      <c r="EZW51">
        <v>0</v>
      </c>
      <c r="EZX51">
        <v>0</v>
      </c>
      <c r="EZY51">
        <v>0</v>
      </c>
      <c r="EZZ51">
        <v>0</v>
      </c>
      <c r="FAA51">
        <v>0</v>
      </c>
      <c r="FAB51">
        <v>0</v>
      </c>
      <c r="FAC51">
        <v>0</v>
      </c>
      <c r="FAD51">
        <v>0</v>
      </c>
      <c r="FAE51">
        <v>0</v>
      </c>
      <c r="FAF51">
        <v>0</v>
      </c>
      <c r="FAG51">
        <v>0</v>
      </c>
      <c r="FAH51">
        <v>0</v>
      </c>
      <c r="FAI51">
        <v>0</v>
      </c>
      <c r="FAJ51">
        <v>0</v>
      </c>
      <c r="FAK51">
        <v>0</v>
      </c>
    </row>
    <row r="52" spans="1:7728" x14ac:dyDescent="0.3">
      <c r="ADK52" s="6"/>
    </row>
    <row r="53" spans="1:7728" x14ac:dyDescent="0.3">
      <c r="ADK53" s="6"/>
    </row>
    <row r="54" spans="1:7728" x14ac:dyDescent="0.3">
      <c r="ADK54" s="6"/>
    </row>
    <row r="55" spans="1:7728" x14ac:dyDescent="0.3">
      <c r="ADK55" s="6"/>
    </row>
    <row r="56" spans="1:7728" x14ac:dyDescent="0.3">
      <c r="ADK56" s="6"/>
    </row>
    <row r="57" spans="1:7728" x14ac:dyDescent="0.3">
      <c r="ADK57" s="6"/>
    </row>
    <row r="58" spans="1:7728" x14ac:dyDescent="0.3">
      <c r="ADK58" s="6"/>
    </row>
    <row r="59" spans="1:7728" x14ac:dyDescent="0.3">
      <c r="A59" s="7" t="s">
        <v>31</v>
      </c>
      <c r="B59" s="7">
        <v>309.22678981711221</v>
      </c>
      <c r="C59" s="7">
        <v>311.37923975687636</v>
      </c>
      <c r="D59" s="7">
        <v>310.24575615318298</v>
      </c>
      <c r="E59" s="7">
        <v>310.64745287365611</v>
      </c>
      <c r="F59" s="7">
        <v>299.71380928698034</v>
      </c>
      <c r="G59" s="7">
        <v>297.95997921368189</v>
      </c>
      <c r="H59" s="7">
        <v>300.35118233057722</v>
      </c>
      <c r="I59" s="7">
        <v>299.40770346825883</v>
      </c>
      <c r="J59" s="7">
        <v>301.91131586473688</v>
      </c>
      <c r="K59" s="7">
        <v>301.70527829807196</v>
      </c>
      <c r="L59" s="7">
        <v>302.87816061605389</v>
      </c>
      <c r="M59" s="7">
        <v>303.76937570898627</v>
      </c>
      <c r="N59" s="7">
        <v>300.9135513011849</v>
      </c>
      <c r="O59" s="7">
        <v>301.88782570004622</v>
      </c>
      <c r="P59" s="7">
        <v>302.56047076854338</v>
      </c>
      <c r="Q59" s="7">
        <v>301.87408217866528</v>
      </c>
      <c r="R59" s="7">
        <v>302.59215439933985</v>
      </c>
      <c r="S59" s="7">
        <v>303.55968151851908</v>
      </c>
      <c r="T59" s="7">
        <v>303.3845962620245</v>
      </c>
      <c r="U59" s="7">
        <v>306.59704461089365</v>
      </c>
      <c r="V59" s="7">
        <v>305.92521426621295</v>
      </c>
      <c r="W59" s="7">
        <v>305.88116836982852</v>
      </c>
      <c r="X59" s="7">
        <v>307.83155784680821</v>
      </c>
      <c r="Y59" s="7">
        <v>308.05016592268601</v>
      </c>
      <c r="Z59" s="7">
        <v>305.91686827036523</v>
      </c>
      <c r="AA59" s="7">
        <v>305.90618817190528</v>
      </c>
      <c r="AB59" s="7">
        <v>309.24774341986085</v>
      </c>
      <c r="AC59" s="7">
        <v>308.80497701375486</v>
      </c>
      <c r="AD59" s="7">
        <v>306.742881063737</v>
      </c>
      <c r="AE59" s="7">
        <v>309.63868548217823</v>
      </c>
      <c r="AF59" s="7">
        <v>306.46788834461813</v>
      </c>
      <c r="AG59" s="7">
        <v>309.55872658405019</v>
      </c>
      <c r="AH59" s="7">
        <v>306.95767547831645</v>
      </c>
      <c r="AI59" s="7">
        <v>309.8462343341107</v>
      </c>
      <c r="AJ59" s="7">
        <v>310.45890659741934</v>
      </c>
      <c r="AK59" s="7">
        <v>308.30581519266349</v>
      </c>
      <c r="AL59" s="7">
        <v>310.84595799074776</v>
      </c>
      <c r="AM59" s="7">
        <v>310.2948012362927</v>
      </c>
      <c r="AN59" s="7">
        <v>313.75079331715654</v>
      </c>
      <c r="AO59" s="7">
        <v>311.047130060266</v>
      </c>
      <c r="AP59" s="7">
        <v>312.088136919465</v>
      </c>
      <c r="AQ59" s="7">
        <v>310.9222679040073</v>
      </c>
      <c r="AR59" s="7">
        <v>311.30990495716571</v>
      </c>
      <c r="AS59" s="7">
        <v>312.83474553900163</v>
      </c>
      <c r="AT59" s="7">
        <v>322.86622289756178</v>
      </c>
      <c r="AU59" s="7">
        <v>318.05356212755754</v>
      </c>
      <c r="AV59" s="7">
        <v>315.5702338420557</v>
      </c>
      <c r="AW59" s="7">
        <v>317.34880638437005</v>
      </c>
      <c r="AX59" s="7">
        <v>317.67367568930712</v>
      </c>
      <c r="AY59" s="7">
        <v>317.49006766563889</v>
      </c>
      <c r="AZ59" s="7">
        <v>319.32021264194867</v>
      </c>
      <c r="BA59" s="7">
        <v>320.12660678651935</v>
      </c>
      <c r="BB59" s="7">
        <v>313.00033862681823</v>
      </c>
      <c r="BC59" s="7">
        <v>311.54367020337008</v>
      </c>
      <c r="BD59" s="7">
        <v>315.11399822052977</v>
      </c>
      <c r="BE59" s="7">
        <v>316.70524819788471</v>
      </c>
      <c r="BF59" s="7">
        <v>317.5830655847252</v>
      </c>
      <c r="BG59" s="7">
        <v>317.56545234002459</v>
      </c>
      <c r="BH59" s="7">
        <v>318.75735190442981</v>
      </c>
      <c r="BI59" s="7">
        <v>319.22880228054737</v>
      </c>
      <c r="BJ59" s="7">
        <v>319.83600050621851</v>
      </c>
      <c r="BK59" s="7">
        <v>317.98891095924529</v>
      </c>
      <c r="BL59" s="7">
        <v>318.64571163158342</v>
      </c>
      <c r="BM59" s="7">
        <v>318.80305648202403</v>
      </c>
      <c r="BN59" s="7">
        <v>316.13294444582698</v>
      </c>
      <c r="BO59" s="7">
        <v>317.91248501896837</v>
      </c>
      <c r="BP59" s="7">
        <v>318.77595927740015</v>
      </c>
      <c r="BQ59" s="7">
        <v>319.52308996931237</v>
      </c>
      <c r="BR59" s="7">
        <v>318.74619469232243</v>
      </c>
      <c r="BS59" s="7">
        <v>318.82620030627447</v>
      </c>
      <c r="BT59" s="7">
        <v>318.91218738830628</v>
      </c>
      <c r="BU59" s="7">
        <v>319.67793265408773</v>
      </c>
      <c r="BV59" s="7">
        <v>320.38649884132928</v>
      </c>
      <c r="BW59" s="7">
        <v>323.28037232675814</v>
      </c>
      <c r="BX59" s="7">
        <v>324.11577344630382</v>
      </c>
      <c r="BY59" s="7">
        <v>323.31388369280023</v>
      </c>
      <c r="BZ59" s="7">
        <v>322.47425002306238</v>
      </c>
      <c r="CA59" s="7">
        <v>322.69837489354489</v>
      </c>
      <c r="CB59" s="7">
        <v>317.98870297310691</v>
      </c>
      <c r="CC59" s="7">
        <v>146.64090781233008</v>
      </c>
      <c r="CD59" s="7">
        <v>148.20116804777166</v>
      </c>
      <c r="CE59" s="7">
        <v>148.84238094722036</v>
      </c>
      <c r="CF59" s="7">
        <v>148.11021942604904</v>
      </c>
      <c r="CG59" s="7">
        <v>148.10522143982763</v>
      </c>
      <c r="CH59" s="7">
        <v>149.10538217490179</v>
      </c>
      <c r="CI59" s="7">
        <v>150.66392500068628</v>
      </c>
      <c r="CJ59" s="7">
        <v>152.52816911033679</v>
      </c>
      <c r="CK59" s="7">
        <v>152.90191852993888</v>
      </c>
      <c r="CL59" s="7">
        <v>152.44553451239193</v>
      </c>
      <c r="CM59" s="7">
        <v>152.86279614621168</v>
      </c>
      <c r="CN59" s="7">
        <v>149.02891922147526</v>
      </c>
      <c r="CO59" s="7">
        <v>149.17932005662129</v>
      </c>
      <c r="CP59" s="7">
        <v>148.3197232770012</v>
      </c>
      <c r="CQ59" s="7">
        <v>148.21460095952693</v>
      </c>
      <c r="CR59" s="7">
        <v>151.63444346246374</v>
      </c>
      <c r="CS59" s="7">
        <v>151.55491059449446</v>
      </c>
      <c r="CT59" s="7">
        <v>153.62696119176454</v>
      </c>
      <c r="CU59" s="7">
        <v>153.51642785998416</v>
      </c>
      <c r="CV59" s="7">
        <v>152.8635323840781</v>
      </c>
      <c r="CW59" s="7">
        <v>152.72182785519482</v>
      </c>
      <c r="CX59" s="7">
        <v>153.07601029716079</v>
      </c>
      <c r="CY59" s="7">
        <v>153.04986397703519</v>
      </c>
      <c r="CZ59" s="7">
        <v>151.20049108238601</v>
      </c>
      <c r="DA59" s="7">
        <v>149.97359840492857</v>
      </c>
      <c r="DB59" s="7">
        <v>149.62733247433599</v>
      </c>
      <c r="DC59" s="7">
        <v>150.09736931737109</v>
      </c>
      <c r="DD59" s="7">
        <v>153.29800604342864</v>
      </c>
      <c r="DE59" s="7">
        <v>154.16808781380661</v>
      </c>
      <c r="DF59" s="7">
        <v>154.89077118570481</v>
      </c>
      <c r="DG59" s="7">
        <v>153.30891538473128</v>
      </c>
      <c r="DH59" s="7">
        <v>153.46852465170008</v>
      </c>
      <c r="DI59" s="7">
        <v>153.47667132370262</v>
      </c>
      <c r="DJ59" s="7">
        <v>152.75314809956504</v>
      </c>
      <c r="DK59" s="7">
        <v>149.94555877416755</v>
      </c>
      <c r="DL59" s="7">
        <v>151.35892473179106</v>
      </c>
      <c r="DM59" s="7">
        <v>153.41214775333464</v>
      </c>
      <c r="DN59" s="7">
        <v>154.68630938197077</v>
      </c>
      <c r="DO59" s="7">
        <v>154.24890833593224</v>
      </c>
      <c r="DP59" s="7">
        <v>152.63603583834777</v>
      </c>
      <c r="DQ59" s="7">
        <v>154.85224904528133</v>
      </c>
      <c r="DR59" s="7">
        <v>150.48856242202078</v>
      </c>
      <c r="DS59" s="7">
        <v>148.3084859320615</v>
      </c>
      <c r="DT59" s="7">
        <v>151.54634616716226</v>
      </c>
      <c r="DU59" s="7">
        <v>152.51357949320328</v>
      </c>
      <c r="DV59" s="7">
        <v>150.01375003536936</v>
      </c>
      <c r="DW59" s="7">
        <v>149.61597977658437</v>
      </c>
      <c r="DX59" s="7">
        <v>150.21724453954144</v>
      </c>
      <c r="DY59" s="7">
        <v>148.82715807255994</v>
      </c>
      <c r="DZ59" s="7">
        <v>138.26502169728022</v>
      </c>
      <c r="EA59" s="7">
        <v>140.27025605532532</v>
      </c>
      <c r="EB59" s="7">
        <v>307.76297895128675</v>
      </c>
      <c r="EC59" s="7">
        <v>308.07242115191195</v>
      </c>
      <c r="ED59" s="7">
        <v>307.78717738586249</v>
      </c>
      <c r="EE59" s="7">
        <v>307.91913165707757</v>
      </c>
      <c r="EF59" s="7">
        <v>307.02062497627281</v>
      </c>
      <c r="EG59" s="7">
        <v>306.75987169194514</v>
      </c>
      <c r="EH59" s="7">
        <v>306.03450134952573</v>
      </c>
      <c r="EI59" s="7">
        <v>294.1438691797901</v>
      </c>
      <c r="EJ59" s="7">
        <v>296.38804551332493</v>
      </c>
      <c r="EK59" s="7">
        <v>296.88089211261718</v>
      </c>
      <c r="EL59" s="7">
        <v>295.49354151316436</v>
      </c>
      <c r="EM59" s="7">
        <v>295.91197175008904</v>
      </c>
      <c r="EN59" s="7">
        <v>299.27762885365792</v>
      </c>
      <c r="EO59" s="7">
        <v>298.03567145222888</v>
      </c>
      <c r="EP59" s="7">
        <v>295.93292092309105</v>
      </c>
      <c r="EQ59" s="7">
        <v>297.8938232905619</v>
      </c>
      <c r="ER59" s="7">
        <v>296.2793278003478</v>
      </c>
      <c r="ES59" s="7">
        <v>295.23446939862311</v>
      </c>
      <c r="ET59" s="7">
        <v>302.25477816972153</v>
      </c>
      <c r="EU59" s="7">
        <v>300.75803288229929</v>
      </c>
      <c r="EV59" s="7">
        <v>299.93481938169055</v>
      </c>
      <c r="EW59" s="7">
        <v>301.85362680544137</v>
      </c>
      <c r="EX59" s="7">
        <v>303.88980126350447</v>
      </c>
      <c r="EY59" s="7">
        <v>303.56743250588886</v>
      </c>
      <c r="EZ59" s="7">
        <v>303.19880043516673</v>
      </c>
      <c r="FA59" s="7">
        <v>302.52743697465252</v>
      </c>
      <c r="FB59" s="7">
        <v>302.07736069540033</v>
      </c>
      <c r="FC59" s="7">
        <v>296.30958305737596</v>
      </c>
      <c r="FD59" s="7">
        <v>299.09124248580247</v>
      </c>
      <c r="FE59" s="7">
        <v>299.31263169877894</v>
      </c>
      <c r="FF59" s="7">
        <v>298.635330300448</v>
      </c>
      <c r="FG59" s="7">
        <v>288.60196487605123</v>
      </c>
      <c r="FH59" s="7">
        <v>289.03969740074365</v>
      </c>
      <c r="FI59" s="7">
        <v>296.26264207128509</v>
      </c>
      <c r="FJ59" s="7">
        <v>300.3748776622549</v>
      </c>
      <c r="FK59" s="7">
        <v>298.1876207459996</v>
      </c>
      <c r="FL59" s="7">
        <v>299.87556258137676</v>
      </c>
      <c r="FM59" s="7">
        <v>298.98518676093585</v>
      </c>
      <c r="FN59" s="7">
        <v>295.50978309470383</v>
      </c>
      <c r="FO59" s="7">
        <v>297.88498369200522</v>
      </c>
      <c r="FP59" s="7">
        <v>298.68498893877836</v>
      </c>
      <c r="FQ59" s="7">
        <v>298.23698841374278</v>
      </c>
      <c r="FR59" s="7">
        <v>300.46204751623031</v>
      </c>
      <c r="FS59" s="7">
        <v>301.62824544565581</v>
      </c>
      <c r="FT59" s="7">
        <v>300.04606788876032</v>
      </c>
      <c r="FU59" s="7">
        <v>307.54353936017014</v>
      </c>
      <c r="FV59" s="7">
        <v>305.23749519345216</v>
      </c>
      <c r="FW59" s="7">
        <v>303.52211632705155</v>
      </c>
      <c r="FX59" s="7">
        <v>302.11555303132252</v>
      </c>
      <c r="FY59" s="7">
        <v>301.6418822689356</v>
      </c>
      <c r="FZ59" s="7">
        <v>298.54379139408223</v>
      </c>
      <c r="GA59" s="7">
        <v>299.15522616755771</v>
      </c>
      <c r="GB59" s="7">
        <v>302.92434736086312</v>
      </c>
      <c r="GC59" s="7">
        <v>302.88850967192309</v>
      </c>
      <c r="GD59" s="7">
        <v>301.24684356805977</v>
      </c>
      <c r="GE59" s="7">
        <v>309.48509270254118</v>
      </c>
      <c r="GF59" s="7">
        <v>307.71680071637962</v>
      </c>
      <c r="GG59" s="7">
        <v>308.68655807836086</v>
      </c>
      <c r="GH59" s="7">
        <v>311.32297637225292</v>
      </c>
      <c r="GI59" s="7">
        <v>311.61076118352895</v>
      </c>
      <c r="GJ59" s="7">
        <v>300.81013470331993</v>
      </c>
      <c r="GK59" s="7">
        <v>299.01673587114402</v>
      </c>
      <c r="GL59" s="7">
        <v>299.2944062625557</v>
      </c>
      <c r="GM59" s="7">
        <v>299.58391800558479</v>
      </c>
      <c r="GN59" s="7">
        <v>304.52509893076086</v>
      </c>
      <c r="GO59" s="7">
        <v>302.79437287946763</v>
      </c>
      <c r="GP59" s="7">
        <v>302.43879375379169</v>
      </c>
      <c r="GQ59" s="7">
        <v>300.16597121109561</v>
      </c>
      <c r="GR59" s="7">
        <v>303.59901789090236</v>
      </c>
      <c r="GS59" s="7">
        <v>297.96648404921535</v>
      </c>
      <c r="GT59" s="7">
        <v>298.51524109236016</v>
      </c>
      <c r="GU59" s="7">
        <v>302.25762822759344</v>
      </c>
      <c r="GV59" s="7">
        <v>299.90255115724074</v>
      </c>
      <c r="GW59" s="7">
        <v>299.88237315888051</v>
      </c>
      <c r="GX59" s="7">
        <v>300.37759888781102</v>
      </c>
      <c r="GY59" s="7">
        <v>301.07906849327304</v>
      </c>
      <c r="GZ59" s="7">
        <v>299.699398188423</v>
      </c>
      <c r="HA59" s="7">
        <v>298.99958495896584</v>
      </c>
      <c r="HB59" s="7">
        <v>299.68050443486396</v>
      </c>
      <c r="HC59" s="7">
        <v>299.56206293506511</v>
      </c>
      <c r="HD59" s="7">
        <v>301.23832837088906</v>
      </c>
      <c r="HE59" s="7">
        <v>299.31429642849434</v>
      </c>
      <c r="HF59" s="7">
        <v>301.4038464914496</v>
      </c>
      <c r="HG59" s="7">
        <v>302.2087513830034</v>
      </c>
      <c r="HH59" s="7">
        <v>303.75811074875395</v>
      </c>
      <c r="HI59" s="7">
        <v>300.87260727654649</v>
      </c>
      <c r="HJ59" s="7">
        <v>302.46006920448571</v>
      </c>
      <c r="HK59" s="7">
        <v>299.75073720160719</v>
      </c>
      <c r="HL59" s="7">
        <v>299.4278003952432</v>
      </c>
      <c r="HM59" s="7">
        <v>300.97468764321616</v>
      </c>
      <c r="HN59" s="7">
        <v>300.80678900582649</v>
      </c>
      <c r="HO59" s="7">
        <v>301.11617088617294</v>
      </c>
      <c r="HP59" s="7">
        <v>301.10601706341691</v>
      </c>
      <c r="HQ59" s="7">
        <v>302.25051500458727</v>
      </c>
      <c r="HR59" s="7">
        <v>300.12357673250801</v>
      </c>
      <c r="HS59" s="7">
        <v>290.06221470538475</v>
      </c>
      <c r="HT59" s="7">
        <v>292.1956246170796</v>
      </c>
      <c r="HU59" s="7">
        <v>290.47463089653314</v>
      </c>
      <c r="HV59" s="7">
        <v>290.11840473830426</v>
      </c>
      <c r="HW59" s="7">
        <v>291.81448038892506</v>
      </c>
      <c r="HX59" s="7">
        <v>295.69516025112188</v>
      </c>
      <c r="HY59" s="7">
        <v>291.54868422622809</v>
      </c>
      <c r="HZ59" s="7">
        <v>295.37191517934082</v>
      </c>
      <c r="IA59" s="7">
        <v>293.83088865135937</v>
      </c>
      <c r="IB59" s="7">
        <v>294.22094649899566</v>
      </c>
      <c r="IC59" s="7">
        <v>295.55621280954813</v>
      </c>
      <c r="ID59" s="7">
        <v>295.13468404205605</v>
      </c>
      <c r="IE59" s="7">
        <v>297.29433262028823</v>
      </c>
      <c r="IF59" s="7">
        <v>296.55890434969177</v>
      </c>
      <c r="IG59" s="7">
        <v>294.44520416550148</v>
      </c>
      <c r="IH59" s="7">
        <v>291.47407935707821</v>
      </c>
      <c r="II59" s="7">
        <v>291.63377645683221</v>
      </c>
      <c r="IJ59" s="7">
        <v>289.03041995026854</v>
      </c>
      <c r="IK59" s="7">
        <v>295.32228730866285</v>
      </c>
      <c r="IL59" s="7">
        <v>290.28468519954743</v>
      </c>
      <c r="IM59" s="7">
        <v>294.40481569278188</v>
      </c>
      <c r="IN59" s="7">
        <v>293.14063270731447</v>
      </c>
      <c r="IO59" s="7">
        <v>295.61770395853733</v>
      </c>
      <c r="IP59" s="7">
        <v>297.1811828758556</v>
      </c>
      <c r="IQ59" s="7">
        <v>296.89485677968435</v>
      </c>
      <c r="IR59" s="7">
        <v>299.89310327899369</v>
      </c>
      <c r="IS59" s="7">
        <v>300.22669827918145</v>
      </c>
      <c r="IT59" s="7">
        <v>291.97034617200455</v>
      </c>
      <c r="IU59" s="7">
        <v>300.08881794262129</v>
      </c>
      <c r="IV59" s="7">
        <v>291.13153574966401</v>
      </c>
      <c r="IW59" s="7">
        <v>293.54857795506723</v>
      </c>
      <c r="IX59" s="7">
        <v>298.50283063113585</v>
      </c>
      <c r="IY59" s="7">
        <v>294.84223538805838</v>
      </c>
      <c r="IZ59" s="7">
        <v>294.01868816470312</v>
      </c>
      <c r="JA59" s="7">
        <v>300.17011222412782</v>
      </c>
      <c r="JB59" s="7">
        <v>299.87979704661018</v>
      </c>
      <c r="JC59" s="7">
        <v>298.62469961647196</v>
      </c>
      <c r="JD59" s="7">
        <v>298.84653704397419</v>
      </c>
      <c r="JE59" s="7">
        <v>300.19631497208331</v>
      </c>
      <c r="JF59" s="7">
        <v>298.12516257014852</v>
      </c>
      <c r="JG59" s="7">
        <v>299.72641171696921</v>
      </c>
      <c r="JH59" s="7">
        <v>299.30169650200872</v>
      </c>
      <c r="JI59" s="7">
        <v>299.57805765971318</v>
      </c>
      <c r="JJ59" s="7">
        <v>298.78067564823868</v>
      </c>
      <c r="JK59" s="7">
        <v>298.86842916649988</v>
      </c>
      <c r="JL59" s="7">
        <v>299.18153392202504</v>
      </c>
      <c r="JM59" s="7">
        <v>298.54509085678535</v>
      </c>
      <c r="JN59" s="7">
        <v>297.2930270621589</v>
      </c>
      <c r="JO59" s="7">
        <v>298.67429688059383</v>
      </c>
      <c r="JP59" s="7">
        <v>296.55336424578172</v>
      </c>
      <c r="JQ59" s="7">
        <v>297.61014688672134</v>
      </c>
      <c r="JR59" s="7">
        <v>299.26187249193714</v>
      </c>
      <c r="JS59" s="7">
        <v>299.31730331354106</v>
      </c>
      <c r="JT59" s="7">
        <v>299.78554365322549</v>
      </c>
      <c r="JU59" s="7">
        <v>299.83753463342737</v>
      </c>
      <c r="JV59" s="7">
        <v>300.49892295797321</v>
      </c>
      <c r="JW59" s="7">
        <v>299.81563480917708</v>
      </c>
      <c r="JX59" s="7">
        <v>300.94063886808567</v>
      </c>
      <c r="JY59" s="7">
        <v>300.258673783966</v>
      </c>
      <c r="JZ59" s="7">
        <v>300.15597730249488</v>
      </c>
      <c r="KA59" s="7">
        <v>299.54396996499503</v>
      </c>
      <c r="KB59" s="7">
        <v>300.60534116194748</v>
      </c>
      <c r="KC59" s="7">
        <v>303.07736719251977</v>
      </c>
      <c r="KD59" s="7">
        <v>302.27500808087603</v>
      </c>
      <c r="KE59" s="7">
        <v>299.46754790638323</v>
      </c>
      <c r="KF59" s="7">
        <v>301.40334570386028</v>
      </c>
      <c r="KG59" s="7">
        <v>299.06264278269782</v>
      </c>
      <c r="KH59" s="7">
        <v>301.03278017979198</v>
      </c>
      <c r="KI59" s="7">
        <v>301.37736868637876</v>
      </c>
      <c r="KJ59" s="7">
        <v>300.1320967741371</v>
      </c>
      <c r="KK59" s="7">
        <v>300.39450126888607</v>
      </c>
      <c r="KL59" s="7">
        <v>299.79000937854926</v>
      </c>
      <c r="KM59" s="7">
        <v>298.77933184183559</v>
      </c>
      <c r="KN59" s="7">
        <v>303.17329496826005</v>
      </c>
      <c r="KO59" s="7">
        <v>300.73544873650553</v>
      </c>
      <c r="KP59" s="7">
        <v>302.44449687157527</v>
      </c>
      <c r="KQ59" s="7">
        <v>300.52557063838572</v>
      </c>
      <c r="KR59" s="7">
        <v>300.24430555379774</v>
      </c>
      <c r="KS59" s="7">
        <v>301.41096457415512</v>
      </c>
      <c r="KT59" s="7">
        <v>300.84254871500576</v>
      </c>
      <c r="KU59" s="7">
        <v>299.48873957121759</v>
      </c>
      <c r="KV59" s="7">
        <v>299.52421912455333</v>
      </c>
      <c r="KW59" s="7">
        <v>300.12289503423744</v>
      </c>
      <c r="KX59" s="7">
        <v>299.39659694085668</v>
      </c>
      <c r="KY59" s="7">
        <v>298.92068146590037</v>
      </c>
      <c r="KZ59" s="7">
        <v>299.30759979583797</v>
      </c>
      <c r="LA59" s="7">
        <v>299.42057271077817</v>
      </c>
      <c r="LB59" s="7">
        <v>301.54559808468429</v>
      </c>
      <c r="LC59" s="7">
        <v>300.98231842051393</v>
      </c>
      <c r="LD59" s="7">
        <v>299.96710259293349</v>
      </c>
      <c r="LE59" s="7">
        <v>299.44201377361486</v>
      </c>
      <c r="LF59" s="7">
        <v>298.45866781103973</v>
      </c>
      <c r="LG59" s="7">
        <v>298.51302924353337</v>
      </c>
      <c r="LH59" s="7">
        <v>299.53389242140582</v>
      </c>
      <c r="LI59" s="7">
        <v>300.48192143884211</v>
      </c>
      <c r="LJ59" s="7">
        <v>300.18984948786698</v>
      </c>
      <c r="LK59" s="7">
        <v>301.87782429249125</v>
      </c>
      <c r="LL59" s="7">
        <v>301.19863514939101</v>
      </c>
      <c r="LM59" s="7">
        <v>300.76559871539052</v>
      </c>
      <c r="LN59" s="7">
        <v>301.31002437398746</v>
      </c>
      <c r="LO59" s="7">
        <v>300.2776889162534</v>
      </c>
      <c r="LP59" s="7">
        <v>299.16928084896699</v>
      </c>
      <c r="LQ59" s="7">
        <v>302.02685374428586</v>
      </c>
      <c r="LR59" s="7">
        <v>297.13122421490681</v>
      </c>
      <c r="LS59" s="7">
        <v>297.16742790150522</v>
      </c>
      <c r="LT59" s="7">
        <v>303.22931192803185</v>
      </c>
      <c r="LU59" s="7">
        <v>300.64147188019217</v>
      </c>
      <c r="LV59" s="7">
        <v>302.7162981121254</v>
      </c>
      <c r="LW59" s="7">
        <v>305.17498626315722</v>
      </c>
      <c r="LX59" s="7">
        <v>309.86749476523147</v>
      </c>
      <c r="LY59" s="7">
        <v>307.95738157130415</v>
      </c>
      <c r="LZ59" s="7">
        <v>309.51609161303247</v>
      </c>
      <c r="MA59" s="7">
        <v>304.2119339325331</v>
      </c>
      <c r="MB59" s="7">
        <v>306.85279515849993</v>
      </c>
      <c r="MC59" s="7">
        <v>303.77620896068669</v>
      </c>
      <c r="MD59" s="7">
        <v>305.26706169661441</v>
      </c>
      <c r="ME59" s="7">
        <v>301.82569666395273</v>
      </c>
      <c r="MF59" s="7">
        <v>301.5064072951368</v>
      </c>
      <c r="MG59" s="7">
        <v>304.08585077530529</v>
      </c>
      <c r="MH59" s="7">
        <v>303.62587700820472</v>
      </c>
      <c r="MI59" s="7">
        <v>305.08475347088336</v>
      </c>
      <c r="MJ59" s="7">
        <v>305.22473893421557</v>
      </c>
      <c r="MK59" s="7">
        <v>304.83109763851235</v>
      </c>
      <c r="ML59" s="7">
        <v>304.60680271242131</v>
      </c>
      <c r="MM59" s="7">
        <v>305.75091897374369</v>
      </c>
      <c r="MN59" s="7">
        <v>305.10690690478714</v>
      </c>
      <c r="MO59" s="7">
        <v>304.15731609203942</v>
      </c>
      <c r="MP59" s="7">
        <v>301.13323088872039</v>
      </c>
      <c r="MQ59" s="7">
        <v>301.09700054269985</v>
      </c>
      <c r="MR59" s="7">
        <v>302.34262053918104</v>
      </c>
      <c r="MS59" s="7">
        <v>306.68606412452431</v>
      </c>
      <c r="MT59" s="7">
        <v>307.16259000993591</v>
      </c>
      <c r="MU59" s="7">
        <v>305.31873565968175</v>
      </c>
      <c r="MV59" s="7">
        <v>304.41824826384652</v>
      </c>
      <c r="MW59" s="7">
        <v>304.5266806126242</v>
      </c>
      <c r="MX59" s="7">
        <v>303.90588333272285</v>
      </c>
      <c r="MY59" s="7">
        <v>305.35258158323347</v>
      </c>
      <c r="MZ59" s="7">
        <v>303.16530407899074</v>
      </c>
      <c r="NA59" s="7">
        <v>303.65909265515779</v>
      </c>
      <c r="NB59" s="7">
        <v>305.2155705235416</v>
      </c>
      <c r="NC59" s="7">
        <v>305.51802213083806</v>
      </c>
      <c r="ND59" s="7">
        <v>304.5525018117944</v>
      </c>
      <c r="NE59" s="7">
        <v>303.43928384197932</v>
      </c>
      <c r="NF59" s="7">
        <v>303.60262821547201</v>
      </c>
      <c r="NG59" s="7">
        <v>302.94464577520495</v>
      </c>
      <c r="NH59" s="7">
        <v>304.84536508257759</v>
      </c>
      <c r="NI59" s="7">
        <v>304.14161934790104</v>
      </c>
      <c r="NJ59" s="7">
        <v>303.81634290033725</v>
      </c>
      <c r="NK59" s="7">
        <v>310.3634168281796</v>
      </c>
      <c r="NL59" s="7">
        <v>306.53238583587967</v>
      </c>
      <c r="NM59" s="7">
        <v>307.33415223941211</v>
      </c>
      <c r="NN59" s="7">
        <v>305.89874409980263</v>
      </c>
      <c r="NO59" s="7">
        <v>305.25032661729131</v>
      </c>
      <c r="NP59" s="7">
        <v>307.49759093369255</v>
      </c>
      <c r="NQ59" s="7">
        <v>303.38637245428873</v>
      </c>
      <c r="NR59" s="7">
        <v>306.08230245338189</v>
      </c>
      <c r="NS59" s="7">
        <v>302.21793118828072</v>
      </c>
      <c r="NT59" s="7">
        <v>300.38402368647462</v>
      </c>
      <c r="NU59" s="7">
        <v>301.00697189639266</v>
      </c>
      <c r="NV59" s="7">
        <v>298.74723944898909</v>
      </c>
      <c r="NW59" s="7">
        <v>299.72752086768224</v>
      </c>
      <c r="NX59" s="7">
        <v>300.26898435872329</v>
      </c>
      <c r="NY59" s="7">
        <v>299.58368252628014</v>
      </c>
      <c r="NZ59" s="7">
        <v>299.90214116211837</v>
      </c>
      <c r="OA59" s="7">
        <v>301.18087422634756</v>
      </c>
      <c r="OB59" s="7">
        <v>299.60495306504447</v>
      </c>
      <c r="OC59" s="7">
        <v>299.64147484728323</v>
      </c>
      <c r="OD59" s="7">
        <v>298.62371367904609</v>
      </c>
      <c r="OE59" s="7">
        <v>299.74791409114061</v>
      </c>
      <c r="OF59" s="7">
        <v>298.81603851094951</v>
      </c>
      <c r="OG59" s="7">
        <v>299.11224842658231</v>
      </c>
      <c r="OH59" s="7">
        <v>299.07952166069543</v>
      </c>
      <c r="OI59" s="7">
        <v>300.76026418629078</v>
      </c>
      <c r="OJ59" s="7">
        <v>301.10031584810207</v>
      </c>
      <c r="OK59" s="7">
        <v>300.68969943152598</v>
      </c>
      <c r="OL59" s="7">
        <v>299.3950887110268</v>
      </c>
      <c r="OM59" s="7">
        <v>299.05309204352943</v>
      </c>
      <c r="ON59" s="7">
        <v>297.70010350501661</v>
      </c>
      <c r="OO59" s="7">
        <v>298.30604277731834</v>
      </c>
      <c r="OP59" s="7">
        <v>299.84230299277237</v>
      </c>
      <c r="OQ59" s="7">
        <v>297.92976256132306</v>
      </c>
      <c r="OR59" s="7">
        <v>297.64431604880991</v>
      </c>
      <c r="OS59" s="7">
        <v>299.46811460725075</v>
      </c>
      <c r="OT59" s="7">
        <v>297.93366227963355</v>
      </c>
      <c r="OU59" s="7">
        <v>297.52011598671066</v>
      </c>
      <c r="OV59" s="7">
        <v>299.59632787756544</v>
      </c>
      <c r="OW59" s="7">
        <v>307.42421893599101</v>
      </c>
      <c r="OX59" s="7">
        <v>305.86914358280342</v>
      </c>
      <c r="OY59" s="7">
        <v>303.50212507278763</v>
      </c>
      <c r="OZ59" s="7">
        <v>299.56592349473829</v>
      </c>
      <c r="PA59" s="7">
        <v>301.03429524156155</v>
      </c>
      <c r="PB59" s="7">
        <v>300.32458388211296</v>
      </c>
      <c r="PC59" s="7">
        <v>298.55052990437633</v>
      </c>
      <c r="PD59" s="7">
        <v>300.67416337600804</v>
      </c>
      <c r="PE59" s="7">
        <v>300.15904237893074</v>
      </c>
      <c r="PF59" s="7">
        <v>299.5316086714023</v>
      </c>
      <c r="PG59" s="7">
        <v>299.16775115236345</v>
      </c>
      <c r="PH59" s="7">
        <v>298.47179548858719</v>
      </c>
      <c r="PI59" s="7">
        <v>299.67053899797224</v>
      </c>
      <c r="PJ59" s="7">
        <v>300.47049377915926</v>
      </c>
      <c r="PK59" s="7">
        <v>299.10169250519647</v>
      </c>
      <c r="PL59" s="7">
        <v>298.72988098975708</v>
      </c>
      <c r="PM59" s="7">
        <v>299.86730296083533</v>
      </c>
      <c r="PN59" s="7">
        <v>301.19353322442277</v>
      </c>
      <c r="PO59" s="7">
        <v>299.83408222057852</v>
      </c>
      <c r="PP59" s="7">
        <v>298.35127847526354</v>
      </c>
      <c r="PQ59" s="7">
        <v>298.34935428460642</v>
      </c>
      <c r="PR59" s="7">
        <v>301.45514785510898</v>
      </c>
      <c r="PS59" s="7">
        <v>300.63950271188264</v>
      </c>
      <c r="PT59" s="7">
        <v>304.42558474735409</v>
      </c>
      <c r="PU59" s="7">
        <v>297.84764033112481</v>
      </c>
      <c r="PV59" s="7">
        <v>297.22758844315752</v>
      </c>
      <c r="PW59" s="7">
        <v>301.59528913796271</v>
      </c>
      <c r="PX59" s="7">
        <v>299.47939611117374</v>
      </c>
      <c r="PY59" s="7">
        <v>298.0823610158514</v>
      </c>
      <c r="PZ59" s="7">
        <v>302.93829501884187</v>
      </c>
      <c r="QA59" s="7">
        <v>302.12270432346355</v>
      </c>
      <c r="QB59" s="7">
        <v>301.18377953773421</v>
      </c>
      <c r="QC59" s="7">
        <v>298.13870586223209</v>
      </c>
      <c r="QD59" s="7">
        <v>301.25216134133427</v>
      </c>
      <c r="QE59" s="7">
        <v>300.881079026517</v>
      </c>
      <c r="QF59" s="7">
        <v>300.04788745826824</v>
      </c>
      <c r="QG59" s="7">
        <v>299.97683846859201</v>
      </c>
      <c r="QH59" s="7">
        <v>299.74178563981957</v>
      </c>
      <c r="QI59" s="7">
        <v>298.88455166496965</v>
      </c>
      <c r="QJ59" s="7">
        <v>298.46457992433534</v>
      </c>
      <c r="QK59" s="7">
        <v>297.09130132619197</v>
      </c>
      <c r="QL59" s="7">
        <v>296.93875220842108</v>
      </c>
      <c r="QM59" s="7">
        <v>297.87126112682876</v>
      </c>
      <c r="QN59" s="7">
        <v>299.59642097953576</v>
      </c>
      <c r="QO59" s="7">
        <v>298.8880308777434</v>
      </c>
      <c r="QP59" s="7">
        <v>352.30904708251546</v>
      </c>
      <c r="QQ59" s="7">
        <v>302.58254952372039</v>
      </c>
      <c r="QR59" s="7">
        <v>296.84722806283969</v>
      </c>
      <c r="QS59" s="7">
        <v>298.85747974780566</v>
      </c>
      <c r="QT59" s="7">
        <v>298.84237060706403</v>
      </c>
      <c r="QU59" s="7">
        <v>300.20503588926226</v>
      </c>
      <c r="QV59" s="7">
        <v>299.47716206391681</v>
      </c>
      <c r="QW59" s="7">
        <v>299.83336107269213</v>
      </c>
      <c r="QX59" s="7">
        <v>298.6828584082545</v>
      </c>
      <c r="QY59" s="7">
        <v>301.05281276158144</v>
      </c>
      <c r="QZ59" s="7">
        <v>299.16201283942206</v>
      </c>
      <c r="RA59" s="7">
        <v>298.33584594835486</v>
      </c>
      <c r="RB59" s="7">
        <v>355.30328718454052</v>
      </c>
      <c r="RC59" s="7">
        <v>0</v>
      </c>
      <c r="RD59" s="7">
        <v>0</v>
      </c>
      <c r="RE59" s="7">
        <v>0</v>
      </c>
      <c r="RF59" s="7">
        <v>0</v>
      </c>
      <c r="RG59" s="7">
        <v>0</v>
      </c>
      <c r="RH59" s="7">
        <v>0</v>
      </c>
      <c r="RI59" s="7">
        <v>0</v>
      </c>
      <c r="RJ59" s="7">
        <v>0</v>
      </c>
      <c r="RK59" s="7">
        <v>0</v>
      </c>
      <c r="RL59" s="7">
        <v>0</v>
      </c>
      <c r="RM59" s="7">
        <v>0</v>
      </c>
      <c r="RN59" s="7">
        <v>0</v>
      </c>
      <c r="RO59" s="7">
        <v>0</v>
      </c>
      <c r="RP59" s="7">
        <v>0</v>
      </c>
      <c r="RQ59" s="7">
        <v>0</v>
      </c>
      <c r="RR59" s="7">
        <v>0</v>
      </c>
      <c r="RS59" s="7">
        <v>0</v>
      </c>
      <c r="RT59" s="7">
        <v>271.69309352260132</v>
      </c>
      <c r="RU59" s="7">
        <v>269.45496825296254</v>
      </c>
      <c r="RV59" s="7" t="e">
        <v>#NUM!</v>
      </c>
      <c r="RW59" s="7" t="e">
        <v>#NUM!</v>
      </c>
      <c r="RX59" s="7" t="e">
        <v>#NUM!</v>
      </c>
      <c r="RY59" s="7" t="e">
        <v>#NUM!</v>
      </c>
      <c r="RZ59" s="7" t="e">
        <v>#NUM!</v>
      </c>
      <c r="SA59" s="7" t="e">
        <v>#NUM!</v>
      </c>
      <c r="SB59" s="7" t="e">
        <v>#NUM!</v>
      </c>
      <c r="SC59" s="7" t="e">
        <v>#NUM!</v>
      </c>
      <c r="SD59" s="7" t="e">
        <v>#NUM!</v>
      </c>
      <c r="SE59" s="7" t="e">
        <v>#NUM!</v>
      </c>
      <c r="SF59" s="7">
        <v>281.24626037038178</v>
      </c>
      <c r="SG59" s="7" t="e">
        <v>#NUM!</v>
      </c>
      <c r="SH59" s="7" t="e">
        <v>#NUM!</v>
      </c>
      <c r="SI59" s="7" t="e">
        <v>#NUM!</v>
      </c>
      <c r="SJ59" s="7" t="e">
        <v>#NUM!</v>
      </c>
      <c r="SK59" s="7" t="e">
        <v>#NUM!</v>
      </c>
      <c r="SL59" s="7" t="e">
        <v>#NUM!</v>
      </c>
      <c r="SM59" s="7" t="e">
        <v>#NUM!</v>
      </c>
      <c r="SN59" s="7" t="e">
        <v>#NUM!</v>
      </c>
      <c r="SO59" s="7" t="e">
        <v>#NUM!</v>
      </c>
      <c r="SP59" s="7" t="e">
        <v>#NUM!</v>
      </c>
      <c r="SQ59" s="7" t="e">
        <v>#NUM!</v>
      </c>
      <c r="SR59" s="7" t="e">
        <v>#NUM!</v>
      </c>
      <c r="SS59" s="7" t="e">
        <v>#NUM!</v>
      </c>
      <c r="ST59" s="7" t="e">
        <v>#NUM!</v>
      </c>
      <c r="SU59" s="7">
        <v>260.02652214872222</v>
      </c>
      <c r="SV59" s="7">
        <v>271.04344389718813</v>
      </c>
      <c r="SW59" s="7">
        <v>271.32593641209314</v>
      </c>
      <c r="SX59" s="7">
        <v>273.52863654108728</v>
      </c>
      <c r="SY59" s="7">
        <v>274.25499141496073</v>
      </c>
      <c r="SZ59" s="7">
        <v>275.19758043440652</v>
      </c>
      <c r="TA59" s="7" t="e">
        <v>#NUM!</v>
      </c>
      <c r="TB59" s="7">
        <v>363.41447615659143</v>
      </c>
      <c r="TC59" s="7">
        <v>285.35089717951502</v>
      </c>
      <c r="TD59" s="7">
        <v>289.45244624603595</v>
      </c>
      <c r="TE59" s="7">
        <v>289.91017815936993</v>
      </c>
      <c r="TF59" s="7">
        <v>291.06228577030782</v>
      </c>
      <c r="TG59" s="7">
        <v>291.40801205719021</v>
      </c>
      <c r="TH59" s="7">
        <v>293.82436207776499</v>
      </c>
      <c r="TI59" s="7">
        <v>292.89283521496515</v>
      </c>
      <c r="TJ59" s="7">
        <v>292.90954248538031</v>
      </c>
      <c r="TK59" s="7">
        <v>291.6940686279496</v>
      </c>
      <c r="TL59" s="7">
        <v>291.94778789854979</v>
      </c>
      <c r="TM59" s="7">
        <v>293.64909863184965</v>
      </c>
      <c r="TN59" s="7">
        <v>293.46048566001184</v>
      </c>
      <c r="TO59" s="7">
        <v>294.542193892245</v>
      </c>
      <c r="TP59" s="7">
        <v>294.50523925620104</v>
      </c>
      <c r="TQ59" s="7">
        <v>295.64934648167088</v>
      </c>
      <c r="TR59" s="7">
        <v>296.2123413761841</v>
      </c>
      <c r="TS59" s="7">
        <v>297.01505907171043</v>
      </c>
      <c r="TT59" s="7">
        <v>296.70967652778347</v>
      </c>
      <c r="TU59" s="7">
        <v>296.7618647845091</v>
      </c>
      <c r="TV59" s="7">
        <v>293.26384380848742</v>
      </c>
      <c r="TW59" s="7">
        <v>292.13738734021018</v>
      </c>
      <c r="TX59" s="7">
        <v>292.08317360590559</v>
      </c>
      <c r="TY59" s="7">
        <v>296.84981970227489</v>
      </c>
      <c r="TZ59" s="7">
        <v>296.88121538415282</v>
      </c>
      <c r="UA59" s="7">
        <v>297.08432780744982</v>
      </c>
      <c r="UB59" s="7">
        <v>293.02109081684858</v>
      </c>
      <c r="UC59" s="7">
        <v>298.16503190527385</v>
      </c>
      <c r="UD59" s="7">
        <v>293.93928730313519</v>
      </c>
      <c r="UE59" s="7">
        <v>292.97716446575635</v>
      </c>
      <c r="UF59" s="7">
        <v>290.43139323558614</v>
      </c>
      <c r="UG59" s="7">
        <v>289.72992552342208</v>
      </c>
      <c r="UH59" s="7">
        <v>289.56304892967864</v>
      </c>
      <c r="UI59" s="7">
        <v>290.49192222187008</v>
      </c>
      <c r="UJ59" s="7">
        <v>290.4641996771598</v>
      </c>
      <c r="UK59" s="7">
        <v>291.08538466132148</v>
      </c>
      <c r="UL59" s="7">
        <v>292.00053952550218</v>
      </c>
      <c r="UM59" s="7">
        <v>290.91851700931437</v>
      </c>
      <c r="UN59" s="7">
        <v>290.7046816326199</v>
      </c>
      <c r="UO59" s="7">
        <v>290.86755941497063</v>
      </c>
      <c r="UP59" s="7">
        <v>291.38000535573326</v>
      </c>
      <c r="UQ59" s="7">
        <v>289.07856880173415</v>
      </c>
      <c r="UR59" s="7">
        <v>290.80275918930607</v>
      </c>
      <c r="US59" s="7">
        <v>291.30265079514959</v>
      </c>
      <c r="UT59" s="7">
        <v>290.68566211775936</v>
      </c>
      <c r="UU59" s="7">
        <v>291.91244603123499</v>
      </c>
      <c r="UV59" s="7">
        <v>290.89050226261844</v>
      </c>
      <c r="UW59" s="7">
        <v>291.50200958401587</v>
      </c>
      <c r="UX59" s="7">
        <v>292.81928107641761</v>
      </c>
      <c r="UY59" s="7">
        <v>291.9558611604939</v>
      </c>
      <c r="UZ59" s="7">
        <v>294.47473361346232</v>
      </c>
      <c r="VA59" s="7">
        <v>296.00133651033116</v>
      </c>
      <c r="VB59" s="7">
        <v>300.13567131418631</v>
      </c>
      <c r="VC59" s="7">
        <v>289.71359180260845</v>
      </c>
      <c r="VD59" s="7">
        <v>295.53790510978575</v>
      </c>
      <c r="VE59" s="7">
        <v>291.94475403962389</v>
      </c>
      <c r="VF59" s="7">
        <v>293.28801939220608</v>
      </c>
      <c r="VG59" s="7">
        <v>294.18333278744439</v>
      </c>
      <c r="VH59" s="7">
        <v>296.55190200115516</v>
      </c>
      <c r="VI59" s="7">
        <v>296.55619176755738</v>
      </c>
      <c r="VJ59" s="7">
        <v>296.5191822812526</v>
      </c>
      <c r="VK59" s="7">
        <v>296.71248361825889</v>
      </c>
      <c r="VL59" s="7">
        <v>296.56820258171689</v>
      </c>
      <c r="VM59" s="7">
        <v>296.63942706316527</v>
      </c>
      <c r="VN59" s="7">
        <v>297.34184295191318</v>
      </c>
      <c r="VO59" s="7">
        <v>297.52146315140607</v>
      </c>
      <c r="VP59" s="7">
        <v>297.38805576851553</v>
      </c>
      <c r="VQ59" s="7">
        <v>298.00120006866626</v>
      </c>
      <c r="VR59" s="7">
        <v>298.52704186932476</v>
      </c>
      <c r="VS59" s="7">
        <v>298.09675908400959</v>
      </c>
      <c r="VT59" s="7">
        <v>298.34067569461132</v>
      </c>
      <c r="VU59" s="7">
        <v>298.10776797865577</v>
      </c>
      <c r="VV59" s="7">
        <v>298.37122877175494</v>
      </c>
      <c r="VW59" s="7">
        <v>299.09054982957906</v>
      </c>
      <c r="VX59" s="7">
        <v>301.16826877473619</v>
      </c>
      <c r="VY59" s="7">
        <v>300.47865653247908</v>
      </c>
      <c r="VZ59" s="7">
        <v>300.19155399948608</v>
      </c>
      <c r="WA59" s="7">
        <v>299.41348732626489</v>
      </c>
      <c r="WB59" s="7">
        <v>294.1588344043364</v>
      </c>
      <c r="WC59" s="7">
        <v>295.77265729375421</v>
      </c>
      <c r="WD59" s="7">
        <v>298.09712974998439</v>
      </c>
      <c r="WE59" s="7">
        <v>300.91248572063427</v>
      </c>
      <c r="WF59" s="7">
        <v>301.47487648114912</v>
      </c>
      <c r="WG59" s="7">
        <v>301.50922381142215</v>
      </c>
      <c r="WH59" s="7">
        <v>302.13816812638129</v>
      </c>
      <c r="WI59" s="7">
        <v>302.39684294056167</v>
      </c>
      <c r="WJ59" s="7">
        <v>300.18615191367388</v>
      </c>
      <c r="WK59" s="7">
        <v>300.251883929153</v>
      </c>
      <c r="WL59" s="7">
        <v>299.97529214606431</v>
      </c>
      <c r="WM59" s="7">
        <v>300.95803536301383</v>
      </c>
      <c r="WN59" s="7">
        <v>301.24277705743339</v>
      </c>
      <c r="WO59" s="7">
        <v>301.7946455262192</v>
      </c>
      <c r="WP59" s="7">
        <v>300.29872743937011</v>
      </c>
      <c r="WQ59" s="7">
        <v>300.97836023247572</v>
      </c>
      <c r="WR59" s="7">
        <v>301.86940074835474</v>
      </c>
      <c r="WS59" s="7">
        <v>302.16244166122465</v>
      </c>
      <c r="WT59" s="7">
        <v>290.32009020945958</v>
      </c>
      <c r="WU59" s="7">
        <v>298.34569459127641</v>
      </c>
      <c r="WV59" s="7">
        <v>301.35911391914533</v>
      </c>
      <c r="WW59" s="7">
        <v>298.26259081426463</v>
      </c>
      <c r="WX59" s="7">
        <v>290.92879073123231</v>
      </c>
      <c r="WY59" s="7">
        <v>289.79334837606058</v>
      </c>
      <c r="WZ59" s="7">
        <v>287.5442096939633</v>
      </c>
      <c r="XA59" s="7">
        <v>284.87836210764493</v>
      </c>
      <c r="XB59" s="7">
        <v>284.27566741425608</v>
      </c>
      <c r="XC59" s="7">
        <v>282.64938132936959</v>
      </c>
      <c r="XD59" s="7">
        <v>285.90706235884977</v>
      </c>
      <c r="XE59" s="7">
        <v>280.53326907718946</v>
      </c>
      <c r="XF59" s="7">
        <v>290.98542489584895</v>
      </c>
      <c r="XG59" s="7">
        <v>290.33341118011242</v>
      </c>
      <c r="XH59" s="7">
        <v>293.77424394116321</v>
      </c>
      <c r="XI59" s="7">
        <v>295.00809083083726</v>
      </c>
      <c r="XJ59" s="7">
        <v>289.75501597983805</v>
      </c>
      <c r="XK59" s="7">
        <v>289.50507181218256</v>
      </c>
      <c r="XL59" s="7">
        <v>289.70495838579365</v>
      </c>
      <c r="XM59" s="7">
        <v>290.31293155209198</v>
      </c>
      <c r="XN59" s="7">
        <v>289.57608750016175</v>
      </c>
      <c r="XO59" s="7">
        <v>285.11473601427019</v>
      </c>
      <c r="XP59" s="7">
        <v>286.71109989062563</v>
      </c>
      <c r="XQ59" s="7">
        <v>286.6349155777142</v>
      </c>
      <c r="XR59" s="7">
        <v>287.18671178255352</v>
      </c>
      <c r="XS59" s="7">
        <v>286.52261356320031</v>
      </c>
      <c r="XT59" s="7">
        <v>288.01010295481444</v>
      </c>
      <c r="XU59" s="7">
        <v>286.80812903273937</v>
      </c>
      <c r="XV59" s="7">
        <v>286.86235425093037</v>
      </c>
      <c r="XW59" s="7">
        <v>288.11732987133473</v>
      </c>
      <c r="XX59" s="7">
        <v>288.94884737039638</v>
      </c>
      <c r="XY59" s="7">
        <v>290.26460747727702</v>
      </c>
      <c r="XZ59" s="7">
        <v>287.02748174669085</v>
      </c>
      <c r="YA59" s="7">
        <v>291.41828230611077</v>
      </c>
      <c r="YB59" s="7">
        <v>292.07613987130799</v>
      </c>
      <c r="YC59" s="7">
        <v>291.44901236728015</v>
      </c>
      <c r="YD59" s="7">
        <v>291.44354388161059</v>
      </c>
      <c r="YE59" s="7">
        <v>290.78956420075826</v>
      </c>
      <c r="YF59" s="7">
        <v>293.52482306982313</v>
      </c>
      <c r="YG59" s="7">
        <v>292.99441125628999</v>
      </c>
      <c r="YH59" s="7">
        <v>292.2265691197814</v>
      </c>
      <c r="YI59" s="7">
        <v>292.66169670705949</v>
      </c>
      <c r="YJ59" s="7">
        <v>294.08512244730173</v>
      </c>
      <c r="YK59" s="7">
        <v>294.22369781505114</v>
      </c>
      <c r="YL59" s="7">
        <v>292.63240392135168</v>
      </c>
      <c r="YM59" s="7">
        <v>293.565535212204</v>
      </c>
      <c r="YN59" s="7">
        <v>292.97486002784262</v>
      </c>
      <c r="YO59" s="7">
        <v>292.34250302662844</v>
      </c>
      <c r="YP59" s="7">
        <v>292.05824841510776</v>
      </c>
      <c r="YQ59" s="7">
        <v>294.36982012596189</v>
      </c>
      <c r="YR59" s="7">
        <v>293.33254845841213</v>
      </c>
      <c r="YS59" s="7">
        <v>295.07678205653565</v>
      </c>
      <c r="YT59" s="7">
        <v>294.54209399646004</v>
      </c>
      <c r="YU59" s="7">
        <v>292.52663275323079</v>
      </c>
      <c r="YV59" s="7">
        <v>293.3606507573819</v>
      </c>
      <c r="YW59" s="7">
        <v>293.55908310573733</v>
      </c>
      <c r="YX59" s="7">
        <v>293.13940246252326</v>
      </c>
      <c r="YY59" s="7">
        <v>292.35671574298016</v>
      </c>
      <c r="YZ59" s="7">
        <v>289.65718560346488</v>
      </c>
      <c r="ZA59" s="7">
        <v>289.79029363528906</v>
      </c>
      <c r="ZB59" s="7">
        <v>289.25815937982253</v>
      </c>
      <c r="ZC59" s="7">
        <v>291.45104779176995</v>
      </c>
      <c r="ZD59" s="7">
        <v>294.65600884530664</v>
      </c>
      <c r="ZE59" s="7">
        <v>295.24833123732338</v>
      </c>
      <c r="ZF59" s="7">
        <v>291.80079629164578</v>
      </c>
      <c r="ZG59" s="7">
        <v>290.46937791722024</v>
      </c>
      <c r="ZH59" s="7">
        <v>291.61180463847336</v>
      </c>
      <c r="ZI59" s="7">
        <v>292.95698118066866</v>
      </c>
      <c r="ZJ59" s="7">
        <v>292.61549575443712</v>
      </c>
      <c r="ZK59" s="7">
        <v>293.67445213555902</v>
      </c>
      <c r="ZL59" s="7">
        <v>293.10781572716439</v>
      </c>
      <c r="ZM59" s="7">
        <v>293.67930876077401</v>
      </c>
      <c r="ZN59" s="7">
        <v>293.45110990970466</v>
      </c>
      <c r="ZO59" s="7">
        <v>290.11207704498946</v>
      </c>
      <c r="ZP59" s="7">
        <v>289.90588780088848</v>
      </c>
      <c r="ZQ59" s="7">
        <v>290.30756535346876</v>
      </c>
      <c r="ZR59" s="7">
        <v>290.46304019381841</v>
      </c>
      <c r="ZS59" s="7">
        <v>290.14730550874572</v>
      </c>
      <c r="ZT59" s="7">
        <v>290.36249857425264</v>
      </c>
      <c r="ZU59" s="7">
        <v>289.71892772586341</v>
      </c>
      <c r="ZV59" s="7">
        <v>288.20731160172141</v>
      </c>
      <c r="ZW59" s="7">
        <v>288.37589648952837</v>
      </c>
      <c r="ZX59" s="7">
        <v>291.88010987785253</v>
      </c>
      <c r="ZY59" s="7">
        <v>289.59646987259674</v>
      </c>
      <c r="ZZ59" s="7">
        <v>289.35950795767491</v>
      </c>
      <c r="AAA59" s="7">
        <v>289.04697324896898</v>
      </c>
      <c r="AAB59" s="7">
        <v>288.08281265230869</v>
      </c>
      <c r="AAC59" s="7">
        <v>289.40166819313538</v>
      </c>
      <c r="AAD59" s="7">
        <v>290.6088818182883</v>
      </c>
      <c r="AAE59" s="7">
        <v>292.12073582475375</v>
      </c>
      <c r="AAF59" s="7">
        <v>291.79636122314332</v>
      </c>
      <c r="AAG59" s="7">
        <v>287.07620834588158</v>
      </c>
      <c r="AAH59" s="7">
        <v>284.32945192684326</v>
      </c>
      <c r="AAI59" s="7">
        <v>280.55122577594761</v>
      </c>
      <c r="AAJ59" s="7">
        <v>280.25398044406734</v>
      </c>
      <c r="AAK59" s="7">
        <v>281.40533679969906</v>
      </c>
      <c r="AAL59" s="7">
        <v>284.32063849870332</v>
      </c>
      <c r="AAM59" s="7">
        <v>285.24605413959267</v>
      </c>
      <c r="AAN59" s="7">
        <v>286.40651114653519</v>
      </c>
      <c r="AAO59" s="7">
        <v>284.73455785961175</v>
      </c>
      <c r="AAP59" s="7">
        <v>286.42058427929777</v>
      </c>
      <c r="AAQ59" s="7">
        <v>285.73153258108061</v>
      </c>
      <c r="AAR59" s="7">
        <v>288.04763850947489</v>
      </c>
      <c r="AAS59" s="7">
        <v>287.33248854346544</v>
      </c>
      <c r="AAT59" s="7">
        <v>282.85055910484209</v>
      </c>
      <c r="AAU59" s="7">
        <v>285.02139424910121</v>
      </c>
      <c r="AAV59" s="7">
        <v>285.24671368638826</v>
      </c>
      <c r="AAW59" s="7">
        <v>284.57811449472439</v>
      </c>
      <c r="AAX59" s="7">
        <v>285.66232350883445</v>
      </c>
      <c r="AAY59" s="7">
        <v>282.3899059661108</v>
      </c>
      <c r="AAZ59" s="7">
        <v>283.59127703579628</v>
      </c>
      <c r="ABA59" s="7">
        <v>283.81628888412939</v>
      </c>
      <c r="ABB59" s="7">
        <v>281.11970892901269</v>
      </c>
      <c r="ABC59" s="7">
        <v>282.02622911276836</v>
      </c>
      <c r="ABD59" s="7">
        <v>282.84776274479572</v>
      </c>
      <c r="ABE59" s="7">
        <v>283.33980857832353</v>
      </c>
      <c r="ABF59" s="7">
        <v>283.65656300807819</v>
      </c>
      <c r="ABG59" s="7">
        <v>284.52993071711205</v>
      </c>
      <c r="ABH59" s="7">
        <v>285.06650133124418</v>
      </c>
      <c r="ABI59" s="7">
        <v>283.93956777701578</v>
      </c>
      <c r="ABJ59" s="7">
        <v>283.36809268778126</v>
      </c>
      <c r="ABK59" s="7">
        <v>281.99279911982012</v>
      </c>
      <c r="ABL59" s="7">
        <v>282.7018567850219</v>
      </c>
      <c r="ABM59" s="7">
        <v>282.66177802907333</v>
      </c>
      <c r="ABN59" s="7">
        <v>283.34803163345259</v>
      </c>
      <c r="ABO59" s="7">
        <v>283.12505061568447</v>
      </c>
      <c r="ABP59" s="7">
        <v>283.28872574006033</v>
      </c>
      <c r="ABQ59" s="7">
        <v>283.27424123078572</v>
      </c>
      <c r="ABR59" s="7">
        <v>284.58354748356879</v>
      </c>
      <c r="ABS59" s="7">
        <v>284.59370544999337</v>
      </c>
      <c r="ABT59" s="7">
        <v>284.52973171362714</v>
      </c>
      <c r="ABU59" s="7">
        <v>284.50843112487649</v>
      </c>
      <c r="ABV59" s="7">
        <v>281.30788992918519</v>
      </c>
      <c r="ABW59" s="7">
        <v>283.19010786351475</v>
      </c>
      <c r="ABX59" s="7">
        <v>283.81208173987267</v>
      </c>
      <c r="ABY59" s="7">
        <v>285.38525204505061</v>
      </c>
      <c r="ABZ59" s="7">
        <v>285.59226129106077</v>
      </c>
      <c r="ACA59" s="7">
        <v>286.17391782239224</v>
      </c>
      <c r="ACB59" s="7">
        <v>285.94584342081532</v>
      </c>
      <c r="ACC59" s="7">
        <v>285.71115087312529</v>
      </c>
      <c r="ACD59" s="7">
        <v>282.92774370964526</v>
      </c>
      <c r="ACE59" s="7">
        <v>286.31515876553033</v>
      </c>
      <c r="ACF59" s="7">
        <v>285.76686734309646</v>
      </c>
      <c r="ACG59" s="7">
        <v>286.60938805359785</v>
      </c>
      <c r="ACH59" s="7">
        <v>283.28708422760974</v>
      </c>
      <c r="ACI59" s="7">
        <v>283.87721781612134</v>
      </c>
      <c r="ACJ59" s="7">
        <v>283.01005759103197</v>
      </c>
      <c r="ACK59" s="7">
        <v>282.73654446487092</v>
      </c>
      <c r="ACL59" s="7">
        <v>281.67648960983917</v>
      </c>
      <c r="ACM59" s="7">
        <v>281.31859354826645</v>
      </c>
      <c r="ACN59" s="7">
        <v>281.60153706344801</v>
      </c>
      <c r="ACO59" s="7">
        <v>282.41569894200876</v>
      </c>
      <c r="ACP59" s="7">
        <v>283.14045276089246</v>
      </c>
      <c r="ACQ59" s="7">
        <v>281.42252418693482</v>
      </c>
      <c r="ACR59" s="7">
        <v>284.78882143198746</v>
      </c>
      <c r="ACS59" s="7">
        <v>287.48756093403841</v>
      </c>
      <c r="ACT59" s="7">
        <v>289.32484071654466</v>
      </c>
      <c r="ACU59" s="7">
        <v>285.05405614101363</v>
      </c>
      <c r="ACV59" s="7">
        <v>283.66258969804983</v>
      </c>
      <c r="ACW59" s="7">
        <v>285.13380549882669</v>
      </c>
      <c r="ACX59" s="7">
        <v>284.26284923090037</v>
      </c>
      <c r="ACY59" s="7">
        <v>284.65426443507664</v>
      </c>
      <c r="ACZ59" s="7">
        <v>285.22581966199766</v>
      </c>
      <c r="ADA59" s="7">
        <v>286.17005716114579</v>
      </c>
      <c r="ADB59" s="7">
        <v>286.1738345957109</v>
      </c>
      <c r="ADC59" s="7">
        <v>286.50959760773566</v>
      </c>
      <c r="ADD59" s="7">
        <v>286.8181896598345</v>
      </c>
      <c r="ADE59" s="7">
        <v>286.99493328622532</v>
      </c>
      <c r="ADF59" s="7">
        <v>286.75340121577216</v>
      </c>
      <c r="ADG59" s="7">
        <v>286.72799757678217</v>
      </c>
      <c r="ADH59" s="7">
        <v>285.44826734277592</v>
      </c>
      <c r="ADI59" s="7">
        <v>284.52632841239119</v>
      </c>
      <c r="ADJ59" s="7">
        <v>286.82058098203476</v>
      </c>
      <c r="ADK59" s="7">
        <v>288.2103984836487</v>
      </c>
      <c r="ADL59" s="7">
        <v>286.79679548337265</v>
      </c>
      <c r="ADM59" s="7">
        <v>287.55718879942918</v>
      </c>
      <c r="ADN59" s="7">
        <v>284.11497486913584</v>
      </c>
      <c r="ADO59" s="7">
        <v>285.2850021767847</v>
      </c>
      <c r="ADP59" s="7">
        <v>286.62127283011353</v>
      </c>
      <c r="ADQ59" s="7">
        <v>286.80725186444192</v>
      </c>
      <c r="ADR59" s="7">
        <v>287.99305782528046</v>
      </c>
      <c r="ADS59" s="7">
        <v>287.39331895210591</v>
      </c>
      <c r="ADT59" s="7">
        <v>287.37626079591092</v>
      </c>
      <c r="ADU59" s="7">
        <v>286.66112095252691</v>
      </c>
      <c r="ADV59" s="7">
        <v>286.05660536702584</v>
      </c>
      <c r="ADW59" s="7">
        <v>286.60795983326062</v>
      </c>
      <c r="ADX59" s="7">
        <v>286.1801749144002</v>
      </c>
      <c r="ADY59" s="7">
        <v>286.56788612149745</v>
      </c>
      <c r="ADZ59" s="7">
        <v>284.12353062061891</v>
      </c>
      <c r="AEA59" s="7">
        <v>285.94541973453528</v>
      </c>
      <c r="AEB59" s="7">
        <v>286.1741680357174</v>
      </c>
      <c r="AEC59" s="7">
        <v>286.71693144834751</v>
      </c>
      <c r="AED59" s="7">
        <v>287.43158016780717</v>
      </c>
      <c r="AEE59" s="7">
        <v>286.37043876142621</v>
      </c>
      <c r="AEF59" s="7">
        <v>286.25133744098537</v>
      </c>
      <c r="AEG59" s="7">
        <v>287.71204756877711</v>
      </c>
      <c r="AEH59" s="7">
        <v>287.68870196504645</v>
      </c>
      <c r="AEI59" s="7">
        <v>288.0363902177275</v>
      </c>
      <c r="AEJ59" s="7">
        <v>284.93318290913629</v>
      </c>
      <c r="AEK59" s="7">
        <v>287.53219720006416</v>
      </c>
      <c r="AEL59" s="7">
        <v>286.98195253235701</v>
      </c>
      <c r="AEM59" s="7">
        <v>286.69770107483942</v>
      </c>
      <c r="AEN59" s="7">
        <v>287.14134249176703</v>
      </c>
      <c r="AEO59" s="7">
        <v>286.24340229814959</v>
      </c>
      <c r="AEP59" s="7">
        <v>286.34465858370999</v>
      </c>
      <c r="AEQ59" s="7">
        <v>287.34121356813182</v>
      </c>
      <c r="AER59" s="7">
        <v>288.23425666556403</v>
      </c>
      <c r="AES59" s="7">
        <v>287.33266164292468</v>
      </c>
      <c r="AET59" s="7">
        <v>287.52913113761582</v>
      </c>
      <c r="AEU59" s="7">
        <v>288.88217850245968</v>
      </c>
      <c r="AEV59" s="7">
        <v>289.20171587952177</v>
      </c>
      <c r="AEW59" s="7">
        <v>290.17371160480923</v>
      </c>
      <c r="AEX59" s="7">
        <v>290.283880804391</v>
      </c>
      <c r="AEY59" s="7">
        <v>289.10416389337814</v>
      </c>
      <c r="AEZ59" s="7">
        <v>289.45263819511922</v>
      </c>
      <c r="AFA59" s="7">
        <v>291.26406979863236</v>
      </c>
      <c r="AFB59" s="7">
        <v>289.96569458868072</v>
      </c>
      <c r="AFC59" s="7">
        <v>289.3876195914126</v>
      </c>
      <c r="AFD59" s="7">
        <v>280.5353968188773</v>
      </c>
      <c r="AFE59" s="7">
        <v>281.51620386133891</v>
      </c>
      <c r="AFF59" s="7">
        <v>281.57501531869582</v>
      </c>
      <c r="AFG59" s="7">
        <v>283.30592317738842</v>
      </c>
      <c r="AFH59" s="7">
        <v>282.81741369647557</v>
      </c>
      <c r="AFI59" s="7">
        <v>286.79788277502621</v>
      </c>
      <c r="AFJ59" s="7">
        <v>285.91036976452187</v>
      </c>
      <c r="AFK59" s="7">
        <v>287.62625712508219</v>
      </c>
      <c r="AFL59" s="7">
        <v>286.17828694983075</v>
      </c>
      <c r="AFM59" s="7">
        <v>285.27388887889356</v>
      </c>
      <c r="AFN59" s="7">
        <v>286.32262025971659</v>
      </c>
      <c r="AFO59" s="7">
        <v>286.41312011510507</v>
      </c>
      <c r="AFP59" s="7">
        <v>287.06377445437016</v>
      </c>
      <c r="AFQ59" s="7">
        <v>286.08575940379887</v>
      </c>
      <c r="AFR59" s="7">
        <v>286.42906569063416</v>
      </c>
      <c r="AFS59" s="7">
        <v>293.24500993305804</v>
      </c>
      <c r="AFT59" s="7">
        <v>291.03803093317526</v>
      </c>
      <c r="AFU59" s="7">
        <v>292.13470517683572</v>
      </c>
      <c r="AFV59" s="7">
        <v>291.91490566808511</v>
      </c>
      <c r="AFW59" s="7">
        <v>290.30718072840506</v>
      </c>
      <c r="AFX59" s="7">
        <v>292.3487183304033</v>
      </c>
      <c r="AFY59" s="7">
        <v>290.78974228418502</v>
      </c>
      <c r="AFZ59" s="7">
        <v>290.26787120828067</v>
      </c>
      <c r="AGA59" s="7">
        <v>291.08774715477887</v>
      </c>
      <c r="AGB59" s="7">
        <v>291.48230330210237</v>
      </c>
      <c r="AGC59" s="7">
        <v>290.53530965087208</v>
      </c>
      <c r="AGD59" s="7">
        <v>124.27338794640997</v>
      </c>
      <c r="AGE59" s="7">
        <v>123.99549258116885</v>
      </c>
      <c r="AGF59" s="7">
        <v>124.44328064640916</v>
      </c>
      <c r="AGG59" s="7">
        <v>123.80613132276594</v>
      </c>
      <c r="AGH59" s="7">
        <v>122.77379103708688</v>
      </c>
      <c r="AGI59" s="7">
        <v>122.80282598826787</v>
      </c>
      <c r="AGJ59" s="7">
        <v>122.88643292194868</v>
      </c>
      <c r="AGK59" s="7">
        <v>123.29555613121641</v>
      </c>
      <c r="AGL59" s="7">
        <v>255.62040894766827</v>
      </c>
      <c r="AGM59" s="7">
        <v>255.57206674167173</v>
      </c>
      <c r="AGN59" s="7">
        <v>256.02284485075734</v>
      </c>
      <c r="AGO59" s="7">
        <v>255.56683902521567</v>
      </c>
      <c r="AGP59" s="7">
        <v>255.01495543285927</v>
      </c>
      <c r="AGQ59" s="7">
        <v>255.03007718650537</v>
      </c>
      <c r="AGR59" s="7">
        <v>254.50438427419061</v>
      </c>
      <c r="AGS59" s="7">
        <v>254.92391996922387</v>
      </c>
      <c r="AGT59" s="7">
        <v>254.16550599048441</v>
      </c>
      <c r="AGU59" s="7">
        <v>253.26244780745768</v>
      </c>
      <c r="AGV59" s="7">
        <v>255.12916808083503</v>
      </c>
      <c r="AGW59" s="7">
        <v>253.60056343550104</v>
      </c>
      <c r="AGX59" s="7">
        <v>254.51001613840404</v>
      </c>
      <c r="AGY59" s="7">
        <v>254.1472212960679</v>
      </c>
      <c r="AGZ59" s="7">
        <v>252.12376638330215</v>
      </c>
      <c r="AHA59" s="7">
        <v>252.12045330495775</v>
      </c>
      <c r="AHB59" s="7">
        <v>252.60620213408856</v>
      </c>
      <c r="AHC59" s="7">
        <v>250.99793769947146</v>
      </c>
      <c r="AHD59" s="7">
        <v>252.84605109586838</v>
      </c>
      <c r="AHE59" s="7">
        <v>251.83269917169366</v>
      </c>
      <c r="AHF59" s="7">
        <v>250.76593466218554</v>
      </c>
      <c r="AHG59" s="7">
        <v>250.67232788266506</v>
      </c>
      <c r="AHH59" s="7">
        <v>250.77416631322311</v>
      </c>
      <c r="AHI59" s="7">
        <v>250.23575004658079</v>
      </c>
      <c r="AHJ59" s="7">
        <v>249.88126884164549</v>
      </c>
      <c r="AHK59" s="7">
        <v>249.8521380254324</v>
      </c>
      <c r="AHL59" s="7">
        <v>250.07267645431284</v>
      </c>
      <c r="AHM59" s="7">
        <v>249.5461970985784</v>
      </c>
      <c r="AHN59" s="7">
        <v>248.96183936489467</v>
      </c>
      <c r="AHO59" s="7">
        <v>247.80920495386778</v>
      </c>
      <c r="AHP59" s="7">
        <v>235.30716909261912</v>
      </c>
      <c r="AHQ59" s="7">
        <v>241.37861962058699</v>
      </c>
      <c r="AHR59" s="7">
        <v>244.27059595529835</v>
      </c>
      <c r="AHS59" s="7">
        <v>244.42684345848085</v>
      </c>
      <c r="AHT59" s="7">
        <v>244.7206053543627</v>
      </c>
      <c r="AHU59" s="7">
        <v>243.74945421579685</v>
      </c>
      <c r="AHV59" s="7">
        <v>330.59173762502934</v>
      </c>
      <c r="AHW59" s="7">
        <v>326.8241271625958</v>
      </c>
      <c r="AHX59" s="7">
        <v>326.32269894389242</v>
      </c>
      <c r="AHY59" s="7">
        <v>323.04037657780941</v>
      </c>
      <c r="AHZ59" s="7">
        <v>232.5017003505713</v>
      </c>
      <c r="AIA59" s="7">
        <v>237.92012823886964</v>
      </c>
      <c r="AIB59" s="7">
        <v>239.27609332705293</v>
      </c>
      <c r="AIC59" s="7">
        <v>243.07702633704102</v>
      </c>
      <c r="AID59" s="7">
        <v>242.26641371707612</v>
      </c>
      <c r="AIE59" s="7">
        <v>241.10409771509072</v>
      </c>
      <c r="AIF59" s="7">
        <v>241.53007676815307</v>
      </c>
      <c r="AIG59" s="7">
        <v>241.90369648412371</v>
      </c>
      <c r="AIH59" s="7">
        <v>242.51123463723479</v>
      </c>
      <c r="AII59" s="7">
        <v>239.73421110585042</v>
      </c>
      <c r="AIJ59" s="7">
        <v>236.90228359666563</v>
      </c>
      <c r="AIK59" s="7">
        <v>236.39189998010619</v>
      </c>
      <c r="AIL59" s="7">
        <v>235.18638523512953</v>
      </c>
      <c r="AIM59" s="7">
        <v>232.7864103429244</v>
      </c>
      <c r="AIN59" s="7">
        <v>232.50018933318924</v>
      </c>
      <c r="AIO59" s="7">
        <v>231.54724276941397</v>
      </c>
      <c r="AIP59" s="7">
        <v>231.45767875052576</v>
      </c>
      <c r="AIQ59" s="7">
        <v>234.39700739882068</v>
      </c>
      <c r="AIR59" s="7">
        <v>233.44598589143035</v>
      </c>
      <c r="AIS59" s="7">
        <v>235.5569895119387</v>
      </c>
      <c r="AIT59" s="7">
        <v>235.11602239115118</v>
      </c>
      <c r="AIU59" s="7">
        <v>235.32215759150756</v>
      </c>
      <c r="AIV59" s="7">
        <v>235.54348361907699</v>
      </c>
      <c r="AIW59" s="7">
        <v>235.7409961127357</v>
      </c>
      <c r="AIX59" s="7">
        <v>236.05716673607037</v>
      </c>
      <c r="AIY59" s="7">
        <v>235.99192579698754</v>
      </c>
      <c r="AIZ59" s="7">
        <v>235.8250994008483</v>
      </c>
      <c r="AJA59" s="7">
        <v>236.24805653748115</v>
      </c>
      <c r="AJB59" s="7">
        <v>234.46807578387885</v>
      </c>
      <c r="AJC59" s="7">
        <v>235.50095861385884</v>
      </c>
      <c r="AJD59" s="7">
        <v>233.58223589938814</v>
      </c>
      <c r="AJE59" s="7">
        <v>234.31460951968097</v>
      </c>
      <c r="AJF59" s="7">
        <v>232.63800355182158</v>
      </c>
      <c r="AJG59" s="7">
        <v>233.81205351844039</v>
      </c>
      <c r="AJH59" s="7">
        <v>232.73545126764932</v>
      </c>
      <c r="AJI59" s="7">
        <v>232.87613192102455</v>
      </c>
      <c r="AJJ59" s="7">
        <v>233.28257713054231</v>
      </c>
      <c r="AJK59" s="7">
        <v>233.02208324985509</v>
      </c>
      <c r="AJL59" s="7">
        <v>232.43862381357883</v>
      </c>
      <c r="AJM59" s="7">
        <v>231.12141763117836</v>
      </c>
      <c r="AJN59" s="7">
        <v>231.47876017506258</v>
      </c>
      <c r="AJO59" s="7">
        <v>230.98163846859273</v>
      </c>
      <c r="AJP59" s="7">
        <v>231.30555455100279</v>
      </c>
      <c r="AJQ59" s="7">
        <v>226.21122895051792</v>
      </c>
      <c r="AJR59" s="7">
        <v>0</v>
      </c>
      <c r="AJS59" s="7">
        <v>0</v>
      </c>
      <c r="AJT59" s="7">
        <v>0</v>
      </c>
      <c r="AJU59" s="7">
        <v>0</v>
      </c>
      <c r="AJV59" s="7">
        <v>0</v>
      </c>
      <c r="AJW59" s="7">
        <v>0</v>
      </c>
      <c r="AJX59" s="7">
        <v>0</v>
      </c>
      <c r="AJY59" s="7">
        <v>0</v>
      </c>
      <c r="AJZ59" s="7">
        <v>0</v>
      </c>
      <c r="AKA59" s="7">
        <v>0</v>
      </c>
      <c r="AKB59" s="7">
        <v>0</v>
      </c>
      <c r="AKC59" s="7">
        <v>0</v>
      </c>
      <c r="AKD59" s="7">
        <v>180.74186830626883</v>
      </c>
      <c r="AKE59" s="7">
        <v>182.11648177243185</v>
      </c>
      <c r="AKF59" s="7">
        <v>181.15047605319063</v>
      </c>
      <c r="AKG59" s="7">
        <v>222.79905844711422</v>
      </c>
      <c r="AKH59" s="7">
        <v>221.95073747909765</v>
      </c>
      <c r="AKI59" s="7">
        <v>224.47625427868562</v>
      </c>
      <c r="AKJ59" s="7">
        <v>269.495894957909</v>
      </c>
      <c r="AKK59" s="7">
        <v>222.28530217313909</v>
      </c>
      <c r="AKL59" s="7">
        <v>222.84841844980437</v>
      </c>
      <c r="AKM59" s="7">
        <v>223.20976536170517</v>
      </c>
      <c r="AKN59" s="7">
        <v>222.97080953579302</v>
      </c>
      <c r="AKO59" s="7">
        <v>223.99645669362914</v>
      </c>
      <c r="AKP59" s="7">
        <v>222.96516547284943</v>
      </c>
      <c r="AKQ59" s="7">
        <v>222.69896690354875</v>
      </c>
      <c r="AKR59" s="7">
        <v>221.38658895750319</v>
      </c>
      <c r="AKS59" s="7">
        <v>220.90401355861934</v>
      </c>
      <c r="AKT59" s="7">
        <v>223.98722613199237</v>
      </c>
      <c r="AKU59" s="7">
        <v>218.79210016055796</v>
      </c>
      <c r="AKV59" s="7">
        <v>220.6556730091045</v>
      </c>
      <c r="AKW59" s="7">
        <v>220.31792383151497</v>
      </c>
      <c r="AKX59" s="7">
        <v>221.15402675406875</v>
      </c>
      <c r="AKY59" s="7">
        <v>220.32238623708739</v>
      </c>
      <c r="AKZ59" s="7">
        <v>220.52617551049823</v>
      </c>
      <c r="ALA59" s="7">
        <v>217.81968889081327</v>
      </c>
      <c r="ALB59" s="7">
        <v>219.97124877753447</v>
      </c>
      <c r="ALC59" s="7">
        <v>218.83692917116767</v>
      </c>
      <c r="ALD59" s="7">
        <v>219.04388799917604</v>
      </c>
      <c r="ALE59" s="7">
        <v>219.80454597965735</v>
      </c>
      <c r="ALF59" s="7">
        <v>217.28083597547874</v>
      </c>
      <c r="ALG59" s="7">
        <v>217.85596306530925</v>
      </c>
      <c r="ALH59" s="7">
        <v>219.43318582888756</v>
      </c>
      <c r="ALI59" s="7">
        <v>216.56998743973776</v>
      </c>
      <c r="ALJ59" s="7">
        <v>218.83147279601263</v>
      </c>
      <c r="ALK59" s="7">
        <v>219.05710487206383</v>
      </c>
      <c r="ALL59" s="7">
        <v>215.12233965423181</v>
      </c>
      <c r="ALM59" s="7">
        <v>216.58688260673446</v>
      </c>
      <c r="ALN59" s="7">
        <v>117.76457217088755</v>
      </c>
      <c r="ALO59" s="7">
        <v>115.72635853608783</v>
      </c>
      <c r="ALP59" s="7">
        <v>117.47037544743617</v>
      </c>
      <c r="ALQ59" s="7">
        <v>116.36620810403288</v>
      </c>
      <c r="ALR59" s="7">
        <v>117.52757337311448</v>
      </c>
      <c r="ALS59" s="7">
        <v>115.14438371158295</v>
      </c>
      <c r="ALT59" s="7">
        <v>116.46943723113463</v>
      </c>
      <c r="ALU59" s="7">
        <v>116.55702012993416</v>
      </c>
      <c r="ALV59" s="7">
        <v>117.47178495112018</v>
      </c>
      <c r="ALW59" s="7">
        <v>117.89166797708614</v>
      </c>
      <c r="ALX59" s="7">
        <v>117.07832655764904</v>
      </c>
      <c r="ALY59" s="7">
        <v>112.79610847270976</v>
      </c>
      <c r="ALZ59" s="7">
        <v>113.25028223034622</v>
      </c>
      <c r="AMA59" s="7">
        <v>112.13853914684002</v>
      </c>
      <c r="AMB59" s="7">
        <v>111.9579080370596</v>
      </c>
      <c r="AMC59" s="7">
        <v>109.65437066695942</v>
      </c>
      <c r="AMD59" s="7">
        <v>109.9083503540534</v>
      </c>
      <c r="AME59" s="7">
        <v>109.89878604643172</v>
      </c>
      <c r="AMF59" s="7">
        <v>110.43893690231069</v>
      </c>
      <c r="AMG59" s="7">
        <v>109.66003239212291</v>
      </c>
      <c r="AMH59" s="7">
        <v>109.59701768541372</v>
      </c>
      <c r="AMI59" s="7">
        <v>109.96373676060921</v>
      </c>
      <c r="AMJ59" s="7">
        <v>108.06995154119952</v>
      </c>
      <c r="AMK59" s="7">
        <v>106.67164681323244</v>
      </c>
      <c r="AML59" s="7">
        <v>106.41486105079572</v>
      </c>
      <c r="AMM59" s="7">
        <v>107.05122259192005</v>
      </c>
      <c r="AMN59" s="7">
        <v>106.4020004385314</v>
      </c>
      <c r="AMO59" s="7">
        <v>107.59169601491442</v>
      </c>
      <c r="AMP59" s="7">
        <v>107.44686161686775</v>
      </c>
      <c r="AMQ59" s="7">
        <v>107.22351710118133</v>
      </c>
      <c r="AMR59" s="7">
        <v>107.21231002233255</v>
      </c>
      <c r="AMS59" s="7">
        <v>106.72494579091139</v>
      </c>
      <c r="AMT59" s="7">
        <v>130.31380997285419</v>
      </c>
      <c r="AMU59" s="7">
        <v>130.24308244884583</v>
      </c>
      <c r="AMV59" s="7">
        <v>130.75195238347899</v>
      </c>
      <c r="AMW59" s="7">
        <v>130.40353188969775</v>
      </c>
      <c r="AMX59" s="7">
        <v>125.17726840042117</v>
      </c>
      <c r="AMY59" s="7">
        <v>125.14225515671637</v>
      </c>
      <c r="AMZ59" s="7">
        <v>137.49892818141066</v>
      </c>
      <c r="ANA59" s="7">
        <v>142.55144241556692</v>
      </c>
      <c r="ANB59" s="7">
        <v>138.85470834595492</v>
      </c>
      <c r="ANC59" s="7">
        <v>138.36617131127326</v>
      </c>
      <c r="AND59" s="7">
        <v>133.82741853014829</v>
      </c>
      <c r="ANE59" s="7">
        <v>131.85240762535273</v>
      </c>
      <c r="ANF59" s="7">
        <v>140.00740691273603</v>
      </c>
      <c r="ANG59" s="7">
        <v>137.4100183358965</v>
      </c>
      <c r="ANH59" s="7">
        <v>138.06180428402155</v>
      </c>
      <c r="ANI59" s="7">
        <v>138.80877422458309</v>
      </c>
      <c r="ANJ59" s="7">
        <v>138.12602292509473</v>
      </c>
      <c r="ANK59" s="7">
        <v>137.2824899749304</v>
      </c>
      <c r="ANL59" s="7">
        <v>138.20201579237499</v>
      </c>
      <c r="ANM59" s="7">
        <v>137.93572342685616</v>
      </c>
      <c r="ANN59" s="7">
        <v>134.82090661944642</v>
      </c>
      <c r="ANO59" s="7">
        <v>132.38326298988238</v>
      </c>
      <c r="ANP59" s="7">
        <v>129.95091651713528</v>
      </c>
      <c r="ANQ59" s="7">
        <v>129.707521122195</v>
      </c>
      <c r="ANR59" s="7">
        <v>131.55108086337401</v>
      </c>
      <c r="ANS59" s="7">
        <v>132.65482318346656</v>
      </c>
      <c r="ANT59" s="7">
        <v>134.01258186252079</v>
      </c>
      <c r="ANU59" s="7">
        <v>137.49786729873304</v>
      </c>
      <c r="ANV59" s="7">
        <v>134.57522912141988</v>
      </c>
      <c r="ANW59" s="7">
        <v>131.91947306202448</v>
      </c>
      <c r="ANX59" s="7">
        <v>133.4769930547501</v>
      </c>
      <c r="ANY59" s="7">
        <v>138.8481459371414</v>
      </c>
      <c r="ANZ59" s="7">
        <v>132.79110773234299</v>
      </c>
      <c r="AOA59" s="7">
        <v>132.65947084077013</v>
      </c>
      <c r="AOB59" s="7">
        <v>133.98952514368028</v>
      </c>
      <c r="AOC59" s="7">
        <v>133.98548779411385</v>
      </c>
      <c r="AOD59" s="7">
        <v>138.98360778912965</v>
      </c>
      <c r="AOE59" s="7">
        <v>138.82239514015237</v>
      </c>
      <c r="AOF59" s="7">
        <v>136.2179395313126</v>
      </c>
      <c r="AOG59" s="7">
        <v>134.1989843260591</v>
      </c>
      <c r="AOH59" s="7">
        <v>133.06995916545966</v>
      </c>
      <c r="AOI59" s="7">
        <v>134.04735677244736</v>
      </c>
      <c r="AOJ59" s="7">
        <v>134.14781873144213</v>
      </c>
      <c r="AOK59" s="7">
        <v>133.54063503321083</v>
      </c>
      <c r="AOL59" s="7">
        <v>133.87236651360524</v>
      </c>
      <c r="AOM59" s="7">
        <v>133.95711731347208</v>
      </c>
      <c r="AON59" s="7">
        <v>130.24586293301675</v>
      </c>
      <c r="AOO59" s="7">
        <v>133.57988639724937</v>
      </c>
      <c r="AOP59" s="7">
        <v>133.03006691854787</v>
      </c>
      <c r="AOQ59" s="7">
        <v>134.10662794756908</v>
      </c>
      <c r="AOR59" s="7">
        <v>134.78867017528569</v>
      </c>
      <c r="AOS59" s="7">
        <v>135.18586770818396</v>
      </c>
      <c r="AOT59" s="7">
        <v>139.75756013069002</v>
      </c>
      <c r="AOU59" s="7">
        <v>134.83677545671185</v>
      </c>
      <c r="AOV59" s="7">
        <v>136.62983662218224</v>
      </c>
      <c r="AOW59" s="7">
        <v>133.95268233967647</v>
      </c>
      <c r="AOX59" s="7">
        <v>135.76066263320132</v>
      </c>
      <c r="AOY59" s="7">
        <v>136.61269369963492</v>
      </c>
      <c r="AOZ59" s="7">
        <v>136.27451387083454</v>
      </c>
      <c r="APA59" s="7">
        <v>135.24910951949104</v>
      </c>
      <c r="APB59" s="7">
        <v>138.29942752176683</v>
      </c>
      <c r="APC59" s="7">
        <v>133.26103229064415</v>
      </c>
      <c r="APD59" s="7">
        <v>133.0343369626523</v>
      </c>
      <c r="APE59" s="7">
        <v>132.77877520971478</v>
      </c>
      <c r="APF59" s="7">
        <v>132.92011480460604</v>
      </c>
      <c r="APG59" s="7">
        <v>132.29481262661156</v>
      </c>
      <c r="APH59" s="7">
        <v>133.22481909337128</v>
      </c>
      <c r="API59" s="7">
        <v>134.22145844075962</v>
      </c>
      <c r="APJ59" s="7">
        <v>134.19680748501526</v>
      </c>
      <c r="APK59" s="7">
        <v>132.62461834055267</v>
      </c>
      <c r="APL59" s="7">
        <v>133.50851344206893</v>
      </c>
      <c r="APM59" s="7">
        <v>133.18658888859017</v>
      </c>
      <c r="APN59" s="7">
        <v>133.12845625758266</v>
      </c>
      <c r="APO59" s="7">
        <v>133.68016555070693</v>
      </c>
      <c r="APP59" s="7">
        <v>132.65029322556148</v>
      </c>
      <c r="APQ59" s="7">
        <v>132.80575310128881</v>
      </c>
      <c r="APR59" s="7">
        <v>133.2495466749217</v>
      </c>
      <c r="APS59" s="7">
        <v>132.19050503849024</v>
      </c>
      <c r="APT59" s="7">
        <v>132.57611614309678</v>
      </c>
      <c r="APU59" s="7">
        <v>133.75938228940416</v>
      </c>
      <c r="APV59" s="7">
        <v>131.87126563286955</v>
      </c>
      <c r="APW59" s="7">
        <v>131.84864771042979</v>
      </c>
      <c r="APX59" s="7">
        <v>132.87776013444508</v>
      </c>
      <c r="APY59" s="7">
        <v>134.36579166119159</v>
      </c>
      <c r="APZ59" s="7">
        <v>134.56116863095431</v>
      </c>
      <c r="AQA59" s="7">
        <v>134.64039031651663</v>
      </c>
      <c r="AQB59" s="7">
        <v>131.49894977844599</v>
      </c>
      <c r="AQC59" s="7">
        <v>131.18471800385242</v>
      </c>
      <c r="AQD59" s="7">
        <v>131.79975628969896</v>
      </c>
      <c r="AQE59" s="7">
        <v>132.30805063863809</v>
      </c>
      <c r="AQF59" s="7">
        <v>132.64434211139343</v>
      </c>
      <c r="AQG59" s="7">
        <v>132.54127905985428</v>
      </c>
      <c r="AQH59" s="7">
        <v>134.3707174844339</v>
      </c>
      <c r="AQI59" s="7">
        <v>133.76426820664437</v>
      </c>
      <c r="AQJ59" s="7">
        <v>132.68432776141347</v>
      </c>
      <c r="AQK59" s="7">
        <v>133.87931541425974</v>
      </c>
      <c r="AQL59" s="7">
        <v>133.64653901463032</v>
      </c>
      <c r="AQM59" s="7">
        <v>133.36801240937871</v>
      </c>
      <c r="AQN59" s="7">
        <v>133.62439785989309</v>
      </c>
      <c r="AQO59" s="7">
        <v>133.07145435435274</v>
      </c>
      <c r="AQP59" s="7">
        <v>133.79653199967856</v>
      </c>
      <c r="AQQ59" s="7">
        <v>133.11143206285212</v>
      </c>
      <c r="AQR59" s="7">
        <v>135.82528251186872</v>
      </c>
      <c r="AQS59" s="7">
        <v>132.91072068889056</v>
      </c>
      <c r="AQT59" s="7">
        <v>137.41004607691852</v>
      </c>
      <c r="AQU59" s="7">
        <v>136.6358459620258</v>
      </c>
      <c r="AQV59" s="7">
        <v>135.99465940253117</v>
      </c>
      <c r="AQW59" s="7">
        <v>135.56268587386137</v>
      </c>
      <c r="AQX59" s="7">
        <v>133.79692754725971</v>
      </c>
      <c r="AQY59" s="7">
        <v>132.82407027491891</v>
      </c>
      <c r="AQZ59" s="7">
        <v>133.64223347019109</v>
      </c>
      <c r="ARA59" s="7">
        <v>133.93393829869785</v>
      </c>
      <c r="ARB59" s="7">
        <v>134.5526685994395</v>
      </c>
      <c r="ARC59" s="7">
        <v>133.07681920128226</v>
      </c>
      <c r="ARD59" s="7">
        <v>133.17792322371506</v>
      </c>
      <c r="ARE59" s="7">
        <v>133.92026711968924</v>
      </c>
      <c r="ARF59" s="7">
        <v>131.55536746065042</v>
      </c>
      <c r="ARG59" s="7">
        <v>132.16705788236999</v>
      </c>
      <c r="ARH59" s="7">
        <v>134.38905067013945</v>
      </c>
      <c r="ARI59" s="7">
        <v>132.62463034222716</v>
      </c>
      <c r="ARJ59" s="7">
        <v>133.59757130986904</v>
      </c>
      <c r="ARK59" s="7">
        <v>132.44974125288616</v>
      </c>
      <c r="ARL59" s="7">
        <v>132.36323845144642</v>
      </c>
      <c r="ARM59" s="7">
        <v>131.1625302693902</v>
      </c>
      <c r="ARN59" s="7">
        <v>131.67984455648318</v>
      </c>
      <c r="ARO59" s="7">
        <v>131.69374998047635</v>
      </c>
      <c r="ARP59" s="7">
        <v>131.92452880829273</v>
      </c>
      <c r="ARQ59" s="7">
        <v>131.84357724577714</v>
      </c>
      <c r="ARR59" s="7">
        <v>130.89343391582824</v>
      </c>
      <c r="ARS59" s="7">
        <v>221.83312163986432</v>
      </c>
      <c r="ART59" s="7">
        <v>220.36826942973198</v>
      </c>
      <c r="ARU59" s="7">
        <v>221.85455189415077</v>
      </c>
      <c r="ARV59" s="7">
        <v>221.11503943661512</v>
      </c>
      <c r="ARW59" s="7">
        <v>218.46036253716741</v>
      </c>
      <c r="ARX59" s="7">
        <v>218.43123010288389</v>
      </c>
      <c r="ARY59" s="7">
        <v>217.80268062528756</v>
      </c>
      <c r="ARZ59" s="7">
        <v>217.29151144582437</v>
      </c>
      <c r="ASA59" s="7">
        <v>217.29920298054998</v>
      </c>
      <c r="ASB59" s="7">
        <v>218.58236433761994</v>
      </c>
      <c r="ASC59" s="7">
        <v>218.69742996519574</v>
      </c>
      <c r="ASD59" s="7">
        <v>220.56299214735924</v>
      </c>
      <c r="ASE59" s="7">
        <v>217.9250658777508</v>
      </c>
      <c r="ASF59" s="7">
        <v>217.67033589410715</v>
      </c>
      <c r="ASG59" s="7">
        <v>131.3950469413524</v>
      </c>
      <c r="ASH59" s="7">
        <v>131.57345746652479</v>
      </c>
      <c r="ASI59" s="7">
        <v>130.03956279212969</v>
      </c>
      <c r="ASJ59" s="7">
        <v>130.29837377819206</v>
      </c>
      <c r="ASK59" s="7">
        <v>130.34380224612354</v>
      </c>
      <c r="ASL59" s="7">
        <v>129.90255573207935</v>
      </c>
      <c r="ASM59" s="7">
        <v>130.58220922832984</v>
      </c>
      <c r="ASN59" s="7">
        <v>130.78824890636523</v>
      </c>
      <c r="ASO59" s="7">
        <v>130.0123403951946</v>
      </c>
      <c r="ASP59" s="7">
        <v>130.36765392819154</v>
      </c>
      <c r="ASQ59" s="7">
        <v>130.9726014574328</v>
      </c>
      <c r="ASR59" s="7">
        <v>131.65568188411223</v>
      </c>
      <c r="ASS59" s="7">
        <v>131.28471620609517</v>
      </c>
      <c r="AST59" s="7">
        <v>216.12211298286826</v>
      </c>
      <c r="ASU59" s="7">
        <v>214.42978151440471</v>
      </c>
      <c r="ASV59" s="7">
        <v>213.01569779783739</v>
      </c>
      <c r="ASW59" s="7">
        <v>212.81223818172447</v>
      </c>
      <c r="ASX59" s="7">
        <v>214.69574390363752</v>
      </c>
      <c r="ASY59" s="7">
        <v>214.59883080639861</v>
      </c>
      <c r="ASZ59" s="7">
        <v>214.75359882946191</v>
      </c>
      <c r="ATA59" s="7">
        <v>214.3136141348769</v>
      </c>
      <c r="ATB59" s="7">
        <v>214.70565233206446</v>
      </c>
      <c r="ATC59" s="7">
        <v>212.91736207635989</v>
      </c>
      <c r="ATD59" s="7">
        <v>214.9587646224044</v>
      </c>
      <c r="ATE59" s="7">
        <v>215.73105993950719</v>
      </c>
      <c r="ATF59" s="7">
        <v>214.73965923792616</v>
      </c>
      <c r="ATG59" s="7">
        <v>215.31723014966883</v>
      </c>
      <c r="ATH59" s="7">
        <v>214.74521928034585</v>
      </c>
      <c r="ATI59" s="7">
        <v>209.05169477787916</v>
      </c>
      <c r="ATJ59" s="7">
        <v>208.85119929899031</v>
      </c>
      <c r="ATK59" s="7">
        <v>208.4590485234508</v>
      </c>
      <c r="ATL59" s="7">
        <v>208.35862389585418</v>
      </c>
      <c r="ATM59" s="7">
        <v>208.87265200808861</v>
      </c>
      <c r="ATN59" s="7">
        <v>208.4046435567771</v>
      </c>
      <c r="ATO59" s="7">
        <v>207.98845569287852</v>
      </c>
      <c r="ATP59" s="7">
        <v>208.54049593025948</v>
      </c>
      <c r="ATQ59" s="7">
        <v>208.11057218868041</v>
      </c>
      <c r="ATR59" s="7">
        <v>208.35568172110209</v>
      </c>
      <c r="ATS59" s="7">
        <v>208.06967824566843</v>
      </c>
      <c r="ATT59" s="7">
        <v>208.01701791166886</v>
      </c>
      <c r="ATU59" s="7">
        <v>207.62210954790893</v>
      </c>
      <c r="ATV59" s="7">
        <v>207.52979502974995</v>
      </c>
      <c r="ATW59" s="7">
        <v>208.96390641926519</v>
      </c>
      <c r="ATX59" s="7">
        <v>209.23489288642543</v>
      </c>
      <c r="ATY59" s="7">
        <v>208.64120854402591</v>
      </c>
      <c r="ATZ59" s="7">
        <v>207.71837483139569</v>
      </c>
      <c r="AUA59" s="7">
        <v>211.63911778500261</v>
      </c>
      <c r="AUB59" s="7">
        <v>211.42541904089018</v>
      </c>
      <c r="AUC59" s="7">
        <v>210.83381514945921</v>
      </c>
      <c r="AUD59" s="7">
        <v>209.98899497836226</v>
      </c>
      <c r="AUE59" s="7">
        <v>210.79909136092809</v>
      </c>
      <c r="AUF59" s="7">
        <v>208.66337721569425</v>
      </c>
      <c r="AUG59" s="7">
        <v>211.322526118051</v>
      </c>
      <c r="AUH59" s="7">
        <v>210.89459597851197</v>
      </c>
      <c r="AUI59" s="7">
        <v>206.74522255750816</v>
      </c>
      <c r="AUJ59" s="7">
        <v>206.02818930332967</v>
      </c>
      <c r="AUK59" s="7">
        <v>206.14991855135196</v>
      </c>
      <c r="AUL59" s="7">
        <v>206.1650467427601</v>
      </c>
      <c r="AUM59" s="7">
        <v>206.99009046207419</v>
      </c>
      <c r="AUN59" s="7">
        <v>207.05624973032855</v>
      </c>
      <c r="AUO59" s="7">
        <v>207.03797277432264</v>
      </c>
      <c r="AUP59" s="7">
        <v>207.52214828675457</v>
      </c>
      <c r="AUQ59" s="7">
        <v>207.36482476813211</v>
      </c>
      <c r="AUR59" s="7">
        <v>206.60560597465144</v>
      </c>
      <c r="AUS59" s="7">
        <v>207.09051330296444</v>
      </c>
      <c r="AUT59" s="7">
        <v>207.23950564934444</v>
      </c>
      <c r="AUU59" s="7">
        <v>209.41293197996703</v>
      </c>
      <c r="AUV59" s="7">
        <v>208.98895248024905</v>
      </c>
      <c r="AUW59" s="7">
        <v>207.21583956707684</v>
      </c>
      <c r="AUX59" s="7">
        <v>207.31395233645509</v>
      </c>
      <c r="AUY59" s="7">
        <v>208.83174458620516</v>
      </c>
      <c r="AUZ59" s="7">
        <v>207.71773585672233</v>
      </c>
      <c r="AVA59" s="7">
        <v>209.04182769385034</v>
      </c>
      <c r="AVB59" s="7">
        <v>208.60047802057568</v>
      </c>
      <c r="AVC59" s="7">
        <v>209.2026270384778</v>
      </c>
      <c r="AVD59" s="7">
        <v>209.64047725919653</v>
      </c>
      <c r="AVE59" s="7">
        <v>210.12478876518853</v>
      </c>
      <c r="AVF59" s="7">
        <v>209.91366204043283</v>
      </c>
      <c r="AVG59" s="7">
        <v>207.80431913720656</v>
      </c>
      <c r="AVH59" s="7">
        <v>210.60651697983099</v>
      </c>
      <c r="AVI59" s="7">
        <v>297.52027017458869</v>
      </c>
      <c r="AVJ59" s="7">
        <v>295.84169054275333</v>
      </c>
      <c r="AVK59" s="7">
        <v>295.98191486234128</v>
      </c>
      <c r="AVL59" s="7">
        <v>297.21704768660737</v>
      </c>
      <c r="AVM59" s="7">
        <v>297.86591862700652</v>
      </c>
      <c r="AVN59" s="7">
        <v>298.5245237810513</v>
      </c>
      <c r="AVO59" s="7">
        <v>298.14381474983924</v>
      </c>
      <c r="AVP59" s="7">
        <v>300.43569612844169</v>
      </c>
      <c r="AVQ59" s="7">
        <v>299.144488362385</v>
      </c>
      <c r="AVR59" s="7">
        <v>299.96470427247107</v>
      </c>
      <c r="AVS59" s="7">
        <v>298.04782969772043</v>
      </c>
      <c r="AVT59" s="7">
        <v>300.84665247991757</v>
      </c>
      <c r="AVU59" s="7">
        <v>298.16247030349155</v>
      </c>
      <c r="AVV59" s="7">
        <v>298.98775397166844</v>
      </c>
      <c r="AVW59" s="7">
        <v>211.15563147151579</v>
      </c>
      <c r="AVX59" s="7">
        <v>210.38288509168524</v>
      </c>
      <c r="AVY59" s="7">
        <v>209.95466775352998</v>
      </c>
      <c r="AVZ59" s="7">
        <v>210.6061173666746</v>
      </c>
      <c r="AWA59" s="7">
        <v>210.54465515942218</v>
      </c>
      <c r="AWB59" s="7">
        <v>210.99443167421728</v>
      </c>
      <c r="AWC59" s="7">
        <v>243.24464509283155</v>
      </c>
      <c r="AWD59" s="7">
        <v>216.20115242763535</v>
      </c>
      <c r="AWE59" s="7">
        <v>213.10079346386249</v>
      </c>
      <c r="AWF59" s="7">
        <v>210.00346855974095</v>
      </c>
      <c r="AWG59" s="7">
        <v>210.92579205279077</v>
      </c>
      <c r="AWH59" s="7">
        <v>209.56086287440365</v>
      </c>
      <c r="AWI59" s="7">
        <v>206.83898708162948</v>
      </c>
      <c r="AWJ59" s="7">
        <v>209.95056155032913</v>
      </c>
      <c r="AWK59" s="7">
        <v>211.3095753466975</v>
      </c>
      <c r="AWL59" s="7">
        <v>210.53923977415934</v>
      </c>
      <c r="AWM59" s="7">
        <v>212.05460567520106</v>
      </c>
      <c r="AWN59" s="7">
        <v>211.45917772496719</v>
      </c>
      <c r="AWO59" s="7">
        <v>210.63267705326632</v>
      </c>
      <c r="AWP59" s="7">
        <v>210.48466233614562</v>
      </c>
      <c r="AWQ59" s="7">
        <v>123.76211035182529</v>
      </c>
      <c r="AWR59" s="7">
        <v>212.33726538801045</v>
      </c>
      <c r="AWS59" s="7">
        <v>212.15604617199784</v>
      </c>
      <c r="AWT59" s="7">
        <v>211.75152978664192</v>
      </c>
      <c r="AWU59" s="7">
        <v>211.34309594467575</v>
      </c>
      <c r="AWV59" s="7">
        <v>211.08973349195807</v>
      </c>
      <c r="AWW59" s="7">
        <v>211.25125401928995</v>
      </c>
      <c r="AWX59" s="7">
        <v>210.41691332671189</v>
      </c>
      <c r="AWY59" s="7">
        <v>208.75753116564266</v>
      </c>
      <c r="AWZ59" s="7">
        <v>210.58982840717897</v>
      </c>
      <c r="AXA59" s="7">
        <v>210.38117308676021</v>
      </c>
      <c r="AXB59" s="7">
        <v>210.63541485643105</v>
      </c>
      <c r="AXC59" s="7">
        <v>210.04459916333178</v>
      </c>
      <c r="AXD59" s="7">
        <v>210.22695211633999</v>
      </c>
      <c r="AXE59" s="7">
        <v>210.70495265331829</v>
      </c>
      <c r="AXF59" s="7">
        <v>210.29059966875414</v>
      </c>
      <c r="AXG59" s="7">
        <v>211.76507650812511</v>
      </c>
      <c r="AXH59" s="7">
        <v>211.12661502055107</v>
      </c>
      <c r="AXI59" s="7">
        <v>211.10743852672522</v>
      </c>
      <c r="AXJ59" s="7">
        <v>211.00313360059414</v>
      </c>
      <c r="AXK59" s="7">
        <v>210.36101615159879</v>
      </c>
      <c r="AXL59" s="7">
        <v>209.63767349814626</v>
      </c>
      <c r="AXM59" s="7">
        <v>209.15830030195792</v>
      </c>
      <c r="AXN59" s="7">
        <v>208.80947687919368</v>
      </c>
      <c r="AXO59" s="7">
        <v>209.30147293408507</v>
      </c>
      <c r="AXP59" s="7">
        <v>209.42203582584813</v>
      </c>
      <c r="AXQ59" s="7">
        <v>210.04488983446501</v>
      </c>
      <c r="AXR59" s="7">
        <v>210.1617716019629</v>
      </c>
      <c r="AXS59" s="7">
        <v>209.44205131316926</v>
      </c>
      <c r="AXT59" s="7">
        <v>209.43600693808384</v>
      </c>
      <c r="AXU59" s="7">
        <v>208.87816212290409</v>
      </c>
      <c r="AXV59" s="7">
        <v>209.84285439019618</v>
      </c>
      <c r="AXW59" s="7">
        <v>209.82004625444273</v>
      </c>
      <c r="AXX59" s="7">
        <v>207.14217915451354</v>
      </c>
      <c r="AXY59" s="7">
        <v>207.17574851434966</v>
      </c>
      <c r="AXZ59" s="7">
        <v>207.89840360344701</v>
      </c>
      <c r="AYA59" s="7">
        <v>208.06204013670265</v>
      </c>
      <c r="AYB59" s="7">
        <v>208.22936294617938</v>
      </c>
      <c r="AYC59" s="7">
        <v>208.3859112039502</v>
      </c>
      <c r="AYD59" s="7">
        <v>208.13277684501327</v>
      </c>
      <c r="AYE59" s="7">
        <v>208.22263487441819</v>
      </c>
      <c r="AYF59" s="7">
        <v>206.19885012823124</v>
      </c>
      <c r="AYG59" s="7">
        <v>207.560085867933</v>
      </c>
      <c r="AYH59" s="7">
        <v>207.83581034208504</v>
      </c>
      <c r="AYI59" s="7">
        <v>208.41513714998203</v>
      </c>
      <c r="AYJ59" s="7">
        <v>208.79746663813748</v>
      </c>
      <c r="AYK59" s="7">
        <v>208.54497376322973</v>
      </c>
      <c r="AYL59" s="7">
        <v>207.78874517578919</v>
      </c>
      <c r="AYM59" s="7">
        <v>209.18607233623976</v>
      </c>
      <c r="AYN59" s="7">
        <v>209.60331847458707</v>
      </c>
      <c r="AYO59" s="7">
        <v>209.26611400530774</v>
      </c>
      <c r="AYP59" s="7">
        <v>209.7416591033103</v>
      </c>
      <c r="AYQ59" s="7">
        <v>210.08488016677018</v>
      </c>
      <c r="AYR59" s="7">
        <v>209.31634191719212</v>
      </c>
      <c r="AYS59" s="7">
        <v>208.89134150924724</v>
      </c>
      <c r="AYT59" s="7">
        <v>217.43773898283663</v>
      </c>
      <c r="AYU59" s="7">
        <v>217.61001204765054</v>
      </c>
      <c r="AYV59" s="7">
        <v>216.96464167520327</v>
      </c>
      <c r="AYW59" s="7">
        <v>302.74754814536919</v>
      </c>
      <c r="AYX59" s="7">
        <v>302.99505205441494</v>
      </c>
      <c r="AYY59" s="7">
        <v>302.01867156756521</v>
      </c>
      <c r="AYZ59" s="7">
        <v>301.24652349720981</v>
      </c>
      <c r="AZA59" s="7">
        <v>302.66081567351006</v>
      </c>
      <c r="AZB59" s="7">
        <v>302.10822510035229</v>
      </c>
      <c r="AZC59" s="7">
        <v>301.66492448921792</v>
      </c>
      <c r="AZD59" s="7">
        <v>302.05747047697724</v>
      </c>
      <c r="AZE59" s="7">
        <v>299.84450607120567</v>
      </c>
      <c r="AZF59" s="7">
        <v>301.70518476149073</v>
      </c>
      <c r="AZG59" s="7">
        <v>300.73997093167429</v>
      </c>
      <c r="AZH59" s="7">
        <v>299.87729739378233</v>
      </c>
      <c r="AZI59" s="7">
        <v>447.83782315827318</v>
      </c>
      <c r="AZJ59" s="7">
        <v>439.82324325671743</v>
      </c>
      <c r="AZK59" s="7">
        <v>446.28932281856794</v>
      </c>
      <c r="AZL59" s="7">
        <v>437.62341968281282</v>
      </c>
      <c r="AZM59" s="7">
        <v>438.80184392855267</v>
      </c>
      <c r="AZN59" s="7">
        <v>359.05748805828824</v>
      </c>
      <c r="AZO59" s="7">
        <v>437.55070541760341</v>
      </c>
      <c r="AZP59" s="7">
        <v>442.18689331819917</v>
      </c>
      <c r="AZQ59" s="7">
        <v>437.05376440325426</v>
      </c>
      <c r="AZR59" s="7">
        <v>440.40818147847028</v>
      </c>
      <c r="AZS59" s="7">
        <v>357.09445929904268</v>
      </c>
      <c r="AZT59" s="7">
        <v>357.08718452126766</v>
      </c>
      <c r="AZU59" s="7">
        <v>356.88124134713712</v>
      </c>
      <c r="AZV59" s="7">
        <v>356.21659565784995</v>
      </c>
      <c r="AZW59" s="7">
        <v>354.80806123347742</v>
      </c>
      <c r="AZX59" s="7">
        <v>351.91899286210861</v>
      </c>
      <c r="AZY59" s="7">
        <v>351.27163231907417</v>
      </c>
      <c r="AZZ59" s="7">
        <v>351.55683920652996</v>
      </c>
      <c r="BAA59" s="7">
        <v>352.26695370095456</v>
      </c>
      <c r="BAB59" s="7">
        <v>354.07227662667333</v>
      </c>
      <c r="BAC59" s="7">
        <v>355.59886006271273</v>
      </c>
      <c r="BAD59" s="7">
        <v>353.7656698467265</v>
      </c>
      <c r="BAE59" s="7">
        <v>352.3747863365046</v>
      </c>
      <c r="BAF59" s="7">
        <v>351.44645477244075</v>
      </c>
      <c r="BAG59" s="7">
        <v>349.90528060600764</v>
      </c>
      <c r="BAH59" s="7">
        <v>349.26502435186842</v>
      </c>
      <c r="BAI59" s="7">
        <v>347.46439809536901</v>
      </c>
      <c r="BAJ59" s="7">
        <v>348.25535954137831</v>
      </c>
      <c r="BAK59" s="7">
        <v>345.76871968761731</v>
      </c>
      <c r="BAL59" s="7">
        <v>347.80986931465873</v>
      </c>
      <c r="BAM59" s="7">
        <v>344.53987445408814</v>
      </c>
      <c r="BAN59" s="7">
        <v>345.40191160162431</v>
      </c>
      <c r="BAO59" s="7">
        <v>347.99528305754092</v>
      </c>
      <c r="BAP59" s="7">
        <v>347.8438098972502</v>
      </c>
      <c r="BAQ59" s="7">
        <v>348.98867603289722</v>
      </c>
      <c r="BAR59" s="7">
        <v>347.2661564733765</v>
      </c>
      <c r="BAS59" s="7">
        <v>346.67304409138751</v>
      </c>
      <c r="BAT59" s="7">
        <v>348.507761195787</v>
      </c>
      <c r="BAU59" s="7">
        <v>346.73325434874641</v>
      </c>
      <c r="BAV59" s="7">
        <v>345.88179847743993</v>
      </c>
      <c r="BAW59" s="7">
        <v>349.7045654284878</v>
      </c>
      <c r="BAX59" s="7">
        <v>346.16085879872253</v>
      </c>
      <c r="BAY59" s="7">
        <v>342.45052739617813</v>
      </c>
      <c r="BAZ59" s="7">
        <v>337.12388100669818</v>
      </c>
      <c r="BBA59" s="7">
        <v>340.53346416266339</v>
      </c>
      <c r="BBB59" s="7">
        <v>337.0405026485422</v>
      </c>
      <c r="BBC59" s="7">
        <v>337.54722287172973</v>
      </c>
      <c r="BBD59" s="7">
        <v>340.38312856771489</v>
      </c>
      <c r="BBE59" s="7">
        <v>337.49913002912587</v>
      </c>
      <c r="BBF59" s="7">
        <v>401.98880411437153</v>
      </c>
      <c r="BBG59" s="7">
        <v>395.19394624706797</v>
      </c>
      <c r="BBH59" s="7">
        <v>394.81120090131583</v>
      </c>
      <c r="BBI59" s="7">
        <v>385.47117276565268</v>
      </c>
      <c r="BBJ59" s="7">
        <v>384.76471432717329</v>
      </c>
      <c r="BBK59" s="7">
        <v>390.97111667627456</v>
      </c>
      <c r="BBL59" s="7">
        <v>304.94425674879614</v>
      </c>
      <c r="BBM59" s="7">
        <v>315.34296916890946</v>
      </c>
      <c r="BBN59" s="7">
        <v>309.9804700744719</v>
      </c>
      <c r="BBO59" s="7">
        <v>303.65112972639014</v>
      </c>
      <c r="BBP59" s="7">
        <v>303.168828160251</v>
      </c>
      <c r="BBQ59" s="7">
        <v>305.24719743305508</v>
      </c>
      <c r="BBR59" s="7">
        <v>305.85028308093246</v>
      </c>
      <c r="BBS59" s="7">
        <v>307.40688190465761</v>
      </c>
      <c r="BBT59" s="7">
        <v>306.80446122586272</v>
      </c>
      <c r="BBU59" s="7">
        <v>301.47848161146925</v>
      </c>
      <c r="BBV59" s="7">
        <v>301.72437749126516</v>
      </c>
      <c r="BBW59" s="7">
        <v>305.27879473856137</v>
      </c>
      <c r="BBX59" s="7">
        <v>304.21687187521331</v>
      </c>
      <c r="BBY59" s="7">
        <v>304.39377547840797</v>
      </c>
      <c r="BBZ59" s="7">
        <v>303.89909295471864</v>
      </c>
      <c r="BCA59" s="7">
        <v>302.98132382952787</v>
      </c>
      <c r="BCB59" s="7">
        <v>304.51788779139008</v>
      </c>
      <c r="BCC59" s="7">
        <v>306.18188619709838</v>
      </c>
      <c r="BCD59" s="7">
        <v>306.21891998970284</v>
      </c>
      <c r="BCE59" s="7">
        <v>304.78840471524325</v>
      </c>
      <c r="BCF59" s="7">
        <v>305.6401904728051</v>
      </c>
      <c r="BCG59" s="7">
        <v>313.40059206338969</v>
      </c>
      <c r="BCH59" s="7">
        <v>312.15713987711985</v>
      </c>
      <c r="BCI59" s="7">
        <v>310.78888640109835</v>
      </c>
      <c r="BCJ59" s="7">
        <v>392.78589952155949</v>
      </c>
      <c r="BCK59" s="7">
        <v>391.22725426456458</v>
      </c>
      <c r="BCL59" s="7">
        <v>392.65162055296219</v>
      </c>
      <c r="BCM59" s="7">
        <v>390.96821422059907</v>
      </c>
      <c r="BCN59" s="7">
        <v>391.95176831786642</v>
      </c>
      <c r="BCO59" s="7">
        <v>389.96013958932718</v>
      </c>
      <c r="BCP59" s="7">
        <v>390.01004159447865</v>
      </c>
      <c r="BCQ59" s="7">
        <v>395.52582272809235</v>
      </c>
      <c r="BCR59" s="7">
        <v>396.3601679920472</v>
      </c>
      <c r="BCS59" s="7">
        <v>390.36684921330448</v>
      </c>
      <c r="BCT59" s="7">
        <v>382.9348355900276</v>
      </c>
      <c r="BCU59" s="7">
        <v>380.02312288978328</v>
      </c>
      <c r="BCV59" s="7">
        <v>379.77312901501006</v>
      </c>
      <c r="BCW59" s="7">
        <v>379.28031132621049</v>
      </c>
      <c r="BCX59" s="7">
        <v>382.25699642187408</v>
      </c>
      <c r="BCY59" s="7">
        <v>303.18041630024317</v>
      </c>
      <c r="BCZ59" s="7">
        <v>302.50431295872227</v>
      </c>
      <c r="BDA59" s="7">
        <v>307.22523728345931</v>
      </c>
      <c r="BDB59" s="7">
        <v>303.62782098038514</v>
      </c>
      <c r="BDC59" s="7">
        <v>302.70672987155547</v>
      </c>
      <c r="BDD59" s="7">
        <v>293.29375873697944</v>
      </c>
      <c r="BDE59" s="7">
        <v>301.0882961706921</v>
      </c>
      <c r="BDF59" s="7">
        <v>299.56781759585704</v>
      </c>
      <c r="BDG59" s="7">
        <v>299.32033366028281</v>
      </c>
      <c r="BDH59" s="7">
        <v>301.93528511024181</v>
      </c>
      <c r="BDI59" s="7">
        <v>299.97899597419121</v>
      </c>
      <c r="BDJ59" s="7">
        <v>300.83507230898772</v>
      </c>
      <c r="BDK59" s="7">
        <v>295.50195518185421</v>
      </c>
      <c r="BDL59" s="7">
        <v>293.35569385255121</v>
      </c>
      <c r="BDM59" s="7">
        <v>297.8031860738472</v>
      </c>
      <c r="BDN59" s="7">
        <v>297.82823906418542</v>
      </c>
      <c r="BDO59" s="7">
        <v>299.92436595508161</v>
      </c>
      <c r="BDP59" s="7">
        <v>294.98376384576841</v>
      </c>
      <c r="BDQ59" s="7">
        <v>298.56630067615203</v>
      </c>
      <c r="BDR59" s="7">
        <v>293.62753597744808</v>
      </c>
      <c r="BDS59" s="7">
        <v>295.93857626923</v>
      </c>
      <c r="BDT59" s="7">
        <v>293.61983858413731</v>
      </c>
      <c r="BDU59" s="7">
        <v>295.11278264386357</v>
      </c>
      <c r="BDV59" s="7">
        <v>297.87771335908894</v>
      </c>
      <c r="BDW59" s="7">
        <v>292.81828159625576</v>
      </c>
      <c r="BDX59" s="7">
        <v>290.07132107700568</v>
      </c>
      <c r="BDY59" s="7">
        <v>293.8008051352611</v>
      </c>
      <c r="BDZ59" s="7">
        <v>293.58729160331791</v>
      </c>
      <c r="BEA59" s="7">
        <v>293.32460117875678</v>
      </c>
      <c r="BEB59" s="7">
        <v>290.36511267800915</v>
      </c>
      <c r="BEC59" s="7">
        <v>287.52027647510801</v>
      </c>
      <c r="BED59" s="7">
        <v>296.22666231467855</v>
      </c>
      <c r="BEE59" s="7">
        <v>290.80802975945545</v>
      </c>
      <c r="BEF59" s="7">
        <v>292.31391967634465</v>
      </c>
      <c r="BEG59" s="7">
        <v>286.20248826780727</v>
      </c>
      <c r="BEH59" s="7">
        <v>288.67750898271356</v>
      </c>
      <c r="BEI59" s="7">
        <v>290.02640162528354</v>
      </c>
      <c r="BEJ59" s="7">
        <v>289.12986064862349</v>
      </c>
      <c r="BEK59" s="7">
        <v>284.29202612029673</v>
      </c>
      <c r="BEL59" s="7">
        <v>284.0565691437377</v>
      </c>
      <c r="BEM59" s="7">
        <v>284.20401011172839</v>
      </c>
      <c r="BEN59" s="7">
        <v>285.93141610418695</v>
      </c>
      <c r="BEO59" s="7">
        <v>287.50842456764946</v>
      </c>
      <c r="BEP59" s="7">
        <v>289.89412262443642</v>
      </c>
      <c r="BEQ59" s="7">
        <v>287.4065232226983</v>
      </c>
      <c r="BER59" s="7">
        <v>287.49112156092349</v>
      </c>
      <c r="BES59" s="7">
        <v>291.14167628441282</v>
      </c>
      <c r="BET59" s="7">
        <v>285.66347378859717</v>
      </c>
      <c r="BEU59" s="7">
        <v>289.2415971038846</v>
      </c>
      <c r="BEV59" s="7">
        <v>286.25813690590741</v>
      </c>
      <c r="BEW59" s="7">
        <v>283.30267989215019</v>
      </c>
      <c r="BEX59" s="7">
        <v>291.00753224184893</v>
      </c>
      <c r="BEY59" s="7">
        <v>292.22457181898915</v>
      </c>
      <c r="BEZ59" s="7">
        <v>292.01766773584984</v>
      </c>
      <c r="BFA59" s="7">
        <v>285.97303044270484</v>
      </c>
      <c r="BFB59" s="7">
        <v>287.89566792426587</v>
      </c>
      <c r="BFC59" s="7">
        <v>287.51813102916128</v>
      </c>
      <c r="BFD59" s="7">
        <v>285.11414983840427</v>
      </c>
      <c r="BFE59" s="7">
        <v>283.25974774474469</v>
      </c>
      <c r="BFF59" s="7">
        <v>281.65785730284659</v>
      </c>
      <c r="BFG59" s="7">
        <v>284.82276347916485</v>
      </c>
      <c r="BFH59" s="7">
        <v>289.31083407285371</v>
      </c>
      <c r="BFI59" s="7">
        <v>282.7386517836693</v>
      </c>
      <c r="BFJ59" s="7">
        <v>280.19990660992357</v>
      </c>
      <c r="BFK59" s="7">
        <v>278.90994379883608</v>
      </c>
      <c r="BFL59" s="7">
        <v>279.8216363869692</v>
      </c>
      <c r="BFM59" s="7">
        <v>274.97091922219789</v>
      </c>
      <c r="BFN59" s="7">
        <v>276.99622584211846</v>
      </c>
      <c r="BFO59" s="7">
        <v>273.24803528629042</v>
      </c>
      <c r="BFP59" s="7">
        <v>273.86296742700301</v>
      </c>
      <c r="BFQ59" s="7">
        <v>274.79350844696563</v>
      </c>
      <c r="BFR59" s="7">
        <v>276.5526542692777</v>
      </c>
      <c r="BFS59" s="7">
        <v>273.76871441680163</v>
      </c>
      <c r="BFT59" s="7">
        <v>274.53622406676237</v>
      </c>
      <c r="BFU59" s="7">
        <v>275.04045061625391</v>
      </c>
      <c r="BFV59" s="7">
        <v>272.9364573934709</v>
      </c>
      <c r="BFW59" s="7">
        <v>270.14314543210617</v>
      </c>
      <c r="BFX59" s="7">
        <v>276.45949047142005</v>
      </c>
      <c r="BFY59" s="7">
        <v>279.15407335395918</v>
      </c>
      <c r="BFZ59" s="7">
        <v>272.77546130794786</v>
      </c>
      <c r="BGA59" s="7">
        <v>272.92585041672169</v>
      </c>
      <c r="BGB59" s="7">
        <v>266.95412109024682</v>
      </c>
      <c r="BGC59" s="7">
        <v>268.25754306310137</v>
      </c>
      <c r="BGD59" s="7">
        <v>269.11335102083444</v>
      </c>
      <c r="BGE59" s="7">
        <v>267.20936727030806</v>
      </c>
      <c r="BGF59" s="7">
        <v>288.27168064747309</v>
      </c>
      <c r="BGG59" s="7">
        <v>288.38145641548522</v>
      </c>
      <c r="BGH59" s="7">
        <v>289.87861560676663</v>
      </c>
      <c r="BGI59" s="7">
        <v>287.52594697455942</v>
      </c>
      <c r="BGJ59" s="7">
        <v>289.95269621784217</v>
      </c>
      <c r="BGK59" s="7">
        <v>291.23206573994196</v>
      </c>
      <c r="BGL59" s="7">
        <v>290.11283218138203</v>
      </c>
      <c r="BGM59" s="7">
        <v>286.86308734000249</v>
      </c>
      <c r="BGN59" s="7">
        <v>288.01942673900737</v>
      </c>
      <c r="BGO59" s="7">
        <v>292.02991493000468</v>
      </c>
      <c r="BGP59" s="7">
        <v>288.97372878410835</v>
      </c>
      <c r="BGQ59" s="7">
        <v>287.51017689760602</v>
      </c>
      <c r="BGR59" s="7">
        <v>296.40478805611463</v>
      </c>
      <c r="BGS59" s="7">
        <v>341.42195689838525</v>
      </c>
      <c r="BGT59" s="7">
        <v>291.42359199764792</v>
      </c>
      <c r="BGU59" s="7">
        <v>294.92072479795422</v>
      </c>
      <c r="BGV59" s="7">
        <v>285.85969167898406</v>
      </c>
      <c r="BGW59" s="7">
        <v>288.00525501909783</v>
      </c>
      <c r="BGX59" s="7">
        <v>292.47509361321744</v>
      </c>
      <c r="BGY59" s="7">
        <v>286.88937461075739</v>
      </c>
      <c r="BGZ59" s="7">
        <v>291.49408276883344</v>
      </c>
      <c r="BHA59" s="7">
        <v>289.58594250236365</v>
      </c>
      <c r="BHB59" s="7">
        <v>290.34178278113114</v>
      </c>
      <c r="BHC59" s="7">
        <v>286.93732369241621</v>
      </c>
      <c r="BHD59" s="7">
        <v>286.93082383160129</v>
      </c>
      <c r="BHE59" s="7">
        <v>286.99521438903736</v>
      </c>
      <c r="BHF59" s="7">
        <v>285.18898744469902</v>
      </c>
      <c r="BHG59" s="7">
        <v>286.33701749813275</v>
      </c>
      <c r="BHH59" s="7">
        <v>287.61045098951183</v>
      </c>
      <c r="BHI59" s="7">
        <v>286.52302301197182</v>
      </c>
      <c r="BHJ59" s="7">
        <v>289.93210038510756</v>
      </c>
      <c r="BHK59" s="7">
        <v>275.03890686121707</v>
      </c>
      <c r="BHL59" s="7">
        <v>280.04712994346141</v>
      </c>
      <c r="BHM59" s="7">
        <v>277.83142167800645</v>
      </c>
      <c r="BHN59" s="7">
        <v>272.64047697208184</v>
      </c>
      <c r="BHO59" s="7">
        <v>277.12158038170787</v>
      </c>
      <c r="BHP59" s="7">
        <v>276.52459068636472</v>
      </c>
      <c r="BHQ59" s="7">
        <v>278.02342334085114</v>
      </c>
      <c r="BHR59" s="7">
        <v>277.88498293252508</v>
      </c>
      <c r="BHS59" s="7">
        <v>276.92891839141862</v>
      </c>
      <c r="BHT59" s="7">
        <v>289.45583096637256</v>
      </c>
      <c r="BHU59" s="7">
        <v>287.78855547154734</v>
      </c>
      <c r="BHV59" s="7">
        <v>286.44380350351719</v>
      </c>
      <c r="BHW59" s="7">
        <v>283.50093222618665</v>
      </c>
      <c r="BHX59" s="7">
        <v>280.70288723086429</v>
      </c>
      <c r="BHY59" s="7">
        <v>281.97342143905462</v>
      </c>
      <c r="BHZ59" s="7">
        <v>279.38204142231564</v>
      </c>
      <c r="BIA59" s="7">
        <v>282.99909411269368</v>
      </c>
      <c r="BIB59" s="7">
        <v>279.80869092627381</v>
      </c>
      <c r="BIC59" s="7">
        <v>283.22300379689824</v>
      </c>
      <c r="BID59" s="7">
        <v>281.58859914574123</v>
      </c>
      <c r="BIE59" s="7">
        <v>283.38797208973006</v>
      </c>
      <c r="BIF59" s="7">
        <v>286.51289946349794</v>
      </c>
      <c r="BIG59" s="7">
        <v>287.29954473498128</v>
      </c>
      <c r="BIH59" s="7">
        <v>287.82779672774382</v>
      </c>
      <c r="BII59" s="7">
        <v>285.15915670120017</v>
      </c>
      <c r="BIJ59" s="7">
        <v>282.53983795401854</v>
      </c>
      <c r="BIK59" s="7">
        <v>284.173346409543</v>
      </c>
      <c r="BIL59" s="7">
        <v>286.17669831551717</v>
      </c>
      <c r="BIM59" s="7">
        <v>285.27084857832767</v>
      </c>
      <c r="BIN59" s="7">
        <v>283.61455889766631</v>
      </c>
      <c r="BIO59" s="7">
        <v>283.96205446051778</v>
      </c>
      <c r="BIP59" s="7">
        <v>279.24348378212676</v>
      </c>
      <c r="BIQ59" s="7">
        <v>279.27753583157835</v>
      </c>
      <c r="BIR59" s="7">
        <v>281.41995317291486</v>
      </c>
      <c r="BIS59" s="7">
        <v>279.3836376229703</v>
      </c>
      <c r="BIT59" s="7">
        <v>280.07768031495243</v>
      </c>
      <c r="BIU59" s="7">
        <v>278.8440202584473</v>
      </c>
      <c r="BIV59" s="7">
        <v>280.8193606204095</v>
      </c>
      <c r="BIW59" s="7">
        <v>279.86270117945321</v>
      </c>
      <c r="BIX59" s="7">
        <v>280.98733968958447</v>
      </c>
      <c r="BIY59" s="7">
        <v>280.08558644337023</v>
      </c>
      <c r="BIZ59" s="7">
        <v>279.310325853829</v>
      </c>
      <c r="BJA59" s="7">
        <v>277.5643021069605</v>
      </c>
      <c r="BJB59" s="7">
        <v>280.40122354333914</v>
      </c>
      <c r="BJC59" s="7">
        <v>278.92623325750515</v>
      </c>
      <c r="BJD59" s="7">
        <v>279.59473928729358</v>
      </c>
      <c r="BJE59" s="7">
        <v>276.99279934984679</v>
      </c>
      <c r="BJF59" s="7">
        <v>275.89212813832484</v>
      </c>
      <c r="BJG59" s="7">
        <v>274.45322501221125</v>
      </c>
      <c r="BJH59" s="7">
        <v>276.70813656566037</v>
      </c>
      <c r="BJI59" s="7">
        <v>277.7226834601185</v>
      </c>
      <c r="BJJ59" s="7">
        <v>277.37057342320503</v>
      </c>
      <c r="BJK59" s="7">
        <v>278.43452981241035</v>
      </c>
      <c r="BJL59" s="7">
        <v>277.12529419739565</v>
      </c>
      <c r="BJM59" s="7">
        <v>277.7853143257492</v>
      </c>
      <c r="BJN59" s="7">
        <v>276.82713899242071</v>
      </c>
      <c r="BJO59" s="7">
        <v>272.96659469971524</v>
      </c>
      <c r="BJP59" s="7">
        <v>272.41071974884449</v>
      </c>
      <c r="BJQ59" s="7">
        <v>273.6494529595214</v>
      </c>
      <c r="BJR59" s="7">
        <v>274.46096955547051</v>
      </c>
      <c r="BJS59" s="7">
        <v>274.62285979990264</v>
      </c>
      <c r="BJT59" s="7">
        <v>274.62655594023187</v>
      </c>
      <c r="BJU59" s="7">
        <v>273.50148694801601</v>
      </c>
      <c r="BJV59" s="7">
        <v>273.29626987055195</v>
      </c>
      <c r="BJW59" s="7">
        <v>275.24267809831508</v>
      </c>
      <c r="BJX59" s="7">
        <v>272.94239030685327</v>
      </c>
      <c r="BJY59" s="7">
        <v>272.98537377708021</v>
      </c>
      <c r="BJZ59" s="7">
        <v>271.5437866128068</v>
      </c>
      <c r="BKA59" s="7">
        <v>269.99850634310985</v>
      </c>
      <c r="BKB59" s="7">
        <v>268.39259319924281</v>
      </c>
      <c r="BKC59" s="7">
        <v>268.99462721150888</v>
      </c>
      <c r="BKD59" s="7">
        <v>270.18782893636683</v>
      </c>
      <c r="BKE59" s="7">
        <v>269.4685499329687</v>
      </c>
      <c r="BKF59" s="7">
        <v>269.82474254284307</v>
      </c>
      <c r="BKG59" s="7">
        <v>267.39893728888825</v>
      </c>
      <c r="BKH59" s="7">
        <v>267.60242085841372</v>
      </c>
      <c r="BKI59" s="7">
        <v>264.3171279207782</v>
      </c>
      <c r="BKJ59" s="7">
        <v>265.18722368249149</v>
      </c>
      <c r="BKK59" s="7">
        <v>265.13075040949224</v>
      </c>
      <c r="BKL59" s="7">
        <v>265.10068415285951</v>
      </c>
      <c r="BKM59" s="7">
        <v>264.76341320082304</v>
      </c>
      <c r="BKN59" s="7">
        <v>263.88878730785046</v>
      </c>
      <c r="BKO59" s="7">
        <v>262.19532727913793</v>
      </c>
      <c r="BKP59" s="7">
        <v>259.2069029353334</v>
      </c>
      <c r="BKQ59" s="7">
        <v>258.11663282944795</v>
      </c>
      <c r="BKR59" s="7">
        <v>257.771675192781</v>
      </c>
      <c r="BKS59" s="7">
        <v>257.1752365503844</v>
      </c>
      <c r="BKT59" s="7">
        <v>259.72978167640787</v>
      </c>
      <c r="BKU59" s="7">
        <v>259.1479130473341</v>
      </c>
      <c r="BKV59" s="7">
        <v>257.94055838108829</v>
      </c>
      <c r="BKW59" s="7">
        <v>369.15268890289661</v>
      </c>
      <c r="BKX59" s="7">
        <v>369.27195905987242</v>
      </c>
      <c r="BKY59" s="7">
        <v>369.00028086921549</v>
      </c>
      <c r="BKZ59" s="7">
        <v>367.31834274399182</v>
      </c>
      <c r="BLA59" s="7">
        <v>369.11168181121081</v>
      </c>
      <c r="BLB59" s="7">
        <v>367.9905015947042</v>
      </c>
      <c r="BLC59" s="7">
        <v>366.98269514668266</v>
      </c>
      <c r="BLD59" s="7">
        <v>365.53497505857774</v>
      </c>
      <c r="BLE59" s="7">
        <v>367.2595282087662</v>
      </c>
      <c r="BLF59" s="7">
        <v>367.45696705419232</v>
      </c>
      <c r="BLG59" s="7">
        <v>365.61320911615593</v>
      </c>
      <c r="BLH59" s="7">
        <v>366.37760295107398</v>
      </c>
      <c r="BLI59" s="7">
        <v>368.8719246556953</v>
      </c>
      <c r="BLJ59" s="7">
        <v>367.82460982286614</v>
      </c>
      <c r="BLK59" s="7">
        <v>367.36178047816276</v>
      </c>
      <c r="BLL59" s="7">
        <v>366.91456814863699</v>
      </c>
      <c r="BLM59" s="7">
        <v>350.07371003537952</v>
      </c>
      <c r="BLN59" s="7">
        <v>367.1490540951807</v>
      </c>
      <c r="BLO59" s="7">
        <v>365.44926822021182</v>
      </c>
      <c r="BLP59" s="7">
        <v>365.45491494701815</v>
      </c>
      <c r="BLQ59" s="7">
        <v>365.9344913818519</v>
      </c>
      <c r="BLR59" s="7">
        <v>364.35214753009694</v>
      </c>
      <c r="BLS59" s="7">
        <v>362.75915694153883</v>
      </c>
      <c r="BLT59" s="7">
        <v>361.11828903335083</v>
      </c>
      <c r="BLU59" s="7">
        <v>352.77765376769048</v>
      </c>
      <c r="BLV59" s="7">
        <v>349.42637038808397</v>
      </c>
      <c r="BLW59" s="7">
        <v>349.02643567557101</v>
      </c>
      <c r="BLX59" s="7">
        <v>350.01558591280332</v>
      </c>
      <c r="BLY59" s="7">
        <v>348.81609096058139</v>
      </c>
      <c r="BLZ59" s="7">
        <v>303.30846890082046</v>
      </c>
      <c r="BMA59" s="7">
        <v>306.86045802199533</v>
      </c>
      <c r="BMB59" s="7">
        <v>328.59508369632641</v>
      </c>
      <c r="BMC59" s="7">
        <v>329.51262100262625</v>
      </c>
      <c r="BMD59" s="7">
        <v>329.00551325012117</v>
      </c>
      <c r="BME59" s="7">
        <v>330.60928520602596</v>
      </c>
      <c r="BMF59" s="7">
        <v>328.74228980559042</v>
      </c>
      <c r="BMG59" s="7">
        <v>330.65435476477029</v>
      </c>
      <c r="BMH59" s="7">
        <v>330.69178610098754</v>
      </c>
      <c r="BMI59" s="7">
        <v>331.63166757239526</v>
      </c>
      <c r="BMJ59" s="7">
        <v>332.92873930469005</v>
      </c>
      <c r="BMK59" s="7">
        <v>331.93699309530348</v>
      </c>
      <c r="BML59" s="7">
        <v>332.88862230654377</v>
      </c>
      <c r="BMM59" s="7">
        <v>332.28048857133547</v>
      </c>
      <c r="BMN59" s="7">
        <v>333.23674271295937</v>
      </c>
      <c r="BMO59" s="7">
        <v>330.84569291711557</v>
      </c>
      <c r="BMP59" s="7">
        <v>330.58449738624375</v>
      </c>
      <c r="BMQ59" s="7">
        <v>332.22475845213353</v>
      </c>
      <c r="BMR59" s="7">
        <v>331.51606663716592</v>
      </c>
      <c r="BMS59" s="7">
        <v>331.85215602436477</v>
      </c>
      <c r="BMT59" s="7">
        <v>331.99097076841741</v>
      </c>
      <c r="BMU59" s="7">
        <v>328.17923568827251</v>
      </c>
      <c r="BMV59" s="7">
        <v>330.50212024889595</v>
      </c>
      <c r="BMW59" s="7">
        <v>327.94864972433987</v>
      </c>
      <c r="BMX59" s="7">
        <v>330.40237415088291</v>
      </c>
      <c r="BMY59" s="7">
        <v>332.6489058024697</v>
      </c>
      <c r="BMZ59" s="7">
        <v>331.34513729805059</v>
      </c>
      <c r="BNA59" s="7">
        <v>330.37533565015161</v>
      </c>
      <c r="BNB59" s="7">
        <v>331.57682593860818</v>
      </c>
      <c r="BNC59" s="7">
        <v>332.57324376789524</v>
      </c>
      <c r="BND59" s="7">
        <v>333.90379160244902</v>
      </c>
      <c r="BNE59" s="7">
        <v>333.00663723291007</v>
      </c>
      <c r="BNF59" s="7">
        <v>333.13142360836832</v>
      </c>
      <c r="BNG59" s="7">
        <v>331.96105210248129</v>
      </c>
      <c r="BNH59" s="7">
        <v>331.49943690654243</v>
      </c>
      <c r="BNI59" s="7">
        <v>328.22066483580556</v>
      </c>
      <c r="BNJ59" s="7">
        <v>328.86293503823356</v>
      </c>
      <c r="BNK59" s="7">
        <v>330.97360958754331</v>
      </c>
      <c r="BNL59" s="7">
        <v>331.5222678616509</v>
      </c>
      <c r="BNM59" s="7">
        <v>328.3809972356425</v>
      </c>
      <c r="BNN59" s="7">
        <v>326.69759964855325</v>
      </c>
      <c r="BNO59" s="7">
        <v>328.93680003247374</v>
      </c>
      <c r="BNP59" s="7">
        <v>329.18569911085501</v>
      </c>
      <c r="BNQ59" s="7">
        <v>327.55174838517058</v>
      </c>
      <c r="BNR59" s="7">
        <v>327.27359705565999</v>
      </c>
      <c r="BNS59" s="7">
        <v>330.17522288139548</v>
      </c>
      <c r="BNT59" s="7">
        <v>330.18345451533997</v>
      </c>
      <c r="BNU59" s="7">
        <v>329.47358119517901</v>
      </c>
      <c r="BNV59" s="7">
        <v>327.58916400269567</v>
      </c>
      <c r="BNW59" s="7">
        <v>323.52357236881539</v>
      </c>
      <c r="BNX59" s="7">
        <v>328.85812939079483</v>
      </c>
      <c r="BNY59" s="7">
        <v>325.71309310014954</v>
      </c>
      <c r="BNZ59" s="7">
        <v>326.23865698015697</v>
      </c>
      <c r="BOA59" s="7">
        <v>327.85748280690672</v>
      </c>
      <c r="BOB59" s="7">
        <v>326.37796074388751</v>
      </c>
      <c r="BOC59" s="7">
        <v>324.83791954439602</v>
      </c>
      <c r="BOD59" s="7">
        <v>324.44945449481469</v>
      </c>
      <c r="BOE59" s="7">
        <v>322.06270373154217</v>
      </c>
      <c r="BOF59" s="7">
        <v>327.04671953711869</v>
      </c>
      <c r="BOG59" s="7">
        <v>323.9732292881373</v>
      </c>
      <c r="BOH59" s="7">
        <v>321.82871694581405</v>
      </c>
      <c r="BOI59" s="7">
        <v>322.02837653083395</v>
      </c>
      <c r="BOJ59" s="7">
        <v>321.5778406184649</v>
      </c>
      <c r="BOK59" s="7">
        <v>323.34317010292114</v>
      </c>
      <c r="BOL59" s="7">
        <v>301.54565900814788</v>
      </c>
      <c r="BOM59" s="7">
        <v>321.0730922241508</v>
      </c>
      <c r="BON59" s="7">
        <v>321.84223292501542</v>
      </c>
      <c r="BOO59" s="7">
        <v>319.70785637303629</v>
      </c>
      <c r="BOP59" s="7">
        <v>318.95690971807926</v>
      </c>
      <c r="BOQ59" s="7">
        <v>320.16029055687272</v>
      </c>
      <c r="BOR59" s="7">
        <v>322.64025991763873</v>
      </c>
      <c r="BOS59" s="7">
        <v>320.79263734449137</v>
      </c>
      <c r="BOT59" s="7">
        <v>319.89962047655899</v>
      </c>
      <c r="BOU59" s="7">
        <v>318.7473779538866</v>
      </c>
      <c r="BOV59" s="7">
        <v>320.9130980829508</v>
      </c>
      <c r="BOW59" s="7">
        <v>320.42317079870088</v>
      </c>
      <c r="BOX59" s="7">
        <v>319.23396023664736</v>
      </c>
      <c r="BOY59" s="7">
        <v>319.42778988325318</v>
      </c>
      <c r="BOZ59" s="7">
        <v>316.56325373022673</v>
      </c>
      <c r="BPA59" s="7">
        <v>318.36719051557009</v>
      </c>
      <c r="BPB59" s="7">
        <v>318.03997207799853</v>
      </c>
      <c r="BPC59" s="7">
        <v>318.44859955418661</v>
      </c>
      <c r="BPD59" s="7">
        <v>316.98716788080702</v>
      </c>
      <c r="BPE59" s="7">
        <v>317.7066375853309</v>
      </c>
      <c r="BPF59" s="7">
        <v>315.56362033709354</v>
      </c>
      <c r="BPG59" s="7">
        <v>317.04447528521928</v>
      </c>
      <c r="BPH59" s="7">
        <v>317.59598708050567</v>
      </c>
      <c r="BPI59" s="7">
        <v>313.75820263766491</v>
      </c>
      <c r="BPJ59" s="7">
        <v>315.07137019997521</v>
      </c>
      <c r="BPK59" s="7">
        <v>314.36114382997835</v>
      </c>
      <c r="BPL59" s="7">
        <v>314.92883115399667</v>
      </c>
      <c r="BPM59" s="7">
        <v>314.22454032165575</v>
      </c>
      <c r="BPN59" s="7">
        <v>313.06948735292627</v>
      </c>
      <c r="BPO59" s="7">
        <v>315.05198860865357</v>
      </c>
      <c r="BPP59" s="7">
        <v>313.95137316041212</v>
      </c>
      <c r="BPQ59" s="7">
        <v>311.34992307778236</v>
      </c>
      <c r="BPR59" s="7">
        <v>310.86802356819982</v>
      </c>
      <c r="BPS59" s="7">
        <v>310.85144386903704</v>
      </c>
      <c r="BPT59" s="7">
        <v>313.19890401147904</v>
      </c>
      <c r="BPU59" s="7">
        <v>311.63866964816771</v>
      </c>
      <c r="BPV59" s="7">
        <v>310.0123096349771</v>
      </c>
      <c r="BPW59" s="7">
        <v>311.00162943757232</v>
      </c>
      <c r="BPX59" s="7">
        <v>310.31290316678076</v>
      </c>
      <c r="BPY59" s="7">
        <v>310.14578445933364</v>
      </c>
      <c r="BPZ59" s="7">
        <v>308.12917607283998</v>
      </c>
      <c r="BQA59" s="7">
        <v>312.49348958008352</v>
      </c>
      <c r="BQB59" s="7">
        <v>309.95608227118288</v>
      </c>
      <c r="BQC59" s="7">
        <v>307.94272317920644</v>
      </c>
      <c r="BQD59" s="7">
        <v>309.02447859286792</v>
      </c>
      <c r="BQE59" s="7">
        <v>307.51169765347481</v>
      </c>
      <c r="BQF59" s="7">
        <v>309.14630628105431</v>
      </c>
      <c r="BQG59" s="7">
        <v>305.99076081723791</v>
      </c>
      <c r="BQH59" s="7">
        <v>297.93696597649682</v>
      </c>
      <c r="BQI59" s="7">
        <v>297.03971233907851</v>
      </c>
      <c r="BQJ59" s="7">
        <v>295.00905346335867</v>
      </c>
      <c r="BQK59" s="7">
        <v>295.75401992850101</v>
      </c>
      <c r="BQL59" s="7">
        <v>295.80137519815275</v>
      </c>
      <c r="BQM59" s="7">
        <v>295.76102606747793</v>
      </c>
      <c r="BQN59" s="7">
        <v>296.2287913554614</v>
      </c>
      <c r="BQO59" s="7">
        <v>295.520464903505</v>
      </c>
      <c r="BQP59" s="7">
        <v>295.77195702274452</v>
      </c>
      <c r="BQQ59" s="7">
        <v>295.13076457146798</v>
      </c>
      <c r="BQR59" s="7">
        <v>294.64447412867094</v>
      </c>
      <c r="BQS59" s="7">
        <v>294.23564477510257</v>
      </c>
      <c r="BQT59" s="7">
        <v>293.84009509046365</v>
      </c>
      <c r="BQU59" s="7">
        <v>295.06255344544013</v>
      </c>
      <c r="BQV59" s="7">
        <v>293.01017524252239</v>
      </c>
      <c r="BQW59" s="7">
        <v>295.97341202206985</v>
      </c>
      <c r="BQX59" s="7">
        <v>293.04609140881485</v>
      </c>
      <c r="BQY59" s="7">
        <v>292.39827157941835</v>
      </c>
      <c r="BQZ59" s="7">
        <v>292.41647545358182</v>
      </c>
      <c r="BRA59" s="7">
        <v>293.30716691189679</v>
      </c>
      <c r="BRB59" s="7">
        <v>293.06905046348243</v>
      </c>
      <c r="BRC59" s="7">
        <v>291.8383210114265</v>
      </c>
      <c r="BRD59" s="7">
        <v>292.74496419414641</v>
      </c>
      <c r="BRE59" s="7">
        <v>294.94362874871251</v>
      </c>
      <c r="BRF59" s="7">
        <v>293.87033808859479</v>
      </c>
      <c r="BRG59" s="7">
        <v>294.85384148467324</v>
      </c>
      <c r="BRH59" s="7">
        <v>294.33539009100355</v>
      </c>
      <c r="BRI59" s="7">
        <v>292.24589223068369</v>
      </c>
      <c r="BRJ59" s="7">
        <v>292.8202533668146</v>
      </c>
      <c r="BRK59" s="7">
        <v>292.1421592474353</v>
      </c>
      <c r="BRL59" s="7">
        <v>291.62818692048882</v>
      </c>
      <c r="BRM59" s="7">
        <v>292.79235072297604</v>
      </c>
      <c r="BRN59" s="7">
        <v>291.42037698751716</v>
      </c>
      <c r="BRO59" s="7">
        <v>293.2218611077061</v>
      </c>
      <c r="BRP59" s="7">
        <v>291.51068878363458</v>
      </c>
      <c r="BRQ59" s="7">
        <v>294.3753338773148</v>
      </c>
      <c r="BRR59" s="7">
        <v>292.04992248793712</v>
      </c>
      <c r="BRS59" s="7">
        <v>291.29826901992811</v>
      </c>
      <c r="BRT59" s="7">
        <v>292.65403644004311</v>
      </c>
      <c r="BRU59" s="7">
        <v>292.3201627543645</v>
      </c>
      <c r="BRV59" s="7">
        <v>290.48567980182213</v>
      </c>
      <c r="BRW59" s="7">
        <v>251.76689526645271</v>
      </c>
      <c r="BRX59" s="7">
        <v>250.72087685168265</v>
      </c>
      <c r="BRY59" s="7">
        <v>251.66907209582754</v>
      </c>
      <c r="BRZ59" s="7">
        <v>251.82822181415057</v>
      </c>
      <c r="BSA59" s="7">
        <v>251.67001961011414</v>
      </c>
      <c r="BSB59" s="7">
        <v>250.78912973634033</v>
      </c>
      <c r="BSC59" s="7">
        <v>249.9046566005274</v>
      </c>
      <c r="BSD59" s="7">
        <v>250.89634308637318</v>
      </c>
      <c r="BSE59" s="7">
        <v>254.22369747639272</v>
      </c>
      <c r="BSF59" s="7">
        <v>249.98392441314812</v>
      </c>
      <c r="BSG59" s="7">
        <v>249.01557647718624</v>
      </c>
      <c r="BSH59" s="7">
        <v>252.32401164837199</v>
      </c>
      <c r="BSI59" s="7">
        <v>251.28164873201922</v>
      </c>
      <c r="BSJ59" s="7">
        <v>252.13809230622493</v>
      </c>
      <c r="BSK59" s="7">
        <v>251.81302310145043</v>
      </c>
      <c r="BSL59" s="7">
        <v>250.48914275402234</v>
      </c>
      <c r="BSM59" s="7">
        <v>250.96404356137913</v>
      </c>
      <c r="BSN59" s="7">
        <v>251.21670648802885</v>
      </c>
      <c r="BSO59" s="7">
        <v>250.19707295863034</v>
      </c>
      <c r="BSP59" s="7">
        <v>251.00318075719321</v>
      </c>
      <c r="BSQ59" s="7">
        <v>251.10538108782791</v>
      </c>
      <c r="BSR59" s="7">
        <v>250.07423760931425</v>
      </c>
      <c r="BSS59" s="7">
        <v>251.18052136072907</v>
      </c>
      <c r="BST59" s="7">
        <v>252.00985652297703</v>
      </c>
      <c r="BSU59" s="7">
        <v>250.74066451845368</v>
      </c>
      <c r="BSV59" s="7">
        <v>250.14827388139372</v>
      </c>
      <c r="BSW59" s="7">
        <v>249.97685136228179</v>
      </c>
      <c r="BSX59" s="7">
        <v>252.69319437258179</v>
      </c>
      <c r="BSY59" s="7">
        <v>250.10100880483191</v>
      </c>
      <c r="BSZ59" s="7">
        <v>249.95545217525586</v>
      </c>
      <c r="BTA59" s="7">
        <v>252.47283511742535</v>
      </c>
      <c r="BTB59" s="7">
        <v>250.441943077476</v>
      </c>
      <c r="BTC59" s="7">
        <v>252.5732086235206</v>
      </c>
      <c r="BTD59" s="7">
        <v>251.16651604228247</v>
      </c>
      <c r="BTE59" s="7">
        <v>251.16220313435957</v>
      </c>
      <c r="BTF59" s="7">
        <v>251.43179702853155</v>
      </c>
      <c r="BTG59" s="7">
        <v>251.00899075288999</v>
      </c>
      <c r="BTH59" s="7">
        <v>251.12217861919686</v>
      </c>
      <c r="BTI59" s="7">
        <v>250.67989201795257</v>
      </c>
      <c r="BTJ59" s="7">
        <v>251.56235342254809</v>
      </c>
      <c r="BTK59" s="7">
        <v>250.92830672769884</v>
      </c>
      <c r="BTL59" s="7">
        <v>251.46263383891136</v>
      </c>
      <c r="BTM59" s="7">
        <v>249.11987542203155</v>
      </c>
      <c r="BTN59" s="7">
        <v>248.5605599092319</v>
      </c>
      <c r="BTO59" s="7">
        <v>249.91952605940696</v>
      </c>
      <c r="BTP59" s="7">
        <v>250.71591028520564</v>
      </c>
      <c r="BTQ59" s="7">
        <v>250.51125944601495</v>
      </c>
      <c r="BTR59" s="7">
        <v>250.60634913399608</v>
      </c>
      <c r="BTS59" s="7">
        <v>252.54609067586622</v>
      </c>
      <c r="BTT59" s="7">
        <v>248.08857689811995</v>
      </c>
      <c r="BTU59" s="7">
        <v>248.9666630566594</v>
      </c>
      <c r="BTV59" s="7">
        <v>250.42281795134497</v>
      </c>
      <c r="BTW59" s="7">
        <v>248.90271242468557</v>
      </c>
      <c r="BTX59" s="7">
        <v>249.70738446092633</v>
      </c>
      <c r="BTY59" s="7">
        <v>248.57614010184557</v>
      </c>
      <c r="BTZ59" s="7">
        <v>248.61667612844676</v>
      </c>
      <c r="BUA59" s="7">
        <v>249.92001670126439</v>
      </c>
      <c r="BUB59" s="7">
        <v>248.61503656014398</v>
      </c>
      <c r="BUC59" s="7">
        <v>248.91812231739513</v>
      </c>
      <c r="BUD59" s="7">
        <v>250.8414268043345</v>
      </c>
      <c r="BUE59" s="7">
        <v>250.70680374704094</v>
      </c>
      <c r="BUF59" s="7">
        <v>254.06716074980321</v>
      </c>
      <c r="BUG59" s="7">
        <v>251.18138932807648</v>
      </c>
      <c r="BUH59" s="7">
        <v>251.99221569618729</v>
      </c>
      <c r="BUI59" s="7">
        <v>249.37762195518289</v>
      </c>
      <c r="BUJ59" s="7">
        <v>249.30721007647475</v>
      </c>
      <c r="BUK59" s="7">
        <v>252.53093664523198</v>
      </c>
      <c r="BUL59" s="7">
        <v>248.28016246670109</v>
      </c>
      <c r="BUM59" s="7">
        <v>248.43286022046675</v>
      </c>
      <c r="BUN59" s="7">
        <v>248.07983966355815</v>
      </c>
      <c r="BUO59" s="7">
        <v>247.92041298253065</v>
      </c>
      <c r="BUP59" s="7">
        <v>250.72620047158728</v>
      </c>
      <c r="BUQ59" s="7">
        <v>248.12546303996965</v>
      </c>
      <c r="BUR59" s="7">
        <v>248.08525549047792</v>
      </c>
      <c r="BUS59" s="7">
        <v>252.73785420390826</v>
      </c>
      <c r="BUT59" s="7">
        <v>253.45424308916387</v>
      </c>
      <c r="BUU59" s="7">
        <v>245.54921117256413</v>
      </c>
      <c r="BUV59" s="7">
        <v>245.62040182406321</v>
      </c>
      <c r="BUW59" s="7">
        <v>247.17785087974522</v>
      </c>
      <c r="BUX59" s="7">
        <v>249.71787800855944</v>
      </c>
      <c r="BUY59" s="7">
        <v>249.48674350934209</v>
      </c>
      <c r="BUZ59" s="7">
        <v>245.937320715814</v>
      </c>
      <c r="BVA59" s="7">
        <v>247.502126851051</v>
      </c>
      <c r="BVB59" s="7">
        <v>248.06685760051116</v>
      </c>
      <c r="BVC59" s="7">
        <v>249.62001316571667</v>
      </c>
      <c r="BVD59" s="7">
        <v>247.56192264288296</v>
      </c>
      <c r="BVE59" s="7">
        <v>179.1349453091388</v>
      </c>
      <c r="BVF59" s="7">
        <v>180.10119676409096</v>
      </c>
      <c r="BVG59" s="7">
        <v>179.95640183665404</v>
      </c>
      <c r="BVH59" s="7">
        <v>181.19775601121188</v>
      </c>
      <c r="BVI59" s="7">
        <v>181.40165560962339</v>
      </c>
      <c r="BVJ59" s="7">
        <v>180.93192445751868</v>
      </c>
      <c r="BVK59" s="7">
        <v>182.40444525945347</v>
      </c>
      <c r="BVL59" s="7">
        <v>177.73266594441051</v>
      </c>
      <c r="BVM59" s="7">
        <v>179.21460718845836</v>
      </c>
      <c r="BVN59" s="7">
        <v>178.92508919746703</v>
      </c>
      <c r="BVO59" s="7">
        <v>178.09464193423307</v>
      </c>
      <c r="BVP59" s="7">
        <v>176.51101663534257</v>
      </c>
      <c r="BVQ59" s="7">
        <v>177.07329360238242</v>
      </c>
      <c r="BVR59" s="7">
        <v>177.74886992643789</v>
      </c>
      <c r="BVS59" s="7">
        <v>178.26826676173579</v>
      </c>
      <c r="BVT59" s="7">
        <v>177.7041629982044</v>
      </c>
      <c r="BVU59" s="7">
        <v>177.37765164072428</v>
      </c>
      <c r="BVV59" s="7">
        <v>177.35566375223578</v>
      </c>
      <c r="BVW59" s="7">
        <v>174.23347567534597</v>
      </c>
      <c r="BVX59" s="7">
        <v>225.06945736908153</v>
      </c>
      <c r="BVY59" s="7">
        <v>0</v>
      </c>
      <c r="BVZ59" s="7">
        <v>0</v>
      </c>
      <c r="BWA59" s="7">
        <v>0</v>
      </c>
      <c r="BWB59" s="7">
        <v>0</v>
      </c>
      <c r="BWC59" s="7">
        <v>0</v>
      </c>
      <c r="BWD59" s="7">
        <v>0</v>
      </c>
      <c r="BWE59" s="7">
        <v>0</v>
      </c>
      <c r="BWF59" s="7">
        <v>0</v>
      </c>
      <c r="BWG59" s="7">
        <v>0</v>
      </c>
      <c r="BWH59" s="7">
        <v>0</v>
      </c>
      <c r="BWI59" s="7">
        <v>0</v>
      </c>
      <c r="BWJ59" s="7">
        <v>0</v>
      </c>
      <c r="BWK59" s="7">
        <v>0</v>
      </c>
      <c r="BWL59" s="7">
        <v>0</v>
      </c>
      <c r="BWM59" s="7">
        <v>0</v>
      </c>
      <c r="BWN59" s="7">
        <v>0</v>
      </c>
      <c r="BWO59" s="7">
        <v>0</v>
      </c>
      <c r="BWP59" s="7">
        <v>0</v>
      </c>
      <c r="BWQ59" s="7">
        <v>0</v>
      </c>
      <c r="BWR59" s="7">
        <v>0</v>
      </c>
      <c r="BWS59" s="7">
        <v>0</v>
      </c>
      <c r="BWT59" s="7">
        <v>0</v>
      </c>
      <c r="BWU59" s="7">
        <v>0</v>
      </c>
      <c r="BWV59" s="7">
        <v>0</v>
      </c>
      <c r="BWW59" s="7">
        <v>0</v>
      </c>
      <c r="BWX59" s="7">
        <v>0</v>
      </c>
      <c r="BWY59" s="7">
        <v>0</v>
      </c>
      <c r="BWZ59" s="7">
        <v>0</v>
      </c>
      <c r="BXA59" s="7">
        <v>0</v>
      </c>
      <c r="BXB59" s="7">
        <v>0</v>
      </c>
      <c r="BXC59" s="7">
        <v>0</v>
      </c>
      <c r="BXD59" s="7">
        <v>0</v>
      </c>
      <c r="BXE59" s="7">
        <v>0</v>
      </c>
      <c r="BXF59" s="7">
        <v>0</v>
      </c>
      <c r="BXG59" s="7">
        <v>0</v>
      </c>
      <c r="BXH59" s="7">
        <v>0</v>
      </c>
      <c r="BXI59" s="7">
        <v>63.760809835298261</v>
      </c>
      <c r="BXJ59" s="7">
        <v>63.330512027569455</v>
      </c>
      <c r="BXK59" s="7">
        <v>63.214157829467638</v>
      </c>
      <c r="BXL59" s="7">
        <v>63.134994043489066</v>
      </c>
      <c r="BXM59" s="7">
        <v>63.050926962715018</v>
      </c>
      <c r="BXN59" s="7">
        <v>62.936116191893746</v>
      </c>
      <c r="BXO59" s="7">
        <v>62.839902711211245</v>
      </c>
      <c r="BXP59" s="7">
        <v>62.818686274918718</v>
      </c>
      <c r="BXQ59" s="7">
        <v>62.932269570814853</v>
      </c>
      <c r="BXR59" s="7">
        <v>63.109186964142658</v>
      </c>
      <c r="BXS59" s="7">
        <v>62.978497328921179</v>
      </c>
      <c r="BXT59" s="7">
        <v>62.991323990340348</v>
      </c>
      <c r="BXU59" s="7">
        <v>63.356698771974557</v>
      </c>
      <c r="BXV59" s="7">
        <v>71.234765086361307</v>
      </c>
      <c r="BXW59" s="7">
        <v>71.353347871316927</v>
      </c>
      <c r="BXX59" s="7">
        <v>71.923997633924373</v>
      </c>
      <c r="BXY59" s="7">
        <v>72.004918324282386</v>
      </c>
      <c r="BXZ59" s="7">
        <v>71.766101104473634</v>
      </c>
      <c r="BYA59" s="7">
        <v>71.449332474876229</v>
      </c>
      <c r="BYB59" s="7">
        <v>71.759279129921794</v>
      </c>
      <c r="BYC59" s="7">
        <v>71.936289399927261</v>
      </c>
      <c r="BYD59" s="7">
        <v>71.531119000587054</v>
      </c>
      <c r="BYE59" s="7">
        <v>71.27938073317425</v>
      </c>
      <c r="BYF59" s="7">
        <v>72.279568191015457</v>
      </c>
      <c r="BYG59" s="7">
        <v>71.426220857403877</v>
      </c>
      <c r="BYH59" s="7">
        <v>71.138153612240075</v>
      </c>
      <c r="BYI59" s="7">
        <v>71.471383785704106</v>
      </c>
      <c r="BYJ59" s="7">
        <v>71.492794631577979</v>
      </c>
      <c r="BYK59" s="7">
        <v>71.357534455154735</v>
      </c>
      <c r="BYL59" s="7">
        <v>71.769049644969456</v>
      </c>
      <c r="BYM59" s="7">
        <v>71.47072869462842</v>
      </c>
      <c r="BYN59" s="7">
        <v>71.204925270572474</v>
      </c>
      <c r="BYO59" s="7">
        <v>71.216354980626093</v>
      </c>
      <c r="BYP59" s="7">
        <v>71.592124761126712</v>
      </c>
      <c r="BYQ59" s="7">
        <v>71.603428142316304</v>
      </c>
      <c r="BYR59" s="7">
        <v>71.365308622110419</v>
      </c>
      <c r="BYS59" s="7">
        <v>71.344435305433095</v>
      </c>
      <c r="BYT59" s="7">
        <v>71.428323102813394</v>
      </c>
      <c r="BYU59" s="7">
        <v>71.100812928440845</v>
      </c>
      <c r="BYV59" s="7">
        <v>71.304442463954999</v>
      </c>
      <c r="BYW59" s="7">
        <v>71.387780559127947</v>
      </c>
      <c r="BYX59" s="7">
        <v>71.356222006302133</v>
      </c>
      <c r="BYY59" s="7">
        <v>71.357163792050883</v>
      </c>
      <c r="BYZ59" s="7">
        <v>71.338195908126991</v>
      </c>
      <c r="BZA59" s="7">
        <v>70.641964998033785</v>
      </c>
      <c r="BZB59" s="7">
        <v>70.7833732456223</v>
      </c>
      <c r="BZC59" s="7">
        <v>70.574278061424437</v>
      </c>
      <c r="BZD59" s="7">
        <v>71.118276443808611</v>
      </c>
      <c r="BZE59" s="7">
        <v>71.131880434259955</v>
      </c>
      <c r="BZF59" s="7">
        <v>70.49511191774306</v>
      </c>
      <c r="BZG59" s="7">
        <v>71.186721667226379</v>
      </c>
      <c r="BZH59" s="7">
        <v>71.052932594094074</v>
      </c>
      <c r="BZI59" s="7">
        <v>71.096689489736065</v>
      </c>
      <c r="BZJ59" s="7">
        <v>71.303126117639906</v>
      </c>
      <c r="BZK59" s="7">
        <v>71.409876682543612</v>
      </c>
      <c r="BZL59" s="7">
        <v>71.136419584672353</v>
      </c>
      <c r="BZM59" s="7">
        <v>70.897351905657871</v>
      </c>
      <c r="BZN59" s="7">
        <v>71.100867126510636</v>
      </c>
      <c r="BZO59" s="7">
        <v>70.891883490625176</v>
      </c>
      <c r="BZP59" s="7">
        <v>70.993746330213213</v>
      </c>
      <c r="BZQ59" s="7">
        <v>71.393892360329374</v>
      </c>
      <c r="BZR59" s="7">
        <v>70.769331992559714</v>
      </c>
      <c r="BZS59" s="7">
        <v>71.091363607222917</v>
      </c>
      <c r="BZT59" s="7">
        <v>71.192324782674532</v>
      </c>
      <c r="BZU59" s="7">
        <v>71.449695136786644</v>
      </c>
      <c r="BZV59" s="7">
        <v>71.127029608975008</v>
      </c>
      <c r="BZW59" s="7">
        <v>71.210813252606471</v>
      </c>
      <c r="BZX59" s="7">
        <v>70.753691033569154</v>
      </c>
      <c r="BZY59" s="7">
        <v>71.101216480001895</v>
      </c>
      <c r="BZZ59" s="7">
        <v>70.6777622199197</v>
      </c>
      <c r="CAA59" s="7">
        <v>71.009399380413782</v>
      </c>
      <c r="CAB59" s="7">
        <v>71.118868227560853</v>
      </c>
      <c r="CAC59" s="7">
        <v>71.12563068144712</v>
      </c>
      <c r="CAD59" s="7">
        <v>71.307985499814365</v>
      </c>
      <c r="CAE59" s="7">
        <v>70.645991415472764</v>
      </c>
      <c r="CAF59" s="7">
        <v>70.953617407430499</v>
      </c>
      <c r="CAG59" s="7">
        <v>224.2931213582747</v>
      </c>
      <c r="CAH59" s="7">
        <v>237.25216079071964</v>
      </c>
      <c r="CAI59" s="7">
        <v>237.50885607967157</v>
      </c>
      <c r="CAJ59" s="7">
        <v>237.91140331212836</v>
      </c>
      <c r="CAK59" s="7">
        <v>238.08059592377776</v>
      </c>
      <c r="CAL59" s="7">
        <v>238.18567619240935</v>
      </c>
      <c r="CAM59" s="7">
        <v>237.80040269083617</v>
      </c>
      <c r="CAN59" s="7">
        <v>395.54526236562032</v>
      </c>
      <c r="CAO59" s="7">
        <v>395.43190368973762</v>
      </c>
      <c r="CAP59" s="7">
        <v>395.90103459214345</v>
      </c>
      <c r="CAQ59" s="7">
        <v>395.4640575033593</v>
      </c>
      <c r="CAR59" s="7">
        <v>395.77578860801276</v>
      </c>
      <c r="CAS59" s="7">
        <v>395.10068055927468</v>
      </c>
      <c r="CAT59" s="7">
        <v>396.00825878743126</v>
      </c>
      <c r="CAU59" s="7">
        <v>395.93600822554845</v>
      </c>
      <c r="CAV59" s="7">
        <v>394.67198531848487</v>
      </c>
      <c r="CAW59" s="7">
        <v>395.0357049867248</v>
      </c>
      <c r="CAX59" s="7">
        <v>394.72506170337806</v>
      </c>
      <c r="CAY59" s="7">
        <v>394.21530328120429</v>
      </c>
      <c r="CAZ59" s="7">
        <v>393.66951070748888</v>
      </c>
      <c r="CBA59" s="7">
        <v>394.38452183425238</v>
      </c>
      <c r="CBB59" s="7">
        <v>395.58887873199149</v>
      </c>
      <c r="CBC59" s="7">
        <v>394.36196303295378</v>
      </c>
      <c r="CBD59" s="7">
        <v>390.30441236397894</v>
      </c>
      <c r="CBE59" s="7">
        <v>395.644980539068</v>
      </c>
      <c r="CBF59" s="7">
        <v>395.04900707762999</v>
      </c>
      <c r="CBG59" s="7">
        <v>395.75888695310249</v>
      </c>
      <c r="CBH59" s="7">
        <v>395.65357153554936</v>
      </c>
      <c r="CBI59" s="7">
        <v>394.11203209217297</v>
      </c>
      <c r="CBJ59" s="7">
        <v>395.99463099731224</v>
      </c>
      <c r="CBK59" s="7">
        <v>395.22548666158679</v>
      </c>
      <c r="CBL59" s="7">
        <v>395.51314974305888</v>
      </c>
      <c r="CBM59" s="7">
        <v>395.35578746257698</v>
      </c>
      <c r="CBN59" s="7">
        <v>394.58341676302985</v>
      </c>
      <c r="CBO59" s="7">
        <v>394.38107757437677</v>
      </c>
      <c r="CBP59" s="7">
        <v>394.24763549556098</v>
      </c>
      <c r="CBQ59" s="7">
        <v>395.5773203759129</v>
      </c>
      <c r="CBR59" s="7">
        <v>395.32450140816854</v>
      </c>
      <c r="CBS59" s="7">
        <v>394.40112584906876</v>
      </c>
      <c r="CBT59" s="7">
        <v>395.04058138947073</v>
      </c>
      <c r="CBU59" s="7">
        <v>395.8124076809969</v>
      </c>
      <c r="CBV59" s="7">
        <v>394.71023628806677</v>
      </c>
      <c r="CBW59" s="7">
        <v>395.49514234303587</v>
      </c>
      <c r="CBX59" s="7">
        <v>393.90584395510621</v>
      </c>
      <c r="CBY59" s="7">
        <v>395.15805344746286</v>
      </c>
      <c r="CBZ59" s="7">
        <v>395.77918831863212</v>
      </c>
      <c r="CCA59" s="7">
        <v>395.89002690224061</v>
      </c>
      <c r="CCB59" s="7">
        <v>396.22319303654717</v>
      </c>
      <c r="CCC59" s="7">
        <v>117.3771009455948</v>
      </c>
      <c r="CCD59" s="7">
        <v>111.74927574202</v>
      </c>
      <c r="CCE59" s="7">
        <v>348.04644295485343</v>
      </c>
      <c r="CCF59" s="7">
        <v>394.91714757064142</v>
      </c>
      <c r="CCG59" s="7">
        <v>394.43235711438791</v>
      </c>
      <c r="CCH59" s="7">
        <v>394.63223741721959</v>
      </c>
      <c r="CCI59" s="7">
        <v>393.91702288443184</v>
      </c>
      <c r="CCJ59" s="7">
        <v>462.09715661018413</v>
      </c>
      <c r="CCK59" s="7">
        <v>461.40825421653335</v>
      </c>
      <c r="CCL59" s="7">
        <v>463.58815919588073</v>
      </c>
      <c r="CCM59" s="7">
        <v>461.24382894473183</v>
      </c>
      <c r="CCN59" s="7">
        <v>460.78975439666556</v>
      </c>
      <c r="CCO59" s="7">
        <v>461.43735584529441</v>
      </c>
      <c r="CCP59" s="7">
        <v>461.37791153336593</v>
      </c>
      <c r="CCQ59" s="7">
        <v>456.22418231386911</v>
      </c>
      <c r="CCR59" s="7">
        <v>461.41916484824299</v>
      </c>
      <c r="CCS59" s="7">
        <v>461.29879073885894</v>
      </c>
      <c r="CCT59" s="7">
        <v>461.28495901079492</v>
      </c>
      <c r="CCU59" s="7">
        <v>460.21084163910325</v>
      </c>
      <c r="CCV59" s="7">
        <v>393.28940515497493</v>
      </c>
      <c r="CCW59" s="7">
        <v>392.58028358774197</v>
      </c>
      <c r="CCX59" s="7">
        <v>393.32007617104495</v>
      </c>
      <c r="CCY59" s="7">
        <v>394.17313376336733</v>
      </c>
      <c r="CCZ59" s="7">
        <v>393.07619959607621</v>
      </c>
      <c r="CDA59" s="7">
        <v>394.47995875161075</v>
      </c>
      <c r="CDB59" s="7">
        <v>474.53025431904462</v>
      </c>
      <c r="CDC59" s="7">
        <v>474.94288308269768</v>
      </c>
      <c r="CDD59" s="7">
        <v>464.31943113169058</v>
      </c>
      <c r="CDE59" s="7">
        <v>461.95351022237162</v>
      </c>
      <c r="CDF59" s="7">
        <v>464.38659604191787</v>
      </c>
      <c r="CDG59" s="7">
        <v>464.11913149679947</v>
      </c>
      <c r="CDH59" s="7">
        <v>462.72387916086336</v>
      </c>
      <c r="CDI59" s="7">
        <v>461.2319884699819</v>
      </c>
      <c r="CDJ59" s="7">
        <v>461.70252699792678</v>
      </c>
      <c r="CDK59" s="7">
        <v>460.76856586200643</v>
      </c>
      <c r="CDL59" s="7">
        <v>462.62412903835468</v>
      </c>
      <c r="CDM59" s="7">
        <v>461.82305498850445</v>
      </c>
      <c r="CDN59" s="7">
        <v>394.00499589335857</v>
      </c>
      <c r="CDO59" s="7">
        <v>391.51158994500634</v>
      </c>
      <c r="CDP59" s="7">
        <v>391.00614788161101</v>
      </c>
      <c r="CDQ59" s="7">
        <v>390.35688195520197</v>
      </c>
      <c r="CDR59" s="7">
        <v>389.5444661376639</v>
      </c>
      <c r="CDS59" s="7">
        <v>389.67589083687301</v>
      </c>
      <c r="CDT59" s="7">
        <v>388.6772089629751</v>
      </c>
      <c r="CDU59" s="7">
        <v>388.92789899802324</v>
      </c>
      <c r="CDV59" s="7">
        <v>389.47959911699672</v>
      </c>
      <c r="CDW59" s="7">
        <v>388.12653690277102</v>
      </c>
      <c r="CDX59" s="7">
        <v>388.10576645979222</v>
      </c>
      <c r="CDY59" s="7">
        <v>388.11860515845501</v>
      </c>
      <c r="CDZ59" s="7">
        <v>384.42782610615563</v>
      </c>
      <c r="CEA59" s="7">
        <v>388.20328769540987</v>
      </c>
      <c r="CEB59" s="7">
        <v>388.19028509968069</v>
      </c>
      <c r="CEC59" s="7">
        <v>388.01088380822227</v>
      </c>
      <c r="CED59" s="7">
        <v>385.39325875226962</v>
      </c>
      <c r="CEE59" s="7">
        <v>384.85728215968447</v>
      </c>
      <c r="CEF59" s="7">
        <v>384.7834817316463</v>
      </c>
      <c r="CEG59" s="7">
        <v>384.75399774915491</v>
      </c>
      <c r="CEH59" s="7">
        <v>384.69215031548845</v>
      </c>
      <c r="CEI59" s="7">
        <v>386.62843032410382</v>
      </c>
      <c r="CEJ59" s="7">
        <v>385.0302926266977</v>
      </c>
      <c r="CEK59" s="7">
        <v>385.38644301318027</v>
      </c>
      <c r="CEL59" s="7">
        <v>386.46538789310131</v>
      </c>
      <c r="CEM59" s="7">
        <v>385.99090872259518</v>
      </c>
      <c r="CEN59" s="7">
        <v>384.89818168319857</v>
      </c>
      <c r="CEO59" s="7">
        <v>383.95828392021338</v>
      </c>
      <c r="CEP59" s="7">
        <v>384.61031777755306</v>
      </c>
      <c r="CEQ59" s="7">
        <v>384.35323460200937</v>
      </c>
      <c r="CER59" s="7">
        <v>384.85475155002473</v>
      </c>
      <c r="CES59" s="7">
        <v>384.62091965716252</v>
      </c>
      <c r="CET59" s="7">
        <v>384.99911670758422</v>
      </c>
      <c r="CEU59" s="7">
        <v>385.07622294357026</v>
      </c>
      <c r="CEV59" s="7">
        <v>386.1531476996214</v>
      </c>
      <c r="CEW59" s="7">
        <v>384.79114909248699</v>
      </c>
      <c r="CEX59" s="7">
        <v>385.09770476234223</v>
      </c>
      <c r="CEY59" s="7">
        <v>384.88239842083124</v>
      </c>
      <c r="CEZ59" s="7">
        <v>385.29983191285908</v>
      </c>
      <c r="CFA59" s="7">
        <v>384.1881345984221</v>
      </c>
      <c r="CFB59" s="7">
        <v>385.24892330602972</v>
      </c>
      <c r="CFC59" s="7">
        <v>385.2188681492994</v>
      </c>
      <c r="CFD59" s="7">
        <v>385.68363757832071</v>
      </c>
      <c r="CFE59" s="7">
        <v>385.23205324085058</v>
      </c>
      <c r="CFF59" s="7">
        <v>384.65194278336082</v>
      </c>
      <c r="CFG59" s="7">
        <v>384.48277609538502</v>
      </c>
      <c r="CFH59" s="7">
        <v>384.88485648822558</v>
      </c>
      <c r="CFI59" s="7">
        <v>386.38633100675855</v>
      </c>
      <c r="CFJ59" s="7">
        <v>384.2685906213041</v>
      </c>
      <c r="CFK59" s="7">
        <v>384.85756900614649</v>
      </c>
      <c r="CFL59" s="7">
        <v>384.69468321843885</v>
      </c>
      <c r="CFM59" s="7">
        <v>384.50364567926113</v>
      </c>
      <c r="CFN59" s="7">
        <v>384.65161767256211</v>
      </c>
      <c r="CFO59" s="7">
        <v>383.87510237693959</v>
      </c>
      <c r="CFP59" s="7">
        <v>383.93554192436716</v>
      </c>
      <c r="CFQ59" s="7">
        <v>385.59844740215749</v>
      </c>
      <c r="CFR59" s="7">
        <v>382.32781707425323</v>
      </c>
      <c r="CFS59" s="7">
        <v>383.54129307711833</v>
      </c>
      <c r="CFT59" s="7">
        <v>380.17140266122379</v>
      </c>
      <c r="CFU59" s="7">
        <v>382.1687608521637</v>
      </c>
      <c r="CFV59" s="7">
        <v>389.65404867497887</v>
      </c>
      <c r="CFW59" s="7">
        <v>394.8276394727871</v>
      </c>
      <c r="CFX59" s="7">
        <v>394.23361713669243</v>
      </c>
      <c r="CFY59" s="7">
        <v>394.54519471628703</v>
      </c>
      <c r="CFZ59" s="7">
        <v>394.50173736892776</v>
      </c>
      <c r="CGA59" s="7">
        <v>397.07145419012505</v>
      </c>
      <c r="CGB59" s="7">
        <v>394.15010975664944</v>
      </c>
      <c r="CGC59" s="7">
        <v>393.72062398789262</v>
      </c>
      <c r="CGD59" s="7">
        <v>393.84455958598528</v>
      </c>
      <c r="CGE59" s="7">
        <v>393.9530359272224</v>
      </c>
      <c r="CGF59" s="7">
        <v>393.81375233222963</v>
      </c>
      <c r="CGG59" s="7">
        <v>463.0690761821877</v>
      </c>
      <c r="CGH59" s="7">
        <v>463.43616463962837</v>
      </c>
      <c r="CGI59" s="7">
        <v>463.17987809959527</v>
      </c>
      <c r="CGJ59" s="7">
        <v>463.1666429364941</v>
      </c>
      <c r="CGK59" s="7">
        <v>462.4551389275079</v>
      </c>
      <c r="CGL59" s="7">
        <v>462.23778639930333</v>
      </c>
      <c r="CGM59" s="7">
        <v>462.00403782677063</v>
      </c>
      <c r="CGN59" s="7">
        <v>461.72834040232311</v>
      </c>
      <c r="CGO59" s="7">
        <v>391.91390961194179</v>
      </c>
      <c r="CGP59" s="7">
        <v>391.91891843305365</v>
      </c>
      <c r="CGQ59" s="7">
        <v>391.69264980224796</v>
      </c>
      <c r="CGR59" s="7">
        <v>391.52213090352905</v>
      </c>
      <c r="CGS59" s="7">
        <v>391.59520107955376</v>
      </c>
      <c r="CGT59" s="7">
        <v>390.55091240241086</v>
      </c>
      <c r="CGU59" s="7">
        <v>391.07342285201491</v>
      </c>
      <c r="CGV59" s="7">
        <v>390.63488372095213</v>
      </c>
      <c r="CGW59" s="7">
        <v>390.98397022082708</v>
      </c>
      <c r="CGX59" s="7">
        <v>390.8002140675386</v>
      </c>
      <c r="CGY59" s="7">
        <v>390.3824762520311</v>
      </c>
      <c r="CGZ59" s="7">
        <v>390.57670445819485</v>
      </c>
      <c r="CHA59" s="7">
        <v>388.97895867581315</v>
      </c>
      <c r="CHB59" s="7">
        <v>390.58634222346438</v>
      </c>
      <c r="CHC59" s="7">
        <v>390.04795825723841</v>
      </c>
      <c r="CHD59" s="7">
        <v>389.52429309751369</v>
      </c>
      <c r="CHE59" s="7">
        <v>389.11587846873056</v>
      </c>
      <c r="CHF59" s="7">
        <v>388.96850243163931</v>
      </c>
      <c r="CHG59" s="7">
        <v>391.69418600137215</v>
      </c>
      <c r="CHH59" s="7">
        <v>389.6522165300949</v>
      </c>
      <c r="CHI59" s="7">
        <v>388.64044480337884</v>
      </c>
      <c r="CHJ59" s="7">
        <v>388.67543104054329</v>
      </c>
      <c r="CHK59" s="7">
        <v>388.60889982095307</v>
      </c>
      <c r="CHL59" s="7">
        <v>388.62366570271371</v>
      </c>
      <c r="CHM59" s="7">
        <v>388.47042901631551</v>
      </c>
      <c r="CHN59" s="7">
        <v>388.35225141242563</v>
      </c>
      <c r="CHO59" s="7">
        <v>388.19482757008649</v>
      </c>
      <c r="CHP59" s="7">
        <v>388.02712821698492</v>
      </c>
      <c r="CHQ59" s="7">
        <v>387.80173725269071</v>
      </c>
      <c r="CHR59" s="7">
        <v>387.8219542250161</v>
      </c>
      <c r="CHS59" s="7">
        <v>389.4540948130213</v>
      </c>
      <c r="CHT59" s="7">
        <v>387.46398165744654</v>
      </c>
      <c r="CHU59" s="7">
        <v>387.2649848946694</v>
      </c>
      <c r="CHV59" s="7">
        <v>236.16482623400844</v>
      </c>
      <c r="CHW59" s="7">
        <v>235.47054835701658</v>
      </c>
      <c r="CHX59" s="7">
        <v>235.69450771179555</v>
      </c>
      <c r="CHY59" s="7">
        <v>235.70349849253495</v>
      </c>
      <c r="CHZ59" s="7">
        <v>235.20426151300074</v>
      </c>
      <c r="CIA59" s="7">
        <v>455.09109563379758</v>
      </c>
      <c r="CIB59" s="7">
        <v>457.4418352827534</v>
      </c>
      <c r="CIC59" s="7">
        <v>454.944093604611</v>
      </c>
      <c r="CID59" s="7">
        <v>455.67306269685577</v>
      </c>
      <c r="CIE59" s="7">
        <v>454.4644863687281</v>
      </c>
      <c r="CIF59" s="7">
        <v>454.62540393042059</v>
      </c>
      <c r="CIG59" s="7">
        <v>455.36182548502313</v>
      </c>
      <c r="CIH59" s="7">
        <v>454.54364316944645</v>
      </c>
      <c r="CII59" s="7">
        <v>454.017035153878</v>
      </c>
      <c r="CIJ59" s="7">
        <v>454.0749016395431</v>
      </c>
      <c r="CIK59" s="7">
        <v>453.79991958743989</v>
      </c>
      <c r="CIL59" s="7">
        <v>454.27986720567026</v>
      </c>
      <c r="CIM59" s="7">
        <v>453.38131005001225</v>
      </c>
      <c r="CIN59" s="7">
        <v>453.04477894232116</v>
      </c>
      <c r="CIO59" s="7">
        <v>453.26823446271379</v>
      </c>
      <c r="CIP59" s="7">
        <v>383.90068530396735</v>
      </c>
      <c r="CIQ59" s="7">
        <v>383.97245345110832</v>
      </c>
      <c r="CIR59" s="7">
        <v>383.93255131035096</v>
      </c>
      <c r="CIS59" s="7">
        <v>383.55596820229567</v>
      </c>
      <c r="CIT59" s="7">
        <v>383.56447738875397</v>
      </c>
      <c r="CIU59" s="7">
        <v>383.12022425156937</v>
      </c>
      <c r="CIV59" s="7">
        <v>383.29606730001137</v>
      </c>
      <c r="CIW59" s="7">
        <v>380.77923356509808</v>
      </c>
      <c r="CIX59" s="7">
        <v>382.53034404345374</v>
      </c>
      <c r="CIY59" s="7">
        <v>382.57667881127998</v>
      </c>
      <c r="CIZ59" s="7">
        <v>379.73038169486824</v>
      </c>
      <c r="CJA59" s="7">
        <v>381.98126881914573</v>
      </c>
      <c r="CJB59" s="7">
        <v>381.77717386432488</v>
      </c>
      <c r="CJC59" s="7">
        <v>382.2795329319531</v>
      </c>
      <c r="CJD59" s="7">
        <v>381.79955203479221</v>
      </c>
      <c r="CJE59" s="7">
        <v>381.64441881165124</v>
      </c>
      <c r="CJF59" s="7">
        <v>381.44624075351481</v>
      </c>
      <c r="CJG59" s="7">
        <v>381.40334427373227</v>
      </c>
      <c r="CJH59" s="7">
        <v>381.2679536117588</v>
      </c>
      <c r="CJI59" s="7">
        <v>381.43347890519294</v>
      </c>
      <c r="CJJ59" s="7">
        <v>382.01949890393172</v>
      </c>
      <c r="CJK59" s="7">
        <v>382.25608751540199</v>
      </c>
      <c r="CJL59" s="7">
        <v>380.50159569972868</v>
      </c>
      <c r="CJM59" s="7">
        <v>380.24672034152564</v>
      </c>
      <c r="CJN59" s="7">
        <v>380.38330739150439</v>
      </c>
      <c r="CJO59" s="7">
        <v>380.53738237409118</v>
      </c>
      <c r="CJP59" s="7">
        <v>380.83266150089213</v>
      </c>
      <c r="CJQ59" s="7">
        <v>381.13594213368611</v>
      </c>
      <c r="CJR59" s="7">
        <v>379.73795060312244</v>
      </c>
      <c r="CJS59" s="7">
        <v>379.69214150384028</v>
      </c>
      <c r="CJT59" s="7">
        <v>380.25642450484645</v>
      </c>
      <c r="CJU59" s="7">
        <v>379.17796334887066</v>
      </c>
      <c r="CJV59" s="7">
        <v>379.11114237852689</v>
      </c>
      <c r="CJW59" s="7">
        <v>378.81584328513577</v>
      </c>
      <c r="CJX59" s="7">
        <v>379.21535315550022</v>
      </c>
      <c r="CJY59" s="7">
        <v>381.30138448450077</v>
      </c>
      <c r="CJZ59" s="7">
        <v>375.77129615966254</v>
      </c>
      <c r="CKA59" s="7">
        <v>378.27737185459591</v>
      </c>
      <c r="CKB59" s="7">
        <v>378.15280314025352</v>
      </c>
      <c r="CKC59" s="7">
        <v>378.02790787516568</v>
      </c>
      <c r="CKD59" s="7">
        <v>377.75215014839688</v>
      </c>
      <c r="CKE59" s="7">
        <v>377.46172506664863</v>
      </c>
      <c r="CKF59" s="7">
        <v>377.48055572317639</v>
      </c>
      <c r="CKG59" s="7">
        <v>377.55492577982136</v>
      </c>
      <c r="CKH59" s="7">
        <v>376.96974504926249</v>
      </c>
      <c r="CKI59" s="7">
        <v>376.85384748198959</v>
      </c>
      <c r="CKJ59" s="7">
        <v>376.92714165583038</v>
      </c>
      <c r="CKK59" s="7">
        <v>376.85218069851533</v>
      </c>
      <c r="CKL59" s="7">
        <v>376.82268192921276</v>
      </c>
      <c r="CKM59" s="7">
        <v>377.44473199597269</v>
      </c>
      <c r="CKN59" s="7">
        <v>373.59303737013789</v>
      </c>
      <c r="CKO59" s="7">
        <v>375.7499771486888</v>
      </c>
      <c r="CKP59" s="7">
        <v>375.5637897677787</v>
      </c>
      <c r="CKQ59" s="7">
        <v>375.73809559091995</v>
      </c>
      <c r="CKR59" s="7">
        <v>374.80153912382247</v>
      </c>
      <c r="CKS59" s="7">
        <v>444.64008141696161</v>
      </c>
      <c r="CKT59" s="7">
        <v>444.55510271356167</v>
      </c>
      <c r="CKU59" s="7">
        <v>444.43380218659183</v>
      </c>
      <c r="CKV59" s="7">
        <v>444.14987227846439</v>
      </c>
      <c r="CKW59" s="7">
        <v>444.13286063004733</v>
      </c>
      <c r="CKX59" s="7">
        <v>443.92740743915664</v>
      </c>
      <c r="CKY59" s="7">
        <v>443.91703293060431</v>
      </c>
      <c r="CKZ59" s="7">
        <v>443.76228372195851</v>
      </c>
      <c r="CLA59" s="7">
        <v>443.49164449125135</v>
      </c>
      <c r="CLB59" s="7">
        <v>443.41887496762359</v>
      </c>
      <c r="CLC59" s="7">
        <v>443.2125467095488</v>
      </c>
      <c r="CLD59" s="7">
        <v>443.28787318108027</v>
      </c>
      <c r="CLE59" s="7">
        <v>443.24824795563643</v>
      </c>
      <c r="CLF59" s="7">
        <v>441.16027267615425</v>
      </c>
      <c r="CLG59" s="7">
        <v>443.96534648348552</v>
      </c>
      <c r="CLH59" s="7">
        <v>443.56516734680883</v>
      </c>
      <c r="CLI59" s="7">
        <v>442.91183332155123</v>
      </c>
      <c r="CLJ59" s="7">
        <v>442.65214010234013</v>
      </c>
      <c r="CLK59" s="7">
        <v>442.42074800130405</v>
      </c>
      <c r="CLL59" s="7">
        <v>442.2730149204578</v>
      </c>
      <c r="CLM59" s="7">
        <v>442.05222679814142</v>
      </c>
      <c r="CLN59" s="7">
        <v>441.82807692570498</v>
      </c>
      <c r="CLO59" s="7">
        <v>441.56327025258679</v>
      </c>
      <c r="CLP59" s="7">
        <v>441.52023718857123</v>
      </c>
      <c r="CLQ59" s="7">
        <v>441.01382178352549</v>
      </c>
      <c r="CLR59" s="7">
        <v>440.76951405305715</v>
      </c>
      <c r="CLS59" s="7">
        <v>437.32785531904722</v>
      </c>
      <c r="CLT59" s="7">
        <v>437.84290323793527</v>
      </c>
      <c r="CLU59" s="7">
        <v>438.96741833613464</v>
      </c>
      <c r="CLV59" s="7">
        <v>0</v>
      </c>
      <c r="CLW59" s="7">
        <v>48.56416809101529</v>
      </c>
      <c r="CLX59" s="7">
        <v>48.377074033834305</v>
      </c>
      <c r="CLY59" s="7">
        <v>48.561693600294234</v>
      </c>
      <c r="CLZ59" s="7">
        <v>48.558629196339787</v>
      </c>
      <c r="CMA59" s="7">
        <v>48.525879917099346</v>
      </c>
      <c r="CMB59" s="7">
        <v>48.567648239022937</v>
      </c>
      <c r="CMC59" s="7">
        <v>48.591068631271078</v>
      </c>
      <c r="CMD59" s="7">
        <v>48.631423110145334</v>
      </c>
      <c r="CME59" s="7">
        <v>48.62985353498923</v>
      </c>
      <c r="CMF59" s="7">
        <v>0</v>
      </c>
      <c r="CMG59" s="7">
        <v>0</v>
      </c>
      <c r="CMH59" s="7">
        <v>0</v>
      </c>
      <c r="CMI59" s="7">
        <v>0</v>
      </c>
      <c r="CMJ59" s="7">
        <v>0</v>
      </c>
      <c r="CMK59" s="7">
        <v>0</v>
      </c>
      <c r="CML59" s="7">
        <v>0</v>
      </c>
      <c r="CMM59" s="7">
        <v>0</v>
      </c>
      <c r="CMN59" s="7">
        <v>0</v>
      </c>
      <c r="CMO59" s="7">
        <v>0</v>
      </c>
      <c r="CMP59" s="7">
        <v>0</v>
      </c>
      <c r="CMQ59" s="7">
        <v>448.81395779792672</v>
      </c>
      <c r="CMR59" s="7">
        <v>450.1197502657871</v>
      </c>
      <c r="CMS59" s="7">
        <v>451.02448544723006</v>
      </c>
      <c r="CMT59" s="7">
        <v>450.56728978043168</v>
      </c>
      <c r="CMU59" s="7">
        <v>449.99801268542979</v>
      </c>
      <c r="CMV59" s="7">
        <v>448.75404430763535</v>
      </c>
      <c r="CMW59" s="7">
        <v>448.24663672717651</v>
      </c>
      <c r="CMX59" s="7">
        <v>447.65957410725491</v>
      </c>
      <c r="CMY59" s="7">
        <v>448.58017634521997</v>
      </c>
      <c r="CMZ59" s="7">
        <v>449.23231952545473</v>
      </c>
      <c r="CNA59" s="7">
        <v>448.12498505434758</v>
      </c>
      <c r="CNB59" s="7">
        <v>448.53078253756007</v>
      </c>
      <c r="CNC59" s="7">
        <v>448.22546412851045</v>
      </c>
      <c r="CND59" s="7">
        <v>447.84527897207016</v>
      </c>
      <c r="CNE59" s="7">
        <v>447.04470393150956</v>
      </c>
      <c r="CNF59" s="7">
        <v>448.88774203958496</v>
      </c>
      <c r="CNG59" s="7">
        <v>447.43904624964119</v>
      </c>
      <c r="CNH59" s="7">
        <v>441.79459979139745</v>
      </c>
      <c r="CNI59" s="7">
        <v>447.00885096143895</v>
      </c>
      <c r="CNJ59" s="7">
        <v>447.92275563187468</v>
      </c>
      <c r="CNK59" s="7">
        <v>446.92698326451148</v>
      </c>
      <c r="CNL59" s="7">
        <v>446.29316216648277</v>
      </c>
      <c r="CNM59" s="7">
        <v>445.94838183706514</v>
      </c>
      <c r="CNN59" s="7">
        <v>447.51489188753339</v>
      </c>
      <c r="CNO59" s="7">
        <v>443.98684916861919</v>
      </c>
      <c r="CNP59" s="7">
        <v>443.73919034498192</v>
      </c>
      <c r="CNQ59" s="7">
        <v>443.86706349014014</v>
      </c>
      <c r="CNR59" s="7">
        <v>438.907465123669</v>
      </c>
      <c r="CNS59" s="7">
        <v>441.85603875007007</v>
      </c>
      <c r="CNT59" s="7">
        <v>442.74654272838211</v>
      </c>
      <c r="CNU59" s="7">
        <v>443.23122384593165</v>
      </c>
      <c r="CNV59" s="7">
        <v>441.15539292655933</v>
      </c>
      <c r="CNW59" s="7">
        <v>442.45249716582339</v>
      </c>
      <c r="CNX59" s="7">
        <v>442.66306655602006</v>
      </c>
      <c r="CNY59" s="7">
        <v>437.51900807940626</v>
      </c>
      <c r="CNZ59" s="7">
        <v>442.51931511661218</v>
      </c>
      <c r="COA59" s="7">
        <v>443.88916672946118</v>
      </c>
      <c r="COB59" s="7">
        <v>440.86809588982817</v>
      </c>
      <c r="COC59" s="7">
        <v>442.0573000417981</v>
      </c>
      <c r="COD59" s="7">
        <v>442.03276344256432</v>
      </c>
      <c r="COE59" s="7">
        <v>441.72336477196671</v>
      </c>
      <c r="COF59" s="7">
        <v>440.96823484992728</v>
      </c>
      <c r="COG59" s="7">
        <v>440.56360922726788</v>
      </c>
      <c r="COH59" s="7">
        <v>442.30985416860085</v>
      </c>
      <c r="COI59" s="7">
        <v>436.88120486693327</v>
      </c>
      <c r="COJ59" s="7">
        <v>436.71616766473733</v>
      </c>
      <c r="COK59" s="7">
        <v>436.84246970497588</v>
      </c>
      <c r="COL59" s="7">
        <v>435.90096108014831</v>
      </c>
      <c r="COM59" s="7">
        <v>436.94701144030012</v>
      </c>
      <c r="CON59" s="7">
        <v>438.06829048690804</v>
      </c>
      <c r="COO59" s="7">
        <v>428.35959897260614</v>
      </c>
      <c r="COP59" s="7">
        <v>436.5080291539623</v>
      </c>
      <c r="COQ59" s="7">
        <v>437.64077849626926</v>
      </c>
      <c r="COR59" s="7">
        <v>435.21727137609525</v>
      </c>
      <c r="COS59" s="7">
        <v>436.87163923002856</v>
      </c>
      <c r="COT59" s="7">
        <v>435.68548867966422</v>
      </c>
      <c r="COU59" s="7">
        <v>435.6693865805525</v>
      </c>
      <c r="COV59" s="7">
        <v>436.16237995972853</v>
      </c>
      <c r="COW59" s="7">
        <v>434.36548373166079</v>
      </c>
      <c r="COX59" s="7">
        <v>435.73550980002364</v>
      </c>
      <c r="COY59" s="7">
        <v>433.54041492975642</v>
      </c>
      <c r="COZ59" s="7">
        <v>435.51960242760742</v>
      </c>
      <c r="CPA59" s="7">
        <v>436.86309953362525</v>
      </c>
      <c r="CPB59" s="7">
        <v>436.88644781348097</v>
      </c>
      <c r="CPC59" s="7">
        <v>435.02835502900086</v>
      </c>
      <c r="CPD59" s="7">
        <v>434.78401064382388</v>
      </c>
      <c r="CPE59" s="7">
        <v>435.77099695380087</v>
      </c>
      <c r="CPF59" s="7">
        <v>435.75614021873707</v>
      </c>
      <c r="CPG59" s="7">
        <v>437.2526272895401</v>
      </c>
      <c r="CPH59" s="7">
        <v>428.59735897329927</v>
      </c>
      <c r="CPI59" s="7">
        <v>433.22257742892504</v>
      </c>
      <c r="CPJ59" s="7">
        <v>433.21952151477672</v>
      </c>
      <c r="CPK59" s="7">
        <v>434.0923002624765</v>
      </c>
      <c r="CPL59" s="7">
        <v>433.97074515300915</v>
      </c>
      <c r="CPM59" s="7">
        <v>433.63165809672205</v>
      </c>
      <c r="CPN59" s="7">
        <v>434.95896879277387</v>
      </c>
      <c r="CPO59" s="7">
        <v>434.42395491557147</v>
      </c>
      <c r="CPP59" s="7">
        <v>434.09230377715232</v>
      </c>
      <c r="CPQ59" s="7">
        <v>434.07281674492424</v>
      </c>
      <c r="CPR59" s="7">
        <v>433.5746746695271</v>
      </c>
      <c r="CPS59" s="7">
        <v>432.56168953905734</v>
      </c>
      <c r="CPT59" s="7">
        <v>432.59714632088821</v>
      </c>
      <c r="CPU59" s="7">
        <v>429.65111735674179</v>
      </c>
      <c r="CPV59" s="7">
        <v>434.76575795474429</v>
      </c>
      <c r="CPW59" s="7">
        <v>436.15206749708909</v>
      </c>
      <c r="CPX59" s="7">
        <v>435.9321234913478</v>
      </c>
      <c r="CPY59" s="7">
        <v>436.11385455340314</v>
      </c>
      <c r="CPZ59" s="7">
        <v>435.71428236359827</v>
      </c>
      <c r="CQA59" s="7">
        <v>435.34354012947495</v>
      </c>
      <c r="CQB59" s="7">
        <v>434.37811965460025</v>
      </c>
      <c r="CQC59" s="7">
        <v>434.28827272792216</v>
      </c>
      <c r="CQD59" s="7">
        <v>433.09681553198658</v>
      </c>
      <c r="CQE59" s="7">
        <v>414.01615145256363</v>
      </c>
      <c r="CQF59" s="7">
        <v>428.06480587328929</v>
      </c>
      <c r="CQG59" s="7">
        <v>432.79007581258929</v>
      </c>
      <c r="CQH59" s="7">
        <v>431.74590696074506</v>
      </c>
      <c r="CQI59" s="7">
        <v>433.45075065933634</v>
      </c>
      <c r="CQJ59" s="7">
        <v>431.83234664897441</v>
      </c>
      <c r="CQK59" s="7">
        <v>431.12181010758752</v>
      </c>
      <c r="CQL59" s="7">
        <v>432.13079623072213</v>
      </c>
      <c r="CQM59" s="7">
        <v>431.90920734997599</v>
      </c>
      <c r="CQN59" s="7">
        <v>431.61115142904231</v>
      </c>
      <c r="CQO59" s="7">
        <v>432.3610768486185</v>
      </c>
      <c r="CQP59" s="7">
        <v>430.85996399995304</v>
      </c>
      <c r="CQQ59" s="7">
        <v>431.00166751313003</v>
      </c>
      <c r="CQR59" s="7">
        <v>430.41949632931954</v>
      </c>
      <c r="CQS59" s="7">
        <v>424.45563623273472</v>
      </c>
      <c r="CQT59" s="7">
        <v>428.05141763576785</v>
      </c>
      <c r="CQU59" s="7">
        <v>431.21653600803683</v>
      </c>
      <c r="CQV59" s="7">
        <v>433.13909710464247</v>
      </c>
      <c r="CQW59" s="7">
        <v>432.30143246522363</v>
      </c>
      <c r="CQX59" s="7">
        <v>431.25864295231372</v>
      </c>
      <c r="CQY59" s="7">
        <v>433.49440386224171</v>
      </c>
      <c r="CQZ59" s="7">
        <v>431.83297245797615</v>
      </c>
      <c r="CRA59" s="7">
        <v>430.33484283996358</v>
      </c>
      <c r="CRB59" s="7">
        <v>429.86922276179774</v>
      </c>
      <c r="CRC59" s="7">
        <v>430.78909015857857</v>
      </c>
      <c r="CRD59" s="7">
        <v>430.92640342843077</v>
      </c>
      <c r="CRE59" s="7">
        <v>429.65421891456219</v>
      </c>
      <c r="CRF59" s="7">
        <v>425.86005612814779</v>
      </c>
      <c r="CRG59" s="7">
        <v>431.90103810966389</v>
      </c>
      <c r="CRH59" s="7">
        <v>431.82306921761608</v>
      </c>
      <c r="CRI59" s="7">
        <v>430.47757581052679</v>
      </c>
      <c r="CRJ59" s="7">
        <v>430.72537932072555</v>
      </c>
      <c r="CRK59" s="7">
        <v>430.8213788453977</v>
      </c>
      <c r="CRL59" s="7">
        <v>431.6771194805583</v>
      </c>
      <c r="CRM59" s="7">
        <v>429.78488893646789</v>
      </c>
      <c r="CRN59" s="7">
        <v>425.72579278444243</v>
      </c>
      <c r="CRO59" s="7">
        <v>432.30594930464611</v>
      </c>
      <c r="CRP59" s="7">
        <v>428.93569007369001</v>
      </c>
      <c r="CRQ59" s="7">
        <v>429.40892123456996</v>
      </c>
      <c r="CRR59" s="7">
        <v>428.50074087195054</v>
      </c>
      <c r="CRS59" s="7">
        <v>429.42045591352257</v>
      </c>
      <c r="CRT59" s="7">
        <v>428.7580827179325</v>
      </c>
      <c r="CRU59" s="7">
        <v>429.04262241898772</v>
      </c>
      <c r="CRV59" s="7">
        <v>430.82431635226214</v>
      </c>
      <c r="CRW59" s="7">
        <v>428.77144594094665</v>
      </c>
      <c r="CRX59" s="7">
        <v>430.12017962380935</v>
      </c>
      <c r="CRY59" s="7">
        <v>429.67707352194725</v>
      </c>
      <c r="CRZ59" s="7">
        <v>426.5008082517482</v>
      </c>
      <c r="CSA59" s="7">
        <v>427.56929858185208</v>
      </c>
      <c r="CSB59" s="7">
        <v>431.06936540820828</v>
      </c>
      <c r="CSC59" s="7">
        <v>429.19903078893697</v>
      </c>
      <c r="CSD59" s="7">
        <v>428.29226721146847</v>
      </c>
      <c r="CSE59" s="7">
        <v>427.48717792339602</v>
      </c>
      <c r="CSF59" s="7">
        <v>429.66982511346004</v>
      </c>
      <c r="CSG59" s="7">
        <v>430.20062845689711</v>
      </c>
      <c r="CSH59" s="7">
        <v>429.93669629800223</v>
      </c>
      <c r="CSI59" s="7">
        <v>427.5511194019989</v>
      </c>
      <c r="CSJ59" s="7">
        <v>428.45799380363212</v>
      </c>
      <c r="CSK59" s="7">
        <v>427.87293512238438</v>
      </c>
      <c r="CSL59" s="7">
        <v>428.73695190147657</v>
      </c>
      <c r="CSM59" s="7">
        <v>426.54985086163111</v>
      </c>
      <c r="CSN59" s="7">
        <v>424.58748224204919</v>
      </c>
      <c r="CSO59" s="7">
        <v>429.6365982554301</v>
      </c>
      <c r="CSP59" s="7">
        <v>430.28514781514946</v>
      </c>
      <c r="CSQ59" s="7">
        <v>427.60234117186849</v>
      </c>
      <c r="CSR59" s="7">
        <v>427.50291621085455</v>
      </c>
      <c r="CSS59" s="7">
        <v>427.06733531976647</v>
      </c>
      <c r="CST59" s="7">
        <v>422.03550043138284</v>
      </c>
      <c r="CSU59" s="7">
        <v>412.43964291987743</v>
      </c>
      <c r="CSV59" s="7">
        <v>437.47479679658261</v>
      </c>
      <c r="CSW59" s="7">
        <v>426.3971628148721</v>
      </c>
      <c r="CSX59" s="7">
        <v>426.34271955680316</v>
      </c>
      <c r="CSY59" s="7">
        <v>427.29714296995155</v>
      </c>
      <c r="CSZ59" s="7">
        <v>427.40565231459254</v>
      </c>
      <c r="CTA59" s="7">
        <v>425.84792475600841</v>
      </c>
      <c r="CTB59" s="7">
        <v>427.95290373085101</v>
      </c>
      <c r="CTC59" s="7">
        <v>424.43406286443695</v>
      </c>
      <c r="CTD59" s="7">
        <v>423.6140156024527</v>
      </c>
      <c r="CTE59" s="7">
        <v>425.61100464708426</v>
      </c>
      <c r="CTF59" s="7">
        <v>427.20062576843065</v>
      </c>
      <c r="CTG59" s="7">
        <v>429.68283941992297</v>
      </c>
      <c r="CTH59" s="7">
        <v>428.22176622592286</v>
      </c>
      <c r="CTI59" s="7">
        <v>427.94497394875009</v>
      </c>
      <c r="CTJ59" s="7">
        <v>426.89800498175674</v>
      </c>
      <c r="CTK59" s="7">
        <v>425.21096009522756</v>
      </c>
      <c r="CTL59" s="7">
        <v>424.25312043439646</v>
      </c>
      <c r="CTM59" s="7">
        <v>425.18675111952655</v>
      </c>
      <c r="CTN59" s="7">
        <v>426.21624583853531</v>
      </c>
      <c r="CTO59" s="7">
        <v>419.80893482123747</v>
      </c>
      <c r="CTP59" s="7">
        <v>428.80143887986515</v>
      </c>
      <c r="CTQ59" s="7">
        <v>425.22014612493194</v>
      </c>
      <c r="CTR59" s="7">
        <v>424.76828609959875</v>
      </c>
      <c r="CTS59" s="7">
        <v>424.22041528702391</v>
      </c>
      <c r="CTT59" s="7">
        <v>423.05643776156228</v>
      </c>
      <c r="CTU59" s="7">
        <v>425.79203230446115</v>
      </c>
      <c r="CTV59" s="7">
        <v>424.25606207849734</v>
      </c>
      <c r="CTW59" s="7">
        <v>424.16583851587893</v>
      </c>
      <c r="CTX59" s="7">
        <v>423.8480486989356</v>
      </c>
      <c r="CTY59" s="7">
        <v>422.69020659340151</v>
      </c>
      <c r="CTZ59" s="7">
        <v>419.6302107879095</v>
      </c>
      <c r="CUA59" s="7">
        <v>424.02835425277152</v>
      </c>
      <c r="CUB59" s="7">
        <v>426.23775703953964</v>
      </c>
      <c r="CUC59" s="7">
        <v>426.33451914175743</v>
      </c>
      <c r="CUD59" s="7">
        <v>425.8792247040443</v>
      </c>
      <c r="CUE59" s="7">
        <v>427.35945311746241</v>
      </c>
      <c r="CUF59" s="7">
        <v>424.7236169949166</v>
      </c>
      <c r="CUG59" s="7">
        <v>425.1590736864502</v>
      </c>
      <c r="CUH59" s="7">
        <v>424.15917991484537</v>
      </c>
      <c r="CUI59" s="7">
        <v>424.79370722449295</v>
      </c>
      <c r="CUJ59" s="7">
        <v>423.57010039341719</v>
      </c>
      <c r="CUK59" s="7">
        <v>423.07159793626965</v>
      </c>
      <c r="CUL59" s="7">
        <v>423.73014482097494</v>
      </c>
      <c r="CUM59" s="7">
        <v>423.37005577953266</v>
      </c>
      <c r="CUN59" s="7">
        <v>422.91572187076088</v>
      </c>
      <c r="CUO59" s="7">
        <v>423.36887013106667</v>
      </c>
      <c r="CUP59" s="7">
        <v>423.58400559635891</v>
      </c>
      <c r="CUQ59" s="7">
        <v>422.92144996839448</v>
      </c>
      <c r="CUR59" s="7">
        <v>419.25122670379398</v>
      </c>
      <c r="CUS59" s="7">
        <v>419.32658137378002</v>
      </c>
      <c r="CUT59" s="7">
        <v>419.33713868961019</v>
      </c>
      <c r="CUU59" s="7">
        <v>419.73430549892998</v>
      </c>
      <c r="CUV59" s="7">
        <v>418.7577505064001</v>
      </c>
      <c r="CUW59" s="7">
        <v>419.27718022320357</v>
      </c>
      <c r="CUX59" s="7">
        <v>417.85143212727587</v>
      </c>
      <c r="CUY59" s="7">
        <v>418.88455776999695</v>
      </c>
      <c r="CUZ59" s="7">
        <v>413.77017513076976</v>
      </c>
      <c r="CVA59" s="7">
        <v>420.58193600218908</v>
      </c>
      <c r="CVB59" s="7">
        <v>417.57348847898368</v>
      </c>
      <c r="CVC59" s="7">
        <v>416.52244428314316</v>
      </c>
      <c r="CVD59" s="7">
        <v>416.86329539363408</v>
      </c>
      <c r="CVE59" s="7">
        <v>417.2841394904649</v>
      </c>
      <c r="CVF59" s="7">
        <v>418.02014019293586</v>
      </c>
      <c r="CVG59" s="7">
        <v>417.77094343224633</v>
      </c>
      <c r="CVH59" s="7">
        <v>414.33183402938926</v>
      </c>
      <c r="CVI59" s="7">
        <v>414.4368508295662</v>
      </c>
      <c r="CVJ59" s="7">
        <v>418.29532496385008</v>
      </c>
      <c r="CVK59" s="7">
        <v>417.45884936343907</v>
      </c>
      <c r="CVL59" s="7">
        <v>417.12028005293621</v>
      </c>
      <c r="CVM59" s="7">
        <v>414.46003123179378</v>
      </c>
      <c r="CVN59" s="7">
        <v>414.32489373068609</v>
      </c>
      <c r="CVO59" s="7">
        <v>414.82830556470327</v>
      </c>
      <c r="CVP59" s="7">
        <v>413.72964703299908</v>
      </c>
      <c r="CVQ59" s="7">
        <v>415.07237050399686</v>
      </c>
      <c r="CVR59" s="7">
        <v>415.1912519638887</v>
      </c>
      <c r="CVS59" s="7">
        <v>413.81999437859992</v>
      </c>
      <c r="CVT59" s="7">
        <v>413.85072108429318</v>
      </c>
      <c r="CVU59" s="7">
        <v>414.43379941736657</v>
      </c>
      <c r="CVV59" s="7">
        <v>413.85269653470618</v>
      </c>
      <c r="CVW59" s="7">
        <v>413.83676705439069</v>
      </c>
      <c r="CVX59" s="7">
        <v>411.72879249126709</v>
      </c>
      <c r="CVY59" s="7">
        <v>413.33942333579864</v>
      </c>
      <c r="CVZ59" s="7">
        <v>410.93437381119054</v>
      </c>
      <c r="CWA59" s="7">
        <v>414.65328042845573</v>
      </c>
      <c r="CWB59" s="7">
        <v>414.02373028068837</v>
      </c>
      <c r="CWC59" s="7">
        <v>413.59666980413135</v>
      </c>
      <c r="CWD59" s="7">
        <v>416.21163195543636</v>
      </c>
      <c r="CWE59" s="7">
        <v>413.13551727583547</v>
      </c>
      <c r="CWF59" s="7">
        <v>414.77379515910911</v>
      </c>
      <c r="CWG59" s="7">
        <v>412.67174947945654</v>
      </c>
      <c r="CWH59" s="7">
        <v>413.0119953645322</v>
      </c>
      <c r="CWI59" s="7">
        <v>412.45852860282434</v>
      </c>
      <c r="CWJ59" s="7">
        <v>414.25063401976377</v>
      </c>
      <c r="CWK59" s="7">
        <v>413.78227398178353</v>
      </c>
      <c r="CWL59" s="7">
        <v>412.87974742074499</v>
      </c>
      <c r="CWM59" s="7">
        <v>414.47827430923167</v>
      </c>
      <c r="CWN59" s="7">
        <v>422.2457075270043</v>
      </c>
      <c r="CWO59" s="7">
        <v>414.82917301019859</v>
      </c>
      <c r="CWP59" s="7">
        <v>415.30920207111728</v>
      </c>
      <c r="CWQ59" s="7">
        <v>416.10664037087599</v>
      </c>
      <c r="CWR59" s="7">
        <v>417.81694294372693</v>
      </c>
      <c r="CWS59" s="7">
        <v>424.08132266911605</v>
      </c>
      <c r="CWT59" s="7">
        <v>414.27254945995242</v>
      </c>
      <c r="CWU59" s="7">
        <v>422.85155383497079</v>
      </c>
      <c r="CWV59" s="7">
        <v>417.43072603171674</v>
      </c>
      <c r="CWW59" s="7">
        <v>414.7132555567091</v>
      </c>
      <c r="CWX59" s="7">
        <v>414.68576448022361</v>
      </c>
      <c r="CWY59" s="7">
        <v>405.84314455962061</v>
      </c>
      <c r="CWZ59" s="7">
        <v>415.72523372640717</v>
      </c>
      <c r="CXA59" s="7">
        <v>405.86409374015363</v>
      </c>
      <c r="CXB59" s="7">
        <v>414.34496652778802</v>
      </c>
      <c r="CXC59" s="7">
        <v>414.55180391860188</v>
      </c>
      <c r="CXD59" s="7">
        <v>412.22800872219415</v>
      </c>
      <c r="CXE59" s="7">
        <v>394.92750063611322</v>
      </c>
      <c r="CXF59" s="7">
        <v>406.64117673887409</v>
      </c>
      <c r="CXG59" s="7">
        <v>400.47858415669526</v>
      </c>
      <c r="CXH59" s="7">
        <v>389.93570298304621</v>
      </c>
      <c r="CXI59" s="7">
        <v>406.31625339320419</v>
      </c>
      <c r="CXJ59" s="7">
        <v>408.1529909124539</v>
      </c>
      <c r="CXK59" s="7">
        <v>402.70109643566946</v>
      </c>
      <c r="CXL59" s="7">
        <v>408.10786873887793</v>
      </c>
      <c r="CXM59" s="7">
        <v>399.87788559843125</v>
      </c>
      <c r="CXN59" s="7">
        <v>416.80751461790231</v>
      </c>
      <c r="CXO59" s="7">
        <v>402.51235928294011</v>
      </c>
      <c r="CXP59" s="7">
        <v>409.29302570454183</v>
      </c>
      <c r="CXQ59" s="7">
        <v>413.66679926352049</v>
      </c>
      <c r="CXR59" s="7">
        <v>421.60341839507612</v>
      </c>
      <c r="CXS59" s="7">
        <v>401.27530354529756</v>
      </c>
      <c r="CXT59" s="7">
        <v>413.97610155532345</v>
      </c>
      <c r="CXU59" s="7">
        <v>421.84778635340547</v>
      </c>
      <c r="CXV59" s="7">
        <v>407.69839507390498</v>
      </c>
      <c r="CXW59" s="7">
        <v>406.32832001525463</v>
      </c>
      <c r="CXX59" s="7">
        <v>399.49256580809589</v>
      </c>
      <c r="CXY59" s="7">
        <v>400.0323630840287</v>
      </c>
      <c r="CXZ59" s="7">
        <v>401.11904883525403</v>
      </c>
      <c r="CYA59" s="7">
        <v>408.10081802996876</v>
      </c>
      <c r="CYB59" s="7">
        <v>411.55251250387323</v>
      </c>
      <c r="CYC59" s="7">
        <v>390.07130580658873</v>
      </c>
      <c r="CYD59" s="7">
        <v>389.27806655421369</v>
      </c>
      <c r="CYE59" s="7">
        <v>406.11680465357006</v>
      </c>
      <c r="CYF59" s="7">
        <v>410.2444761221355</v>
      </c>
      <c r="CYG59" s="7">
        <v>402.49866858207861</v>
      </c>
      <c r="CYH59" s="7">
        <v>419.24774015426203</v>
      </c>
      <c r="CYI59" s="7">
        <v>397.61642696274737</v>
      </c>
      <c r="CYJ59" s="7">
        <v>408.97424219808931</v>
      </c>
      <c r="CYK59" s="7">
        <v>396.8775992303278</v>
      </c>
      <c r="CYL59" s="7">
        <v>399.79061973819995</v>
      </c>
      <c r="CYM59" s="7">
        <v>409.1794013506543</v>
      </c>
      <c r="CYN59" s="7">
        <v>405.89701381040118</v>
      </c>
      <c r="CYO59" s="7">
        <v>399.4530351250686</v>
      </c>
      <c r="CYP59" s="7">
        <v>412.00239761339276</v>
      </c>
      <c r="CYQ59" s="7">
        <v>409.74788497347208</v>
      </c>
      <c r="CYR59" s="7">
        <v>412.55299786425365</v>
      </c>
      <c r="CYS59" s="7">
        <v>409.69767796720873</v>
      </c>
      <c r="CYT59" s="7">
        <v>400.29280114040034</v>
      </c>
      <c r="CYU59" s="7">
        <v>396.86516198913267</v>
      </c>
      <c r="CYV59" s="7">
        <v>412.35891141970154</v>
      </c>
      <c r="CYW59" s="7">
        <v>404.02799788758398</v>
      </c>
      <c r="CYX59" s="7">
        <v>397.22106140849502</v>
      </c>
      <c r="CYY59" s="7">
        <v>408.45118175723235</v>
      </c>
      <c r="CYZ59" s="7">
        <v>393.61039793173586</v>
      </c>
      <c r="CZA59" s="7">
        <v>412.191583005182</v>
      </c>
      <c r="CZB59" s="7">
        <v>387.93539610849518</v>
      </c>
      <c r="CZC59" s="7">
        <v>416.13558024920218</v>
      </c>
      <c r="CZD59" s="7">
        <v>400.02046164490184</v>
      </c>
      <c r="CZE59" s="7">
        <v>409.3188731516978</v>
      </c>
      <c r="CZF59" s="7">
        <v>406.55426955490941</v>
      </c>
      <c r="CZG59" s="7">
        <v>403.50705586646768</v>
      </c>
      <c r="CZH59" s="7">
        <v>414.48735893654043</v>
      </c>
      <c r="CZI59" s="7">
        <v>396.33896262635409</v>
      </c>
      <c r="CZJ59" s="7">
        <v>406.22624815246689</v>
      </c>
      <c r="CZK59" s="7">
        <v>400.84429255340348</v>
      </c>
      <c r="CZL59" s="7">
        <v>408.62706094347925</v>
      </c>
      <c r="CZM59" s="7">
        <v>403.83576374850895</v>
      </c>
      <c r="CZN59" s="7">
        <v>390.33809160847079</v>
      </c>
      <c r="CZO59" s="7">
        <v>400.30569878176448</v>
      </c>
      <c r="CZP59" s="7">
        <v>406.86233475251504</v>
      </c>
      <c r="CZQ59" s="7">
        <v>397.19550197451008</v>
      </c>
      <c r="CZR59" s="7">
        <v>407.77419670899195</v>
      </c>
      <c r="CZS59" s="7">
        <v>394.34304419423057</v>
      </c>
      <c r="CZT59" s="7">
        <v>400.69361761082905</v>
      </c>
      <c r="CZU59" s="7">
        <v>410.99023684158715</v>
      </c>
      <c r="CZV59" s="7">
        <v>407.05254268218937</v>
      </c>
      <c r="CZW59" s="7">
        <v>393.14916524463865</v>
      </c>
      <c r="CZX59" s="7">
        <v>401.72461821251591</v>
      </c>
      <c r="CZY59" s="7">
        <v>404.14775408676712</v>
      </c>
      <c r="CZZ59" s="7">
        <v>406.59873731448096</v>
      </c>
      <c r="DAA59" s="7">
        <v>404.15114775170269</v>
      </c>
      <c r="DAB59" s="7">
        <v>398.85194146385845</v>
      </c>
      <c r="DAC59" s="7">
        <v>415.22290277926368</v>
      </c>
      <c r="DAD59" s="7">
        <v>398.83518664699375</v>
      </c>
      <c r="DAE59" s="7">
        <v>399.38569005360739</v>
      </c>
      <c r="DAF59" s="7">
        <v>406.36009907808904</v>
      </c>
      <c r="DAG59" s="7">
        <v>399.39176921547983</v>
      </c>
      <c r="DAH59" s="7">
        <v>411.96693205939732</v>
      </c>
      <c r="DAI59" s="7">
        <v>403.30193931052258</v>
      </c>
      <c r="DAJ59" s="7">
        <v>400.71082379647908</v>
      </c>
      <c r="DAK59" s="7">
        <v>403.36455680322842</v>
      </c>
      <c r="DAL59" s="7">
        <v>412.27708003911391</v>
      </c>
      <c r="DAM59" s="7">
        <v>408.69441390562508</v>
      </c>
      <c r="DAN59" s="7">
        <v>390.12296005461116</v>
      </c>
      <c r="DAO59" s="7">
        <v>403.32421492027316</v>
      </c>
      <c r="DAP59" s="7">
        <v>395.48948595842722</v>
      </c>
      <c r="DAQ59" s="7">
        <v>409.86586514275962</v>
      </c>
      <c r="DAR59" s="7">
        <v>400.81317983699023</v>
      </c>
      <c r="DAS59" s="7">
        <v>406.22481898636084</v>
      </c>
      <c r="DAT59" s="7">
        <v>402.72618548789603</v>
      </c>
      <c r="DAU59" s="7">
        <v>396.50055755643689</v>
      </c>
      <c r="DAV59" s="7">
        <v>408.09063280137116</v>
      </c>
      <c r="DAW59" s="7">
        <v>408.30367676786932</v>
      </c>
      <c r="DAX59" s="7">
        <v>396.44415763861639</v>
      </c>
      <c r="DAY59" s="7">
        <v>398.8447067343285</v>
      </c>
      <c r="DAZ59" s="7">
        <v>405.34186585333532</v>
      </c>
      <c r="DBA59" s="7">
        <v>401.04446014736288</v>
      </c>
      <c r="DBB59" s="7">
        <v>393.51528573147226</v>
      </c>
      <c r="DBC59" s="7">
        <v>392.19207238126694</v>
      </c>
      <c r="DBD59" s="7">
        <v>391.67954925241247</v>
      </c>
      <c r="DBE59" s="7">
        <v>391.84033892121084</v>
      </c>
      <c r="DBF59" s="7">
        <v>395.8912803795991</v>
      </c>
      <c r="DBG59" s="7">
        <v>403.96024194772605</v>
      </c>
      <c r="DBH59" s="7">
        <v>395.0869311581572</v>
      </c>
      <c r="DBI59" s="7">
        <v>396.1530075244151</v>
      </c>
      <c r="DBJ59" s="7">
        <v>401.99149011388607</v>
      </c>
      <c r="DBK59" s="7">
        <v>381.64295510111492</v>
      </c>
      <c r="DBL59" s="7">
        <v>381.29117852737903</v>
      </c>
      <c r="DBM59" s="7">
        <v>382.1011193940966</v>
      </c>
      <c r="DBN59" s="7">
        <v>381.68553304490672</v>
      </c>
      <c r="DBO59" s="7">
        <v>378.9020413037332</v>
      </c>
      <c r="DBP59" s="7">
        <v>381.51030992590091</v>
      </c>
      <c r="DBQ59" s="7">
        <v>380.70206075154636</v>
      </c>
      <c r="DBR59" s="7">
        <v>380.38705459315918</v>
      </c>
      <c r="DBS59" s="7">
        <v>258.5053823471618</v>
      </c>
      <c r="DBT59" s="7">
        <v>179.9568413335889</v>
      </c>
      <c r="DBU59" s="7">
        <v>197.56156373006121</v>
      </c>
      <c r="DBV59" s="7">
        <v>356.57187419967499</v>
      </c>
      <c r="DBW59" s="7">
        <v>346.18551832059393</v>
      </c>
      <c r="DBX59" s="7">
        <v>350.57948324237947</v>
      </c>
      <c r="DBY59" s="7">
        <v>351.1518784087267</v>
      </c>
      <c r="DBZ59" s="7">
        <v>353.03142623123989</v>
      </c>
      <c r="DCA59" s="7">
        <v>357.62611692901027</v>
      </c>
      <c r="DCB59" s="7">
        <v>347.95381032342243</v>
      </c>
      <c r="DCC59" s="7">
        <v>346.73228686146069</v>
      </c>
      <c r="DCD59" s="7">
        <v>356.2344201795226</v>
      </c>
      <c r="DCE59" s="7">
        <v>350.06840166822542</v>
      </c>
      <c r="DCF59" s="7">
        <v>346.13042865227845</v>
      </c>
      <c r="DCG59" s="7">
        <v>350.77564398784506</v>
      </c>
      <c r="DCH59" s="7">
        <v>348.19108851446146</v>
      </c>
      <c r="DCI59" s="7">
        <v>350.17846034593288</v>
      </c>
      <c r="DCJ59" s="7">
        <v>353.81497695215239</v>
      </c>
      <c r="DCK59" s="7">
        <v>345.49574474816717</v>
      </c>
      <c r="DCL59" s="7">
        <v>353.18447584626875</v>
      </c>
      <c r="DCM59" s="7">
        <v>261.16416555412297</v>
      </c>
      <c r="DCN59" s="7">
        <v>90.099416037651338</v>
      </c>
      <c r="DCO59" s="7">
        <v>325.70398954157577</v>
      </c>
      <c r="DCP59" s="7">
        <v>326.65795092356296</v>
      </c>
      <c r="DCQ59" s="7">
        <v>326.24415579755532</v>
      </c>
      <c r="DCR59" s="7">
        <v>327.11235476332786</v>
      </c>
      <c r="DCS59" s="7">
        <v>327.0687846637386</v>
      </c>
      <c r="DCT59" s="7">
        <v>327.21894455033868</v>
      </c>
      <c r="DCU59" s="7">
        <v>327.49365772114618</v>
      </c>
      <c r="DCV59" s="7">
        <v>407.92186574434498</v>
      </c>
      <c r="DCW59" s="7">
        <v>407.83234384882945</v>
      </c>
      <c r="DCX59" s="7">
        <v>400.97500216690185</v>
      </c>
      <c r="DCY59" s="7">
        <v>405.64066227922774</v>
      </c>
      <c r="DCZ59" s="7">
        <v>407.35951931434988</v>
      </c>
      <c r="DDA59" s="7">
        <v>401.57928230371851</v>
      </c>
      <c r="DDB59" s="7">
        <v>403.54125101733393</v>
      </c>
      <c r="DDC59" s="7">
        <v>401.51021244032182</v>
      </c>
      <c r="DDD59" s="7">
        <v>404.85492458625492</v>
      </c>
      <c r="DDE59" s="7">
        <v>409.76006017861323</v>
      </c>
      <c r="DDF59" s="7">
        <v>392.87703778237625</v>
      </c>
      <c r="DDG59" s="7">
        <v>400.09823348832413</v>
      </c>
      <c r="DDH59" s="7">
        <v>400.91664097075784</v>
      </c>
      <c r="DDI59" s="7">
        <v>394.37197204656297</v>
      </c>
      <c r="DDJ59" s="7">
        <v>404.05004915972938</v>
      </c>
      <c r="DDK59" s="7">
        <v>396.96921650848464</v>
      </c>
      <c r="DDL59" s="7">
        <v>401.55983476550335</v>
      </c>
      <c r="DDM59" s="7">
        <v>386.86748596511211</v>
      </c>
      <c r="DDN59" s="7">
        <v>395.49242541906841</v>
      </c>
      <c r="DDO59" s="7">
        <v>399.11790446853939</v>
      </c>
      <c r="DDP59" s="7">
        <v>396.21966084505107</v>
      </c>
      <c r="DDQ59" s="7">
        <v>398.06361691339879</v>
      </c>
      <c r="DDR59" s="7">
        <v>391.08800656026517</v>
      </c>
      <c r="DDS59" s="7">
        <v>385.19919134082545</v>
      </c>
      <c r="DDT59" s="7">
        <v>403.42100124527894</v>
      </c>
      <c r="DDU59" s="7">
        <v>400.22784436805938</v>
      </c>
      <c r="DDV59" s="7">
        <v>404.31878815802213</v>
      </c>
      <c r="DDW59" s="7">
        <v>396.02986426134436</v>
      </c>
      <c r="DDX59" s="7">
        <v>383.14789413322745</v>
      </c>
      <c r="DDY59" s="7">
        <v>393.86316217828215</v>
      </c>
      <c r="DDZ59" s="7">
        <v>396.10197478800478</v>
      </c>
      <c r="DEA59" s="7">
        <v>396.17237224070891</v>
      </c>
      <c r="DEB59" s="7">
        <v>395.91595538649392</v>
      </c>
      <c r="DEC59" s="7">
        <v>388.6607166846527</v>
      </c>
      <c r="DED59" s="7">
        <v>389.42535440673532</v>
      </c>
      <c r="DEE59" s="7">
        <v>399.27535253726313</v>
      </c>
      <c r="DEF59" s="7">
        <v>399.98436806259372</v>
      </c>
      <c r="DEG59" s="7">
        <v>394.85756198252977</v>
      </c>
      <c r="DEH59" s="7">
        <v>388.06820465099457</v>
      </c>
      <c r="DEI59" s="7">
        <v>400.87565012512016</v>
      </c>
      <c r="DEJ59" s="7">
        <v>394.30357487013589</v>
      </c>
      <c r="DEK59" s="7">
        <v>397.85250043327721</v>
      </c>
      <c r="DEL59" s="7">
        <v>399.11472381452546</v>
      </c>
      <c r="DEM59" s="7">
        <v>388.90598985658568</v>
      </c>
      <c r="DEN59" s="7">
        <v>396.19444999077604</v>
      </c>
      <c r="DEO59" s="7">
        <v>382.40796138896997</v>
      </c>
      <c r="DEP59" s="7">
        <v>389.4679486738824</v>
      </c>
      <c r="DEQ59" s="7">
        <v>387.001253471604</v>
      </c>
      <c r="DER59" s="7">
        <v>395.34804876816929</v>
      </c>
      <c r="DES59" s="7">
        <v>384.75448059692701</v>
      </c>
      <c r="DET59" s="7">
        <v>384.48901029938992</v>
      </c>
      <c r="DEU59" s="7">
        <v>398.16220674409686</v>
      </c>
      <c r="DEV59" s="7">
        <v>395.98384560253442</v>
      </c>
      <c r="DEW59" s="7">
        <v>386.34800996297668</v>
      </c>
      <c r="DEX59" s="7">
        <v>394.09816173061785</v>
      </c>
      <c r="DEY59" s="7">
        <v>388.34917961565134</v>
      </c>
      <c r="DEZ59" s="7">
        <v>397.22140612364609</v>
      </c>
      <c r="DFA59" s="7">
        <v>388.84892449851031</v>
      </c>
      <c r="DFB59" s="7">
        <v>382.86804430523051</v>
      </c>
      <c r="DFC59" s="7">
        <v>394.76586573339881</v>
      </c>
      <c r="DFD59" s="7">
        <v>381.53833923987071</v>
      </c>
      <c r="DFE59" s="7">
        <v>384.63675020484845</v>
      </c>
      <c r="DFF59" s="7">
        <v>383.9602030737824</v>
      </c>
      <c r="DFG59" s="7">
        <v>385.89738716743386</v>
      </c>
      <c r="DFH59" s="7">
        <v>383.52241516779009</v>
      </c>
      <c r="DFI59" s="7">
        <v>385.06833540406097</v>
      </c>
      <c r="DFJ59" s="7">
        <v>389.00612925084931</v>
      </c>
      <c r="DFK59" s="7">
        <v>387.66256337144773</v>
      </c>
      <c r="DFL59" s="7">
        <v>387.86474840811724</v>
      </c>
      <c r="DFM59" s="7">
        <v>383.91097013276863</v>
      </c>
      <c r="DFN59" s="7">
        <v>383.47984520624084</v>
      </c>
      <c r="DFO59" s="7">
        <v>383.5213654332465</v>
      </c>
      <c r="DFP59" s="7">
        <v>387.55052720074326</v>
      </c>
      <c r="DFQ59" s="7">
        <v>379.41966346164685</v>
      </c>
      <c r="DFR59" s="7">
        <v>387.88579620899873</v>
      </c>
      <c r="DFS59" s="7">
        <v>385.13431959678775</v>
      </c>
      <c r="DFT59" s="7">
        <v>391.16950208385106</v>
      </c>
      <c r="DFU59" s="7">
        <v>385.8604646038284</v>
      </c>
      <c r="DFV59" s="7">
        <v>381.48872731508482</v>
      </c>
      <c r="DFW59" s="7">
        <v>385.09165183522276</v>
      </c>
      <c r="DFX59" s="7">
        <v>388.2340489874494</v>
      </c>
      <c r="DFY59" s="7">
        <v>382.93308753106692</v>
      </c>
      <c r="DFZ59" s="7">
        <v>390.81670224424124</v>
      </c>
      <c r="DGA59" s="7">
        <v>390.40941740075584</v>
      </c>
      <c r="DGB59" s="7">
        <v>388.41810476271706</v>
      </c>
      <c r="DGC59" s="7">
        <v>378.48525670400988</v>
      </c>
      <c r="DGD59" s="7">
        <v>391.13495334959663</v>
      </c>
      <c r="DGE59" s="7">
        <v>390.10525336894284</v>
      </c>
      <c r="DGF59" s="7">
        <v>378.97711284986354</v>
      </c>
      <c r="DGG59" s="7">
        <v>381.80828712778776</v>
      </c>
      <c r="DGH59" s="7">
        <v>377.74490591056809</v>
      </c>
      <c r="DGI59" s="7">
        <v>388.51920988189886</v>
      </c>
      <c r="DGJ59" s="7">
        <v>384.00496798907164</v>
      </c>
      <c r="DGK59" s="7">
        <v>375.6549706120482</v>
      </c>
      <c r="DGL59" s="7">
        <v>381.78830693278883</v>
      </c>
      <c r="DGM59" s="7">
        <v>383.90580976029759</v>
      </c>
      <c r="DGN59" s="7">
        <v>385.06132734456588</v>
      </c>
      <c r="DGO59" s="7">
        <v>374.48674125789603</v>
      </c>
      <c r="DGP59" s="7">
        <v>375.84318430333695</v>
      </c>
      <c r="DGQ59" s="7">
        <v>384.24610864125464</v>
      </c>
      <c r="DGR59" s="7">
        <v>384.11180468731288</v>
      </c>
      <c r="DGS59" s="7">
        <v>381.48807659903514</v>
      </c>
      <c r="DGT59" s="7">
        <v>374.16724809618995</v>
      </c>
      <c r="DGU59" s="7">
        <v>367.70318947910602</v>
      </c>
      <c r="DGV59" s="7">
        <v>379.18545968470596</v>
      </c>
      <c r="DGW59" s="7">
        <v>381.10417457262844</v>
      </c>
      <c r="DGX59" s="7">
        <v>382.31288408972034</v>
      </c>
      <c r="DGY59" s="7">
        <v>379.30382473277098</v>
      </c>
      <c r="DGZ59" s="7">
        <v>384.05721169187836</v>
      </c>
      <c r="DHA59" s="7">
        <v>370.68422757484484</v>
      </c>
      <c r="DHB59" s="7">
        <v>386.63133227155112</v>
      </c>
      <c r="DHC59" s="7">
        <v>376.92410880342641</v>
      </c>
      <c r="DHD59" s="7">
        <v>377.18110022924793</v>
      </c>
      <c r="DHE59" s="7">
        <v>383.50962792227085</v>
      </c>
      <c r="DHF59" s="7">
        <v>377.66154963289893</v>
      </c>
      <c r="DHG59" s="7">
        <v>388.50555850389497</v>
      </c>
      <c r="DHH59" s="7">
        <v>372.00139515617866</v>
      </c>
      <c r="DHI59" s="7">
        <v>368.55225599325325</v>
      </c>
      <c r="DHJ59" s="7">
        <v>358.29898477419692</v>
      </c>
      <c r="DHK59" s="7">
        <v>365.73880236384241</v>
      </c>
      <c r="DHL59" s="7">
        <v>377.10970594765672</v>
      </c>
      <c r="DHM59" s="7">
        <v>371.72692163642955</v>
      </c>
      <c r="DHN59" s="7">
        <v>365.4347592255823</v>
      </c>
      <c r="DHO59" s="7">
        <v>377.98183830917395</v>
      </c>
      <c r="DHP59" s="7">
        <v>372.36059908491552</v>
      </c>
      <c r="DHQ59" s="7">
        <v>371.40135005488185</v>
      </c>
      <c r="DHR59" s="7">
        <v>379.19652590366587</v>
      </c>
      <c r="DHS59" s="7">
        <v>376.00094526035957</v>
      </c>
      <c r="DHT59" s="7">
        <v>370.77654225805657</v>
      </c>
      <c r="DHU59" s="7">
        <v>369.81718811719588</v>
      </c>
      <c r="DHV59" s="7">
        <v>376.99430394018293</v>
      </c>
      <c r="DHW59" s="7">
        <v>377.72946424782998</v>
      </c>
      <c r="DHX59" s="7">
        <v>371.05586381848252</v>
      </c>
      <c r="DHY59" s="7">
        <v>365.42867325650241</v>
      </c>
      <c r="DHZ59" s="7">
        <v>376.92675011695428</v>
      </c>
      <c r="DIA59" s="7">
        <v>376.42648345416887</v>
      </c>
      <c r="DIB59" s="7">
        <v>377.8316880842246</v>
      </c>
      <c r="DIC59" s="7">
        <v>376.95336790852912</v>
      </c>
      <c r="DID59" s="7">
        <v>373.8295404927652</v>
      </c>
      <c r="DIE59" s="7">
        <v>382.47747531282874</v>
      </c>
      <c r="DIF59" s="7">
        <v>373.62794028299709</v>
      </c>
      <c r="DIG59" s="7">
        <v>375.57600132580575</v>
      </c>
      <c r="DIH59" s="7">
        <v>379.98020621261202</v>
      </c>
      <c r="DII59" s="7">
        <v>365.64115408541426</v>
      </c>
      <c r="DIJ59" s="7">
        <v>366.13727986327814</v>
      </c>
      <c r="DIK59" s="7">
        <v>377.20205865044443</v>
      </c>
      <c r="DIL59" s="7">
        <v>378.60492520378608</v>
      </c>
      <c r="DIM59" s="7">
        <v>379.06253308173416</v>
      </c>
      <c r="DIN59" s="7">
        <v>375.01554324686367</v>
      </c>
      <c r="DIO59" s="7">
        <v>375.43240109910505</v>
      </c>
      <c r="DIP59" s="7">
        <v>377.99283441694007</v>
      </c>
      <c r="DIQ59" s="7">
        <v>369.3465032908058</v>
      </c>
      <c r="DIR59" s="7">
        <v>375.25119302291222</v>
      </c>
      <c r="DIS59" s="7">
        <v>376.37900711755208</v>
      </c>
      <c r="DIT59" s="7">
        <v>373.33205861672485</v>
      </c>
      <c r="DIU59" s="7">
        <v>383.17784506189116</v>
      </c>
      <c r="DIV59" s="7">
        <v>374.64059104553735</v>
      </c>
      <c r="DIW59" s="7">
        <v>376.39703677457584</v>
      </c>
      <c r="DIX59" s="7">
        <v>378.83178732644723</v>
      </c>
      <c r="DIY59" s="7">
        <v>374.73923764538631</v>
      </c>
      <c r="DIZ59" s="7">
        <v>380.34664319948337</v>
      </c>
      <c r="DJA59" s="7">
        <v>379.32895183362007</v>
      </c>
      <c r="DJB59" s="7">
        <v>372.55762819725589</v>
      </c>
      <c r="DJC59" s="7">
        <v>359.84052445812949</v>
      </c>
      <c r="DJD59" s="7">
        <v>372.74437104693396</v>
      </c>
      <c r="DJE59" s="7">
        <v>361.9156456344611</v>
      </c>
      <c r="DJF59" s="7">
        <v>208.23336084878906</v>
      </c>
      <c r="DJG59" s="7">
        <v>199.45424505992952</v>
      </c>
      <c r="DJH59" s="7">
        <v>201.77883873504152</v>
      </c>
      <c r="DJI59" s="7">
        <v>207.61444410679593</v>
      </c>
      <c r="DJJ59" s="7">
        <v>374.42161351092267</v>
      </c>
      <c r="DJK59" s="7">
        <v>357.33871254735453</v>
      </c>
      <c r="DJL59" s="7">
        <v>363.31197079889176</v>
      </c>
      <c r="DJM59" s="7">
        <v>371.47590741627687</v>
      </c>
      <c r="DJN59" s="7">
        <v>367.39896848138892</v>
      </c>
      <c r="DJO59" s="7">
        <v>370.1771482797584</v>
      </c>
      <c r="DJP59" s="7">
        <v>365.31799574519226</v>
      </c>
      <c r="DJQ59" s="7">
        <v>374.72741633268481</v>
      </c>
      <c r="DJR59" s="7">
        <v>376.43366291914418</v>
      </c>
      <c r="DJS59" s="7">
        <v>373.32965838330233</v>
      </c>
      <c r="DJT59" s="7">
        <v>364.39023040116899</v>
      </c>
      <c r="DJU59" s="7">
        <v>374.8573817330755</v>
      </c>
      <c r="DJV59" s="7">
        <v>374.07784070146198</v>
      </c>
      <c r="DJW59" s="7">
        <v>371.00362636463029</v>
      </c>
      <c r="DJX59" s="7">
        <v>373.56764495624583</v>
      </c>
      <c r="DJY59" s="7">
        <v>366.53430161135975</v>
      </c>
      <c r="DJZ59" s="7">
        <v>374.88761023941464</v>
      </c>
      <c r="DKA59" s="7">
        <v>368.69385530557599</v>
      </c>
      <c r="DKB59" s="7">
        <v>370.03408351062598</v>
      </c>
      <c r="DKC59" s="7">
        <v>373.69525240313925</v>
      </c>
      <c r="DKD59" s="7">
        <v>368.43980125295661</v>
      </c>
      <c r="DKE59" s="7">
        <v>368.36369379221918</v>
      </c>
      <c r="DKF59" s="7">
        <v>372.58254202971</v>
      </c>
      <c r="DKG59" s="7">
        <v>375.4691889274377</v>
      </c>
      <c r="DKH59" s="7">
        <v>369.23262020929872</v>
      </c>
      <c r="DKI59" s="7">
        <v>365.88748264902574</v>
      </c>
      <c r="DKJ59" s="7">
        <v>372.76410648707525</v>
      </c>
      <c r="DKK59" s="7">
        <v>367.28853661545031</v>
      </c>
      <c r="DKL59" s="7">
        <v>373.89463720847067</v>
      </c>
      <c r="DKM59" s="7">
        <v>365.7522898130938</v>
      </c>
      <c r="DKN59" s="7">
        <v>366.23228120914496</v>
      </c>
      <c r="DKO59" s="7">
        <v>362.97989793286087</v>
      </c>
      <c r="DKP59" s="7">
        <v>369.8906568866106</v>
      </c>
      <c r="DKQ59" s="7">
        <v>363.92903945402873</v>
      </c>
      <c r="DKR59" s="7">
        <v>366.79507008112887</v>
      </c>
      <c r="DKS59" s="7">
        <v>365.2077962099828</v>
      </c>
      <c r="DKT59" s="7">
        <v>363.31519632737906</v>
      </c>
      <c r="DKU59" s="7">
        <v>368.05577750486901</v>
      </c>
      <c r="DKV59" s="7">
        <v>369.79905878678699</v>
      </c>
      <c r="DKW59" s="7">
        <v>363.54402575450831</v>
      </c>
      <c r="DKX59" s="7">
        <v>362.96499068269031</v>
      </c>
      <c r="DKY59" s="7">
        <v>369.05887356831283</v>
      </c>
      <c r="DKZ59" s="7">
        <v>366.45233703517783</v>
      </c>
      <c r="DLA59" s="7">
        <v>369.07257335353302</v>
      </c>
      <c r="DLB59" s="7">
        <v>366.72861184610292</v>
      </c>
      <c r="DLC59" s="7">
        <v>363.54000728594303</v>
      </c>
      <c r="DLD59" s="7">
        <v>365.75694411836258</v>
      </c>
      <c r="DLE59" s="7">
        <v>368.67552607850899</v>
      </c>
      <c r="DLF59" s="7">
        <v>366.03933799047911</v>
      </c>
      <c r="DLG59" s="7">
        <v>360.01780271383899</v>
      </c>
      <c r="DLH59" s="7">
        <v>361.64087347709807</v>
      </c>
      <c r="DLI59" s="7">
        <v>358.11915608656091</v>
      </c>
      <c r="DLJ59" s="7">
        <v>366.1899982859984</v>
      </c>
      <c r="DLK59" s="7">
        <v>361.00580131940433</v>
      </c>
      <c r="DLL59" s="7">
        <v>368.21893379486846</v>
      </c>
      <c r="DLM59" s="7">
        <v>358.03510143679034</v>
      </c>
      <c r="DLN59" s="7">
        <v>364.28704926428458</v>
      </c>
      <c r="DLO59" s="7">
        <v>356.33982242244758</v>
      </c>
      <c r="DLP59" s="7">
        <v>365.99428286753204</v>
      </c>
      <c r="DLQ59" s="7">
        <v>370.64868174629362</v>
      </c>
      <c r="DLR59" s="7">
        <v>338.77652359423752</v>
      </c>
      <c r="DLS59" s="7">
        <v>362.44748039600654</v>
      </c>
      <c r="DLT59" s="7">
        <v>368.72005948506342</v>
      </c>
      <c r="DLU59" s="7">
        <v>375.26537986619962</v>
      </c>
      <c r="DLV59" s="7">
        <v>436.55604229166136</v>
      </c>
      <c r="DLW59" s="7">
        <v>430.8345999512303</v>
      </c>
      <c r="DLX59" s="7">
        <v>423.25502998414584</v>
      </c>
      <c r="DLY59" s="7">
        <v>429.73124058944882</v>
      </c>
      <c r="DLZ59" s="7">
        <v>425.56131342996804</v>
      </c>
      <c r="DMA59" s="7">
        <v>420.41737860200772</v>
      </c>
      <c r="DMB59" s="7">
        <v>430.83976731344592</v>
      </c>
      <c r="DMC59" s="7">
        <v>428.37029361047871</v>
      </c>
      <c r="DMD59" s="7">
        <v>414.72063953251291</v>
      </c>
      <c r="DME59" s="7">
        <v>427.42975823227914</v>
      </c>
      <c r="DMF59" s="7">
        <v>422.52674762117857</v>
      </c>
      <c r="DMG59" s="7">
        <v>410.6030730517698</v>
      </c>
      <c r="DMH59" s="7">
        <v>425.56187959016802</v>
      </c>
      <c r="DMI59" s="7">
        <v>421.72372254953353</v>
      </c>
      <c r="DMJ59" s="7">
        <v>428.9736702397833</v>
      </c>
      <c r="DMK59" s="7">
        <v>427.12640196936979</v>
      </c>
      <c r="DML59" s="7">
        <v>424.61470371975975</v>
      </c>
      <c r="DMM59" s="7">
        <v>422.41450031570474</v>
      </c>
      <c r="DMN59" s="7">
        <v>429.59822863764867</v>
      </c>
      <c r="DMO59" s="7">
        <v>423.43621616537757</v>
      </c>
      <c r="DMP59" s="7">
        <v>414.10230939533699</v>
      </c>
      <c r="DMQ59" s="7">
        <v>422.20711314428536</v>
      </c>
      <c r="DMR59" s="7">
        <v>419.71863233103738</v>
      </c>
      <c r="DMS59" s="7">
        <v>423.62765073658551</v>
      </c>
      <c r="DMT59" s="7">
        <v>414.554353394759</v>
      </c>
      <c r="DMU59" s="7">
        <v>417.71031726799458</v>
      </c>
      <c r="DMV59" s="7">
        <v>420.52424474983195</v>
      </c>
      <c r="DMW59" s="7">
        <v>422.11468265608204</v>
      </c>
      <c r="DMX59" s="7">
        <v>424.19118746257027</v>
      </c>
      <c r="DMY59" s="7">
        <v>421.68637515950741</v>
      </c>
      <c r="DMZ59" s="7">
        <v>421.29917943085132</v>
      </c>
      <c r="DNA59" s="7">
        <v>423.19446982853509</v>
      </c>
      <c r="DNB59" s="7">
        <v>420.66019079957357</v>
      </c>
      <c r="DNC59" s="7">
        <v>416.98971594009896</v>
      </c>
      <c r="DND59" s="7">
        <v>405.85108896512588</v>
      </c>
      <c r="DNE59" s="7">
        <v>418.48288498264702</v>
      </c>
      <c r="DNF59" s="7">
        <v>424.84795296024606</v>
      </c>
      <c r="DNG59" s="7">
        <v>419.18448004932321</v>
      </c>
      <c r="DNH59" s="7">
        <v>425.65764417341813</v>
      </c>
      <c r="DNI59" s="7">
        <v>420.83213981683241</v>
      </c>
      <c r="DNJ59" s="7">
        <v>433.24069464147613</v>
      </c>
      <c r="DNK59" s="7">
        <v>430.86900515711943</v>
      </c>
      <c r="DNL59" s="7">
        <v>429.44294487346713</v>
      </c>
      <c r="DNM59" s="7">
        <v>423.11095991066361</v>
      </c>
      <c r="DNN59" s="7">
        <v>427.23666116835267</v>
      </c>
      <c r="DNO59" s="7">
        <v>428.39476888747072</v>
      </c>
      <c r="DNP59" s="7">
        <v>428.91617510909145</v>
      </c>
      <c r="DNQ59" s="7">
        <v>415.14611138170437</v>
      </c>
      <c r="DNR59" s="7">
        <v>422.90465170141698</v>
      </c>
      <c r="DNS59" s="7">
        <v>415.8522157220134</v>
      </c>
      <c r="DNT59" s="7">
        <v>420.652352897014</v>
      </c>
      <c r="DNU59" s="7">
        <v>428.36075614974931</v>
      </c>
      <c r="DNV59" s="7">
        <v>425.8678617083275</v>
      </c>
      <c r="DNW59" s="7">
        <v>426.14865219012398</v>
      </c>
      <c r="DNX59" s="7">
        <v>414.33493439554024</v>
      </c>
      <c r="DNY59" s="7">
        <v>419.37913754044087</v>
      </c>
      <c r="DNZ59" s="7">
        <v>424.03161229314759</v>
      </c>
      <c r="DOA59" s="7">
        <v>424.93815702790278</v>
      </c>
      <c r="DOB59" s="7">
        <v>425.09586980688448</v>
      </c>
      <c r="DOC59" s="7">
        <v>420.37380658145054</v>
      </c>
      <c r="DOD59" s="7">
        <v>424.41002997855355</v>
      </c>
      <c r="DOE59" s="7">
        <v>419.81683142397509</v>
      </c>
      <c r="DOF59" s="7">
        <v>418.07845561505167</v>
      </c>
      <c r="DOG59" s="7">
        <v>422.90881010341718</v>
      </c>
      <c r="DOH59" s="7">
        <v>425.61169738733258</v>
      </c>
      <c r="DOI59" s="7">
        <v>427.48984817207372</v>
      </c>
      <c r="DOJ59" s="7">
        <v>416.01221896561708</v>
      </c>
      <c r="DOK59" s="7">
        <v>421.03256454168724</v>
      </c>
      <c r="DOL59" s="7">
        <v>418.88733298044434</v>
      </c>
      <c r="DOM59" s="7">
        <v>411.35897783608868</v>
      </c>
      <c r="DON59" s="7">
        <v>418.48268640976346</v>
      </c>
      <c r="DOO59" s="7">
        <v>409.42359761306693</v>
      </c>
      <c r="DOP59" s="7">
        <v>419.50561119652485</v>
      </c>
      <c r="DOQ59" s="7">
        <v>419.74863774479672</v>
      </c>
      <c r="DOR59" s="7">
        <v>416.17067488369088</v>
      </c>
      <c r="DOS59" s="7">
        <v>415.86789514080266</v>
      </c>
      <c r="DOT59" s="7">
        <v>404.19325643283497</v>
      </c>
      <c r="DOU59" s="7">
        <v>410.90328957085228</v>
      </c>
      <c r="DOV59" s="7">
        <v>415.27897579482755</v>
      </c>
      <c r="DOW59" s="7">
        <v>414.64541739296152</v>
      </c>
      <c r="DOX59" s="7">
        <v>422.67275460650808</v>
      </c>
      <c r="DOY59" s="7">
        <v>415.74774996361623</v>
      </c>
      <c r="DOZ59" s="7">
        <v>415.31921914819998</v>
      </c>
      <c r="DPA59" s="7">
        <v>413.39432583899281</v>
      </c>
      <c r="DPB59" s="7">
        <v>416.26538053014292</v>
      </c>
      <c r="DPC59" s="7">
        <v>410.40356942526012</v>
      </c>
      <c r="DPD59" s="7">
        <v>412.90933959261417</v>
      </c>
      <c r="DPE59" s="7">
        <v>419.27850589642293</v>
      </c>
      <c r="DPF59" s="7">
        <v>409.11110661904831</v>
      </c>
      <c r="DPG59" s="7">
        <v>409.92696296602833</v>
      </c>
      <c r="DPH59" s="7">
        <v>415.19815362599752</v>
      </c>
      <c r="DPI59" s="7">
        <v>411.45188922313582</v>
      </c>
      <c r="DPJ59" s="7">
        <v>395.68924439720195</v>
      </c>
      <c r="DPK59" s="7">
        <v>407.37770453125307</v>
      </c>
      <c r="DPL59" s="7">
        <v>407.49864807688567</v>
      </c>
      <c r="DPM59" s="7">
        <v>203.5745396323527</v>
      </c>
      <c r="DPN59" s="7">
        <v>201.60801567106697</v>
      </c>
      <c r="DPO59" s="7">
        <v>404.11846329631408</v>
      </c>
      <c r="DPP59" s="7">
        <v>408.71208102056636</v>
      </c>
      <c r="DPQ59" s="7">
        <v>406.22267384252734</v>
      </c>
      <c r="DPR59" s="7">
        <v>409.26451901825106</v>
      </c>
      <c r="DPS59" s="7">
        <v>405.51417956463825</v>
      </c>
      <c r="DPT59" s="7">
        <v>404.66530549525015</v>
      </c>
      <c r="DPU59" s="7">
        <v>403.36574438342586</v>
      </c>
      <c r="DPV59" s="7">
        <v>408.23922818360211</v>
      </c>
      <c r="DPW59" s="7">
        <v>402.12359290678967</v>
      </c>
      <c r="DPX59" s="7">
        <v>403.47344244886199</v>
      </c>
      <c r="DPY59" s="7">
        <v>405.37295978917979</v>
      </c>
      <c r="DPZ59" s="7">
        <v>410.02659126096853</v>
      </c>
      <c r="DQA59" s="7">
        <v>405.60635361335858</v>
      </c>
      <c r="DQB59" s="7">
        <v>406.54434798765271</v>
      </c>
      <c r="DQC59" s="7">
        <v>407.19788474075131</v>
      </c>
      <c r="DQD59" s="7">
        <v>403.73567841229431</v>
      </c>
      <c r="DQE59" s="7">
        <v>384.8839332480307</v>
      </c>
      <c r="DQF59" s="7">
        <v>404.31058875599177</v>
      </c>
      <c r="DQG59" s="7">
        <v>406.97920008499904</v>
      </c>
      <c r="DQH59" s="7">
        <v>410.07187450326597</v>
      </c>
      <c r="DQI59" s="7">
        <v>402.54343576572336</v>
      </c>
      <c r="DQJ59" s="7">
        <v>399.02828148914296</v>
      </c>
      <c r="DQK59" s="7">
        <v>402.33703780030532</v>
      </c>
      <c r="DQL59" s="7">
        <v>403.59350191676782</v>
      </c>
      <c r="DQM59" s="7">
        <v>400.61552910908978</v>
      </c>
      <c r="DQN59" s="7">
        <v>397.51207698336884</v>
      </c>
      <c r="DQO59" s="7">
        <v>404.25452499350246</v>
      </c>
      <c r="DQP59" s="7">
        <v>404.42664941999317</v>
      </c>
      <c r="DQQ59" s="7">
        <v>403.76948183408524</v>
      </c>
      <c r="DQR59" s="7">
        <v>399.71816222566906</v>
      </c>
      <c r="DQS59" s="7">
        <v>394.86423238225075</v>
      </c>
      <c r="DQT59" s="7">
        <v>398.12916528466758</v>
      </c>
      <c r="DQU59" s="7">
        <v>398.62267739768532</v>
      </c>
      <c r="DQV59" s="7">
        <v>402.49463707786174</v>
      </c>
      <c r="DQW59" s="7">
        <v>396.69256273810743</v>
      </c>
      <c r="DQX59" s="7">
        <v>406.12874975503746</v>
      </c>
      <c r="DQY59" s="7">
        <v>398.77936034075685</v>
      </c>
      <c r="DQZ59" s="7">
        <v>404.10899920678116</v>
      </c>
      <c r="DRA59" s="7" t="e">
        <v>#NUM!</v>
      </c>
      <c r="DRB59" s="7">
        <v>404.60981151346266</v>
      </c>
      <c r="DRC59" s="7">
        <v>397.79294437013596</v>
      </c>
      <c r="DRD59" s="7">
        <v>397.0899332795891</v>
      </c>
      <c r="DRE59" s="7">
        <v>398.21170242581616</v>
      </c>
      <c r="DRF59" s="7">
        <v>399.21010960804836</v>
      </c>
      <c r="DRG59" s="7">
        <v>401.42096940676515</v>
      </c>
      <c r="DRH59" s="7" t="e">
        <v>#NUM!</v>
      </c>
      <c r="DRI59" s="7">
        <v>400.99337508705241</v>
      </c>
      <c r="DRJ59" s="7" t="e">
        <v>#NUM!</v>
      </c>
      <c r="DRK59" s="7">
        <v>400.07058311330672</v>
      </c>
      <c r="DRL59" s="7">
        <v>398.78998000602292</v>
      </c>
      <c r="DRM59" s="7">
        <v>390.28125055651958</v>
      </c>
      <c r="DRN59" s="7">
        <v>399.83256645021351</v>
      </c>
      <c r="DRO59" s="7">
        <v>396.96605896909199</v>
      </c>
      <c r="DRP59" s="7">
        <v>398.13959760729705</v>
      </c>
      <c r="DRQ59" s="7" t="e">
        <v>#NUM!</v>
      </c>
      <c r="DRR59" s="7">
        <v>399.90897753977242</v>
      </c>
      <c r="DRS59" s="7">
        <v>394.05002423624342</v>
      </c>
      <c r="DRT59" s="7">
        <v>390.68202529876862</v>
      </c>
      <c r="DRU59" s="7">
        <v>391.5633287616414</v>
      </c>
      <c r="DRV59" s="7">
        <v>385.3447306680473</v>
      </c>
      <c r="DRW59" s="7">
        <v>394.84138725821515</v>
      </c>
      <c r="DRX59" s="7">
        <v>395.25133697804898</v>
      </c>
      <c r="DRY59" s="7">
        <v>393.10466717538634</v>
      </c>
      <c r="DRZ59" s="7">
        <v>384.85373968421584</v>
      </c>
      <c r="DSA59" s="7">
        <v>393.48029515202404</v>
      </c>
      <c r="DSB59" s="7">
        <v>387.71012584490654</v>
      </c>
      <c r="DSC59" s="7">
        <v>382.9095699104472</v>
      </c>
      <c r="DSD59" s="7">
        <v>387.87744233171827</v>
      </c>
      <c r="DSE59" s="7">
        <v>391.85134487300297</v>
      </c>
      <c r="DSF59" s="7">
        <v>393.4403853198001</v>
      </c>
      <c r="DSG59" s="7">
        <v>383.34396535070425</v>
      </c>
      <c r="DSH59" s="7">
        <v>390.50309717727896</v>
      </c>
      <c r="DSI59" s="7">
        <v>388.6791029778849</v>
      </c>
      <c r="DSJ59" s="7">
        <v>388.16771258783291</v>
      </c>
      <c r="DSK59" s="7">
        <v>386.92138331148192</v>
      </c>
      <c r="DSL59" s="7">
        <v>390.62034075839983</v>
      </c>
      <c r="DSM59" s="7">
        <v>388.43662647360429</v>
      </c>
      <c r="DSN59" s="7">
        <v>388.8447503260499</v>
      </c>
      <c r="DSO59" s="7">
        <v>389.51394972751524</v>
      </c>
      <c r="DSP59" s="7">
        <v>385.79546555696487</v>
      </c>
      <c r="DSQ59" s="7">
        <v>393.00753029073803</v>
      </c>
      <c r="DSR59" s="7">
        <v>385.52446180505433</v>
      </c>
      <c r="DSS59" s="7">
        <v>389.38525732332153</v>
      </c>
      <c r="DST59" s="7">
        <v>388.7263645877091</v>
      </c>
      <c r="DSU59" s="7">
        <v>393.34385484255262</v>
      </c>
      <c r="DSV59" s="7">
        <v>385.32560117672909</v>
      </c>
      <c r="DSW59" s="7">
        <v>393.18217503259541</v>
      </c>
      <c r="DSX59" s="7">
        <v>390.17418247138392</v>
      </c>
      <c r="DSY59" s="7">
        <v>387.47422558283608</v>
      </c>
      <c r="DSZ59" s="7">
        <v>391.3513536786777</v>
      </c>
      <c r="DTA59" s="7">
        <v>383.64351011221117</v>
      </c>
      <c r="DTB59" s="7">
        <v>389.1503263484168</v>
      </c>
      <c r="DTC59" s="7">
        <v>388.92666652781827</v>
      </c>
      <c r="DTD59" s="7">
        <v>381.89278001108642</v>
      </c>
      <c r="DTE59" s="7">
        <v>388.00822672416848</v>
      </c>
      <c r="DTF59" s="7">
        <v>383.22372782692861</v>
      </c>
      <c r="DTG59" s="7">
        <v>388.0451900927801</v>
      </c>
      <c r="DTH59" s="7">
        <v>388.79285837784698</v>
      </c>
      <c r="DTI59" s="7">
        <v>392.85832338618025</v>
      </c>
      <c r="DTJ59" s="7">
        <v>380.32702317531914</v>
      </c>
      <c r="DTK59" s="7">
        <v>386.85911521267286</v>
      </c>
      <c r="DTL59" s="7">
        <v>387.24820255211125</v>
      </c>
      <c r="DTM59" s="7">
        <v>386.18387020332472</v>
      </c>
      <c r="DTN59" s="7">
        <v>387.77252525658605</v>
      </c>
      <c r="DTO59" s="7">
        <v>383.00916987137765</v>
      </c>
      <c r="DTP59" s="7">
        <v>385.49658291407025</v>
      </c>
      <c r="DTQ59" s="7">
        <v>390.99311136132508</v>
      </c>
      <c r="DTR59" s="7">
        <v>380.37669823488096</v>
      </c>
      <c r="DTS59" s="7">
        <v>389.94225347956672</v>
      </c>
      <c r="DTT59" s="7">
        <v>391.97704880796221</v>
      </c>
      <c r="DTU59" s="7">
        <v>377.61406711363986</v>
      </c>
      <c r="DTV59" s="7">
        <v>386.92592370848041</v>
      </c>
      <c r="DTW59" s="7">
        <v>391.15987770090857</v>
      </c>
      <c r="DTX59" s="7">
        <v>388.65392760494308</v>
      </c>
      <c r="DTY59" s="7">
        <v>389.25129812271734</v>
      </c>
      <c r="DTZ59" s="7">
        <v>381.89110841199988</v>
      </c>
      <c r="DUA59" s="7">
        <v>384.0324875760428</v>
      </c>
      <c r="DUB59" s="7">
        <v>387.50961224576048</v>
      </c>
      <c r="DUC59" s="7">
        <v>382.41376525770079</v>
      </c>
      <c r="DUD59" s="7">
        <v>384.389065583491</v>
      </c>
      <c r="DUE59" s="7">
        <v>387.94991209169723</v>
      </c>
      <c r="DUF59" s="7">
        <v>395.38583635567545</v>
      </c>
      <c r="DUG59" s="7">
        <v>387.70827842523386</v>
      </c>
      <c r="DUH59" s="7">
        <v>387.05934912873715</v>
      </c>
      <c r="DUI59" s="7">
        <v>372.17057402082088</v>
      </c>
      <c r="DUJ59" s="7">
        <v>381.10058039253278</v>
      </c>
      <c r="DUK59" s="7">
        <v>381.47766628295102</v>
      </c>
      <c r="DUL59" s="7">
        <v>388.93861964401026</v>
      </c>
      <c r="DUM59" s="7">
        <v>391.21584601915771</v>
      </c>
      <c r="DUN59" s="7">
        <v>384.93082937129145</v>
      </c>
      <c r="DUO59" s="7">
        <v>381.89957105733436</v>
      </c>
      <c r="DUP59" s="7">
        <v>382.6308690185009</v>
      </c>
      <c r="DUQ59" s="7">
        <v>385.93187361412942</v>
      </c>
      <c r="DUR59" s="7">
        <v>386.80411840245353</v>
      </c>
      <c r="DUS59" s="7">
        <v>379.60723341114669</v>
      </c>
      <c r="DUT59" s="7">
        <v>391.8983634884741</v>
      </c>
      <c r="DUU59" s="7">
        <v>382.13133011632317</v>
      </c>
      <c r="DUV59" s="7">
        <v>387.1123443343842</v>
      </c>
      <c r="DUW59" s="7">
        <v>382.32736791151257</v>
      </c>
      <c r="DUX59" s="7">
        <v>391.21851301590902</v>
      </c>
      <c r="DUY59" s="7">
        <v>387.34948130786586</v>
      </c>
      <c r="DUZ59" s="7">
        <v>382.52695364452387</v>
      </c>
      <c r="DVA59" s="7">
        <v>375.89462183217091</v>
      </c>
      <c r="DVB59" s="7">
        <v>380.04737897824259</v>
      </c>
      <c r="DVC59" s="7">
        <v>392.59016529910025</v>
      </c>
      <c r="DVD59" s="7">
        <v>384.96283097655765</v>
      </c>
      <c r="DVE59" s="7">
        <v>390.50565149676606</v>
      </c>
      <c r="DVF59" s="7">
        <v>390.64227749051281</v>
      </c>
      <c r="DVG59" s="7">
        <v>381.3609391044082</v>
      </c>
      <c r="DVH59" s="7">
        <v>386.04414359697023</v>
      </c>
      <c r="DVI59" s="7">
        <v>389.55164084674288</v>
      </c>
      <c r="DVJ59" s="7">
        <v>386.03028747507216</v>
      </c>
      <c r="DVK59" s="7">
        <v>377.81550391813232</v>
      </c>
      <c r="DVL59" s="7">
        <v>379.71799529028328</v>
      </c>
      <c r="DVM59" s="7">
        <v>388.46098126772989</v>
      </c>
      <c r="DVN59" s="7">
        <v>384.78776198671028</v>
      </c>
      <c r="DVO59" s="7">
        <v>387.09658216513094</v>
      </c>
      <c r="DVP59" s="7">
        <v>393.30380685995647</v>
      </c>
      <c r="DVQ59" s="7">
        <v>390.08887656800255</v>
      </c>
      <c r="DVR59" s="7">
        <v>389.28614425536585</v>
      </c>
      <c r="DVS59" s="7">
        <v>371.00953581597685</v>
      </c>
      <c r="DVT59" s="7">
        <v>387.02365593150921</v>
      </c>
      <c r="DVU59" s="7">
        <v>391.28017457283619</v>
      </c>
      <c r="DVV59" s="7">
        <v>381.53049302420737</v>
      </c>
      <c r="DVW59" s="7">
        <v>387.3859085212473</v>
      </c>
      <c r="DVX59" s="7">
        <v>387.01171752289702</v>
      </c>
      <c r="DVY59" s="7">
        <v>387.28669532083148</v>
      </c>
      <c r="DVZ59" s="7">
        <v>387.45143967752364</v>
      </c>
      <c r="DWA59" s="7">
        <v>387.19206372439135</v>
      </c>
      <c r="DWB59" s="7">
        <v>389.4662061226004</v>
      </c>
      <c r="DWC59" s="7">
        <v>384.22513317379219</v>
      </c>
      <c r="DWD59" s="7">
        <v>384.72704878613001</v>
      </c>
      <c r="DWE59" s="7">
        <v>384.06159585735895</v>
      </c>
      <c r="DWF59" s="7">
        <v>379.64058736309016</v>
      </c>
      <c r="DWG59" s="7">
        <v>388.65459746667841</v>
      </c>
      <c r="DWH59" s="7">
        <v>384.01704944040171</v>
      </c>
      <c r="DWI59" s="7">
        <v>386.23723443479901</v>
      </c>
      <c r="DWJ59" s="7">
        <v>390.82018446716557</v>
      </c>
      <c r="DWK59" s="7">
        <v>386.53624833882498</v>
      </c>
      <c r="DWL59" s="7">
        <v>383.11773669440493</v>
      </c>
      <c r="DWM59" s="7">
        <v>384.63135036738151</v>
      </c>
      <c r="DWN59" s="7">
        <v>377.84396797634724</v>
      </c>
      <c r="DWO59" s="7">
        <v>384.167950321342</v>
      </c>
      <c r="DWP59" s="7">
        <v>382.19869279567024</v>
      </c>
      <c r="DWQ59" s="7">
        <v>380.24866174126731</v>
      </c>
      <c r="DWR59" s="7">
        <v>386.47899819333753</v>
      </c>
      <c r="DWS59" s="7">
        <v>390.38267436825362</v>
      </c>
      <c r="DWT59" s="7">
        <v>386.05422388456151</v>
      </c>
      <c r="DWU59" s="7">
        <v>385.48623943457631</v>
      </c>
      <c r="DWV59" s="7">
        <v>379.75580007682925</v>
      </c>
      <c r="DWW59" s="7">
        <v>383.83233925631635</v>
      </c>
      <c r="DWX59" s="7">
        <v>383.75042566013792</v>
      </c>
      <c r="DWY59" s="7">
        <v>383.16211811985221</v>
      </c>
      <c r="DWZ59" s="7">
        <v>359.65251702604507</v>
      </c>
      <c r="DXA59" s="7">
        <v>0</v>
      </c>
      <c r="DXB59" s="7">
        <v>0</v>
      </c>
      <c r="DXC59" s="7">
        <v>0</v>
      </c>
      <c r="DXD59" s="7">
        <v>0</v>
      </c>
      <c r="DXE59" s="7">
        <v>0</v>
      </c>
      <c r="DXF59" s="7">
        <v>0</v>
      </c>
      <c r="DXG59" s="7">
        <v>0</v>
      </c>
      <c r="DXH59" s="7">
        <v>0</v>
      </c>
      <c r="DXI59" s="7">
        <v>0</v>
      </c>
      <c r="DXJ59" s="7">
        <v>0</v>
      </c>
      <c r="DXK59" s="7">
        <v>303.00085890456467</v>
      </c>
      <c r="DXL59" s="7">
        <v>302.69661275567739</v>
      </c>
      <c r="DXM59" s="7">
        <v>307.30196387940703</v>
      </c>
      <c r="DXN59" s="7">
        <v>308.71974020277116</v>
      </c>
      <c r="DXO59" s="7">
        <v>304.47595400388815</v>
      </c>
      <c r="DXP59" s="7">
        <v>303.47222071446919</v>
      </c>
      <c r="DXQ59" s="7">
        <v>307.5331621152684</v>
      </c>
      <c r="DXR59" s="7">
        <v>305.81232183622546</v>
      </c>
      <c r="DXS59" s="7">
        <v>300.94869470189525</v>
      </c>
      <c r="DXT59" s="7">
        <v>308.83429301123755</v>
      </c>
      <c r="DXU59" s="7">
        <v>305.64478770657996</v>
      </c>
      <c r="DXV59" s="7">
        <v>304.61924250072354</v>
      </c>
      <c r="DXW59" s="7">
        <v>305.74267595787819</v>
      </c>
      <c r="DXX59" s="7">
        <v>311.884096669065</v>
      </c>
      <c r="DXY59" s="7">
        <v>306.69263284441291</v>
      </c>
      <c r="DXZ59" s="7">
        <v>306.16726867813099</v>
      </c>
      <c r="DYA59" s="7">
        <v>305.66144975443632</v>
      </c>
      <c r="DYB59" s="7">
        <v>306.38492894879522</v>
      </c>
      <c r="DYC59" s="7">
        <v>304.74762467514518</v>
      </c>
      <c r="DYD59" s="7">
        <v>310.30161042639065</v>
      </c>
      <c r="DYE59" s="7">
        <v>307.70046458739318</v>
      </c>
      <c r="DYF59" s="7">
        <v>307.54203767562211</v>
      </c>
      <c r="DYG59" s="7">
        <v>307.02534523357667</v>
      </c>
      <c r="DYH59" s="7">
        <v>305.55639793538398</v>
      </c>
      <c r="DYI59" s="7">
        <v>305.14331108414183</v>
      </c>
      <c r="DYJ59" s="7">
        <v>305.4670484467639</v>
      </c>
      <c r="DYK59" s="7">
        <v>306.02703073834607</v>
      </c>
      <c r="DYL59" s="7">
        <v>305.23308947581222</v>
      </c>
      <c r="DYM59" s="7">
        <v>309.88295384978233</v>
      </c>
      <c r="DYN59" s="7">
        <v>309.61030251193847</v>
      </c>
      <c r="DYO59" s="7" t="e">
        <v>#NUM!</v>
      </c>
      <c r="DYP59" s="7" t="e">
        <v>#NUM!</v>
      </c>
      <c r="DYQ59" s="7" t="e">
        <v>#NUM!</v>
      </c>
      <c r="DYR59" s="7" t="e">
        <v>#NUM!</v>
      </c>
      <c r="DYS59" s="7" t="e">
        <v>#NUM!</v>
      </c>
      <c r="DYT59" s="7" t="e">
        <v>#NUM!</v>
      </c>
      <c r="DYU59" s="7" t="e">
        <v>#NUM!</v>
      </c>
      <c r="DYV59" s="7" t="e">
        <v>#NUM!</v>
      </c>
      <c r="DYW59" s="7">
        <v>376.18715331922704</v>
      </c>
      <c r="DYX59" s="7">
        <v>373.71331992263163</v>
      </c>
      <c r="DYY59" s="7">
        <v>377.10065440182416</v>
      </c>
      <c r="DYZ59" s="7">
        <v>375.17681377121079</v>
      </c>
      <c r="DZA59" s="7">
        <v>381.40958962997092</v>
      </c>
      <c r="DZB59" s="7">
        <v>377.5765095633908</v>
      </c>
      <c r="DZC59" s="7">
        <v>375.52935149021027</v>
      </c>
      <c r="DZD59" s="7">
        <v>376.37231280127662</v>
      </c>
      <c r="DZE59" s="7">
        <v>376.14242722774543</v>
      </c>
      <c r="DZF59" s="7">
        <v>376.00679733339899</v>
      </c>
      <c r="DZG59" s="7">
        <v>382.09835782963819</v>
      </c>
      <c r="DZH59" s="7">
        <v>371.81135745965651</v>
      </c>
      <c r="DZI59" s="7">
        <v>378.54277412011515</v>
      </c>
      <c r="DZJ59" s="7">
        <v>378.89907622928831</v>
      </c>
      <c r="DZK59" s="7">
        <v>376.80093670005959</v>
      </c>
      <c r="DZL59" s="7">
        <v>377.88058627612952</v>
      </c>
      <c r="DZM59" s="7">
        <v>377.68519271103924</v>
      </c>
      <c r="DZN59" s="7">
        <v>375.84329828515013</v>
      </c>
      <c r="DZO59" s="7">
        <v>384.11813068444195</v>
      </c>
      <c r="DZP59" s="7">
        <v>376.93430329761367</v>
      </c>
      <c r="DZQ59" s="7">
        <v>375.43753750827534</v>
      </c>
      <c r="DZR59" s="7">
        <v>376.44511790226994</v>
      </c>
      <c r="DZS59" s="7">
        <v>391.36344216417217</v>
      </c>
      <c r="DZT59" s="7">
        <v>384.24464155222586</v>
      </c>
      <c r="DZU59" s="7">
        <v>376.71910406995983</v>
      </c>
      <c r="DZV59" s="7">
        <v>387.0577792201218</v>
      </c>
      <c r="DZW59" s="7">
        <v>389.56289635719395</v>
      </c>
      <c r="DZX59" s="7">
        <v>382.4871311561447</v>
      </c>
      <c r="DZY59" s="7">
        <v>384.97612054107066</v>
      </c>
      <c r="DZZ59" s="7">
        <v>385.58505599930675</v>
      </c>
      <c r="EAA59" s="7">
        <v>383.42683543864803</v>
      </c>
      <c r="EAB59" s="7">
        <v>390.05657714667279</v>
      </c>
      <c r="EAC59" s="7">
        <v>377.8626822550649</v>
      </c>
      <c r="EAD59" s="7">
        <v>384.24309793296641</v>
      </c>
      <c r="EAE59" s="7">
        <v>381.52041907963928</v>
      </c>
      <c r="EAF59" s="7">
        <v>387.29358759041435</v>
      </c>
      <c r="EAG59" s="7">
        <v>385.49514330686839</v>
      </c>
      <c r="EAH59" s="7">
        <v>384.67152652078948</v>
      </c>
      <c r="EAI59" s="7">
        <v>387.43875472870383</v>
      </c>
      <c r="EAJ59" s="7">
        <v>388.75079130800611</v>
      </c>
      <c r="EAK59" s="7">
        <v>385.72865448153959</v>
      </c>
      <c r="EAL59" s="7">
        <v>385.70028491851463</v>
      </c>
      <c r="EAM59" s="7">
        <v>380.40554832443576</v>
      </c>
      <c r="EAN59" s="7">
        <v>383.28852051408984</v>
      </c>
      <c r="EAO59" s="7">
        <v>384.67961574940745</v>
      </c>
      <c r="EAP59" s="7">
        <v>384.3277763737629</v>
      </c>
      <c r="EAQ59" s="7">
        <v>384.12269508692236</v>
      </c>
      <c r="EAR59" s="7">
        <v>385.70350792192221</v>
      </c>
      <c r="EAS59" s="7">
        <v>386.07422164369171</v>
      </c>
      <c r="EAT59" s="7">
        <v>385.45034149943262</v>
      </c>
      <c r="EAU59" s="7">
        <v>378.68912600924352</v>
      </c>
      <c r="EAV59" s="7">
        <v>379.63664944146865</v>
      </c>
      <c r="EAW59" s="7">
        <v>389.37765774268485</v>
      </c>
      <c r="EAX59" s="7">
        <v>388.18167215416406</v>
      </c>
      <c r="EAY59" s="7">
        <v>386.2704466524458</v>
      </c>
      <c r="EAZ59" s="7">
        <v>383.5471223809671</v>
      </c>
      <c r="EBA59" s="7">
        <v>379.20205474444822</v>
      </c>
      <c r="EBB59" s="7">
        <v>380.79855436982791</v>
      </c>
      <c r="EBC59" s="7">
        <v>388.94909254350625</v>
      </c>
      <c r="EBD59" s="7">
        <v>379.86897972436691</v>
      </c>
      <c r="EBE59" s="7">
        <v>383.13673801708535</v>
      </c>
      <c r="EBF59" s="7">
        <v>380.80989525720634</v>
      </c>
      <c r="EBG59" s="7">
        <v>386.16276921941278</v>
      </c>
      <c r="EBH59" s="7">
        <v>336.30372489227614</v>
      </c>
      <c r="EBI59" s="7">
        <v>336.50453391104867</v>
      </c>
      <c r="EBJ59" s="7">
        <v>325.96988411612881</v>
      </c>
      <c r="EBK59" s="7">
        <v>340.21982398245314</v>
      </c>
      <c r="EBL59" s="7">
        <v>336.95658480758402</v>
      </c>
      <c r="EBM59" s="7">
        <v>324.24971041875853</v>
      </c>
      <c r="EBN59" s="7">
        <v>338.27388772097032</v>
      </c>
      <c r="EBO59" s="7">
        <v>326.41350568817285</v>
      </c>
      <c r="EBP59" s="7">
        <v>341.01435238937529</v>
      </c>
      <c r="EBQ59" s="7">
        <v>342.03547578309542</v>
      </c>
      <c r="EBR59" s="7">
        <v>322.02162838582973</v>
      </c>
      <c r="EBS59" s="7">
        <v>337.77471302079459</v>
      </c>
      <c r="EBT59" s="7">
        <v>330.43551109460645</v>
      </c>
      <c r="EBU59" s="7">
        <v>338.37289523056921</v>
      </c>
      <c r="EBV59" s="7">
        <v>337.72430638067306</v>
      </c>
      <c r="EBW59" s="7">
        <v>322.31879962777896</v>
      </c>
      <c r="EBX59" s="7">
        <v>332.9004286293615</v>
      </c>
      <c r="EBY59" s="7">
        <v>332.5175599745441</v>
      </c>
      <c r="EBZ59" s="7">
        <v>337.69723133544903</v>
      </c>
      <c r="ECA59" s="7">
        <v>335.82823682450737</v>
      </c>
      <c r="ECB59" s="7">
        <v>327.01418508961899</v>
      </c>
      <c r="ECC59" s="7">
        <v>325.0978762004238</v>
      </c>
      <c r="ECD59" s="7">
        <v>334.30408593101436</v>
      </c>
      <c r="ECE59" s="7">
        <v>337.11954525503711</v>
      </c>
      <c r="ECF59" s="7">
        <v>342.07722309754786</v>
      </c>
      <c r="ECG59" s="7">
        <v>338.85583336445427</v>
      </c>
      <c r="ECH59" s="7">
        <v>337.18794302054238</v>
      </c>
      <c r="ECI59" s="7">
        <v>340.91066130625666</v>
      </c>
      <c r="ECJ59" s="7">
        <v>331.01945249326843</v>
      </c>
      <c r="ECK59" s="7">
        <v>342.53463113577368</v>
      </c>
      <c r="ECL59" s="7">
        <v>331.49616865211931</v>
      </c>
      <c r="ECM59" s="7">
        <v>344.89959611886565</v>
      </c>
      <c r="ECN59" s="7">
        <v>342.32997576710767</v>
      </c>
      <c r="ECO59" s="7">
        <v>332.04631240927858</v>
      </c>
      <c r="ECP59" s="7">
        <v>332.45444166892435</v>
      </c>
      <c r="ECQ59" s="7">
        <v>338.52680042328626</v>
      </c>
      <c r="ECR59" s="7">
        <v>333.11378280692554</v>
      </c>
      <c r="ECS59" s="7">
        <v>331.84250519373427</v>
      </c>
      <c r="ECT59" s="7">
        <v>331.93314959453568</v>
      </c>
      <c r="ECU59" s="7">
        <v>335.3867088769718</v>
      </c>
      <c r="ECV59" s="7">
        <v>336.94331749415522</v>
      </c>
      <c r="ECW59" s="7">
        <v>337.82647628967027</v>
      </c>
      <c r="ECX59" s="7">
        <v>337.48130936131616</v>
      </c>
      <c r="ECY59" s="7">
        <v>327.85331357371001</v>
      </c>
      <c r="ECZ59" s="7">
        <v>338.30787870734491</v>
      </c>
      <c r="EDA59" s="7">
        <v>369.85213951194328</v>
      </c>
      <c r="EDB59" s="7">
        <v>377.22786090402951</v>
      </c>
      <c r="EDC59" s="7">
        <v>382.57784337334004</v>
      </c>
      <c r="EDD59" s="7">
        <v>379.84200212560279</v>
      </c>
      <c r="EDE59" s="7">
        <v>338.71760069469343</v>
      </c>
      <c r="EDF59" s="7">
        <v>342.33369501535503</v>
      </c>
      <c r="EDG59" s="7">
        <v>366.18367508861718</v>
      </c>
      <c r="EDH59" s="7">
        <v>365.00353789087075</v>
      </c>
      <c r="EDI59" s="7">
        <v>372.13659285196218</v>
      </c>
      <c r="EDJ59" s="7">
        <v>376.43540052082665</v>
      </c>
      <c r="EDK59" s="7">
        <v>376.41058840901837</v>
      </c>
      <c r="EDL59" s="7">
        <v>370.42253476803216</v>
      </c>
      <c r="EDM59" s="7">
        <v>368.87868464095493</v>
      </c>
      <c r="EDN59" s="7">
        <v>376.89022655429557</v>
      </c>
      <c r="EDO59" s="7">
        <v>368.54762088188039</v>
      </c>
      <c r="EDP59" s="7">
        <v>378.14522760703966</v>
      </c>
      <c r="EDQ59" s="7">
        <v>386.03349340031224</v>
      </c>
      <c r="EDR59" s="7">
        <v>374.15660252168368</v>
      </c>
      <c r="EDS59" s="7">
        <v>372.2226186568916</v>
      </c>
      <c r="EDT59" s="7">
        <v>362.53164800706622</v>
      </c>
      <c r="EDU59" s="7">
        <v>373.35704520060108</v>
      </c>
      <c r="EDV59" s="7">
        <v>360.11392906432661</v>
      </c>
      <c r="EDW59" s="7">
        <v>369.50690204289708</v>
      </c>
      <c r="EDX59" s="7">
        <v>367.99806813851819</v>
      </c>
      <c r="EDY59" s="7">
        <v>367.96531373733592</v>
      </c>
      <c r="EDZ59" s="7">
        <v>350.69062987882285</v>
      </c>
      <c r="EEA59" s="7">
        <v>370.62124717902088</v>
      </c>
      <c r="EEB59" s="7">
        <v>370.20886541606535</v>
      </c>
      <c r="EEC59" s="7">
        <v>370.21349370295979</v>
      </c>
      <c r="EED59" s="7">
        <v>373.4413401719745</v>
      </c>
      <c r="EEE59" s="7">
        <v>361.63710505224662</v>
      </c>
      <c r="EEF59" s="7">
        <v>370.98525388716268</v>
      </c>
      <c r="EEG59" s="7">
        <v>374.06129812595833</v>
      </c>
      <c r="EEH59" s="7">
        <v>375.33359050640746</v>
      </c>
      <c r="EEI59" s="7">
        <v>372.5804408865107</v>
      </c>
      <c r="EEJ59" s="7">
        <v>371.44811368987939</v>
      </c>
      <c r="EEK59" s="7">
        <v>371.18226708131289</v>
      </c>
      <c r="EEL59" s="7">
        <v>371.94504594554826</v>
      </c>
      <c r="EEM59" s="7">
        <v>372.04238722745657</v>
      </c>
      <c r="EEN59" s="7">
        <v>364.94008643527224</v>
      </c>
      <c r="EEO59" s="7">
        <v>369.10532989093736</v>
      </c>
      <c r="EEP59" s="7">
        <v>372.84442628934585</v>
      </c>
      <c r="EEQ59" s="7">
        <v>359.67657623863084</v>
      </c>
      <c r="EER59" s="7">
        <v>373.78861280458773</v>
      </c>
      <c r="EES59" s="7">
        <v>366.68227297883379</v>
      </c>
      <c r="EET59" s="7">
        <v>368.60273787288048</v>
      </c>
      <c r="EEU59" s="7">
        <v>366.98336499210109</v>
      </c>
      <c r="EEV59" s="7">
        <v>376.73700039878429</v>
      </c>
      <c r="EEW59" s="7">
        <v>358.08136097541819</v>
      </c>
      <c r="EEX59" s="7">
        <v>372.87541034993097</v>
      </c>
      <c r="EEY59" s="7">
        <v>368.7276419815214</v>
      </c>
      <c r="EEZ59" s="7">
        <v>368.77469644877965</v>
      </c>
      <c r="EFA59" s="7">
        <v>373.61867543125476</v>
      </c>
      <c r="EFB59" s="7">
        <v>368.56997471857426</v>
      </c>
      <c r="EFC59" s="7">
        <v>365.1762291507967</v>
      </c>
      <c r="EFD59" s="7">
        <v>375.94566992463422</v>
      </c>
      <c r="EFE59" s="7">
        <v>379.30367693623793</v>
      </c>
      <c r="EFF59" s="7">
        <v>368.98397349101901</v>
      </c>
      <c r="EFG59" s="7">
        <v>367.72697285232221</v>
      </c>
      <c r="EFH59" s="7">
        <v>370.22455796523047</v>
      </c>
      <c r="EFI59" s="7">
        <v>376.08006279871188</v>
      </c>
      <c r="EFJ59" s="7">
        <v>376.18555105324737</v>
      </c>
      <c r="EFK59" s="7">
        <v>366.77233963529989</v>
      </c>
      <c r="EFL59" s="7">
        <v>359.04980142623106</v>
      </c>
      <c r="EFM59" s="7">
        <v>368.95470966158268</v>
      </c>
      <c r="EFN59" s="7">
        <v>369.77888258803017</v>
      </c>
      <c r="EFO59" s="7">
        <v>371.03098997129587</v>
      </c>
      <c r="EFP59" s="7">
        <v>374.41421642570822</v>
      </c>
      <c r="EFQ59" s="7">
        <v>378.79479314742406</v>
      </c>
      <c r="EFR59" s="7">
        <v>369.21011556233083</v>
      </c>
      <c r="EFS59" s="7">
        <v>371.22814048203264</v>
      </c>
      <c r="EFT59" s="7">
        <v>364.02405807498639</v>
      </c>
      <c r="EFU59" s="7">
        <v>370.28389381414945</v>
      </c>
      <c r="EFV59" s="7">
        <v>372.44528041697299</v>
      </c>
      <c r="EFW59" s="7">
        <v>361.38693797422741</v>
      </c>
      <c r="EFX59" s="7">
        <v>366.42694891050269</v>
      </c>
      <c r="EFY59" s="7">
        <v>365.76720727259459</v>
      </c>
      <c r="EFZ59" s="7">
        <v>374.21154284378525</v>
      </c>
      <c r="EGA59" s="7">
        <v>352.49701359130557</v>
      </c>
      <c r="EGB59" s="7">
        <v>369.56281298013641</v>
      </c>
      <c r="EGC59" s="7">
        <v>314.08804514947121</v>
      </c>
      <c r="EGD59" s="7">
        <v>308.36383582716724</v>
      </c>
      <c r="EGE59" s="7">
        <v>378.90418094328709</v>
      </c>
      <c r="EGF59" s="7">
        <v>385.37430801377855</v>
      </c>
      <c r="EGG59" s="7">
        <v>379.60287427737637</v>
      </c>
      <c r="EGH59" s="7">
        <v>374.4734781870232</v>
      </c>
      <c r="EGI59" s="7">
        <v>378.90949315010596</v>
      </c>
      <c r="EGJ59" s="7">
        <v>380.1699925975517</v>
      </c>
      <c r="EGK59" s="7">
        <v>376.96625826402135</v>
      </c>
      <c r="EGL59" s="7">
        <v>373.594916279465</v>
      </c>
      <c r="EGM59" s="7">
        <v>379.2598632890581</v>
      </c>
      <c r="EGN59" s="7">
        <v>378.59614102689477</v>
      </c>
      <c r="EGO59" s="7">
        <v>378.42949875434681</v>
      </c>
      <c r="EGP59" s="7">
        <v>374.14690395298317</v>
      </c>
      <c r="EGQ59" s="7">
        <v>374.68183222184854</v>
      </c>
      <c r="EGR59" s="7">
        <v>377.15453953430642</v>
      </c>
      <c r="EGS59" s="7">
        <v>374.89419255895893</v>
      </c>
      <c r="EGT59" s="7">
        <v>366.76638591878066</v>
      </c>
      <c r="EGU59" s="7">
        <v>378.61267954370408</v>
      </c>
      <c r="EGV59" s="7">
        <v>375.59363593974706</v>
      </c>
      <c r="EGW59" s="7">
        <v>377.75100743365761</v>
      </c>
      <c r="EGX59" s="7">
        <v>374.42464951797007</v>
      </c>
      <c r="EGY59" s="7">
        <v>378.32348074446924</v>
      </c>
      <c r="EGZ59" s="7">
        <v>366.92002209979603</v>
      </c>
      <c r="EHA59" s="7">
        <v>364.62208221087161</v>
      </c>
      <c r="EHB59" s="7">
        <v>374.43532542278444</v>
      </c>
      <c r="EHC59" s="7">
        <v>379.86255871313909</v>
      </c>
      <c r="EHD59" s="7">
        <v>373.34713239480601</v>
      </c>
      <c r="EHE59" s="7">
        <v>371.93366304065546</v>
      </c>
      <c r="EHF59" s="7">
        <v>373.50643002226235</v>
      </c>
      <c r="EHG59" s="7">
        <v>374.46868410704377</v>
      </c>
      <c r="EHH59" s="7">
        <v>373.12076915956021</v>
      </c>
      <c r="EHI59" s="7">
        <v>380.57514450081868</v>
      </c>
      <c r="EHJ59" s="7">
        <v>378.48597825572637</v>
      </c>
      <c r="EHK59" s="7">
        <v>380.07654174373857</v>
      </c>
      <c r="EHL59" s="7">
        <v>363.79305328305145</v>
      </c>
      <c r="EHM59" s="7">
        <v>375.92587322886834</v>
      </c>
      <c r="EHN59" s="7">
        <v>373.25489205147312</v>
      </c>
      <c r="EHO59" s="7">
        <v>368.49013988191683</v>
      </c>
      <c r="EHP59" s="7">
        <v>377.25361810192356</v>
      </c>
      <c r="EHQ59" s="7">
        <v>363.5969929268129</v>
      </c>
      <c r="EHR59" s="7">
        <v>378.62261030405773</v>
      </c>
      <c r="EHS59" s="7">
        <v>371.80603357569839</v>
      </c>
      <c r="EHT59" s="7">
        <v>371.40913126120762</v>
      </c>
      <c r="EHU59" s="7">
        <v>368.01519010870913</v>
      </c>
      <c r="EHV59" s="7">
        <v>378.79661315084678</v>
      </c>
      <c r="EHW59" s="7">
        <v>370.40007770216198</v>
      </c>
      <c r="EHX59" s="7">
        <v>358.00071434344824</v>
      </c>
      <c r="EHY59" s="7">
        <v>375.52763196399218</v>
      </c>
      <c r="EHZ59" s="7">
        <v>368.60473831509103</v>
      </c>
      <c r="EIA59" s="7">
        <v>375.1798819013307</v>
      </c>
      <c r="EIB59" s="7">
        <v>375.588966050181</v>
      </c>
      <c r="EIC59" s="7">
        <v>368.81845928300203</v>
      </c>
      <c r="EID59" s="7">
        <v>372.59913830214714</v>
      </c>
      <c r="EIE59" s="7">
        <v>366.77457370923247</v>
      </c>
      <c r="EIF59" s="7">
        <v>377.90223034045562</v>
      </c>
      <c r="EIG59" s="7">
        <v>376.55367629064699</v>
      </c>
      <c r="EIH59" s="7">
        <v>375.50865957793451</v>
      </c>
      <c r="EII59" s="7">
        <v>376.36397240422235</v>
      </c>
      <c r="EIJ59" s="7">
        <v>377.46445125012747</v>
      </c>
      <c r="EIK59" s="7">
        <v>370.25662365728044</v>
      </c>
      <c r="EIL59" s="7">
        <v>377.97914149076911</v>
      </c>
      <c r="EIM59" s="7">
        <v>375.55605132914138</v>
      </c>
      <c r="EIN59" s="7">
        <v>376.69092933304091</v>
      </c>
      <c r="EIO59" s="7">
        <v>375.4428345844014</v>
      </c>
      <c r="EIP59" s="7">
        <v>377.24143894510217</v>
      </c>
      <c r="EIQ59" s="7">
        <v>375.00958413861616</v>
      </c>
      <c r="EIR59" s="7">
        <v>378.55296407709443</v>
      </c>
      <c r="EIS59" s="7">
        <v>377.06906272113469</v>
      </c>
      <c r="EIT59" s="7">
        <v>374.93490106020164</v>
      </c>
      <c r="EIU59" s="7">
        <v>378.1282697588465</v>
      </c>
      <c r="EIV59" s="7">
        <v>377.09241778671498</v>
      </c>
      <c r="EIW59" s="7">
        <v>376.49497401134039</v>
      </c>
      <c r="EIX59" s="7">
        <v>379.59291278830722</v>
      </c>
      <c r="EIY59" s="7">
        <v>373.5658441352021</v>
      </c>
      <c r="EIZ59" s="7">
        <v>362.20735241337439</v>
      </c>
      <c r="EJA59" s="7">
        <v>378.68953123642979</v>
      </c>
      <c r="EJB59" s="7">
        <v>374.61144544660311</v>
      </c>
      <c r="EJC59" s="7">
        <v>376.5590283011519</v>
      </c>
      <c r="EJD59" s="7">
        <v>360.30485349678816</v>
      </c>
      <c r="EJE59" s="7">
        <v>371.03490062073888</v>
      </c>
      <c r="EJF59" s="7">
        <v>366.00210257758152</v>
      </c>
      <c r="EJG59" s="7">
        <v>370.21187768547412</v>
      </c>
      <c r="EJH59" s="7">
        <v>378.08372666360333</v>
      </c>
      <c r="EJI59" s="7">
        <v>367.74199473464341</v>
      </c>
      <c r="EJJ59" s="7">
        <v>370.41952046718376</v>
      </c>
      <c r="EJK59" s="7">
        <v>370.04773408237958</v>
      </c>
      <c r="EJL59" s="7">
        <v>364.63116936144473</v>
      </c>
      <c r="EJM59" s="7">
        <v>355.8789401130233</v>
      </c>
      <c r="EJN59" s="7">
        <v>368.99951329461442</v>
      </c>
      <c r="EJO59" s="7">
        <v>364.07420286348071</v>
      </c>
      <c r="EJP59" s="7">
        <v>363.67117734779737</v>
      </c>
      <c r="EJQ59" s="7">
        <v>367.08856844312072</v>
      </c>
      <c r="EJR59" s="7">
        <v>369.04633606939342</v>
      </c>
      <c r="EJS59" s="7">
        <v>368.42792363999479</v>
      </c>
      <c r="EJT59" s="7">
        <v>367.45931074843952</v>
      </c>
      <c r="EJU59" s="7">
        <v>370.05030077518518</v>
      </c>
      <c r="EJV59" s="7">
        <v>360.7265114306839</v>
      </c>
      <c r="EJW59" s="7">
        <v>365.95664968289458</v>
      </c>
      <c r="EJX59" s="7">
        <v>363.25175667298703</v>
      </c>
      <c r="EJY59" s="7">
        <v>369.25879738864455</v>
      </c>
      <c r="EJZ59" s="7">
        <v>368.38126427292076</v>
      </c>
      <c r="EKA59" s="7">
        <v>366.63929709379892</v>
      </c>
      <c r="EKB59" s="7">
        <v>367.78342278680793</v>
      </c>
      <c r="EKC59" s="7">
        <v>368.09859361288454</v>
      </c>
      <c r="EKD59" s="7">
        <v>369.30938347664318</v>
      </c>
      <c r="EKE59" s="7">
        <v>369.57289169451559</v>
      </c>
      <c r="EKF59" s="7">
        <v>370.12548458945685</v>
      </c>
      <c r="EKG59" s="7">
        <v>363.52690072216757</v>
      </c>
      <c r="EKH59" s="7">
        <v>370.57622634248321</v>
      </c>
      <c r="EKI59" s="7">
        <v>371.87126819693049</v>
      </c>
      <c r="EKJ59" s="7">
        <v>368.38854143139696</v>
      </c>
      <c r="EKK59" s="7">
        <v>366.4052389907136</v>
      </c>
      <c r="EKL59" s="7">
        <v>370.07812670578761</v>
      </c>
      <c r="EKM59" s="7">
        <v>370.8513167541542</v>
      </c>
      <c r="EKN59" s="7">
        <v>364.54752851420221</v>
      </c>
      <c r="EKO59" s="7">
        <v>363.12875394622205</v>
      </c>
      <c r="EKP59" s="7">
        <v>364.8239709243864</v>
      </c>
      <c r="EKQ59" s="7">
        <v>364.81188249676177</v>
      </c>
      <c r="EKR59" s="7">
        <v>361.91635264774044</v>
      </c>
      <c r="EKS59" s="7">
        <v>361.26836837919359</v>
      </c>
      <c r="EKT59" s="7">
        <v>362.02924756578432</v>
      </c>
      <c r="EKU59" s="7">
        <v>358.94232323210935</v>
      </c>
      <c r="EKV59" s="7">
        <v>301.17011688507512</v>
      </c>
      <c r="EKW59" s="7">
        <v>303.29512384638963</v>
      </c>
      <c r="EKX59" s="7">
        <v>303.50950178602545</v>
      </c>
      <c r="EKY59" s="7">
        <v>305.03020269260935</v>
      </c>
      <c r="EKZ59" s="7">
        <v>303.38002181811635</v>
      </c>
      <c r="ELA59" s="7">
        <v>303.35642874770701</v>
      </c>
      <c r="ELB59" s="7">
        <v>311.56104165716818</v>
      </c>
      <c r="ELC59" s="7">
        <v>305.60462790174165</v>
      </c>
      <c r="ELD59" s="7">
        <v>302.14637036554268</v>
      </c>
      <c r="ELE59" s="7">
        <v>302.99937858517035</v>
      </c>
      <c r="ELF59" s="7">
        <v>303.49553222755299</v>
      </c>
      <c r="ELG59" s="7">
        <v>306.28585434517242</v>
      </c>
      <c r="ELH59" s="7">
        <v>305.42146679080901</v>
      </c>
      <c r="ELI59" s="7">
        <v>370.40606046391525</v>
      </c>
      <c r="ELJ59" s="7">
        <v>363.53738512086466</v>
      </c>
      <c r="ELK59" s="7">
        <v>354.66713004305103</v>
      </c>
      <c r="ELL59" s="7">
        <v>307.30962330892305</v>
      </c>
      <c r="ELM59" s="7">
        <v>307.61285735089098</v>
      </c>
      <c r="ELN59" s="7">
        <v>307.94262927919294</v>
      </c>
      <c r="ELO59" s="7">
        <v>302.49676872720465</v>
      </c>
      <c r="ELP59" s="7">
        <v>304.00969066181659</v>
      </c>
      <c r="ELQ59" s="7">
        <v>310.0954281705246</v>
      </c>
      <c r="ELR59" s="7">
        <v>308.11165134255424</v>
      </c>
      <c r="ELS59" s="7">
        <v>301.99958533823695</v>
      </c>
      <c r="ELT59" s="7">
        <v>309.77076732256586</v>
      </c>
      <c r="ELU59" s="7">
        <v>303.95872598203175</v>
      </c>
      <c r="ELV59" s="7">
        <v>306.0115677578313</v>
      </c>
      <c r="ELW59" s="7">
        <v>303.98292530500851</v>
      </c>
      <c r="ELX59" s="7">
        <v>298.60566241762331</v>
      </c>
      <c r="ELY59" s="7">
        <v>303.66852231498473</v>
      </c>
      <c r="ELZ59" s="7">
        <v>118.17744728762577</v>
      </c>
      <c r="EMA59" s="7">
        <v>117.89435111503622</v>
      </c>
      <c r="EMB59" s="7">
        <v>302.11170840767579</v>
      </c>
      <c r="EMC59" s="7">
        <v>301.98199523062124</v>
      </c>
      <c r="EMD59" s="7">
        <v>306.17887354796198</v>
      </c>
      <c r="EME59" s="7">
        <v>304.24865868986706</v>
      </c>
      <c r="EMF59" s="7">
        <v>293.9792659851247</v>
      </c>
      <c r="EMG59" s="7">
        <v>301.35032043781052</v>
      </c>
      <c r="EMH59" s="7">
        <v>367.76256214301031</v>
      </c>
      <c r="EMI59" s="7">
        <v>351.12265368695279</v>
      </c>
      <c r="EMJ59" s="7">
        <v>361.32310494505748</v>
      </c>
      <c r="EMK59" s="7">
        <v>360.58322485503106</v>
      </c>
      <c r="EML59" s="7">
        <v>365.31719899676762</v>
      </c>
      <c r="EMM59" s="7">
        <v>363.57978141858445</v>
      </c>
      <c r="EMN59" s="7">
        <v>366.42298580799218</v>
      </c>
      <c r="EMO59" s="7">
        <v>363.93746139091434</v>
      </c>
      <c r="EMP59" s="7">
        <v>355.41987628706875</v>
      </c>
      <c r="EMQ59" s="7">
        <v>361.50458965621186</v>
      </c>
      <c r="EMR59" s="7">
        <v>364.70373902899109</v>
      </c>
      <c r="EMS59" s="7">
        <v>360.38378402724732</v>
      </c>
      <c r="EMT59" s="7">
        <v>359.20274797454829</v>
      </c>
      <c r="EMU59" s="7">
        <v>362.01187018099142</v>
      </c>
      <c r="EMV59" s="7">
        <v>364.5611041171619</v>
      </c>
      <c r="EMW59" s="7">
        <v>361.02302613545459</v>
      </c>
      <c r="EMX59" s="7">
        <v>367.93646673593446</v>
      </c>
      <c r="EMY59" s="7">
        <v>302.4699866771615</v>
      </c>
      <c r="EMZ59" s="7">
        <v>304.62995574081839</v>
      </c>
      <c r="ENA59" s="7">
        <v>302.8377217341984</v>
      </c>
      <c r="ENB59" s="7">
        <v>303.73355672905643</v>
      </c>
      <c r="ENC59" s="7">
        <v>305.7299636665316</v>
      </c>
      <c r="END59" s="7">
        <v>302.50511609394482</v>
      </c>
      <c r="ENE59" s="7">
        <v>296.57300695404609</v>
      </c>
      <c r="ENF59" s="7">
        <v>411.43890453743899</v>
      </c>
      <c r="ENG59" s="7">
        <v>412.76900143008316</v>
      </c>
      <c r="ENH59" s="7">
        <v>408.37884784142858</v>
      </c>
      <c r="ENI59" s="7">
        <v>409.99217065158405</v>
      </c>
      <c r="ENJ59" s="7">
        <v>409.7913954055951</v>
      </c>
      <c r="ENK59" s="7">
        <v>414.61488542435814</v>
      </c>
      <c r="ENL59" s="7">
        <v>409.39034569111033</v>
      </c>
      <c r="ENM59" s="7">
        <v>412.08680014526243</v>
      </c>
      <c r="ENN59" s="7">
        <v>405.28316748294844</v>
      </c>
      <c r="ENO59" s="7">
        <v>403.52229912776789</v>
      </c>
      <c r="ENP59" s="7">
        <v>405.56674363774005</v>
      </c>
      <c r="ENQ59" s="7">
        <v>397.21406617901647</v>
      </c>
      <c r="ENR59" s="7">
        <v>417.01763142343816</v>
      </c>
      <c r="ENS59" s="7">
        <v>410.84867898487545</v>
      </c>
      <c r="ENT59" s="7">
        <v>415.28896769788821</v>
      </c>
      <c r="ENU59" s="7">
        <v>303.53084556923221</v>
      </c>
      <c r="ENV59" s="7">
        <v>306.80005575764915</v>
      </c>
      <c r="ENW59" s="7">
        <v>305.03640669378478</v>
      </c>
      <c r="ENX59" s="7">
        <v>303.56399703460545</v>
      </c>
      <c r="ENY59" s="7">
        <v>309.58988052355886</v>
      </c>
      <c r="ENZ59" s="7">
        <v>407.17709616975026</v>
      </c>
      <c r="EOA59" s="7">
        <v>402.46948301864438</v>
      </c>
      <c r="EOB59" s="7">
        <v>404.1310365866388</v>
      </c>
      <c r="EOC59" s="7">
        <v>389.45154354882879</v>
      </c>
      <c r="EOD59" s="7">
        <v>409.82869872756754</v>
      </c>
      <c r="EOE59" s="7">
        <v>402.81388599281729</v>
      </c>
      <c r="EOF59" s="7">
        <v>397.83908203623253</v>
      </c>
      <c r="EOG59" s="7">
        <v>413.80646039455479</v>
      </c>
      <c r="EOH59" s="7">
        <v>405.54081935336745</v>
      </c>
      <c r="EOI59" s="7">
        <v>398.10059457073788</v>
      </c>
      <c r="EOJ59" s="7">
        <v>406.7781952614514</v>
      </c>
      <c r="EOK59" s="7">
        <v>380.81045387714732</v>
      </c>
      <c r="EOL59" s="7">
        <v>305.03046109938862</v>
      </c>
      <c r="EOM59" s="7">
        <v>299.8747140615107</v>
      </c>
      <c r="EON59" s="7">
        <v>300.75902643661203</v>
      </c>
      <c r="EOO59" s="7">
        <v>300.84451491847744</v>
      </c>
      <c r="EOP59" s="7">
        <v>393.4864417924295</v>
      </c>
      <c r="EOQ59" s="7">
        <v>389.46149147843795</v>
      </c>
      <c r="EOR59" s="7">
        <v>399.04501547067116</v>
      </c>
      <c r="EOS59" s="7">
        <v>383.18612355729141</v>
      </c>
      <c r="EOT59" s="7">
        <v>383.3481179950781</v>
      </c>
      <c r="EOU59" s="7">
        <v>382.50584967368104</v>
      </c>
      <c r="EOV59" s="7">
        <v>385.81862979014983</v>
      </c>
      <c r="EOW59" s="7">
        <v>393.13745677274437</v>
      </c>
      <c r="EOX59" s="7">
        <v>379.68135927905018</v>
      </c>
      <c r="EOY59" s="7">
        <v>382.75385489261271</v>
      </c>
      <c r="EOZ59" s="7">
        <v>413.04722844610399</v>
      </c>
      <c r="EPA59" s="7">
        <v>349.04628141892869</v>
      </c>
      <c r="EPB59" s="7">
        <v>339.3685141018758</v>
      </c>
      <c r="EPC59" s="7">
        <v>333.56625747281947</v>
      </c>
      <c r="EPD59" s="7">
        <v>350.01829998823109</v>
      </c>
      <c r="EPE59" s="7">
        <v>357.1036884287368</v>
      </c>
      <c r="EPF59" s="7">
        <v>353.58779480492859</v>
      </c>
      <c r="EPG59" s="7">
        <v>351.48878642111964</v>
      </c>
      <c r="EPH59" s="7">
        <v>353.22496616328107</v>
      </c>
      <c r="EPI59" s="7">
        <v>352.32119287435813</v>
      </c>
      <c r="EPJ59" s="7">
        <v>387.91001617282888</v>
      </c>
      <c r="EPK59" s="7">
        <v>398.87103620033298</v>
      </c>
      <c r="EPL59" s="7">
        <v>377.12248267177364</v>
      </c>
      <c r="EPM59" s="7">
        <v>391.3170779473736</v>
      </c>
      <c r="EPN59" s="7">
        <v>384.62408381739141</v>
      </c>
      <c r="EPO59" s="7">
        <v>379.91831239639805</v>
      </c>
      <c r="EPP59" s="7">
        <v>392.03218484953527</v>
      </c>
      <c r="EPQ59" s="7">
        <v>386.71632708253264</v>
      </c>
      <c r="EPR59" s="7">
        <v>383.52058655399793</v>
      </c>
      <c r="EPS59" s="7">
        <v>381.30820972943911</v>
      </c>
      <c r="EPT59" s="7">
        <v>388.38686224318297</v>
      </c>
      <c r="EPU59" s="7">
        <v>382.43181883870142</v>
      </c>
      <c r="EPV59" s="7">
        <v>374.92473811149296</v>
      </c>
      <c r="EPW59" s="7">
        <v>387.5902105064423</v>
      </c>
      <c r="EPX59" s="7">
        <v>379.59901655497782</v>
      </c>
      <c r="EPY59" s="7">
        <v>389.89786499178547</v>
      </c>
      <c r="EPZ59" s="7">
        <v>386.60814436555233</v>
      </c>
      <c r="EQA59" s="7">
        <v>385.43163540500564</v>
      </c>
      <c r="EQB59" s="7">
        <v>377.74617031039418</v>
      </c>
      <c r="EQC59" s="7">
        <v>386.6471091474063</v>
      </c>
      <c r="EQD59" s="7">
        <v>383.12004603384884</v>
      </c>
      <c r="EQE59" s="7">
        <v>392.56430549930781</v>
      </c>
      <c r="EQF59" s="7">
        <v>395.70828214569667</v>
      </c>
      <c r="EQG59" s="7">
        <v>385.06744998366327</v>
      </c>
      <c r="EQH59" s="7">
        <v>395.35616150779515</v>
      </c>
      <c r="EQI59" s="7">
        <v>396.57265046817668</v>
      </c>
      <c r="EQJ59" s="7">
        <v>386.11707199740647</v>
      </c>
      <c r="EQK59" s="7">
        <v>382.06340368504061</v>
      </c>
      <c r="EQL59" s="7">
        <v>392.38606626443641</v>
      </c>
      <c r="EQM59" s="7">
        <v>385.98996005820658</v>
      </c>
      <c r="EQN59" s="7">
        <v>398.4572231485306</v>
      </c>
      <c r="EQO59" s="7">
        <v>391.43623116756856</v>
      </c>
      <c r="EQP59" s="7">
        <v>373.43002118248671</v>
      </c>
      <c r="EQQ59" s="7">
        <v>391.74492117815686</v>
      </c>
      <c r="EQR59" s="7">
        <v>394.36939855723568</v>
      </c>
      <c r="EQS59" s="7">
        <v>392.19481942846471</v>
      </c>
      <c r="EQT59" s="7">
        <v>389.27906827703407</v>
      </c>
      <c r="EQU59" s="7">
        <v>384.36130756343982</v>
      </c>
      <c r="EQV59" s="7">
        <v>393.13130161513902</v>
      </c>
      <c r="EQW59" s="7">
        <v>380.49887986671439</v>
      </c>
      <c r="EQX59" s="7">
        <v>386.56428418550138</v>
      </c>
      <c r="EQY59" s="7">
        <v>380.74704049817501</v>
      </c>
      <c r="EQZ59" s="7">
        <v>384.76165278999503</v>
      </c>
      <c r="ERA59" s="7">
        <v>348.93505834946376</v>
      </c>
      <c r="ERB59" s="7">
        <v>395.41941786982767</v>
      </c>
      <c r="ERC59" s="7">
        <v>390.54699059676977</v>
      </c>
      <c r="ERD59" s="7">
        <v>386.61144655439</v>
      </c>
      <c r="ERE59" s="7">
        <v>379.14966615613451</v>
      </c>
      <c r="ERF59" s="7">
        <v>388.47983239892903</v>
      </c>
      <c r="ERG59" s="7">
        <v>408.95752751458986</v>
      </c>
      <c r="ERH59" s="7">
        <v>402.70404464632747</v>
      </c>
      <c r="ERI59" s="7">
        <v>394.16788617809021</v>
      </c>
      <c r="ERJ59" s="7">
        <v>386.11040258463413</v>
      </c>
      <c r="ERK59" s="7">
        <v>387.18657295371486</v>
      </c>
      <c r="ERL59" s="7">
        <v>379.47458050724742</v>
      </c>
      <c r="ERM59" s="7">
        <v>400.31505611724566</v>
      </c>
      <c r="ERN59" s="7">
        <v>382.1626629807173</v>
      </c>
      <c r="ERO59" s="7">
        <v>398.83524909113828</v>
      </c>
      <c r="ERP59" s="7">
        <v>389.23246303750454</v>
      </c>
      <c r="ERQ59" s="7">
        <v>377.8062929226968</v>
      </c>
      <c r="ERR59" s="7">
        <v>384.06337277685179</v>
      </c>
      <c r="ERS59" s="7">
        <v>394.29481240508926</v>
      </c>
      <c r="ERT59" s="7">
        <v>373.37272339760199</v>
      </c>
      <c r="ERU59" s="7">
        <v>387.55747570064909</v>
      </c>
      <c r="ERV59" s="7">
        <v>386.29834709684343</v>
      </c>
      <c r="ERW59" s="7">
        <v>390.48505586096405</v>
      </c>
      <c r="ERX59" s="7">
        <v>391.43312076405095</v>
      </c>
      <c r="ERY59" s="7">
        <v>393.65162894216724</v>
      </c>
      <c r="ERZ59" s="7">
        <v>384.00591873871815</v>
      </c>
      <c r="ESA59" s="7">
        <v>390.5742682711458</v>
      </c>
      <c r="ESB59" s="7">
        <v>398.54583802705815</v>
      </c>
      <c r="ESC59" s="7">
        <v>373.68154720626256</v>
      </c>
      <c r="ESD59" s="7">
        <v>396.53303665054472</v>
      </c>
      <c r="ESE59" s="7">
        <v>371.04860131196517</v>
      </c>
      <c r="ESF59" s="7">
        <v>389.1682622386802</v>
      </c>
      <c r="ESG59" s="7">
        <v>379.6176343181815</v>
      </c>
      <c r="ESH59" s="7">
        <v>392.56794872949445</v>
      </c>
      <c r="ESI59" s="7">
        <v>395.25931842549386</v>
      </c>
      <c r="ESJ59" s="7">
        <v>398.57923712443915</v>
      </c>
      <c r="ESK59" s="7">
        <v>388.72817923184203</v>
      </c>
      <c r="ESL59" s="7">
        <v>392.74099069984675</v>
      </c>
      <c r="ESM59" s="7">
        <v>364.41190031200171</v>
      </c>
      <c r="ESN59" s="7">
        <v>384.36015079578601</v>
      </c>
      <c r="ESO59" s="7">
        <v>386.41870629409948</v>
      </c>
      <c r="ESP59" s="7">
        <v>388.37345418411434</v>
      </c>
      <c r="ESQ59" s="7">
        <v>391.91325814988801</v>
      </c>
      <c r="ESR59" s="7">
        <v>375.99480822752491</v>
      </c>
      <c r="ESS59" s="7">
        <v>387.46321215803664</v>
      </c>
      <c r="EST59" s="7">
        <v>381.25281479180654</v>
      </c>
      <c r="ESU59" s="7">
        <v>384.00971098798942</v>
      </c>
      <c r="ESV59" s="7">
        <v>390.77148740184685</v>
      </c>
      <c r="ESW59" s="7">
        <v>387.72658588835748</v>
      </c>
      <c r="ESX59" s="7">
        <v>400.72202558785608</v>
      </c>
      <c r="ESY59" s="7">
        <v>375.32624236384663</v>
      </c>
      <c r="ESZ59" s="7">
        <v>395.45257400315495</v>
      </c>
      <c r="ETA59" s="7">
        <v>388.72261377101108</v>
      </c>
      <c r="ETB59" s="7">
        <v>388.95955060359449</v>
      </c>
      <c r="ETC59" s="7">
        <v>363.65429028062442</v>
      </c>
      <c r="ETD59" s="7">
        <v>391.83729182593976</v>
      </c>
      <c r="ETE59" s="7">
        <v>389.39505329531062</v>
      </c>
      <c r="ETF59" s="7">
        <v>377.76661410562525</v>
      </c>
      <c r="ETG59" s="7">
        <v>390.97823839369948</v>
      </c>
      <c r="ETH59" s="7">
        <v>370.93209288040117</v>
      </c>
      <c r="ETI59" s="7">
        <v>394.87059917233449</v>
      </c>
      <c r="ETJ59" s="7">
        <v>382.15926353058637</v>
      </c>
      <c r="ETK59" s="7">
        <v>384.93889365521107</v>
      </c>
      <c r="ETL59" s="7">
        <v>387.63151814148353</v>
      </c>
      <c r="ETM59" s="7">
        <v>393.25904969377541</v>
      </c>
      <c r="ETN59" s="7">
        <v>408.89741571919365</v>
      </c>
      <c r="ETO59" s="7">
        <v>396.37565762055783</v>
      </c>
      <c r="ETP59" s="7">
        <v>389.95647295460276</v>
      </c>
      <c r="ETQ59" s="7">
        <v>393.94615124348667</v>
      </c>
      <c r="ETR59" s="7">
        <v>367.17546826698799</v>
      </c>
      <c r="ETS59" s="7">
        <v>381.68802492479773</v>
      </c>
      <c r="ETT59" s="7">
        <v>380.19085652775595</v>
      </c>
      <c r="ETU59" s="7">
        <v>385.87593154550802</v>
      </c>
      <c r="ETV59" s="7">
        <v>391.04649625076956</v>
      </c>
      <c r="ETW59" s="7">
        <v>391.24700405512533</v>
      </c>
      <c r="ETX59" s="7">
        <v>395.05314278362545</v>
      </c>
      <c r="ETY59" s="7">
        <v>378.99365466475069</v>
      </c>
      <c r="ETZ59" s="7">
        <v>393.52750702059416</v>
      </c>
      <c r="EUA59" s="7">
        <v>379.01943425712682</v>
      </c>
      <c r="EUB59" s="7">
        <v>374.92223878743505</v>
      </c>
      <c r="EUC59" s="7">
        <v>393.36024741664471</v>
      </c>
      <c r="EUD59" s="7">
        <v>389.70239604894488</v>
      </c>
      <c r="EUE59" s="7">
        <v>382.2111320830785</v>
      </c>
      <c r="EUF59" s="7">
        <v>387.25649794723859</v>
      </c>
      <c r="EUG59" s="7">
        <v>377.13921699005408</v>
      </c>
      <c r="EUH59" s="7">
        <v>400.96566183584866</v>
      </c>
      <c r="EUI59" s="7">
        <v>385.81633123768665</v>
      </c>
      <c r="EUJ59" s="7">
        <v>359.63273562081463</v>
      </c>
      <c r="EUK59" s="7">
        <v>377.70282738594392</v>
      </c>
      <c r="EUL59" s="7">
        <v>366.51020359065421</v>
      </c>
      <c r="EUM59" s="7">
        <v>393.13359484075517</v>
      </c>
      <c r="EUN59" s="7">
        <v>377.61290567614543</v>
      </c>
      <c r="EUO59" s="7">
        <v>398.03883121394671</v>
      </c>
      <c r="EUP59" s="7">
        <v>392.23221373554532</v>
      </c>
      <c r="EUQ59" s="7">
        <v>385.26021574825728</v>
      </c>
      <c r="EUR59" s="7">
        <v>376.23194865471828</v>
      </c>
      <c r="EUS59" s="7">
        <v>392.66141653138482</v>
      </c>
      <c r="EUT59" s="7">
        <v>382.22321201101033</v>
      </c>
      <c r="EUU59" s="7">
        <v>393.28957215456751</v>
      </c>
      <c r="EUV59" s="7">
        <v>400.10820942801672</v>
      </c>
      <c r="EUW59" s="7">
        <v>379.25031814667977</v>
      </c>
      <c r="EUX59" s="7">
        <v>377.33106531449761</v>
      </c>
      <c r="EUY59" s="7">
        <v>386.05665258383863</v>
      </c>
      <c r="EUZ59" s="7">
        <v>390.08885833974591</v>
      </c>
      <c r="EVA59" s="7">
        <v>385.42169823585789</v>
      </c>
      <c r="EVB59" s="7">
        <v>384.54676110516419</v>
      </c>
      <c r="EVC59" s="7">
        <v>384.88469560564999</v>
      </c>
      <c r="EVD59" s="7">
        <v>385.31513951517076</v>
      </c>
      <c r="EVE59" s="7">
        <v>370.41474065278226</v>
      </c>
      <c r="EVF59" s="7">
        <v>390.48467121463307</v>
      </c>
      <c r="EVG59" s="7">
        <v>379.38822179813758</v>
      </c>
      <c r="EVH59" s="7">
        <v>385.24055888273517</v>
      </c>
      <c r="EVI59" s="7">
        <v>384.45083440353409</v>
      </c>
      <c r="EVJ59" s="7">
        <v>378.10682742820961</v>
      </c>
      <c r="EVK59" s="7">
        <v>385.15877175999924</v>
      </c>
      <c r="EVL59" s="7">
        <v>382.12825259285512</v>
      </c>
      <c r="EVM59" s="7">
        <v>396.54398686129662</v>
      </c>
      <c r="EVN59" s="7">
        <v>388.33091088149456</v>
      </c>
      <c r="EVO59" s="7">
        <v>377.46781446932681</v>
      </c>
      <c r="EVP59" s="7">
        <v>381.14361961764666</v>
      </c>
      <c r="EVQ59" s="7">
        <v>389.08001190077312</v>
      </c>
      <c r="EVR59" s="7">
        <v>370.47433180878272</v>
      </c>
      <c r="EVS59" s="7">
        <v>392.28242059767274</v>
      </c>
      <c r="EVT59" s="7">
        <v>367.21638800538648</v>
      </c>
      <c r="EVU59" s="7">
        <v>384.62940027611313</v>
      </c>
      <c r="EVV59" s="7">
        <v>390.84876390137867</v>
      </c>
      <c r="EVW59" s="7">
        <v>389.36142297632136</v>
      </c>
      <c r="EVX59" s="7">
        <v>377.99344951561397</v>
      </c>
      <c r="EVY59" s="7">
        <v>391.61470028387339</v>
      </c>
      <c r="EVZ59" s="7">
        <v>386.0031902785388</v>
      </c>
      <c r="EWA59" s="7">
        <v>374.33140262559687</v>
      </c>
      <c r="EWB59" s="7">
        <v>388.59557574618026</v>
      </c>
      <c r="EWC59" s="7">
        <v>388.44638994519954</v>
      </c>
      <c r="EWD59" s="7">
        <v>390.65343744699675</v>
      </c>
      <c r="EWE59" s="7">
        <v>383.16789816925893</v>
      </c>
      <c r="EWF59" s="7">
        <v>390.81117720328496</v>
      </c>
      <c r="EWG59" s="7">
        <v>386.66491242195161</v>
      </c>
      <c r="EWH59" s="7">
        <v>388.02877938324815</v>
      </c>
      <c r="EWI59" s="7">
        <v>395.36900507157281</v>
      </c>
      <c r="EWJ59" s="7">
        <v>415.13325592514553</v>
      </c>
      <c r="EWK59" s="7">
        <v>377.15791226939342</v>
      </c>
      <c r="EWL59" s="7">
        <v>389.36607361515661</v>
      </c>
      <c r="EWM59" s="7">
        <v>385.31709492286683</v>
      </c>
      <c r="EWN59" s="7">
        <v>382.32024744608782</v>
      </c>
      <c r="EWO59" s="7">
        <v>384.69134132075584</v>
      </c>
      <c r="EWP59" s="7">
        <v>404.38402014770361</v>
      </c>
      <c r="EWQ59" s="7">
        <v>385.49591812840026</v>
      </c>
      <c r="EWR59" s="7">
        <v>385.01474559309992</v>
      </c>
      <c r="EWS59" s="7">
        <v>381.46601241804524</v>
      </c>
      <c r="EWT59" s="7">
        <v>390.57454142237157</v>
      </c>
      <c r="EWU59" s="7">
        <v>388.6803426976702</v>
      </c>
      <c r="EWV59" s="7">
        <v>391.13539578482948</v>
      </c>
      <c r="EWW59" s="7">
        <v>386.49019998617786</v>
      </c>
      <c r="EWX59" s="7">
        <v>376.39082148646594</v>
      </c>
      <c r="EWY59" s="7">
        <v>359.33470451133252</v>
      </c>
      <c r="EWZ59" s="7">
        <v>388.37911868550395</v>
      </c>
      <c r="EXA59" s="7">
        <v>375.46066752971785</v>
      </c>
      <c r="EXB59" s="7">
        <v>375.77437891057605</v>
      </c>
      <c r="EXC59" s="7">
        <v>382.31233132237242</v>
      </c>
      <c r="EXD59" s="7">
        <v>386.56453672603357</v>
      </c>
      <c r="EXE59" s="7">
        <v>372.96538421921372</v>
      </c>
      <c r="EXF59" s="7">
        <v>381.19608328041079</v>
      </c>
      <c r="EXG59" s="7">
        <v>385.59352143940606</v>
      </c>
      <c r="EXH59" s="7">
        <v>385.95611123323255</v>
      </c>
      <c r="EXI59" s="7">
        <v>385.18513877520934</v>
      </c>
      <c r="EXJ59" s="7">
        <v>387.57268392881809</v>
      </c>
      <c r="EXK59" s="7">
        <v>389.00238159202252</v>
      </c>
      <c r="EXL59" s="7">
        <v>394.47138550638516</v>
      </c>
      <c r="EXM59" s="7">
        <v>382.5336942445644</v>
      </c>
      <c r="EXN59" s="7">
        <v>390.22483518960001</v>
      </c>
      <c r="EXO59" s="7">
        <v>387.62743032297527</v>
      </c>
      <c r="EXP59" s="7">
        <v>391.50457606851637</v>
      </c>
      <c r="EXQ59" s="7">
        <v>389.59019730276049</v>
      </c>
      <c r="EXR59" s="7">
        <v>383.95396724245467</v>
      </c>
      <c r="EXS59" s="7">
        <v>384.50592807084786</v>
      </c>
      <c r="EXT59" s="7">
        <v>383.51909659997631</v>
      </c>
      <c r="EXU59" s="7">
        <v>384.78458374203643</v>
      </c>
      <c r="EXV59" s="7">
        <v>388.60510228697751</v>
      </c>
      <c r="EXW59" s="7">
        <v>383.11599495351408</v>
      </c>
      <c r="EXX59" s="7">
        <v>387.61522670562817</v>
      </c>
      <c r="EXY59" s="7">
        <v>381.9264956419907</v>
      </c>
      <c r="EXZ59" s="7">
        <v>376.49232236729671</v>
      </c>
      <c r="EYA59" s="7">
        <v>389.82222751681644</v>
      </c>
      <c r="EYB59" s="7">
        <v>370.1342806852237</v>
      </c>
      <c r="EYC59" s="7">
        <v>386.43839843402066</v>
      </c>
      <c r="EYD59" s="7">
        <v>381.17976373115482</v>
      </c>
      <c r="EYE59" s="7">
        <v>383.6033623736335</v>
      </c>
      <c r="EYF59" s="7">
        <v>381.01782975345299</v>
      </c>
      <c r="EYG59" s="7">
        <v>387.58620025947141</v>
      </c>
      <c r="EYH59" s="7">
        <v>372.8221802441804</v>
      </c>
      <c r="EYI59" s="7">
        <v>375.6963823449135</v>
      </c>
      <c r="EYJ59" s="7">
        <v>378.46133635124966</v>
      </c>
      <c r="EYK59" s="7">
        <v>383.46871496304647</v>
      </c>
      <c r="EYL59" s="7">
        <v>378.530854156065</v>
      </c>
      <c r="EYM59" s="7">
        <v>387.52930997007638</v>
      </c>
      <c r="EYN59" s="7">
        <v>388.70538451745517</v>
      </c>
      <c r="EYO59" s="7">
        <v>383.19071688453232</v>
      </c>
      <c r="EYP59" s="7">
        <v>379.52593348158683</v>
      </c>
      <c r="EYQ59" s="7">
        <v>385.0681522711555</v>
      </c>
      <c r="EYR59" s="7">
        <v>387.85719023225499</v>
      </c>
      <c r="EYS59" s="7">
        <v>385.38025880931934</v>
      </c>
      <c r="EYT59" s="7">
        <v>380.34371972779491</v>
      </c>
      <c r="EYU59" s="7">
        <v>372.51882270530876</v>
      </c>
      <c r="EYV59" s="7">
        <v>378.30977778338723</v>
      </c>
      <c r="EYW59" s="7">
        <v>380.8021408119148</v>
      </c>
      <c r="EYX59" s="7">
        <v>380.9329208590641</v>
      </c>
      <c r="EYY59" s="7">
        <v>375.56979411140236</v>
      </c>
      <c r="EYZ59" s="7">
        <v>379.10067039660493</v>
      </c>
      <c r="EZA59" s="7">
        <v>381.76541389737093</v>
      </c>
      <c r="EZB59" s="7">
        <v>384.08269501074608</v>
      </c>
      <c r="EZC59" s="7">
        <v>374.6608602883091</v>
      </c>
      <c r="EZD59" s="7">
        <v>374.39583479221039</v>
      </c>
      <c r="EZE59" s="7">
        <v>378.51451405673117</v>
      </c>
      <c r="EZF59" s="7">
        <v>376.40606914456168</v>
      </c>
      <c r="EZG59" s="7">
        <v>376.03174911840404</v>
      </c>
      <c r="EZH59" s="7">
        <v>382.55547099080496</v>
      </c>
      <c r="EZI59" s="7">
        <v>360.50433111843114</v>
      </c>
      <c r="EZJ59" s="7">
        <v>382.18270023299357</v>
      </c>
      <c r="EZK59" s="7">
        <v>377.61911026265358</v>
      </c>
      <c r="EZL59" s="7">
        <v>387.22433581784622</v>
      </c>
      <c r="EZM59" s="7">
        <v>364.99873515748044</v>
      </c>
      <c r="EZN59" s="7">
        <v>378.32701374849978</v>
      </c>
      <c r="EZO59" s="7">
        <v>379.81019638806288</v>
      </c>
      <c r="EZP59" s="7">
        <v>369.71996003208636</v>
      </c>
      <c r="EZQ59" s="7">
        <v>376.61621468557723</v>
      </c>
      <c r="EZR59" s="7">
        <v>373.07874005392006</v>
      </c>
      <c r="EZS59" s="7">
        <v>376.21369487394321</v>
      </c>
      <c r="EZT59" s="7">
        <v>392.99187693630381</v>
      </c>
      <c r="EZU59" s="7">
        <v>364.93374305787097</v>
      </c>
      <c r="EZV59" s="7">
        <v>372.17661671150552</v>
      </c>
      <c r="EZW59" s="7">
        <v>377.88415235395382</v>
      </c>
      <c r="EZX59" s="7">
        <v>365.01574368181144</v>
      </c>
      <c r="EZY59" s="7">
        <v>375.64028148787639</v>
      </c>
      <c r="EZZ59" s="7">
        <v>368.70147172347532</v>
      </c>
      <c r="FAA59" s="7">
        <v>381.32842444099651</v>
      </c>
      <c r="FAB59" s="7">
        <v>370.8432958310085</v>
      </c>
      <c r="FAC59" s="7">
        <v>369.01750042250376</v>
      </c>
      <c r="FAD59" s="7">
        <v>367.54366970695878</v>
      </c>
      <c r="FAE59" s="7">
        <v>370.68176030720792</v>
      </c>
      <c r="FAF59" s="7">
        <v>372.29910444944755</v>
      </c>
      <c r="FAG59" s="7">
        <v>371.49316148542266</v>
      </c>
      <c r="FAH59" s="7">
        <v>377.91326533594253</v>
      </c>
      <c r="FAI59" s="7">
        <v>374.09935255627005</v>
      </c>
      <c r="FAJ59" s="7">
        <v>375.06121283474698</v>
      </c>
      <c r="FAK59" s="7">
        <v>365.35918480104567</v>
      </c>
      <c r="FAL59" s="7"/>
      <c r="FAM59" s="7"/>
      <c r="FAN59" s="7"/>
      <c r="FAO59" s="7"/>
      <c r="FAP59" s="7"/>
      <c r="FAQ59" s="7"/>
      <c r="FAR59" s="7"/>
      <c r="FAS59" s="7"/>
      <c r="FAT59" s="7"/>
      <c r="FAU59" s="7"/>
      <c r="FAV59" s="7"/>
      <c r="FAW59" s="7"/>
      <c r="FAX59" s="7"/>
      <c r="FAY59" s="7"/>
      <c r="FAZ59" s="7"/>
      <c r="FBA59" s="7"/>
      <c r="FBB59" s="7"/>
      <c r="FBC59" s="7"/>
      <c r="FBD59" s="7"/>
      <c r="FBE59" s="7"/>
      <c r="FBF59" s="7"/>
      <c r="FBG59" s="7"/>
      <c r="FBH59" s="7"/>
      <c r="FBI59" s="7"/>
      <c r="FBJ59" s="7"/>
      <c r="FBK59" s="7"/>
      <c r="FBL59" s="7"/>
      <c r="FBM59" s="7"/>
      <c r="FBN59" s="7"/>
      <c r="FBO59" s="7"/>
      <c r="FBP59" s="7"/>
      <c r="FBQ59" s="7"/>
      <c r="FBR59" s="7"/>
      <c r="FBS59" s="7"/>
      <c r="FBT59" s="7"/>
      <c r="FBU59" s="7"/>
      <c r="FBV59" s="7"/>
      <c r="FBW59" s="7"/>
      <c r="FBX59" s="7"/>
      <c r="FBY59" s="7"/>
      <c r="FBZ59" s="7"/>
      <c r="FCA59" s="7"/>
      <c r="FCB59" s="7"/>
      <c r="FCC59" s="7"/>
      <c r="FCD59" s="7"/>
      <c r="FCE59" s="7"/>
      <c r="FCF59" s="7"/>
      <c r="FCG59" s="7"/>
      <c r="FCH59" s="7"/>
      <c r="FCI59" s="7"/>
      <c r="FCJ59" s="7"/>
      <c r="FCK59" s="7"/>
      <c r="FCL59" s="7"/>
      <c r="FCM59" s="7"/>
      <c r="FCN59" s="7"/>
      <c r="FCO59" s="7"/>
      <c r="FCP59" s="7"/>
      <c r="FCQ59" s="7"/>
      <c r="FCR59" s="7"/>
      <c r="FCS59" s="7"/>
      <c r="FCT59" s="7"/>
      <c r="FCU59" s="7"/>
      <c r="FCV59" s="7"/>
      <c r="FCW59" s="7"/>
      <c r="FCX59" s="7"/>
      <c r="FCY59" s="7"/>
      <c r="FCZ59" s="7"/>
      <c r="FDA59" s="7"/>
      <c r="FDB59" s="7"/>
      <c r="FDC59" s="7"/>
      <c r="FDD59" s="7"/>
      <c r="FDE59" s="7"/>
      <c r="FDF59" s="7"/>
      <c r="FDG59" s="7"/>
      <c r="FDH59" s="7"/>
      <c r="FDI59" s="7"/>
      <c r="FDJ59" s="7"/>
      <c r="FDK59" s="7"/>
      <c r="FDL59" s="7"/>
      <c r="FDM59" s="7"/>
      <c r="FDN59" s="7"/>
      <c r="FDO59" s="7"/>
      <c r="FDP59" s="7"/>
      <c r="FDQ59" s="7"/>
      <c r="FDR59" s="7"/>
      <c r="FDS59" s="7"/>
      <c r="FDT59" s="7"/>
      <c r="FDU59" s="7"/>
      <c r="FDV59" s="7"/>
      <c r="FDW59" s="7"/>
      <c r="FDX59" s="7"/>
      <c r="FDY59" s="7"/>
      <c r="FDZ59" s="7"/>
      <c r="FEA59" s="7"/>
      <c r="FEB59" s="7"/>
      <c r="FEC59" s="7"/>
      <c r="FED59" s="7"/>
      <c r="FEE59" s="7"/>
      <c r="FEF59" s="7"/>
      <c r="FEG59" s="7"/>
      <c r="FEH59" s="7"/>
      <c r="FEI59" s="7"/>
      <c r="FEJ59" s="7"/>
      <c r="FEK59" s="7"/>
      <c r="FEL59" s="7"/>
      <c r="FEM59" s="7"/>
      <c r="FEN59" s="7"/>
      <c r="FEO59" s="7"/>
      <c r="FEP59" s="7"/>
      <c r="FEQ59" s="7"/>
      <c r="FER59" s="7"/>
      <c r="FES59" s="7"/>
      <c r="FET59" s="7"/>
      <c r="FEU59" s="7"/>
      <c r="FEV59" s="7"/>
      <c r="FEW59" s="7"/>
      <c r="FEX59" s="7"/>
      <c r="FEY59" s="7"/>
      <c r="FEZ59" s="7"/>
      <c r="FFA59" s="7"/>
      <c r="FFB59" s="7"/>
      <c r="FFC59" s="7"/>
      <c r="FFD59" s="7"/>
      <c r="FFE59" s="7"/>
      <c r="FFF59" s="7"/>
      <c r="FFG59" s="7"/>
      <c r="FFH59" s="7"/>
      <c r="FFI59" s="7"/>
      <c r="FFJ59" s="7"/>
      <c r="FFK59" s="7"/>
      <c r="FFL59" s="7"/>
      <c r="FFM59" s="7"/>
      <c r="FFN59" s="7"/>
      <c r="FFO59" s="7"/>
      <c r="FFP59" s="7"/>
      <c r="FFQ59" s="7"/>
      <c r="FFR59" s="7"/>
      <c r="FFS59" s="7"/>
      <c r="FFT59" s="7"/>
      <c r="FFU59" s="7"/>
      <c r="FFV59" s="7"/>
      <c r="FFW59" s="7"/>
      <c r="FFX59" s="7"/>
      <c r="FFY59" s="7"/>
      <c r="FFZ59" s="7"/>
      <c r="FGA59" s="7"/>
      <c r="FGB59" s="7"/>
      <c r="FGC59" s="7"/>
      <c r="FGD59" s="7"/>
      <c r="FGE59" s="7"/>
      <c r="FGF59" s="7"/>
      <c r="FGG59" s="7"/>
      <c r="FGH59" s="7"/>
      <c r="FGI59" s="7"/>
      <c r="FGJ59" s="7"/>
      <c r="FGK59" s="7"/>
      <c r="FGL59" s="7"/>
      <c r="FGM59" s="7"/>
      <c r="FGN59" s="7"/>
      <c r="FGO59" s="7"/>
      <c r="FGP59" s="7"/>
      <c r="FGQ59" s="7"/>
      <c r="FGR59" s="7"/>
      <c r="FGS59" s="7"/>
      <c r="FGT59" s="7"/>
      <c r="FGU59" s="7"/>
      <c r="FGV59" s="7"/>
      <c r="FGW59" s="7"/>
      <c r="FGX59" s="7"/>
      <c r="FGY59" s="7"/>
      <c r="FGZ59" s="7"/>
      <c r="FHA59" s="7"/>
      <c r="FHB59" s="7"/>
      <c r="FHC59" s="7"/>
      <c r="FHD59" s="7"/>
      <c r="FHE59" s="7"/>
      <c r="FHF59" s="7"/>
      <c r="FHG59" s="7"/>
      <c r="FHH59" s="7"/>
      <c r="FHI59" s="7"/>
      <c r="FHJ59" s="7"/>
      <c r="FHK59" s="7"/>
      <c r="FHL59" s="7"/>
      <c r="FHM59" s="7"/>
      <c r="FHN59" s="7"/>
      <c r="FHO59" s="7"/>
      <c r="FHP59" s="7"/>
      <c r="FHQ59" s="7"/>
      <c r="FHR59" s="7"/>
      <c r="FHS59" s="7"/>
      <c r="FHT59" s="7"/>
      <c r="FHU59" s="7"/>
      <c r="FHV59" s="7"/>
      <c r="FHW59" s="7"/>
      <c r="FHX59" s="7"/>
      <c r="FHY59" s="7"/>
      <c r="FHZ59" s="7"/>
      <c r="FIA59" s="7"/>
      <c r="FIB59" s="7"/>
      <c r="FIC59" s="7"/>
      <c r="FID59" s="7"/>
      <c r="FIE59" s="7"/>
      <c r="FIF59" s="7"/>
      <c r="FIG59" s="7"/>
      <c r="FIH59" s="7"/>
      <c r="FII59" s="7"/>
      <c r="FIJ59" s="7"/>
      <c r="FIK59" s="7"/>
      <c r="FIL59" s="7"/>
      <c r="FIM59" s="7"/>
      <c r="FIN59" s="7"/>
      <c r="FIO59" s="7"/>
      <c r="FIP59" s="7"/>
      <c r="FIQ59" s="7"/>
      <c r="FIR59" s="7"/>
      <c r="FIS59" s="7"/>
      <c r="FIT59" s="7"/>
      <c r="FIU59" s="7"/>
      <c r="FIV59" s="7"/>
      <c r="FIW59" s="7"/>
      <c r="FIX59" s="7"/>
      <c r="FIY59" s="7"/>
      <c r="FIZ59" s="7"/>
      <c r="FJA59" s="7"/>
      <c r="FJB59" s="7"/>
      <c r="FJC59" s="7"/>
      <c r="FJD59" s="7"/>
      <c r="FJE59" s="7"/>
      <c r="FJF59" s="7"/>
      <c r="FJG59" s="7"/>
      <c r="FJH59" s="7"/>
      <c r="FJI59" s="7"/>
      <c r="FJJ59" s="7"/>
      <c r="FJK59" s="7"/>
      <c r="FJL59" s="7"/>
      <c r="FJM59" s="7"/>
      <c r="FJN59" s="7"/>
      <c r="FJO59" s="7"/>
      <c r="FJP59" s="7"/>
      <c r="FJQ59" s="7"/>
      <c r="FJR59" s="7"/>
      <c r="FJS59" s="7"/>
      <c r="FJT59" s="7"/>
      <c r="FJU59" s="7"/>
      <c r="FJV59" s="7"/>
      <c r="FJW59" s="7"/>
      <c r="FJX59" s="7"/>
      <c r="FJY59" s="7"/>
      <c r="FJZ59" s="7"/>
      <c r="FKA59" s="7"/>
      <c r="FKB59" s="7"/>
      <c r="FKC59" s="7"/>
      <c r="FKD59" s="7"/>
      <c r="FKE59" s="7"/>
      <c r="FKF59" s="7"/>
      <c r="FKG59" s="7"/>
      <c r="FKH59" s="7"/>
      <c r="FKI59" s="7"/>
      <c r="FKJ59" s="7"/>
      <c r="FKK59" s="7"/>
      <c r="FKL59" s="7"/>
      <c r="FKM59" s="7"/>
      <c r="FKN59" s="7"/>
      <c r="FKO59" s="7"/>
      <c r="FKP59" s="7"/>
      <c r="FKQ59" s="7"/>
      <c r="FKR59" s="7"/>
      <c r="FKS59" s="7"/>
      <c r="FKT59" s="7"/>
      <c r="FKU59" s="7"/>
      <c r="FKV59" s="7"/>
      <c r="FKW59" s="7"/>
      <c r="FKX59" s="7"/>
      <c r="FKY59" s="7"/>
      <c r="FKZ59" s="7"/>
      <c r="FLA59" s="7"/>
      <c r="FLB59" s="7"/>
      <c r="FLC59" s="7"/>
      <c r="FLD59" s="7"/>
      <c r="FLE59" s="7"/>
      <c r="FLF59" s="7"/>
      <c r="FLG59" s="7"/>
      <c r="FLH59" s="7"/>
      <c r="FLI59" s="7"/>
      <c r="FLJ59" s="7"/>
      <c r="FLK59" s="7"/>
      <c r="FLL59" s="7"/>
      <c r="FLM59" s="7"/>
      <c r="FLN59" s="7"/>
      <c r="FLO59" s="7"/>
      <c r="FLP59" s="7"/>
      <c r="FLQ59" s="7"/>
      <c r="FLR59" s="7"/>
      <c r="FLS59" s="7"/>
      <c r="FLT59" s="7"/>
      <c r="FLU59" s="7"/>
      <c r="FLV59" s="7"/>
      <c r="FLW59" s="7"/>
      <c r="FLX59" s="7"/>
      <c r="FLY59" s="7"/>
      <c r="FLZ59" s="7"/>
      <c r="FMA59" s="7"/>
      <c r="FMB59" s="7"/>
      <c r="FMC59" s="7"/>
      <c r="FMD59" s="7"/>
      <c r="FME59" s="7"/>
      <c r="FMF59" s="7"/>
      <c r="FMG59" s="7"/>
      <c r="FMH59" s="7"/>
      <c r="FMI59" s="7"/>
      <c r="FMJ59" s="7"/>
      <c r="FMK59" s="7"/>
      <c r="FML59" s="7"/>
      <c r="FMM59" s="7"/>
      <c r="FMN59" s="7"/>
      <c r="FMO59" s="7"/>
      <c r="FMP59" s="7"/>
      <c r="FMQ59" s="7"/>
      <c r="FMR59" s="7"/>
      <c r="FMS59" s="7"/>
      <c r="FMT59" s="7"/>
      <c r="FMU59" s="7"/>
      <c r="FMV59" s="7"/>
      <c r="FMW59" s="7"/>
      <c r="FMX59" s="7"/>
      <c r="FMY59" s="7"/>
      <c r="FMZ59" s="7"/>
      <c r="FNA59" s="7"/>
      <c r="FNB59" s="7"/>
      <c r="FNC59" s="7"/>
      <c r="FND59" s="7"/>
      <c r="FNE59" s="7"/>
      <c r="FNF59" s="7"/>
      <c r="FNG59" s="7"/>
      <c r="FNH59" s="7"/>
      <c r="FNI59" s="7"/>
      <c r="FNJ59" s="7"/>
      <c r="FNK59" s="7"/>
      <c r="FNL59" s="7"/>
      <c r="FNM59" s="7"/>
      <c r="FNN59" s="7"/>
      <c r="FNO59" s="7"/>
      <c r="FNP59" s="7"/>
      <c r="FNQ59" s="7"/>
      <c r="FNR59" s="7"/>
      <c r="FNS59" s="7"/>
      <c r="FNT59" s="7"/>
      <c r="FNU59" s="7"/>
      <c r="FNV59" s="7"/>
      <c r="FNW59" s="7"/>
      <c r="FNX59" s="7"/>
      <c r="FNY59" s="7"/>
      <c r="FNZ59" s="7"/>
      <c r="FOA59" s="7"/>
      <c r="FOB59" s="7"/>
      <c r="FOC59" s="7"/>
      <c r="FOD59" s="7"/>
      <c r="FOE59" s="7"/>
      <c r="FOF59" s="7"/>
      <c r="FOG59" s="7"/>
      <c r="FOH59" s="7"/>
      <c r="FOI59" s="7"/>
      <c r="FOJ59" s="7"/>
      <c r="FOK59" s="7"/>
      <c r="FOL59" s="7"/>
      <c r="FOM59" s="7"/>
      <c r="FON59" s="7"/>
      <c r="FOO59" s="7"/>
      <c r="FOP59" s="7"/>
      <c r="FOQ59" s="7"/>
      <c r="FOR59" s="7"/>
      <c r="FOS59" s="7"/>
      <c r="FOT59" s="7"/>
      <c r="FOU59" s="7"/>
      <c r="FOV59" s="7"/>
      <c r="FOW59" s="7"/>
      <c r="FOX59" s="7"/>
      <c r="FOY59" s="7"/>
      <c r="FOZ59" s="7"/>
      <c r="FPA59" s="7"/>
      <c r="FPB59" s="7"/>
      <c r="FPC59" s="7"/>
      <c r="FPD59" s="7"/>
      <c r="FPE59" s="7"/>
      <c r="FPF59" s="7"/>
      <c r="FPG59" s="7"/>
      <c r="FPH59" s="7"/>
      <c r="FPI59" s="7"/>
      <c r="FPJ59" s="7"/>
      <c r="FPK59" s="7"/>
      <c r="FPL59" s="7"/>
      <c r="FPM59" s="7"/>
      <c r="FPN59" s="7"/>
      <c r="FPO59" s="7"/>
      <c r="FPP59" s="7"/>
      <c r="FPQ59" s="7"/>
      <c r="FPR59" s="7"/>
      <c r="FPS59" s="7"/>
      <c r="FPT59" s="7"/>
      <c r="FPU59" s="7"/>
      <c r="FPV59" s="7"/>
      <c r="FPW59" s="7"/>
      <c r="FPX59" s="7"/>
      <c r="FPY59" s="7"/>
      <c r="FPZ59" s="7"/>
      <c r="FQA59" s="7"/>
      <c r="FQB59" s="7"/>
      <c r="FQC59" s="7"/>
      <c r="FQD59" s="7"/>
      <c r="FQE59" s="7"/>
      <c r="FQF59" s="7"/>
      <c r="FQG59" s="7"/>
      <c r="FQH59" s="7"/>
      <c r="FQI59" s="7"/>
      <c r="FQJ59" s="7"/>
      <c r="FQK59" s="7"/>
      <c r="FQL59" s="7"/>
      <c r="FQM59" s="7"/>
      <c r="FQN59" s="7"/>
      <c r="FQO59" s="7"/>
      <c r="FQP59" s="7"/>
      <c r="FQQ59" s="7"/>
      <c r="FQR59" s="7"/>
      <c r="FQS59" s="7"/>
      <c r="FQT59" s="7"/>
      <c r="FQU59" s="7"/>
      <c r="FQV59" s="7"/>
      <c r="FQW59" s="7"/>
      <c r="FQX59" s="7"/>
      <c r="FQY59" s="7"/>
      <c r="FQZ59" s="7"/>
      <c r="FRA59" s="7"/>
      <c r="FRB59" s="7"/>
      <c r="FRC59" s="7"/>
      <c r="FRD59" s="7"/>
      <c r="FRE59" s="7"/>
      <c r="FRF59" s="7"/>
      <c r="FRG59" s="7"/>
      <c r="FRH59" s="7"/>
      <c r="FRI59" s="7"/>
      <c r="FRJ59" s="7"/>
      <c r="FRK59" s="7"/>
      <c r="FRL59" s="7"/>
      <c r="FRM59" s="7"/>
      <c r="FRN59" s="7"/>
      <c r="FRO59" s="7"/>
      <c r="FRP59" s="7"/>
      <c r="FRQ59" s="7"/>
      <c r="FRR59" s="7"/>
      <c r="FRS59" s="7"/>
      <c r="FRT59" s="7"/>
      <c r="FRU59" s="7"/>
      <c r="FRV59" s="7"/>
      <c r="FRW59" s="7"/>
      <c r="FRX59" s="7"/>
      <c r="FRY59" s="7"/>
      <c r="FRZ59" s="7"/>
      <c r="FSA59" s="7"/>
      <c r="FSB59" s="7"/>
      <c r="FSC59" s="7"/>
      <c r="FSD59" s="7"/>
      <c r="FSE59" s="7"/>
      <c r="FSF59" s="7"/>
      <c r="FSG59" s="7"/>
      <c r="FSH59" s="7"/>
      <c r="FSI59" s="7"/>
      <c r="FSJ59" s="7"/>
      <c r="FSK59" s="7"/>
      <c r="FSL59" s="7"/>
      <c r="FSM59" s="7"/>
      <c r="FSN59" s="7"/>
      <c r="FSO59" s="7"/>
      <c r="FSP59" s="7"/>
      <c r="FSQ59" s="7"/>
      <c r="FSR59" s="7"/>
      <c r="FSS59" s="7"/>
      <c r="FST59" s="7"/>
      <c r="FSU59" s="7"/>
      <c r="FSV59" s="7"/>
      <c r="FSW59" s="7"/>
      <c r="FSX59" s="7"/>
      <c r="FSY59" s="7"/>
      <c r="FSZ59" s="7"/>
      <c r="FTA59" s="7"/>
      <c r="FTB59" s="7"/>
      <c r="FTC59" s="7"/>
      <c r="FTD59" s="7"/>
      <c r="FTE59" s="7"/>
      <c r="FTF59" s="7"/>
      <c r="FTG59" s="7"/>
      <c r="FTH59" s="7"/>
      <c r="FTI59" s="7"/>
      <c r="FTJ59" s="7"/>
      <c r="FTK59" s="7"/>
      <c r="FTL59" s="7"/>
      <c r="FTM59" s="7"/>
      <c r="FTN59" s="7"/>
      <c r="FTO59" s="7"/>
      <c r="FTP59" s="7"/>
      <c r="FTQ59" s="7"/>
      <c r="FTR59" s="7"/>
      <c r="FTS59" s="7"/>
      <c r="FTT59" s="7"/>
      <c r="FTU59" s="7"/>
      <c r="FTV59" s="7"/>
      <c r="FTW59" s="7"/>
      <c r="FTX59" s="7"/>
      <c r="FTY59" s="7"/>
      <c r="FTZ59" s="7"/>
      <c r="FUA59" s="7"/>
      <c r="FUB59" s="7"/>
      <c r="FUC59" s="7"/>
      <c r="FUD59" s="7"/>
      <c r="FUE59" s="7"/>
      <c r="FUF59" s="7"/>
      <c r="FUG59" s="7"/>
      <c r="FUH59" s="7"/>
      <c r="FUI59" s="7"/>
      <c r="FUJ59" s="7"/>
      <c r="FUK59" s="7"/>
      <c r="FUL59" s="7"/>
      <c r="FUM59" s="7"/>
      <c r="FUN59" s="7"/>
      <c r="FUO59" s="7"/>
      <c r="FUP59" s="7"/>
      <c r="FUQ59" s="7"/>
      <c r="FUR59" s="7"/>
      <c r="FUS59" s="7"/>
      <c r="FUT59" s="7"/>
      <c r="FUU59" s="7"/>
      <c r="FUV59" s="7"/>
      <c r="FUW59" s="7"/>
      <c r="FUX59" s="7"/>
      <c r="FUY59" s="7"/>
      <c r="FUZ59" s="7"/>
      <c r="FVA59" s="7"/>
      <c r="FVB59" s="7"/>
      <c r="FVC59" s="7"/>
      <c r="FVD59" s="7"/>
      <c r="FVE59" s="7"/>
      <c r="FVF59" s="7"/>
      <c r="FVG59" s="7"/>
      <c r="FVH59" s="7"/>
      <c r="FVI59" s="7"/>
      <c r="FVJ59" s="7"/>
      <c r="FVK59" s="7"/>
      <c r="FVL59" s="7"/>
      <c r="FVM59" s="7"/>
      <c r="FVN59" s="7"/>
      <c r="FVO59" s="7"/>
      <c r="FVP59" s="7"/>
      <c r="FVQ59" s="7"/>
      <c r="FVR59" s="7"/>
      <c r="FVS59" s="7"/>
      <c r="FVT59" s="7"/>
      <c r="FVU59" s="7"/>
      <c r="FVV59" s="7"/>
      <c r="FVW59" s="7"/>
      <c r="FVX59" s="7"/>
      <c r="FVY59" s="7"/>
      <c r="FVZ59" s="7"/>
      <c r="FWA59" s="7"/>
      <c r="FWB59" s="7"/>
      <c r="FWC59" s="7"/>
      <c r="FWD59" s="7"/>
      <c r="FWE59" s="7"/>
      <c r="FWF59" s="7"/>
      <c r="FWG59" s="7"/>
      <c r="FWH59" s="7"/>
      <c r="FWI59" s="7"/>
      <c r="FWJ59" s="7"/>
      <c r="FWK59" s="7"/>
      <c r="FWL59" s="7"/>
      <c r="FWM59" s="7"/>
      <c r="FWN59" s="7"/>
      <c r="FWO59" s="7"/>
      <c r="FWP59" s="7"/>
      <c r="FWQ59" s="7"/>
      <c r="FWR59" s="7"/>
      <c r="FWS59" s="7"/>
      <c r="FWT59" s="7"/>
      <c r="FWU59" s="7"/>
      <c r="FWV59" s="7"/>
      <c r="FWW59" s="7"/>
      <c r="FWX59" s="7"/>
      <c r="FWY59" s="7"/>
      <c r="FWZ59" s="7"/>
      <c r="FXA59" s="7"/>
      <c r="FXB59" s="7"/>
      <c r="FXC59" s="7"/>
      <c r="FXD59" s="7"/>
      <c r="FXE59" s="7"/>
      <c r="FXF59" s="7"/>
      <c r="FXG59" s="7"/>
      <c r="FXH59" s="7"/>
      <c r="FXI59" s="7"/>
      <c r="FXJ59" s="7"/>
      <c r="FXK59" s="7"/>
      <c r="FXL59" s="7"/>
      <c r="FXM59" s="7"/>
      <c r="FXN59" s="7"/>
      <c r="FXO59" s="7"/>
      <c r="FXP59" s="7"/>
      <c r="FXQ59" s="7"/>
      <c r="FXR59" s="7"/>
      <c r="FXS59" s="7"/>
      <c r="FXT59" s="7"/>
      <c r="FXU59" s="7"/>
      <c r="FXV59" s="7"/>
      <c r="FXW59" s="7"/>
      <c r="FXX59" s="7"/>
      <c r="FXY59" s="7"/>
      <c r="FXZ59" s="7"/>
      <c r="FYA59" s="7"/>
      <c r="FYB59" s="7"/>
      <c r="FYC59" s="7"/>
      <c r="FYD59" s="7"/>
      <c r="FYE59" s="7"/>
      <c r="FYF59" s="7"/>
      <c r="FYG59" s="7"/>
      <c r="FYH59" s="7"/>
      <c r="FYI59" s="7"/>
      <c r="FYJ59" s="7"/>
      <c r="FYK59" s="7"/>
      <c r="FYL59" s="7"/>
      <c r="FYM59" s="7"/>
      <c r="FYN59" s="7"/>
      <c r="FYO59" s="7"/>
      <c r="FYP59" s="7"/>
      <c r="FYQ59" s="7"/>
      <c r="FYR59" s="7"/>
      <c r="FYS59" s="7"/>
      <c r="FYT59" s="7"/>
      <c r="FYU59" s="7"/>
      <c r="FYV59" s="7"/>
      <c r="FYW59" s="7"/>
      <c r="FYX59" s="7"/>
      <c r="FYY59" s="7"/>
      <c r="FYZ59" s="7"/>
      <c r="FZA59" s="7"/>
      <c r="FZB59" s="7"/>
      <c r="FZC59" s="7"/>
      <c r="FZD59" s="7"/>
      <c r="FZE59" s="7"/>
      <c r="FZF59" s="7"/>
      <c r="FZG59" s="7"/>
      <c r="FZH59" s="7"/>
      <c r="FZI59" s="7"/>
      <c r="FZJ59" s="7"/>
      <c r="FZK59" s="7"/>
      <c r="FZL59" s="7"/>
      <c r="FZM59" s="7"/>
      <c r="FZN59" s="7"/>
      <c r="FZO59" s="7"/>
      <c r="FZP59" s="7"/>
      <c r="FZQ59" s="7"/>
      <c r="FZR59" s="7"/>
      <c r="FZS59" s="7"/>
      <c r="FZT59" s="7"/>
      <c r="FZU59" s="7"/>
      <c r="FZV59" s="7"/>
      <c r="FZW59" s="7"/>
      <c r="FZX59" s="7"/>
      <c r="FZY59" s="7"/>
      <c r="FZZ59" s="7"/>
      <c r="GAA59" s="7"/>
      <c r="GAB59" s="7"/>
      <c r="GAC59" s="7"/>
      <c r="GAD59" s="7"/>
      <c r="GAE59" s="7"/>
      <c r="GAF59" s="7"/>
      <c r="GAG59" s="7"/>
      <c r="GAH59" s="7"/>
      <c r="GAI59" s="7"/>
      <c r="GAJ59" s="7"/>
      <c r="GAK59" s="7"/>
      <c r="GAL59" s="7"/>
      <c r="GAM59" s="7"/>
      <c r="GAN59" s="7"/>
      <c r="GAO59" s="7"/>
      <c r="GAP59" s="7"/>
      <c r="GAQ59" s="7"/>
      <c r="GAR59" s="7"/>
      <c r="GAS59" s="7"/>
      <c r="GAT59" s="7"/>
      <c r="GAU59" s="7"/>
      <c r="GAV59" s="7"/>
      <c r="GAW59" s="7"/>
      <c r="GAX59" s="7"/>
      <c r="GAY59" s="7"/>
      <c r="GAZ59" s="7"/>
      <c r="GBA59" s="7"/>
      <c r="GBB59" s="7"/>
      <c r="GBC59" s="7"/>
      <c r="GBD59" s="7"/>
      <c r="GBE59" s="7"/>
      <c r="GBF59" s="7"/>
      <c r="GBG59" s="7"/>
      <c r="GBH59" s="7"/>
      <c r="GBI59" s="7"/>
      <c r="GBJ59" s="7"/>
      <c r="GBK59" s="7"/>
      <c r="GBL59" s="7"/>
      <c r="GBM59" s="7"/>
      <c r="GBN59" s="7"/>
      <c r="GBO59" s="7"/>
      <c r="GBP59" s="7"/>
      <c r="GBQ59" s="7"/>
      <c r="GBR59" s="7"/>
      <c r="GBS59" s="7"/>
      <c r="GBT59" s="7"/>
      <c r="GBU59" s="7"/>
      <c r="GBV59" s="7"/>
      <c r="GBW59" s="7"/>
      <c r="GBX59" s="7"/>
      <c r="GBY59" s="7"/>
      <c r="GBZ59" s="7"/>
      <c r="GCA59" s="7"/>
      <c r="GCB59" s="7"/>
      <c r="GCC59" s="7"/>
      <c r="GCD59" s="7"/>
      <c r="GCE59" s="7"/>
      <c r="GCF59" s="7"/>
      <c r="GCG59" s="7"/>
      <c r="GCH59" s="7"/>
      <c r="GCI59" s="7"/>
      <c r="GCJ59" s="7"/>
      <c r="GCK59" s="7"/>
      <c r="GCL59" s="7"/>
      <c r="GCM59" s="7"/>
      <c r="GCN59" s="7"/>
      <c r="GCO59" s="7"/>
      <c r="GCP59" s="7"/>
      <c r="GCQ59" s="7"/>
      <c r="GCR59" s="7"/>
      <c r="GCS59" s="7"/>
      <c r="GCT59" s="7"/>
      <c r="GCU59" s="7"/>
      <c r="GCV59" s="7"/>
      <c r="GCW59" s="7"/>
      <c r="GCX59" s="7"/>
      <c r="GCY59" s="7"/>
      <c r="GCZ59" s="7"/>
      <c r="GDA59" s="7"/>
      <c r="GDB59" s="7"/>
      <c r="GDC59" s="7"/>
      <c r="GDD59" s="7"/>
      <c r="GDE59" s="7"/>
      <c r="GDF59" s="7"/>
      <c r="GDG59" s="7"/>
      <c r="GDH59" s="7"/>
      <c r="GDI59" s="7"/>
      <c r="GDJ59" s="7"/>
      <c r="GDK59" s="7"/>
      <c r="GDL59" s="7"/>
      <c r="GDM59" s="7"/>
      <c r="GDN59" s="7"/>
      <c r="GDO59" s="7"/>
      <c r="GDP59" s="7"/>
      <c r="GDQ59" s="7"/>
      <c r="GDR59" s="7"/>
      <c r="GDS59" s="7"/>
      <c r="GDT59" s="7"/>
      <c r="GDU59" s="7"/>
      <c r="GDV59" s="7"/>
      <c r="GDW59" s="7"/>
      <c r="GDX59" s="7"/>
      <c r="GDY59" s="7"/>
      <c r="GDZ59" s="7"/>
      <c r="GEA59" s="7"/>
      <c r="GEB59" s="7"/>
      <c r="GEC59" s="7"/>
      <c r="GED59" s="7"/>
      <c r="GEE59" s="7"/>
      <c r="GEF59" s="7"/>
      <c r="GEG59" s="7"/>
      <c r="GEH59" s="7"/>
      <c r="GEI59" s="7"/>
      <c r="GEJ59" s="7"/>
      <c r="GEK59" s="7"/>
      <c r="GEL59" s="7"/>
      <c r="GEM59" s="7"/>
      <c r="GEN59" s="7"/>
      <c r="GEO59" s="7"/>
      <c r="GEP59" s="7"/>
      <c r="GEQ59" s="7"/>
      <c r="GER59" s="7"/>
      <c r="GES59" s="7"/>
      <c r="GET59" s="7"/>
      <c r="GEU59" s="7"/>
      <c r="GEV59" s="7"/>
      <c r="GEW59" s="7"/>
      <c r="GEX59" s="7"/>
      <c r="GEY59" s="7"/>
      <c r="GEZ59" s="7"/>
      <c r="GFA59" s="7"/>
      <c r="GFB59" s="7"/>
      <c r="GFC59" s="7"/>
      <c r="GFD59" s="7"/>
      <c r="GFE59" s="7"/>
      <c r="GFF59" s="7"/>
      <c r="GFG59" s="7"/>
      <c r="GFH59" s="7"/>
      <c r="GFI59" s="7"/>
      <c r="GFJ59" s="7"/>
      <c r="GFK59" s="7"/>
      <c r="GFL59" s="7"/>
      <c r="GFM59" s="7"/>
      <c r="GFN59" s="7"/>
      <c r="GFO59" s="7"/>
      <c r="GFP59" s="7"/>
      <c r="GFQ59" s="7"/>
      <c r="GFR59" s="7"/>
      <c r="GFS59" s="7"/>
      <c r="GFT59" s="7"/>
      <c r="GFU59" s="7"/>
      <c r="GFV59" s="7"/>
      <c r="GFW59" s="7"/>
      <c r="GFX59" s="7"/>
      <c r="GFY59" s="7"/>
      <c r="GFZ59" s="7"/>
      <c r="GGA59" s="7"/>
      <c r="GGB59" s="7"/>
      <c r="GGC59" s="7"/>
      <c r="GGD59" s="7"/>
      <c r="GGE59" s="7"/>
      <c r="GGF59" s="7"/>
      <c r="GGG59" s="7"/>
      <c r="GGH59" s="7"/>
      <c r="GGI59" s="7"/>
      <c r="GGJ59" s="7"/>
      <c r="GGK59" s="7"/>
      <c r="GGL59" s="7"/>
      <c r="GGM59" s="7"/>
      <c r="GGN59" s="7"/>
      <c r="GGO59" s="7"/>
      <c r="GGP59" s="7"/>
      <c r="GGQ59" s="7"/>
      <c r="GGR59" s="7"/>
      <c r="GGS59" s="7"/>
      <c r="GGT59" s="7"/>
      <c r="GGU59" s="7"/>
      <c r="GGV59" s="7"/>
      <c r="GGW59" s="7"/>
      <c r="GGX59" s="7"/>
      <c r="GGY59" s="7"/>
      <c r="GGZ59" s="7"/>
      <c r="GHA59" s="7"/>
      <c r="GHB59" s="7"/>
      <c r="GHC59" s="7"/>
      <c r="GHD59" s="7"/>
      <c r="GHE59" s="7"/>
      <c r="GHF59" s="7"/>
      <c r="GHG59" s="7"/>
      <c r="GHH59" s="7"/>
      <c r="GHI59" s="7"/>
      <c r="GHJ59" s="7"/>
      <c r="GHK59" s="7"/>
      <c r="GHL59" s="7"/>
      <c r="GHM59" s="7"/>
      <c r="GHN59" s="7"/>
      <c r="GHO59" s="7"/>
      <c r="GHP59" s="7"/>
      <c r="GHQ59" s="7"/>
      <c r="GHR59" s="7"/>
      <c r="GHS59" s="7"/>
      <c r="GHT59" s="7"/>
      <c r="GHU59" s="7"/>
      <c r="GHV59" s="7"/>
      <c r="GHW59" s="7"/>
      <c r="GHX59" s="7"/>
      <c r="GHY59" s="7"/>
      <c r="GHZ59" s="7"/>
      <c r="GIA59" s="7"/>
      <c r="GIB59" s="7"/>
      <c r="GIC59" s="7"/>
      <c r="GID59" s="7"/>
      <c r="GIE59" s="7"/>
      <c r="GIF59" s="7"/>
      <c r="GIG59" s="7"/>
      <c r="GIH59" s="7"/>
      <c r="GII59" s="7"/>
      <c r="GIJ59" s="7"/>
      <c r="GIK59" s="7"/>
      <c r="GIL59" s="7"/>
      <c r="GIM59" s="7"/>
      <c r="GIN59" s="7"/>
      <c r="GIO59" s="7"/>
      <c r="GIP59" s="7"/>
      <c r="GIQ59" s="7"/>
      <c r="GIR59" s="7"/>
      <c r="GIS59" s="7"/>
      <c r="GIT59" s="7"/>
      <c r="GIU59" s="7"/>
      <c r="GIV59" s="7"/>
      <c r="GIW59" s="7"/>
      <c r="GIX59" s="7"/>
      <c r="GIY59" s="7"/>
      <c r="GIZ59" s="7"/>
      <c r="GJA59" s="7"/>
      <c r="GJB59" s="7"/>
      <c r="GJC59" s="7"/>
      <c r="GJD59" s="7"/>
      <c r="GJE59" s="7"/>
      <c r="GJF59" s="7"/>
      <c r="GJG59" s="7"/>
      <c r="GJH59" s="7"/>
      <c r="GJI59" s="7"/>
      <c r="GJJ59" s="7"/>
      <c r="GJK59" s="7"/>
      <c r="GJL59" s="7"/>
      <c r="GJM59" s="7"/>
      <c r="GJN59" s="7"/>
      <c r="GJO59" s="7"/>
      <c r="GJP59" s="7"/>
      <c r="GJQ59" s="7"/>
      <c r="GJR59" s="7"/>
      <c r="GJS59" s="7"/>
      <c r="GJT59" s="7"/>
      <c r="GJU59" s="7"/>
      <c r="GJV59" s="7"/>
      <c r="GJW59" s="7"/>
      <c r="GJX59" s="7"/>
      <c r="GJY59" s="7"/>
      <c r="GJZ59" s="7"/>
      <c r="GKA59" s="7"/>
      <c r="GKB59" s="7"/>
      <c r="GKC59" s="7"/>
      <c r="GKD59" s="7"/>
      <c r="GKE59" s="7"/>
      <c r="GKF59" s="7"/>
      <c r="GKG59" s="7"/>
      <c r="GKH59" s="7"/>
      <c r="GKI59" s="7"/>
      <c r="GKJ59" s="7"/>
      <c r="GKK59" s="7"/>
      <c r="GKL59" s="7"/>
      <c r="GKM59" s="7"/>
      <c r="GKN59" s="7"/>
      <c r="GKO59" s="7"/>
      <c r="GKP59" s="7"/>
      <c r="GKQ59" s="7"/>
      <c r="GKR59" s="7"/>
      <c r="GKS59" s="7"/>
      <c r="GKT59" s="7"/>
      <c r="GKU59" s="7"/>
      <c r="GKV59" s="7"/>
      <c r="GKW59" s="7"/>
      <c r="GKX59" s="7"/>
      <c r="GKY59" s="7"/>
      <c r="GKZ59" s="7"/>
      <c r="GLA59" s="7"/>
      <c r="GLB59" s="7"/>
      <c r="GLC59" s="7"/>
      <c r="GLD59" s="7"/>
      <c r="GLE59" s="7"/>
      <c r="GLF59" s="7"/>
      <c r="GLG59" s="7"/>
      <c r="GLH59" s="7"/>
      <c r="GLI59" s="7"/>
      <c r="GLJ59" s="7"/>
      <c r="GLK59" s="7"/>
      <c r="GLL59" s="7"/>
      <c r="GLM59" s="7"/>
      <c r="GLN59" s="7"/>
      <c r="GLO59" s="7"/>
      <c r="GLP59" s="7"/>
      <c r="GLQ59" s="7"/>
      <c r="GLR59" s="7"/>
      <c r="GLS59" s="7"/>
      <c r="GLT59" s="7"/>
      <c r="GLU59" s="7"/>
      <c r="GLV59" s="7"/>
      <c r="GLW59" s="7"/>
      <c r="GLX59" s="7"/>
      <c r="GLY59" s="7"/>
      <c r="GLZ59" s="7"/>
      <c r="GMA59" s="7"/>
      <c r="GMB59" s="7"/>
      <c r="GMC59" s="7"/>
      <c r="GMD59" s="7"/>
      <c r="GME59" s="7"/>
      <c r="GMF59" s="7"/>
      <c r="GMG59" s="7"/>
      <c r="GMH59" s="7"/>
      <c r="GMI59" s="7"/>
      <c r="GMJ59" s="7"/>
      <c r="GMK59" s="7"/>
      <c r="GML59" s="7"/>
      <c r="GMM59" s="7"/>
      <c r="GMN59" s="7"/>
      <c r="GMO59" s="7"/>
      <c r="GMP59" s="7"/>
      <c r="GMQ59" s="7"/>
      <c r="GMR59" s="7"/>
      <c r="GMS59" s="7"/>
      <c r="GMT59" s="7"/>
      <c r="GMU59" s="7"/>
      <c r="GMV59" s="7"/>
      <c r="GMW59" s="7"/>
      <c r="GMX59" s="7"/>
      <c r="GMY59" s="7"/>
      <c r="GMZ59" s="7"/>
      <c r="GNA59" s="7"/>
      <c r="GNB59" s="7"/>
      <c r="GNC59" s="7"/>
      <c r="GND59" s="7"/>
      <c r="GNE59" s="7"/>
      <c r="GNF59" s="7"/>
      <c r="GNG59" s="7"/>
      <c r="GNH59" s="7"/>
      <c r="GNI59" s="7"/>
      <c r="GNJ59" s="7"/>
      <c r="GNK59" s="7"/>
      <c r="GNL59" s="7"/>
      <c r="GNM59" s="7"/>
      <c r="GNN59" s="7"/>
      <c r="GNO59" s="7"/>
      <c r="GNP59" s="7"/>
      <c r="GNQ59" s="7"/>
      <c r="GNR59" s="7"/>
      <c r="GNS59" s="7"/>
      <c r="GNT59" s="7"/>
      <c r="GNU59" s="7"/>
      <c r="GNV59" s="7"/>
      <c r="GNW59" s="7"/>
      <c r="GNX59" s="7"/>
      <c r="GNY59" s="7"/>
      <c r="GNZ59" s="7"/>
      <c r="GOA59" s="7"/>
      <c r="GOB59" s="7"/>
      <c r="GOC59" s="7"/>
      <c r="GOD59" s="7"/>
      <c r="GOE59" s="7"/>
      <c r="GOF59" s="7"/>
      <c r="GOG59" s="7"/>
      <c r="GOH59" s="7"/>
      <c r="GOI59" s="7"/>
      <c r="GOJ59" s="7"/>
      <c r="GOK59" s="7"/>
      <c r="GOL59" s="7"/>
      <c r="GOM59" s="7"/>
      <c r="GON59" s="7"/>
      <c r="GOO59" s="7"/>
      <c r="GOP59" s="7"/>
      <c r="GOQ59" s="7"/>
      <c r="GOR59" s="7"/>
      <c r="GOS59" s="7"/>
      <c r="GOT59" s="7"/>
      <c r="GOU59" s="7"/>
      <c r="GOV59" s="7"/>
      <c r="GOW59" s="7"/>
      <c r="GOX59" s="7"/>
      <c r="GOY59" s="7"/>
      <c r="GOZ59" s="7"/>
      <c r="GPA59" s="7"/>
      <c r="GPB59" s="7"/>
      <c r="GPC59" s="7"/>
      <c r="GPD59" s="7"/>
      <c r="GPE59" s="7"/>
      <c r="GPF59" s="7"/>
      <c r="GPG59" s="7"/>
      <c r="GPH59" s="7"/>
      <c r="GPI59" s="7"/>
      <c r="GPJ59" s="7"/>
      <c r="GPK59" s="7"/>
      <c r="GPL59" s="7"/>
      <c r="GPM59" s="7"/>
      <c r="GPN59" s="7"/>
      <c r="GPO59" s="7"/>
      <c r="GPP59" s="7"/>
      <c r="GPQ59" s="7"/>
      <c r="GPR59" s="7"/>
      <c r="GPS59" s="7"/>
      <c r="GPT59" s="7"/>
      <c r="GPU59" s="7"/>
      <c r="GPV59" s="7"/>
      <c r="GPW59" s="7"/>
      <c r="GPX59" s="7"/>
      <c r="GPY59" s="7"/>
      <c r="GPZ59" s="7"/>
      <c r="GQA59" s="7"/>
      <c r="GQB59" s="7"/>
      <c r="GQC59" s="7"/>
      <c r="GQD59" s="7"/>
      <c r="GQE59" s="7"/>
      <c r="GQF59" s="7"/>
      <c r="GQG59" s="7"/>
      <c r="GQH59" s="7"/>
      <c r="GQI59" s="7"/>
      <c r="GQJ59" s="7"/>
      <c r="GQK59" s="7"/>
      <c r="GQL59" s="7"/>
      <c r="GQM59" s="7"/>
      <c r="GQN59" s="7"/>
      <c r="GQO59" s="7"/>
      <c r="GQP59" s="7"/>
      <c r="GQQ59" s="7"/>
      <c r="GQR59" s="7"/>
      <c r="GQS59" s="7"/>
      <c r="GQT59" s="7"/>
      <c r="GQU59" s="7"/>
      <c r="GQV59" s="7"/>
      <c r="GQW59" s="7"/>
      <c r="GQX59" s="7"/>
      <c r="GQY59" s="7"/>
      <c r="GQZ59" s="7"/>
      <c r="GRA59" s="7"/>
      <c r="GRB59" s="7"/>
      <c r="GRC59" s="7"/>
      <c r="GRD59" s="7"/>
      <c r="GRE59" s="7"/>
      <c r="GRF59" s="7"/>
      <c r="GRG59" s="7"/>
      <c r="GRH59" s="7"/>
      <c r="GRI59" s="7"/>
      <c r="GRJ59" s="7"/>
      <c r="GRK59" s="7"/>
      <c r="GRL59" s="7"/>
      <c r="GRM59" s="7"/>
      <c r="GRN59" s="7"/>
      <c r="GRO59" s="7"/>
      <c r="GRP59" s="7"/>
      <c r="GRQ59" s="7"/>
      <c r="GRR59" s="7"/>
      <c r="GRS59" s="7"/>
      <c r="GRT59" s="7"/>
      <c r="GRU59" s="7"/>
      <c r="GRV59" s="7"/>
      <c r="GRW59" s="7"/>
      <c r="GRX59" s="7"/>
      <c r="GRY59" s="7"/>
      <c r="GRZ59" s="7"/>
      <c r="GSA59" s="7"/>
      <c r="GSB59" s="7"/>
      <c r="GSC59" s="7"/>
      <c r="GSD59" s="7"/>
      <c r="GSE59" s="7"/>
      <c r="GSF59" s="7"/>
      <c r="GSG59" s="7"/>
      <c r="GSH59" s="7"/>
      <c r="GSI59" s="7"/>
      <c r="GSJ59" s="7"/>
      <c r="GSK59" s="7"/>
      <c r="GSL59" s="7"/>
      <c r="GSM59" s="7"/>
      <c r="GSN59" s="7"/>
      <c r="GSO59" s="7"/>
      <c r="GSP59" s="7"/>
      <c r="GSQ59" s="7"/>
      <c r="GSR59" s="7"/>
      <c r="GSS59" s="7"/>
      <c r="GST59" s="7"/>
      <c r="GSU59" s="7"/>
      <c r="GSV59" s="7"/>
      <c r="GSW59" s="7"/>
      <c r="GSX59" s="7"/>
      <c r="GSY59" s="7"/>
      <c r="GSZ59" s="7"/>
      <c r="GTA59" s="7"/>
      <c r="GTB59" s="7"/>
      <c r="GTC59" s="7"/>
      <c r="GTD59" s="7"/>
      <c r="GTE59" s="7"/>
      <c r="GTF59" s="7"/>
      <c r="GTG59" s="7"/>
      <c r="GTH59" s="7"/>
      <c r="GTI59" s="7"/>
      <c r="GTJ59" s="7"/>
      <c r="GTK59" s="7"/>
      <c r="GTL59" s="7"/>
      <c r="GTM59" s="7"/>
      <c r="GTN59" s="7"/>
      <c r="GTO59" s="7"/>
      <c r="GTP59" s="7"/>
      <c r="GTQ59" s="7"/>
      <c r="GTR59" s="7"/>
      <c r="GTS59" s="7"/>
      <c r="GTT59" s="7"/>
      <c r="GTU59" s="7"/>
      <c r="GTV59" s="7"/>
      <c r="GTW59" s="7"/>
      <c r="GTX59" s="7"/>
      <c r="GTY59" s="7"/>
      <c r="GTZ59" s="7"/>
      <c r="GUA59" s="7"/>
      <c r="GUB59" s="7"/>
      <c r="GUC59" s="7"/>
      <c r="GUD59" s="7"/>
      <c r="GUE59" s="7"/>
      <c r="GUF59" s="7"/>
      <c r="GUG59" s="7"/>
      <c r="GUH59" s="7"/>
      <c r="GUI59" s="7"/>
      <c r="GUJ59" s="7"/>
      <c r="GUK59" s="7"/>
      <c r="GUL59" s="7"/>
      <c r="GUM59" s="7"/>
      <c r="GUN59" s="7"/>
      <c r="GUO59" s="7"/>
      <c r="GUP59" s="7"/>
      <c r="GUQ59" s="7"/>
      <c r="GUR59" s="7"/>
      <c r="GUS59" s="7"/>
      <c r="GUT59" s="7"/>
      <c r="GUU59" s="7"/>
      <c r="GUV59" s="7"/>
      <c r="GUW59" s="7"/>
      <c r="GUX59" s="7"/>
      <c r="GUY59" s="7"/>
      <c r="GUZ59" s="7"/>
      <c r="GVA59" s="7"/>
      <c r="GVB59" s="7"/>
      <c r="GVC59" s="7"/>
      <c r="GVD59" s="7"/>
      <c r="GVE59" s="7"/>
      <c r="GVF59" s="7"/>
      <c r="GVG59" s="7"/>
      <c r="GVH59" s="7"/>
      <c r="GVI59" s="7"/>
      <c r="GVJ59" s="7"/>
      <c r="GVK59" s="7"/>
      <c r="GVL59" s="7"/>
      <c r="GVM59" s="7"/>
      <c r="GVN59" s="7"/>
      <c r="GVO59" s="7"/>
      <c r="GVP59" s="7"/>
      <c r="GVQ59" s="7"/>
      <c r="GVR59" s="7"/>
      <c r="GVS59" s="7"/>
      <c r="GVT59" s="7"/>
      <c r="GVU59" s="7"/>
      <c r="GVV59" s="7"/>
      <c r="GVW59" s="7"/>
      <c r="GVX59" s="7"/>
      <c r="GVY59" s="7"/>
      <c r="GVZ59" s="7"/>
      <c r="GWA59" s="7"/>
      <c r="GWB59" s="7"/>
      <c r="GWC59" s="7"/>
      <c r="GWD59" s="7"/>
      <c r="GWE59" s="7"/>
      <c r="GWF59" s="7"/>
      <c r="GWG59" s="7"/>
      <c r="GWH59" s="7"/>
      <c r="GWI59" s="7"/>
      <c r="GWJ59" s="7"/>
      <c r="GWK59" s="7"/>
      <c r="GWL59" s="7"/>
      <c r="GWM59" s="7"/>
      <c r="GWN59" s="7"/>
      <c r="GWO59" s="7"/>
      <c r="GWP59" s="7"/>
      <c r="GWQ59" s="7"/>
      <c r="GWR59" s="7"/>
      <c r="GWS59" s="7"/>
      <c r="GWT59" s="7"/>
      <c r="GWU59" s="7"/>
      <c r="GWV59" s="7"/>
      <c r="GWW59" s="7"/>
      <c r="GWX59" s="7"/>
      <c r="GWY59" s="7"/>
      <c r="GWZ59" s="7"/>
      <c r="GXA59" s="7"/>
      <c r="GXB59" s="7"/>
      <c r="GXC59" s="7"/>
      <c r="GXD59" s="7"/>
      <c r="GXE59" s="7"/>
      <c r="GXF59" s="7"/>
      <c r="GXG59" s="7"/>
      <c r="GXH59" s="7"/>
      <c r="GXI59" s="7"/>
      <c r="GXJ59" s="7"/>
      <c r="GXK59" s="7"/>
      <c r="GXL59" s="7"/>
      <c r="GXM59" s="7"/>
      <c r="GXN59" s="7"/>
      <c r="GXO59" s="7"/>
      <c r="GXP59" s="7"/>
      <c r="GXQ59" s="7"/>
      <c r="GXR59" s="7"/>
      <c r="GXS59" s="7"/>
      <c r="GXT59" s="7"/>
      <c r="GXU59" s="7"/>
      <c r="GXV59" s="7"/>
      <c r="GXW59" s="7"/>
      <c r="GXX59" s="7"/>
      <c r="GXY59" s="7"/>
      <c r="GXZ59" s="7"/>
      <c r="GYA59" s="7"/>
      <c r="GYB59" s="7"/>
      <c r="GYC59" s="7"/>
      <c r="GYD59" s="7"/>
      <c r="GYE59" s="7"/>
      <c r="GYF59" s="7"/>
      <c r="GYG59" s="7"/>
      <c r="GYH59" s="7"/>
      <c r="GYI59" s="7"/>
      <c r="GYJ59" s="7"/>
      <c r="GYK59" s="7"/>
      <c r="GYL59" s="7"/>
      <c r="GYM59" s="7"/>
      <c r="GYN59" s="7"/>
      <c r="GYO59" s="7"/>
      <c r="GYP59" s="7"/>
      <c r="GYQ59" s="7"/>
      <c r="GYR59" s="7"/>
      <c r="GYS59" s="7"/>
      <c r="GYT59" s="7"/>
      <c r="GYU59" s="7"/>
      <c r="GYV59" s="7"/>
      <c r="GYW59" s="7"/>
      <c r="GYX59" s="7"/>
      <c r="GYY59" s="7"/>
      <c r="GYZ59" s="7"/>
      <c r="GZA59" s="7"/>
      <c r="GZB59" s="7"/>
      <c r="GZC59" s="7"/>
      <c r="GZD59" s="7"/>
      <c r="GZE59" s="7"/>
      <c r="GZF59" s="7"/>
      <c r="GZG59" s="7"/>
      <c r="GZH59" s="7"/>
      <c r="GZI59" s="7"/>
      <c r="GZJ59" s="7"/>
      <c r="GZK59" s="7"/>
      <c r="GZL59" s="7"/>
      <c r="GZM59" s="7"/>
      <c r="GZN59" s="7"/>
      <c r="GZO59" s="7"/>
      <c r="GZP59" s="7"/>
      <c r="GZQ59" s="7"/>
      <c r="GZR59" s="7"/>
      <c r="GZS59" s="7"/>
      <c r="GZT59" s="7"/>
      <c r="GZU59" s="7"/>
      <c r="GZV59" s="7"/>
      <c r="GZW59" s="7"/>
      <c r="GZX59" s="7"/>
      <c r="GZY59" s="7"/>
      <c r="GZZ59" s="7"/>
      <c r="HAA59" s="7"/>
      <c r="HAB59" s="7"/>
      <c r="HAC59" s="7"/>
      <c r="HAD59" s="7"/>
      <c r="HAE59" s="7"/>
      <c r="HAF59" s="7"/>
      <c r="HAG59" s="7"/>
      <c r="HAH59" s="7"/>
      <c r="HAI59" s="7"/>
      <c r="HAJ59" s="7"/>
      <c r="HAK59" s="7"/>
      <c r="HAL59" s="7"/>
      <c r="HAM59" s="7"/>
      <c r="HAN59" s="7"/>
      <c r="HAO59" s="7"/>
      <c r="HAP59" s="7"/>
      <c r="HAQ59" s="7"/>
      <c r="HAR59" s="7"/>
      <c r="HAS59" s="7"/>
      <c r="HAT59" s="7"/>
      <c r="HAU59" s="7"/>
      <c r="HAV59" s="7"/>
      <c r="HAW59" s="7"/>
      <c r="HAX59" s="7"/>
      <c r="HAY59" s="7"/>
      <c r="HAZ59" s="7"/>
      <c r="HBA59" s="7"/>
      <c r="HBB59" s="7"/>
      <c r="HBC59" s="7"/>
      <c r="HBD59" s="7"/>
      <c r="HBE59" s="7"/>
      <c r="HBF59" s="7"/>
      <c r="HBG59" s="7"/>
      <c r="HBH59" s="7"/>
      <c r="HBI59" s="7"/>
      <c r="HBJ59" s="7"/>
      <c r="HBK59" s="7"/>
      <c r="HBL59" s="7"/>
      <c r="HBM59" s="7"/>
      <c r="HBN59" s="7"/>
      <c r="HBO59" s="7"/>
      <c r="HBP59" s="7"/>
      <c r="HBQ59" s="7"/>
      <c r="HBR59" s="7"/>
      <c r="HBS59" s="7"/>
      <c r="HBT59" s="7"/>
      <c r="HBU59" s="7"/>
      <c r="HBV59" s="7"/>
      <c r="HBW59" s="7"/>
      <c r="HBX59" s="7"/>
      <c r="HBY59" s="7"/>
      <c r="HBZ59" s="7"/>
      <c r="HCA59" s="7"/>
      <c r="HCB59" s="7"/>
      <c r="HCC59" s="7"/>
      <c r="HCD59" s="7"/>
      <c r="HCE59" s="7"/>
      <c r="HCF59" s="7"/>
      <c r="HCG59" s="7"/>
      <c r="HCH59" s="7"/>
      <c r="HCI59" s="7"/>
      <c r="HCJ59" s="7"/>
      <c r="HCK59" s="7"/>
      <c r="HCL59" s="7"/>
      <c r="HCM59" s="7"/>
      <c r="HCN59" s="7"/>
      <c r="HCO59" s="7"/>
      <c r="HCP59" s="7"/>
      <c r="HCQ59" s="7"/>
      <c r="HCR59" s="7"/>
      <c r="HCS59" s="7"/>
      <c r="HCT59" s="7"/>
      <c r="HCU59" s="7"/>
      <c r="HCV59" s="7"/>
      <c r="HCW59" s="7"/>
      <c r="HCX59" s="7"/>
      <c r="HCY59" s="7"/>
      <c r="HCZ59" s="7"/>
      <c r="HDA59" s="7"/>
      <c r="HDB59" s="7"/>
      <c r="HDC59" s="7"/>
      <c r="HDD59" s="7"/>
      <c r="HDE59" s="7"/>
      <c r="HDF59" s="7"/>
      <c r="HDG59" s="7"/>
      <c r="HDH59" s="7"/>
      <c r="HDI59" s="7"/>
      <c r="HDJ59" s="7"/>
      <c r="HDK59" s="7"/>
      <c r="HDL59" s="7"/>
      <c r="HDM59" s="7"/>
      <c r="HDN59" s="7"/>
      <c r="HDO59" s="7"/>
      <c r="HDP59" s="7"/>
      <c r="HDQ59" s="7"/>
      <c r="HDR59" s="7"/>
      <c r="HDS59" s="7"/>
      <c r="HDT59" s="7"/>
      <c r="HDU59" s="7"/>
      <c r="HDV59" s="7"/>
      <c r="HDW59" s="7"/>
      <c r="HDX59" s="7"/>
      <c r="HDY59" s="7"/>
      <c r="HDZ59" s="7"/>
      <c r="HEA59" s="7"/>
      <c r="HEB59" s="7"/>
      <c r="HEC59" s="7"/>
      <c r="HED59" s="7"/>
      <c r="HEE59" s="7"/>
      <c r="HEF59" s="7"/>
      <c r="HEG59" s="7"/>
      <c r="HEH59" s="7"/>
      <c r="HEI59" s="7"/>
      <c r="HEJ59" s="7"/>
      <c r="HEK59" s="7"/>
      <c r="HEL59" s="7"/>
      <c r="HEM59" s="7"/>
      <c r="HEN59" s="7"/>
      <c r="HEO59" s="7"/>
      <c r="HEP59" s="7"/>
      <c r="HEQ59" s="7"/>
      <c r="HER59" s="7"/>
      <c r="HES59" s="7"/>
      <c r="HET59" s="7"/>
      <c r="HEU59" s="7"/>
      <c r="HEV59" s="7"/>
      <c r="HEW59" s="7"/>
      <c r="HEX59" s="7"/>
      <c r="HEY59" s="7"/>
      <c r="HEZ59" s="7"/>
      <c r="HFA59" s="7"/>
      <c r="HFB59" s="7"/>
      <c r="HFC59" s="7"/>
      <c r="HFD59" s="7"/>
      <c r="HFE59" s="7"/>
      <c r="HFF59" s="7"/>
      <c r="HFG59" s="7"/>
      <c r="HFH59" s="7"/>
      <c r="HFI59" s="7"/>
      <c r="HFJ59" s="7"/>
      <c r="HFK59" s="7"/>
      <c r="HFL59" s="7"/>
      <c r="HFM59" s="7"/>
      <c r="HFN59" s="7"/>
      <c r="HFO59" s="7"/>
      <c r="HFP59" s="7"/>
      <c r="HFQ59" s="7"/>
      <c r="HFR59" s="7"/>
      <c r="HFS59" s="7"/>
      <c r="HFT59" s="7"/>
      <c r="HFU59" s="7"/>
      <c r="HFV59" s="7"/>
      <c r="HFW59" s="7"/>
      <c r="HFX59" s="7"/>
      <c r="HFY59" s="7"/>
      <c r="HFZ59" s="7"/>
      <c r="HGA59" s="7"/>
      <c r="HGB59" s="7"/>
      <c r="HGC59" s="7"/>
      <c r="HGD59" s="7"/>
      <c r="HGE59" s="7"/>
      <c r="HGF59" s="7"/>
      <c r="HGG59" s="7"/>
      <c r="HGH59" s="7"/>
      <c r="HGI59" s="7"/>
      <c r="HGJ59" s="7"/>
      <c r="HGK59" s="7"/>
      <c r="HGL59" s="7"/>
      <c r="HGM59" s="7"/>
      <c r="HGN59" s="7"/>
      <c r="HGO59" s="7"/>
      <c r="HGP59" s="7"/>
      <c r="HGQ59" s="7"/>
      <c r="HGR59" s="7"/>
      <c r="HGS59" s="7"/>
      <c r="HGT59" s="7"/>
      <c r="HGU59" s="7"/>
      <c r="HGV59" s="7"/>
      <c r="HGW59" s="7"/>
      <c r="HGX59" s="7"/>
      <c r="HGY59" s="7"/>
      <c r="HGZ59" s="7"/>
      <c r="HHA59" s="7"/>
      <c r="HHB59" s="7"/>
      <c r="HHC59" s="7"/>
      <c r="HHD59" s="7"/>
      <c r="HHE59" s="7"/>
      <c r="HHF59" s="7"/>
      <c r="HHG59" s="7"/>
      <c r="HHH59" s="7"/>
      <c r="HHI59" s="7"/>
      <c r="HHJ59" s="7"/>
      <c r="HHK59" s="7"/>
      <c r="HHL59" s="7"/>
      <c r="HHM59" s="7"/>
      <c r="HHN59" s="7"/>
      <c r="HHO59" s="7"/>
      <c r="HHP59" s="7"/>
      <c r="HHQ59" s="7"/>
      <c r="HHR59" s="7"/>
      <c r="HHS59" s="7"/>
      <c r="HHT59" s="7"/>
      <c r="HHU59" s="7"/>
      <c r="HHV59" s="7"/>
      <c r="HHW59" s="7"/>
      <c r="HHX59" s="7"/>
      <c r="HHY59" s="7"/>
      <c r="HHZ59" s="7"/>
      <c r="HIA59" s="7"/>
      <c r="HIB59" s="7"/>
      <c r="HIC59" s="7"/>
      <c r="HID59" s="7"/>
      <c r="HIE59" s="7"/>
      <c r="HIF59" s="7"/>
      <c r="HIG59" s="7"/>
      <c r="HIH59" s="7"/>
      <c r="HII59" s="7"/>
      <c r="HIJ59" s="7"/>
      <c r="HIK59" s="7"/>
      <c r="HIL59" s="7"/>
      <c r="HIM59" s="7"/>
      <c r="HIN59" s="7"/>
      <c r="HIO59" s="7"/>
      <c r="HIP59" s="7"/>
      <c r="HIQ59" s="7"/>
      <c r="HIR59" s="7"/>
      <c r="HIS59" s="7"/>
      <c r="HIT59" s="7"/>
      <c r="HIU59" s="7"/>
      <c r="HIV59" s="7"/>
      <c r="HIW59" s="7"/>
      <c r="HIX59" s="7"/>
      <c r="HIY59" s="7"/>
      <c r="HIZ59" s="7"/>
      <c r="HJA59" s="7"/>
      <c r="HJB59" s="7"/>
      <c r="HJC59" s="7"/>
      <c r="HJD59" s="7"/>
      <c r="HJE59" s="7"/>
      <c r="HJF59" s="7"/>
      <c r="HJG59" s="7"/>
      <c r="HJH59" s="7"/>
      <c r="HJI59" s="7"/>
      <c r="HJJ59" s="7"/>
      <c r="HJK59" s="7"/>
      <c r="HJL59" s="7"/>
      <c r="HJM59" s="7"/>
      <c r="HJN59" s="7"/>
      <c r="HJO59" s="7"/>
      <c r="HJP59" s="7"/>
      <c r="HJQ59" s="7"/>
      <c r="HJR59" s="7"/>
      <c r="HJS59" s="7"/>
      <c r="HJT59" s="7"/>
      <c r="HJU59" s="7"/>
      <c r="HJV59" s="7"/>
      <c r="HJW59" s="7"/>
      <c r="HJX59" s="7"/>
      <c r="HJY59" s="7"/>
      <c r="HJZ59" s="7"/>
      <c r="HKA59" s="7"/>
      <c r="HKB59" s="7"/>
      <c r="HKC59" s="7"/>
      <c r="HKD59" s="7"/>
      <c r="HKE59" s="7"/>
      <c r="HKF59" s="7"/>
      <c r="HKG59" s="7"/>
      <c r="HKH59" s="7"/>
      <c r="HKI59" s="7"/>
      <c r="HKJ59" s="7"/>
      <c r="HKK59" s="7"/>
      <c r="HKL59" s="7"/>
      <c r="HKM59" s="7"/>
      <c r="HKN59" s="7"/>
      <c r="HKO59" s="7"/>
      <c r="HKP59" s="7"/>
      <c r="HKQ59" s="7"/>
      <c r="HKR59" s="7"/>
      <c r="HKS59" s="7"/>
      <c r="HKT59" s="7"/>
      <c r="HKU59" s="7"/>
      <c r="HKV59" s="7"/>
      <c r="HKW59" s="7"/>
      <c r="HKX59" s="7"/>
      <c r="HKY59" s="7"/>
      <c r="HKZ59" s="7"/>
      <c r="HLA59" s="7"/>
      <c r="HLB59" s="7"/>
      <c r="HLC59" s="7"/>
      <c r="HLD59" s="7"/>
      <c r="HLE59" s="7"/>
      <c r="HLF59" s="7"/>
      <c r="HLG59" s="7"/>
      <c r="HLH59" s="7"/>
      <c r="HLI59" s="7"/>
      <c r="HLJ59" s="7"/>
      <c r="HLK59" s="7"/>
      <c r="HLL59" s="7"/>
      <c r="HLM59" s="7"/>
      <c r="HLN59" s="7"/>
      <c r="HLO59" s="7"/>
      <c r="HLP59" s="7"/>
      <c r="HLQ59" s="7"/>
      <c r="HLR59" s="7"/>
      <c r="HLS59" s="7"/>
      <c r="HLT59" s="7"/>
      <c r="HLU59" s="7"/>
      <c r="HLV59" s="7"/>
      <c r="HLW59" s="7"/>
      <c r="HLX59" s="7"/>
      <c r="HLY59" s="7"/>
      <c r="HLZ59" s="7"/>
      <c r="HMA59" s="7"/>
      <c r="HMB59" s="7"/>
      <c r="HMC59" s="7"/>
      <c r="HMD59" s="7"/>
      <c r="HME59" s="7"/>
      <c r="HMF59" s="7"/>
      <c r="HMG59" s="7"/>
      <c r="HMH59" s="7"/>
      <c r="HMI59" s="7"/>
      <c r="HMJ59" s="7"/>
      <c r="HMK59" s="7"/>
      <c r="HML59" s="7"/>
      <c r="HMM59" s="7"/>
      <c r="HMN59" s="7"/>
      <c r="HMO59" s="7"/>
      <c r="HMP59" s="7"/>
      <c r="HMQ59" s="7"/>
      <c r="HMR59" s="7"/>
      <c r="HMS59" s="7"/>
      <c r="HMT59" s="7"/>
      <c r="HMU59" s="7"/>
      <c r="HMV59" s="7"/>
      <c r="HMW59" s="7"/>
      <c r="HMX59" s="7"/>
      <c r="HMY59" s="7"/>
      <c r="HMZ59" s="7"/>
      <c r="HNA59" s="7"/>
      <c r="HNB59" s="7"/>
      <c r="HNC59" s="7"/>
      <c r="HND59" s="7"/>
      <c r="HNE59" s="7"/>
      <c r="HNF59" s="7"/>
      <c r="HNG59" s="7"/>
      <c r="HNH59" s="7"/>
      <c r="HNI59" s="7"/>
      <c r="HNJ59" s="7"/>
      <c r="HNK59" s="7"/>
      <c r="HNL59" s="7"/>
      <c r="HNM59" s="7"/>
      <c r="HNN59" s="7"/>
      <c r="HNO59" s="7"/>
      <c r="HNP59" s="7"/>
      <c r="HNQ59" s="7"/>
      <c r="HNR59" s="7"/>
      <c r="HNS59" s="7"/>
      <c r="HNT59" s="7"/>
      <c r="HNU59" s="7"/>
      <c r="HNV59" s="7"/>
      <c r="HNW59" s="7"/>
      <c r="HNX59" s="7"/>
      <c r="HNY59" s="7"/>
      <c r="HNZ59" s="7"/>
      <c r="HOA59" s="7"/>
      <c r="HOB59" s="7"/>
      <c r="HOC59" s="7"/>
      <c r="HOD59" s="7"/>
      <c r="HOE59" s="7"/>
      <c r="HOF59" s="7"/>
      <c r="HOG59" s="7"/>
      <c r="HOH59" s="7"/>
      <c r="HOI59" s="7"/>
      <c r="HOJ59" s="7"/>
      <c r="HOK59" s="7"/>
      <c r="HOL59" s="7"/>
      <c r="HOM59" s="7"/>
      <c r="HON59" s="7"/>
      <c r="HOO59" s="7"/>
      <c r="HOP59" s="7"/>
      <c r="HOQ59" s="7"/>
      <c r="HOR59" s="7"/>
      <c r="HOS59" s="7"/>
      <c r="HOT59" s="7"/>
      <c r="HOU59" s="7"/>
      <c r="HOV59" s="7"/>
      <c r="HOW59" s="7"/>
      <c r="HOX59" s="7"/>
      <c r="HOY59" s="7"/>
      <c r="HOZ59" s="7"/>
      <c r="HPA59" s="7"/>
      <c r="HPB59" s="7"/>
      <c r="HPC59" s="7"/>
      <c r="HPD59" s="7"/>
      <c r="HPE59" s="7"/>
      <c r="HPF59" s="7"/>
      <c r="HPG59" s="7"/>
      <c r="HPH59" s="7"/>
      <c r="HPI59" s="7"/>
      <c r="HPJ59" s="7"/>
      <c r="HPK59" s="7"/>
      <c r="HPL59" s="7"/>
      <c r="HPM59" s="7"/>
      <c r="HPN59" s="7"/>
      <c r="HPO59" s="7"/>
      <c r="HPP59" s="7"/>
      <c r="HPQ59" s="7"/>
      <c r="HPR59" s="7"/>
      <c r="HPS59" s="7"/>
      <c r="HPT59" s="7"/>
      <c r="HPU59" s="7"/>
      <c r="HPV59" s="7"/>
      <c r="HPW59" s="7"/>
      <c r="HPX59" s="7"/>
      <c r="HPY59" s="7"/>
      <c r="HPZ59" s="7"/>
      <c r="HQA59" s="7"/>
      <c r="HQB59" s="7"/>
      <c r="HQC59" s="7"/>
      <c r="HQD59" s="7"/>
      <c r="HQE59" s="7"/>
      <c r="HQF59" s="7"/>
      <c r="HQG59" s="7"/>
      <c r="HQH59" s="7"/>
      <c r="HQI59" s="7"/>
      <c r="HQJ59" s="7"/>
      <c r="HQK59" s="7"/>
      <c r="HQL59" s="7"/>
      <c r="HQM59" s="7"/>
      <c r="HQN59" s="7"/>
      <c r="HQO59" s="7"/>
      <c r="HQP59" s="7"/>
      <c r="HQQ59" s="7"/>
      <c r="HQR59" s="7"/>
      <c r="HQS59" s="7"/>
      <c r="HQT59" s="7"/>
      <c r="HQU59" s="7"/>
      <c r="HQV59" s="7"/>
      <c r="HQW59" s="7"/>
      <c r="HQX59" s="7"/>
      <c r="HQY59" s="7"/>
      <c r="HQZ59" s="7"/>
      <c r="HRA59" s="7"/>
      <c r="HRB59" s="7"/>
      <c r="HRC59" s="7"/>
      <c r="HRD59" s="7"/>
      <c r="HRE59" s="7"/>
      <c r="HRF59" s="7"/>
      <c r="HRG59" s="7"/>
      <c r="HRH59" s="7"/>
      <c r="HRI59" s="7"/>
      <c r="HRJ59" s="7"/>
      <c r="HRK59" s="7"/>
      <c r="HRL59" s="7"/>
      <c r="HRM59" s="7"/>
      <c r="HRN59" s="7"/>
      <c r="HRO59" s="7"/>
      <c r="HRP59" s="7"/>
      <c r="HRQ59" s="7"/>
      <c r="HRR59" s="7"/>
      <c r="HRS59" s="7"/>
      <c r="HRT59" s="7"/>
      <c r="HRU59" s="7"/>
      <c r="HRV59" s="7"/>
      <c r="HRW59" s="7"/>
      <c r="HRX59" s="7"/>
      <c r="HRY59" s="7"/>
      <c r="HRZ59" s="7"/>
      <c r="HSA59" s="7"/>
      <c r="HSB59" s="7"/>
      <c r="HSC59" s="7"/>
      <c r="HSD59" s="7"/>
      <c r="HSE59" s="7"/>
      <c r="HSF59" s="7"/>
      <c r="HSG59" s="7"/>
      <c r="HSH59" s="7"/>
      <c r="HSI59" s="7"/>
      <c r="HSJ59" s="7"/>
      <c r="HSK59" s="7"/>
      <c r="HSL59" s="7"/>
      <c r="HSM59" s="7"/>
      <c r="HSN59" s="7"/>
      <c r="HSO59" s="7"/>
      <c r="HSP59" s="7"/>
      <c r="HSQ59" s="7"/>
      <c r="HSR59" s="7"/>
      <c r="HSS59" s="7"/>
      <c r="HST59" s="7"/>
      <c r="HSU59" s="7"/>
      <c r="HSV59" s="7"/>
      <c r="HSW59" s="7"/>
      <c r="HSX59" s="7"/>
      <c r="HSY59" s="7"/>
      <c r="HSZ59" s="7"/>
      <c r="HTA59" s="7"/>
      <c r="HTB59" s="7"/>
      <c r="HTC59" s="7"/>
      <c r="HTD59" s="7"/>
      <c r="HTE59" s="7"/>
      <c r="HTF59" s="7"/>
      <c r="HTG59" s="7"/>
      <c r="HTH59" s="7"/>
      <c r="HTI59" s="7"/>
      <c r="HTJ59" s="7"/>
      <c r="HTK59" s="7"/>
      <c r="HTL59" s="7"/>
      <c r="HTM59" s="7"/>
      <c r="HTN59" s="7"/>
      <c r="HTO59" s="7"/>
      <c r="HTP59" s="7"/>
      <c r="HTQ59" s="7"/>
      <c r="HTR59" s="7"/>
      <c r="HTS59" s="7"/>
      <c r="HTT59" s="7"/>
      <c r="HTU59" s="7"/>
      <c r="HTV59" s="7"/>
      <c r="HTW59" s="7"/>
      <c r="HTX59" s="7"/>
      <c r="HTY59" s="7"/>
      <c r="HTZ59" s="7"/>
      <c r="HUA59" s="7"/>
      <c r="HUB59" s="7"/>
      <c r="HUC59" s="7"/>
      <c r="HUD59" s="7"/>
      <c r="HUE59" s="7"/>
      <c r="HUF59" s="7"/>
      <c r="HUG59" s="7"/>
      <c r="HUH59" s="7"/>
      <c r="HUI59" s="7"/>
      <c r="HUJ59" s="7"/>
      <c r="HUK59" s="7"/>
      <c r="HUL59" s="7"/>
      <c r="HUM59" s="7"/>
      <c r="HUN59" s="7"/>
      <c r="HUO59" s="7"/>
      <c r="HUP59" s="7"/>
      <c r="HUQ59" s="7"/>
      <c r="HUR59" s="7"/>
      <c r="HUS59" s="7"/>
      <c r="HUT59" s="7"/>
      <c r="HUU59" s="7"/>
      <c r="HUV59" s="7"/>
      <c r="HUW59" s="7"/>
      <c r="HUX59" s="7"/>
      <c r="HUY59" s="7"/>
      <c r="HUZ59" s="7"/>
      <c r="HVA59" s="7"/>
      <c r="HVB59" s="7"/>
      <c r="HVC59" s="7"/>
      <c r="HVD59" s="7"/>
      <c r="HVE59" s="7"/>
      <c r="HVF59" s="7"/>
      <c r="HVG59" s="7"/>
      <c r="HVH59" s="7"/>
      <c r="HVI59" s="7"/>
      <c r="HVJ59" s="7"/>
      <c r="HVK59" s="7"/>
      <c r="HVL59" s="7"/>
      <c r="HVM59" s="7"/>
      <c r="HVN59" s="7"/>
      <c r="HVO59" s="7"/>
      <c r="HVP59" s="7"/>
      <c r="HVQ59" s="7"/>
      <c r="HVR59" s="7"/>
      <c r="HVS59" s="7"/>
      <c r="HVT59" s="7"/>
      <c r="HVU59" s="7"/>
      <c r="HVV59" s="7"/>
      <c r="HVW59" s="7"/>
      <c r="HVX59" s="7"/>
      <c r="HVY59" s="7"/>
      <c r="HVZ59" s="7"/>
      <c r="HWA59" s="7"/>
      <c r="HWB59" s="7"/>
      <c r="HWC59" s="7"/>
      <c r="HWD59" s="7"/>
      <c r="HWE59" s="7"/>
      <c r="HWF59" s="7"/>
      <c r="HWG59" s="7"/>
      <c r="HWH59" s="7"/>
      <c r="HWI59" s="7"/>
      <c r="HWJ59" s="7"/>
      <c r="HWK59" s="7"/>
      <c r="HWL59" s="7"/>
      <c r="HWM59" s="7"/>
      <c r="HWN59" s="7"/>
      <c r="HWO59" s="7"/>
      <c r="HWP59" s="7"/>
      <c r="HWQ59" s="7"/>
      <c r="HWR59" s="7"/>
      <c r="HWS59" s="7"/>
      <c r="HWT59" s="7"/>
      <c r="HWU59" s="7"/>
      <c r="HWV59" s="7"/>
      <c r="HWW59" s="7"/>
      <c r="HWX59" s="7"/>
      <c r="HWY59" s="7"/>
      <c r="HWZ59" s="7"/>
      <c r="HXA59" s="7"/>
      <c r="HXB59" s="7"/>
      <c r="HXC59" s="7"/>
      <c r="HXD59" s="7"/>
      <c r="HXE59" s="7"/>
      <c r="HXF59" s="7"/>
      <c r="HXG59" s="7"/>
      <c r="HXH59" s="7"/>
      <c r="HXI59" s="7"/>
      <c r="HXJ59" s="7"/>
      <c r="HXK59" s="7"/>
      <c r="HXL59" s="7"/>
      <c r="HXM59" s="7"/>
      <c r="HXN59" s="7"/>
      <c r="HXO59" s="7"/>
      <c r="HXP59" s="7"/>
      <c r="HXQ59" s="7"/>
      <c r="HXR59" s="7"/>
      <c r="HXS59" s="7"/>
      <c r="HXT59" s="7"/>
      <c r="HXU59" s="7"/>
      <c r="HXV59" s="7"/>
      <c r="HXW59" s="7"/>
      <c r="HXX59" s="7"/>
      <c r="HXY59" s="7"/>
      <c r="HXZ59" s="7"/>
      <c r="HYA59" s="7"/>
      <c r="HYB59" s="7"/>
      <c r="HYC59" s="7"/>
      <c r="HYD59" s="7"/>
      <c r="HYE59" s="7"/>
      <c r="HYF59" s="7"/>
      <c r="HYG59" s="7"/>
      <c r="HYH59" s="7"/>
      <c r="HYI59" s="7"/>
      <c r="HYJ59" s="7"/>
      <c r="HYK59" s="7"/>
      <c r="HYL59" s="7"/>
      <c r="HYM59" s="7"/>
      <c r="HYN59" s="7"/>
      <c r="HYO59" s="7"/>
      <c r="HYP59" s="7"/>
      <c r="HYQ59" s="7"/>
      <c r="HYR59" s="7"/>
      <c r="HYS59" s="7"/>
      <c r="HYT59" s="7"/>
      <c r="HYU59" s="7"/>
      <c r="HYV59" s="7"/>
      <c r="HYW59" s="7"/>
      <c r="HYX59" s="7"/>
      <c r="HYY59" s="7"/>
      <c r="HYZ59" s="7"/>
      <c r="HZA59" s="7"/>
      <c r="HZB59" s="7"/>
      <c r="HZC59" s="7"/>
      <c r="HZD59" s="7"/>
      <c r="HZE59" s="7"/>
      <c r="HZF59" s="7"/>
      <c r="HZG59" s="7"/>
      <c r="HZH59" s="7"/>
      <c r="HZI59" s="7"/>
      <c r="HZJ59" s="7"/>
      <c r="HZK59" s="7"/>
      <c r="HZL59" s="7"/>
      <c r="HZM59" s="7"/>
      <c r="HZN59" s="7"/>
      <c r="HZO59" s="7"/>
      <c r="HZP59" s="7"/>
      <c r="HZQ59" s="7"/>
      <c r="HZR59" s="7"/>
      <c r="HZS59" s="7"/>
      <c r="HZT59" s="7"/>
      <c r="HZU59" s="7"/>
      <c r="HZV59" s="7"/>
      <c r="HZW59" s="7"/>
      <c r="HZX59" s="7"/>
      <c r="HZY59" s="7"/>
      <c r="HZZ59" s="7"/>
      <c r="IAA59" s="7"/>
      <c r="IAB59" s="7"/>
      <c r="IAC59" s="7"/>
      <c r="IAD59" s="7"/>
      <c r="IAE59" s="7"/>
      <c r="IAF59" s="7"/>
      <c r="IAG59" s="7"/>
      <c r="IAH59" s="7"/>
      <c r="IAI59" s="7"/>
      <c r="IAJ59" s="7"/>
      <c r="IAK59" s="7"/>
      <c r="IAL59" s="7"/>
      <c r="IAM59" s="7"/>
      <c r="IAN59" s="7"/>
      <c r="IAO59" s="7"/>
      <c r="IAP59" s="7"/>
      <c r="IAQ59" s="7"/>
      <c r="IAR59" s="7"/>
      <c r="IAS59" s="7"/>
      <c r="IAT59" s="7"/>
      <c r="IAU59" s="7"/>
      <c r="IAV59" s="7"/>
      <c r="IAW59" s="7"/>
      <c r="IAX59" s="7"/>
      <c r="IAY59" s="7"/>
      <c r="IAZ59" s="7"/>
      <c r="IBA59" s="7"/>
      <c r="IBB59" s="7"/>
      <c r="IBC59" s="7"/>
      <c r="IBD59" s="7"/>
      <c r="IBE59" s="7"/>
      <c r="IBF59" s="7"/>
      <c r="IBG59" s="7"/>
      <c r="IBH59" s="7"/>
      <c r="IBI59" s="7"/>
      <c r="IBJ59" s="7"/>
      <c r="IBK59" s="7"/>
      <c r="IBL59" s="7"/>
      <c r="IBM59" s="7"/>
      <c r="IBN59" s="7"/>
      <c r="IBO59" s="7"/>
      <c r="IBP59" s="7"/>
      <c r="IBQ59" s="7"/>
      <c r="IBR59" s="7"/>
      <c r="IBS59" s="7"/>
      <c r="IBT59" s="7"/>
      <c r="IBU59" s="7"/>
      <c r="IBV59" s="7"/>
      <c r="IBW59" s="7"/>
      <c r="IBX59" s="7"/>
      <c r="IBY59" s="7"/>
      <c r="IBZ59" s="7"/>
      <c r="ICA59" s="7"/>
      <c r="ICB59" s="7"/>
      <c r="ICC59" s="7"/>
      <c r="ICD59" s="7"/>
      <c r="ICE59" s="7"/>
      <c r="ICF59" s="7"/>
      <c r="ICG59" s="7"/>
      <c r="ICH59" s="7"/>
      <c r="ICI59" s="7"/>
      <c r="ICJ59" s="7"/>
      <c r="ICK59" s="7"/>
      <c r="ICL59" s="7"/>
      <c r="ICM59" s="7"/>
      <c r="ICN59" s="7"/>
      <c r="ICO59" s="7"/>
      <c r="ICP59" s="7"/>
      <c r="ICQ59" s="7"/>
      <c r="ICR59" s="7"/>
      <c r="ICS59" s="7"/>
      <c r="ICT59" s="7"/>
      <c r="ICU59" s="7"/>
      <c r="ICV59" s="7"/>
      <c r="ICW59" s="7"/>
      <c r="ICX59" s="7"/>
      <c r="ICY59" s="7"/>
      <c r="ICZ59" s="7"/>
      <c r="IDA59" s="7"/>
      <c r="IDB59" s="7"/>
      <c r="IDC59" s="7"/>
      <c r="IDD59" s="7"/>
      <c r="IDE59" s="7"/>
      <c r="IDF59" s="7"/>
      <c r="IDG59" s="7"/>
      <c r="IDH59" s="7"/>
      <c r="IDI59" s="7"/>
      <c r="IDJ59" s="7"/>
      <c r="IDK59" s="7"/>
      <c r="IDL59" s="7"/>
      <c r="IDM59" s="7"/>
      <c r="IDN59" s="7"/>
      <c r="IDO59" s="7"/>
      <c r="IDP59" s="7"/>
      <c r="IDQ59" s="7"/>
      <c r="IDR59" s="7"/>
      <c r="IDS59" s="7"/>
      <c r="IDT59" s="7"/>
      <c r="IDU59" s="7"/>
      <c r="IDV59" s="7"/>
      <c r="IDW59" s="7"/>
      <c r="IDX59" s="7"/>
      <c r="IDY59" s="7"/>
      <c r="IDZ59" s="7"/>
      <c r="IEA59" s="7"/>
      <c r="IEB59" s="7"/>
      <c r="IEC59" s="7"/>
      <c r="IED59" s="7"/>
      <c r="IEE59" s="7"/>
      <c r="IEF59" s="7"/>
      <c r="IEG59" s="7"/>
      <c r="IEH59" s="7"/>
      <c r="IEI59" s="7"/>
      <c r="IEJ59" s="7"/>
      <c r="IEK59" s="7"/>
      <c r="IEL59" s="7"/>
      <c r="IEM59" s="7"/>
      <c r="IEN59" s="7"/>
      <c r="IEO59" s="7"/>
      <c r="IEP59" s="7"/>
      <c r="IEQ59" s="7"/>
      <c r="IER59" s="7"/>
      <c r="IES59" s="7"/>
      <c r="IET59" s="7"/>
      <c r="IEU59" s="7"/>
      <c r="IEV59" s="7"/>
      <c r="IEW59" s="7"/>
      <c r="IEX59" s="7"/>
      <c r="IEY59" s="7"/>
      <c r="IEZ59" s="7"/>
      <c r="IFA59" s="7"/>
      <c r="IFB59" s="7"/>
      <c r="IFC59" s="7"/>
      <c r="IFD59" s="7"/>
      <c r="IFE59" s="7"/>
      <c r="IFF59" s="7"/>
      <c r="IFG59" s="7"/>
      <c r="IFH59" s="7"/>
      <c r="IFI59" s="7"/>
      <c r="IFJ59" s="7"/>
      <c r="IFK59" s="7"/>
      <c r="IFL59" s="7"/>
      <c r="IFM59" s="7"/>
      <c r="IFN59" s="7"/>
      <c r="IFO59" s="7"/>
      <c r="IFP59" s="7"/>
      <c r="IFQ59" s="7"/>
      <c r="IFR59" s="7"/>
      <c r="IFS59" s="7"/>
      <c r="IFT59" s="7"/>
      <c r="IFU59" s="7"/>
      <c r="IFV59" s="7"/>
      <c r="IFW59" s="7"/>
      <c r="IFX59" s="7"/>
      <c r="IFY59" s="7"/>
      <c r="IFZ59" s="7"/>
      <c r="IGA59" s="7"/>
      <c r="IGB59" s="7"/>
      <c r="IGC59" s="7"/>
      <c r="IGD59" s="7"/>
      <c r="IGE59" s="7"/>
      <c r="IGF59" s="7"/>
      <c r="IGG59" s="7"/>
      <c r="IGH59" s="7"/>
      <c r="IGI59" s="7"/>
      <c r="IGJ59" s="7"/>
      <c r="IGK59" s="7"/>
      <c r="IGL59" s="7"/>
      <c r="IGM59" s="7"/>
      <c r="IGN59" s="7"/>
      <c r="IGO59" s="7"/>
      <c r="IGP59" s="7"/>
      <c r="IGQ59" s="7"/>
      <c r="IGR59" s="7"/>
      <c r="IGS59" s="7"/>
      <c r="IGT59" s="7"/>
      <c r="IGU59" s="7"/>
      <c r="IGV59" s="7"/>
      <c r="IGW59" s="7"/>
      <c r="IGX59" s="7"/>
      <c r="IGY59" s="7"/>
      <c r="IGZ59" s="7"/>
      <c r="IHA59" s="7"/>
      <c r="IHB59" s="7"/>
      <c r="IHC59" s="7"/>
      <c r="IHD59" s="7"/>
      <c r="IHE59" s="7"/>
      <c r="IHF59" s="7"/>
      <c r="IHG59" s="7"/>
      <c r="IHH59" s="7"/>
      <c r="IHI59" s="7"/>
      <c r="IHJ59" s="7"/>
      <c r="IHK59" s="7"/>
      <c r="IHL59" s="7"/>
      <c r="IHM59" s="7"/>
      <c r="IHN59" s="7"/>
      <c r="IHO59" s="7"/>
      <c r="IHP59" s="7"/>
      <c r="IHQ59" s="7"/>
      <c r="IHR59" s="7"/>
      <c r="IHS59" s="7"/>
      <c r="IHT59" s="7"/>
      <c r="IHU59" s="7"/>
      <c r="IHV59" s="7"/>
      <c r="IHW59" s="7"/>
      <c r="IHX59" s="7"/>
      <c r="IHY59" s="7"/>
      <c r="IHZ59" s="7"/>
      <c r="IIA59" s="7"/>
      <c r="IIB59" s="7"/>
      <c r="IIC59" s="7"/>
      <c r="IID59" s="7"/>
      <c r="IIE59" s="7"/>
      <c r="IIF59" s="7"/>
      <c r="IIG59" s="7"/>
      <c r="IIH59" s="7"/>
      <c r="III59" s="7"/>
      <c r="IIJ59" s="7"/>
      <c r="IIK59" s="7"/>
      <c r="IIL59" s="7"/>
      <c r="IIM59" s="7"/>
      <c r="IIN59" s="7"/>
      <c r="IIO59" s="7"/>
      <c r="IIP59" s="7"/>
      <c r="IIQ59" s="7"/>
      <c r="IIR59" s="7"/>
      <c r="IIS59" s="7"/>
      <c r="IIT59" s="7"/>
      <c r="IIU59" s="7"/>
      <c r="IIV59" s="7"/>
      <c r="IIW59" s="7"/>
      <c r="IIX59" s="7"/>
      <c r="IIY59" s="7"/>
      <c r="IIZ59" s="7"/>
      <c r="IJA59" s="7"/>
      <c r="IJB59" s="7"/>
      <c r="IJC59" s="7"/>
      <c r="IJD59" s="7"/>
      <c r="IJE59" s="7"/>
      <c r="IJF59" s="7"/>
      <c r="IJG59" s="7"/>
      <c r="IJH59" s="7"/>
      <c r="IJI59" s="7"/>
      <c r="IJJ59" s="7"/>
      <c r="IJK59" s="7"/>
      <c r="IJL59" s="7"/>
      <c r="IJM59" s="7"/>
      <c r="IJN59" s="7"/>
      <c r="IJO59" s="7"/>
      <c r="IJP59" s="7"/>
      <c r="IJQ59" s="7"/>
      <c r="IJR59" s="7"/>
      <c r="IJS59" s="7"/>
      <c r="IJT59" s="7"/>
      <c r="IJU59" s="7"/>
      <c r="IJV59" s="7"/>
      <c r="IJW59" s="7"/>
      <c r="IJX59" s="7"/>
      <c r="IJY59" s="7"/>
      <c r="IJZ59" s="7"/>
      <c r="IKA59" s="7"/>
      <c r="IKB59" s="7"/>
      <c r="IKC59" s="7"/>
      <c r="IKD59" s="7"/>
      <c r="IKE59" s="7"/>
      <c r="IKF59" s="7"/>
      <c r="IKG59" s="7"/>
      <c r="IKH59" s="7"/>
      <c r="IKI59" s="7"/>
      <c r="IKJ59" s="7"/>
      <c r="IKK59" s="7"/>
      <c r="IKL59" s="7"/>
      <c r="IKM59" s="7"/>
      <c r="IKN59" s="7"/>
      <c r="IKO59" s="7"/>
      <c r="IKP59" s="7"/>
      <c r="IKQ59" s="7"/>
      <c r="IKR59" s="7"/>
      <c r="IKS59" s="7"/>
      <c r="IKT59" s="7"/>
      <c r="IKU59" s="7"/>
      <c r="IKV59" s="7"/>
      <c r="IKW59" s="7"/>
      <c r="IKX59" s="7"/>
      <c r="IKY59" s="7"/>
      <c r="IKZ59" s="7"/>
      <c r="ILA59" s="7"/>
      <c r="ILB59" s="7"/>
      <c r="ILC59" s="7"/>
      <c r="ILD59" s="7"/>
      <c r="ILE59" s="7"/>
      <c r="ILF59" s="7"/>
      <c r="ILG59" s="7"/>
      <c r="ILH59" s="7"/>
      <c r="ILI59" s="7"/>
      <c r="ILJ59" s="7"/>
      <c r="ILK59" s="7"/>
      <c r="ILL59" s="7"/>
      <c r="ILM59" s="7"/>
      <c r="ILN59" s="7"/>
      <c r="ILO59" s="7"/>
      <c r="ILP59" s="7"/>
      <c r="ILQ59" s="7"/>
      <c r="ILR59" s="7"/>
      <c r="ILS59" s="7"/>
      <c r="ILT59" s="7"/>
      <c r="ILU59" s="7"/>
      <c r="ILV59" s="7"/>
      <c r="ILW59" s="7"/>
      <c r="ILX59" s="7"/>
      <c r="ILY59" s="7"/>
      <c r="ILZ59" s="7"/>
      <c r="IMA59" s="7"/>
      <c r="IMB59" s="7"/>
      <c r="IMC59" s="7"/>
      <c r="IMD59" s="7"/>
      <c r="IME59" s="7"/>
      <c r="IMF59" s="7"/>
      <c r="IMG59" s="7"/>
      <c r="IMH59" s="7"/>
      <c r="IMI59" s="7"/>
      <c r="IMJ59" s="7"/>
      <c r="IMK59" s="7"/>
      <c r="IML59" s="7"/>
      <c r="IMM59" s="7"/>
      <c r="IMN59" s="7"/>
      <c r="IMO59" s="7"/>
      <c r="IMP59" s="7"/>
      <c r="IMQ59" s="7"/>
      <c r="IMR59" s="7"/>
      <c r="IMS59" s="7"/>
      <c r="IMT59" s="7"/>
      <c r="IMU59" s="7"/>
      <c r="IMV59" s="7"/>
      <c r="IMW59" s="7"/>
      <c r="IMX59" s="7"/>
      <c r="IMY59" s="7"/>
      <c r="IMZ59" s="7"/>
      <c r="INA59" s="7"/>
      <c r="INB59" s="7"/>
      <c r="INC59" s="7"/>
      <c r="IND59" s="7"/>
      <c r="INE59" s="7"/>
      <c r="INF59" s="7"/>
      <c r="ING59" s="7"/>
      <c r="INH59" s="7"/>
      <c r="INI59" s="7"/>
      <c r="INJ59" s="7"/>
      <c r="INK59" s="7"/>
      <c r="INL59" s="7"/>
      <c r="INM59" s="7"/>
      <c r="INN59" s="7"/>
      <c r="INO59" s="7"/>
      <c r="INP59" s="7"/>
      <c r="INQ59" s="7"/>
      <c r="INR59" s="7"/>
      <c r="INS59" s="7"/>
      <c r="INT59" s="7"/>
      <c r="INU59" s="7"/>
      <c r="INV59" s="7"/>
      <c r="INW59" s="7"/>
      <c r="INX59" s="7"/>
      <c r="INY59" s="7"/>
      <c r="INZ59" s="7"/>
      <c r="IOA59" s="7"/>
      <c r="IOB59" s="7"/>
      <c r="IOC59" s="7"/>
      <c r="IOD59" s="7"/>
      <c r="IOE59" s="7"/>
      <c r="IOF59" s="7"/>
      <c r="IOG59" s="7"/>
      <c r="IOH59" s="7"/>
      <c r="IOI59" s="7"/>
      <c r="IOJ59" s="7"/>
      <c r="IOK59" s="7"/>
      <c r="IOL59" s="7"/>
      <c r="IOM59" s="7"/>
      <c r="ION59" s="7"/>
      <c r="IOO59" s="7"/>
      <c r="IOP59" s="7"/>
      <c r="IOQ59" s="7"/>
      <c r="IOR59" s="7"/>
      <c r="IOS59" s="7"/>
      <c r="IOT59" s="7"/>
      <c r="IOU59" s="7"/>
      <c r="IOV59" s="7"/>
      <c r="IOW59" s="7"/>
      <c r="IOX59" s="7"/>
      <c r="IOY59" s="7"/>
      <c r="IOZ59" s="7"/>
      <c r="IPA59" s="7"/>
      <c r="IPB59" s="7"/>
      <c r="IPC59" s="7"/>
      <c r="IPD59" s="7"/>
      <c r="IPE59" s="7"/>
      <c r="IPF59" s="7"/>
      <c r="IPG59" s="7"/>
      <c r="IPH59" s="7"/>
      <c r="IPI59" s="7"/>
      <c r="IPJ59" s="7"/>
      <c r="IPK59" s="7"/>
      <c r="IPL59" s="7"/>
      <c r="IPM59" s="7"/>
      <c r="IPN59" s="7"/>
      <c r="IPO59" s="7"/>
      <c r="IPP59" s="7"/>
      <c r="IPQ59" s="7"/>
      <c r="IPR59" s="7"/>
      <c r="IPS59" s="7"/>
      <c r="IPT59" s="7"/>
      <c r="IPU59" s="7"/>
      <c r="IPV59" s="7"/>
      <c r="IPW59" s="7"/>
      <c r="IPX59" s="7"/>
      <c r="IPY59" s="7"/>
      <c r="IPZ59" s="7"/>
      <c r="IQA59" s="7"/>
      <c r="IQB59" s="7"/>
      <c r="IQC59" s="7"/>
      <c r="IQD59" s="7"/>
      <c r="IQE59" s="7"/>
      <c r="IQF59" s="7"/>
      <c r="IQG59" s="7"/>
      <c r="IQH59" s="7"/>
      <c r="IQI59" s="7"/>
      <c r="IQJ59" s="7"/>
      <c r="IQK59" s="7"/>
      <c r="IQL59" s="7"/>
      <c r="IQM59" s="7"/>
      <c r="IQN59" s="7"/>
      <c r="IQO59" s="7"/>
      <c r="IQP59" s="7"/>
      <c r="IQQ59" s="7"/>
      <c r="IQR59" s="7"/>
      <c r="IQS59" s="7"/>
      <c r="IQT59" s="7"/>
      <c r="IQU59" s="7"/>
      <c r="IQV59" s="7"/>
      <c r="IQW59" s="7"/>
      <c r="IQX59" s="7"/>
      <c r="IQY59" s="7"/>
      <c r="IQZ59" s="7"/>
      <c r="IRA59" s="7"/>
      <c r="IRB59" s="7"/>
      <c r="IRC59" s="7"/>
      <c r="IRD59" s="7"/>
      <c r="IRE59" s="7"/>
      <c r="IRF59" s="7"/>
      <c r="IRG59" s="7"/>
      <c r="IRH59" s="7"/>
      <c r="IRI59" s="7"/>
      <c r="IRJ59" s="7"/>
      <c r="IRK59" s="7"/>
      <c r="IRL59" s="7"/>
      <c r="IRM59" s="7"/>
      <c r="IRN59" s="7"/>
      <c r="IRO59" s="7"/>
      <c r="IRP59" s="7"/>
      <c r="IRQ59" s="7"/>
      <c r="IRR59" s="7"/>
      <c r="IRS59" s="7"/>
      <c r="IRT59" s="7"/>
      <c r="IRU59" s="7"/>
      <c r="IRV59" s="7"/>
      <c r="IRW59" s="7"/>
      <c r="IRX59" s="7"/>
      <c r="IRY59" s="7"/>
      <c r="IRZ59" s="7"/>
      <c r="ISA59" s="7"/>
      <c r="ISB59" s="7"/>
      <c r="ISC59" s="7"/>
      <c r="ISD59" s="7"/>
      <c r="ISE59" s="7"/>
      <c r="ISF59" s="7"/>
      <c r="ISG59" s="7"/>
      <c r="ISH59" s="7"/>
      <c r="ISI59" s="7"/>
      <c r="ISJ59" s="7"/>
      <c r="ISK59" s="7"/>
      <c r="ISL59" s="7"/>
      <c r="ISM59" s="7"/>
      <c r="ISN59" s="7"/>
      <c r="ISO59" s="7"/>
      <c r="ISP59" s="7"/>
      <c r="ISQ59" s="7"/>
      <c r="ISR59" s="7"/>
      <c r="ISS59" s="7"/>
      <c r="IST59" s="7"/>
      <c r="ISU59" s="7"/>
      <c r="ISV59" s="7"/>
      <c r="ISW59" s="7"/>
      <c r="ISX59" s="7"/>
      <c r="ISY59" s="7"/>
      <c r="ISZ59" s="7"/>
      <c r="ITA59" s="7"/>
      <c r="ITB59" s="7"/>
      <c r="ITC59" s="7"/>
      <c r="ITD59" s="7"/>
      <c r="ITE59" s="7"/>
      <c r="ITF59" s="7"/>
      <c r="ITG59" s="7"/>
      <c r="ITH59" s="7"/>
      <c r="ITI59" s="7"/>
      <c r="ITJ59" s="7"/>
      <c r="ITK59" s="7"/>
      <c r="ITL59" s="7"/>
      <c r="ITM59" s="7"/>
      <c r="ITN59" s="7"/>
      <c r="ITO59" s="7"/>
      <c r="ITP59" s="7"/>
      <c r="ITQ59" s="7"/>
      <c r="ITR59" s="7"/>
      <c r="ITS59" s="7"/>
      <c r="ITT59" s="7"/>
      <c r="ITU59" s="7"/>
      <c r="ITV59" s="7"/>
      <c r="ITW59" s="7"/>
      <c r="ITX59" s="7"/>
      <c r="ITY59" s="7"/>
      <c r="ITZ59" s="7"/>
      <c r="IUA59" s="7"/>
      <c r="IUB59" s="7"/>
      <c r="IUC59" s="7"/>
      <c r="IUD59" s="7"/>
      <c r="IUE59" s="7"/>
      <c r="IUF59" s="7"/>
      <c r="IUG59" s="7"/>
      <c r="IUH59" s="7"/>
      <c r="IUI59" s="7"/>
      <c r="IUJ59" s="7"/>
      <c r="IUK59" s="7"/>
      <c r="IUL59" s="7"/>
      <c r="IUM59" s="7"/>
      <c r="IUN59" s="7"/>
      <c r="IUO59" s="7"/>
      <c r="IUP59" s="7"/>
      <c r="IUQ59" s="7"/>
      <c r="IUR59" s="7"/>
      <c r="IUS59" s="7"/>
      <c r="IUT59" s="7"/>
      <c r="IUU59" s="7"/>
      <c r="IUV59" s="7"/>
      <c r="IUW59" s="7"/>
      <c r="IUX59" s="7"/>
      <c r="IUY59" s="7"/>
      <c r="IUZ59" s="7"/>
      <c r="IVA59" s="7"/>
      <c r="IVB59" s="7"/>
      <c r="IVC59" s="7"/>
      <c r="IVD59" s="7"/>
      <c r="IVE59" s="7"/>
      <c r="IVF59" s="7"/>
      <c r="IVG59" s="7"/>
      <c r="IVH59" s="7"/>
      <c r="IVI59" s="7"/>
      <c r="IVJ59" s="7"/>
      <c r="IVK59" s="7"/>
      <c r="IVL59" s="7"/>
      <c r="IVM59" s="7"/>
      <c r="IVN59" s="7"/>
      <c r="IVO59" s="7"/>
      <c r="IVP59" s="7"/>
      <c r="IVQ59" s="7"/>
      <c r="IVR59" s="7"/>
      <c r="IVS59" s="7"/>
      <c r="IVT59" s="7"/>
      <c r="IVU59" s="7"/>
      <c r="IVV59" s="7"/>
      <c r="IVW59" s="7"/>
      <c r="IVX59" s="7"/>
      <c r="IVY59" s="7"/>
      <c r="IVZ59" s="7"/>
      <c r="IWA59" s="7"/>
      <c r="IWB59" s="7"/>
      <c r="IWC59" s="7"/>
      <c r="IWD59" s="7"/>
      <c r="IWE59" s="7"/>
      <c r="IWF59" s="7"/>
      <c r="IWG59" s="7"/>
      <c r="IWH59" s="7"/>
      <c r="IWI59" s="7"/>
      <c r="IWJ59" s="7"/>
      <c r="IWK59" s="7"/>
      <c r="IWL59" s="7"/>
      <c r="IWM59" s="7"/>
      <c r="IWN59" s="7"/>
      <c r="IWO59" s="7"/>
      <c r="IWP59" s="7"/>
      <c r="IWQ59" s="7"/>
      <c r="IWR59" s="7"/>
      <c r="IWS59" s="7"/>
      <c r="IWT59" s="7"/>
      <c r="IWU59" s="7"/>
      <c r="IWV59" s="7"/>
      <c r="IWW59" s="7"/>
      <c r="IWX59" s="7"/>
      <c r="IWY59" s="7"/>
      <c r="IWZ59" s="7"/>
      <c r="IXA59" s="7"/>
      <c r="IXB59" s="7"/>
      <c r="IXC59" s="7"/>
      <c r="IXD59" s="7"/>
      <c r="IXE59" s="7"/>
      <c r="IXF59" s="7"/>
      <c r="IXG59" s="7"/>
      <c r="IXH59" s="7"/>
      <c r="IXI59" s="7"/>
      <c r="IXJ59" s="7"/>
      <c r="IXK59" s="7"/>
      <c r="IXL59" s="7"/>
      <c r="IXM59" s="7"/>
      <c r="IXN59" s="7"/>
      <c r="IXO59" s="7"/>
      <c r="IXP59" s="7"/>
      <c r="IXQ59" s="7"/>
      <c r="IXR59" s="7"/>
      <c r="IXS59" s="7"/>
      <c r="IXT59" s="7"/>
      <c r="IXU59" s="7"/>
      <c r="IXV59" s="7"/>
      <c r="IXW59" s="7"/>
      <c r="IXX59" s="7"/>
      <c r="IXY59" s="7"/>
      <c r="IXZ59" s="7"/>
      <c r="IYA59" s="7"/>
      <c r="IYB59" s="7"/>
      <c r="IYC59" s="7"/>
      <c r="IYD59" s="7"/>
      <c r="IYE59" s="7"/>
      <c r="IYF59" s="7"/>
      <c r="IYG59" s="7"/>
      <c r="IYH59" s="7"/>
      <c r="IYI59" s="7"/>
      <c r="IYJ59" s="7"/>
      <c r="IYK59" s="7"/>
      <c r="IYL59" s="7"/>
      <c r="IYM59" s="7"/>
      <c r="IYN59" s="7"/>
      <c r="IYO59" s="7"/>
      <c r="IYP59" s="7"/>
      <c r="IYQ59" s="7"/>
      <c r="IYR59" s="7"/>
      <c r="IYS59" s="7"/>
      <c r="IYT59" s="7"/>
      <c r="IYU59" s="7"/>
      <c r="IYV59" s="7"/>
      <c r="IYW59" s="7"/>
      <c r="IYX59" s="7"/>
      <c r="IYY59" s="7"/>
      <c r="IYZ59" s="7"/>
      <c r="IZA59" s="7"/>
      <c r="IZB59" s="7"/>
      <c r="IZC59" s="7"/>
      <c r="IZD59" s="7"/>
      <c r="IZE59" s="7"/>
      <c r="IZF59" s="7"/>
      <c r="IZG59" s="7"/>
      <c r="IZH59" s="7"/>
      <c r="IZI59" s="7"/>
      <c r="IZJ59" s="7"/>
      <c r="IZK59" s="7"/>
      <c r="IZL59" s="7"/>
      <c r="IZM59" s="7"/>
      <c r="IZN59" s="7"/>
      <c r="IZO59" s="7"/>
      <c r="IZP59" s="7"/>
      <c r="IZQ59" s="7"/>
      <c r="IZR59" s="7"/>
      <c r="IZS59" s="7"/>
      <c r="IZT59" s="7"/>
      <c r="IZU59" s="7"/>
      <c r="IZV59" s="7"/>
      <c r="IZW59" s="7"/>
      <c r="IZX59" s="7"/>
      <c r="IZY59" s="7"/>
      <c r="IZZ59" s="7"/>
      <c r="JAA59" s="7"/>
      <c r="JAB59" s="7"/>
      <c r="JAC59" s="7"/>
      <c r="JAD59" s="7"/>
      <c r="JAE59" s="7"/>
      <c r="JAF59" s="7"/>
      <c r="JAG59" s="7"/>
      <c r="JAH59" s="7"/>
      <c r="JAI59" s="7"/>
      <c r="JAJ59" s="7"/>
      <c r="JAK59" s="7"/>
      <c r="JAL59" s="7"/>
      <c r="JAM59" s="7"/>
      <c r="JAN59" s="7"/>
      <c r="JAO59" s="7"/>
      <c r="JAP59" s="7"/>
      <c r="JAQ59" s="7"/>
      <c r="JAR59" s="7"/>
      <c r="JAS59" s="7"/>
      <c r="JAT59" s="7"/>
      <c r="JAU59" s="7"/>
      <c r="JAV59" s="7"/>
      <c r="JAW59" s="7"/>
      <c r="JAX59" s="7"/>
      <c r="JAY59" s="7"/>
      <c r="JAZ59" s="7"/>
      <c r="JBA59" s="7"/>
      <c r="JBB59" s="7"/>
      <c r="JBC59" s="7"/>
      <c r="JBD59" s="7"/>
      <c r="JBE59" s="7"/>
      <c r="JBF59" s="7"/>
      <c r="JBG59" s="7"/>
      <c r="JBH59" s="7"/>
      <c r="JBI59" s="7"/>
      <c r="JBJ59" s="7"/>
      <c r="JBK59" s="7"/>
      <c r="JBL59" s="7"/>
      <c r="JBM59" s="7"/>
      <c r="JBN59" s="7"/>
      <c r="JBO59" s="7"/>
      <c r="JBP59" s="7"/>
      <c r="JBQ59" s="7"/>
      <c r="JBR59" s="7"/>
      <c r="JBS59" s="7"/>
      <c r="JBT59" s="7"/>
      <c r="JBU59" s="7"/>
      <c r="JBV59" s="7"/>
      <c r="JBW59" s="7"/>
      <c r="JBX59" s="7"/>
      <c r="JBY59" s="7"/>
      <c r="JBZ59" s="7"/>
      <c r="JCA59" s="7"/>
      <c r="JCB59" s="7"/>
      <c r="JCC59" s="7"/>
      <c r="JCD59" s="7"/>
      <c r="JCE59" s="7"/>
      <c r="JCF59" s="7"/>
      <c r="JCG59" s="7"/>
      <c r="JCH59" s="7"/>
      <c r="JCI59" s="7"/>
      <c r="JCJ59" s="7"/>
      <c r="JCK59" s="7"/>
      <c r="JCL59" s="7"/>
      <c r="JCM59" s="7"/>
      <c r="JCN59" s="7"/>
      <c r="JCO59" s="7"/>
      <c r="JCP59" s="7"/>
      <c r="JCQ59" s="7"/>
      <c r="JCR59" s="7"/>
      <c r="JCS59" s="7"/>
      <c r="JCT59" s="7"/>
      <c r="JCU59" s="7"/>
      <c r="JCV59" s="7"/>
      <c r="JCW59" s="7"/>
      <c r="JCX59" s="7"/>
      <c r="JCY59" s="7"/>
      <c r="JCZ59" s="7"/>
      <c r="JDA59" s="7"/>
      <c r="JDB59" s="7"/>
      <c r="JDC59" s="7"/>
      <c r="JDD59" s="7"/>
      <c r="JDE59" s="7"/>
      <c r="JDF59" s="7"/>
      <c r="JDG59" s="7"/>
      <c r="JDH59" s="7"/>
      <c r="JDI59" s="7"/>
      <c r="JDJ59" s="7"/>
      <c r="JDK59" s="7"/>
      <c r="JDL59" s="7"/>
      <c r="JDM59" s="7"/>
      <c r="JDN59" s="7"/>
      <c r="JDO59" s="7"/>
      <c r="JDP59" s="7"/>
      <c r="JDQ59" s="7"/>
      <c r="JDR59" s="7"/>
      <c r="JDS59" s="7"/>
      <c r="JDT59" s="7"/>
      <c r="JDU59" s="7"/>
      <c r="JDV59" s="7"/>
      <c r="JDW59" s="7"/>
      <c r="JDX59" s="7"/>
      <c r="JDY59" s="7"/>
      <c r="JDZ59" s="7"/>
      <c r="JEA59" s="7"/>
      <c r="JEB59" s="7"/>
      <c r="JEC59" s="7"/>
      <c r="JED59" s="7"/>
      <c r="JEE59" s="7"/>
      <c r="JEF59" s="7"/>
      <c r="JEG59" s="7"/>
      <c r="JEH59" s="7"/>
      <c r="JEI59" s="7"/>
      <c r="JEJ59" s="7"/>
      <c r="JEK59" s="7"/>
      <c r="JEL59" s="7"/>
      <c r="JEM59" s="7"/>
      <c r="JEN59" s="7"/>
      <c r="JEO59" s="7"/>
      <c r="JEP59" s="7"/>
      <c r="JEQ59" s="7"/>
      <c r="JER59" s="7"/>
      <c r="JES59" s="7"/>
      <c r="JET59" s="7"/>
      <c r="JEU59" s="7"/>
      <c r="JEV59" s="7"/>
      <c r="JEW59" s="7"/>
      <c r="JEX59" s="7"/>
      <c r="JEY59" s="7"/>
      <c r="JEZ59" s="7"/>
      <c r="JFA59" s="7"/>
      <c r="JFB59" s="7"/>
      <c r="JFC59" s="7"/>
      <c r="JFD59" s="7"/>
      <c r="JFE59" s="7"/>
      <c r="JFF59" s="7"/>
      <c r="JFG59" s="7"/>
      <c r="JFH59" s="7"/>
      <c r="JFI59" s="7"/>
      <c r="JFJ59" s="7"/>
      <c r="JFK59" s="7"/>
      <c r="JFL59" s="7"/>
      <c r="JFM59" s="7"/>
      <c r="JFN59" s="7"/>
      <c r="JFO59" s="7"/>
      <c r="JFP59" s="7"/>
      <c r="JFQ59" s="7"/>
      <c r="JFR59" s="7"/>
      <c r="JFS59" s="7"/>
      <c r="JFT59" s="7"/>
      <c r="JFU59" s="7"/>
      <c r="JFV59" s="7"/>
      <c r="JFW59" s="7"/>
      <c r="JFX59" s="7"/>
      <c r="JFY59" s="7"/>
      <c r="JFZ59" s="7"/>
      <c r="JGA59" s="7"/>
      <c r="JGB59" s="7"/>
      <c r="JGC59" s="7"/>
      <c r="JGD59" s="7"/>
      <c r="JGE59" s="7"/>
      <c r="JGF59" s="7"/>
      <c r="JGG59" s="7"/>
      <c r="JGH59" s="7"/>
      <c r="JGI59" s="7"/>
      <c r="JGJ59" s="7"/>
      <c r="JGK59" s="7"/>
      <c r="JGL59" s="7"/>
      <c r="JGM59" s="7"/>
      <c r="JGN59" s="7"/>
      <c r="JGO59" s="7"/>
      <c r="JGP59" s="7"/>
      <c r="JGQ59" s="7"/>
      <c r="JGR59" s="7"/>
      <c r="JGS59" s="7"/>
      <c r="JGT59" s="7"/>
      <c r="JGU59" s="7"/>
      <c r="JGV59" s="7"/>
      <c r="JGW59" s="7"/>
      <c r="JGX59" s="7"/>
      <c r="JGY59" s="7"/>
      <c r="JGZ59" s="7"/>
      <c r="JHA59" s="7"/>
      <c r="JHB59" s="7"/>
      <c r="JHC59" s="7"/>
      <c r="JHD59" s="7"/>
      <c r="JHE59" s="7"/>
      <c r="JHF59" s="7"/>
      <c r="JHG59" s="7"/>
      <c r="JHH59" s="7"/>
      <c r="JHI59" s="7"/>
      <c r="JHJ59" s="7"/>
      <c r="JHK59" s="7"/>
      <c r="JHL59" s="7"/>
      <c r="JHM59" s="7"/>
      <c r="JHN59" s="7"/>
      <c r="JHO59" s="7"/>
      <c r="JHP59" s="7"/>
      <c r="JHQ59" s="7"/>
      <c r="JHR59" s="7"/>
      <c r="JHS59" s="7"/>
      <c r="JHT59" s="7"/>
      <c r="JHU59" s="7"/>
      <c r="JHV59" s="7"/>
      <c r="JHW59" s="7"/>
      <c r="JHX59" s="7"/>
      <c r="JHY59" s="7"/>
      <c r="JHZ59" s="7"/>
      <c r="JIA59" s="7"/>
      <c r="JIB59" s="7"/>
      <c r="JIC59" s="7"/>
      <c r="JID59" s="7"/>
      <c r="JIE59" s="7"/>
      <c r="JIF59" s="7"/>
      <c r="JIG59" s="7"/>
      <c r="JIH59" s="7"/>
      <c r="JII59" s="7"/>
      <c r="JIJ59" s="7"/>
      <c r="JIK59" s="7"/>
      <c r="JIL59" s="7"/>
      <c r="JIM59" s="7"/>
      <c r="JIN59" s="7"/>
      <c r="JIO59" s="7"/>
      <c r="JIP59" s="7"/>
      <c r="JIQ59" s="7"/>
      <c r="JIR59" s="7"/>
      <c r="JIS59" s="7"/>
      <c r="JIT59" s="7"/>
      <c r="JIU59" s="7"/>
      <c r="JIV59" s="7"/>
      <c r="JIW59" s="7"/>
      <c r="JIX59" s="7"/>
      <c r="JIY59" s="7"/>
      <c r="JIZ59" s="7"/>
      <c r="JJA59" s="7"/>
      <c r="JJB59" s="7"/>
      <c r="JJC59" s="7"/>
      <c r="JJD59" s="7"/>
      <c r="JJE59" s="7"/>
      <c r="JJF59" s="7"/>
      <c r="JJG59" s="7"/>
      <c r="JJH59" s="7"/>
      <c r="JJI59" s="7"/>
      <c r="JJJ59" s="7"/>
      <c r="JJK59" s="7"/>
      <c r="JJL59" s="7"/>
      <c r="JJM59" s="7"/>
      <c r="JJN59" s="7"/>
      <c r="JJO59" s="7"/>
      <c r="JJP59" s="7"/>
      <c r="JJQ59" s="7"/>
      <c r="JJR59" s="7"/>
      <c r="JJS59" s="7"/>
      <c r="JJT59" s="7"/>
      <c r="JJU59" s="7"/>
      <c r="JJV59" s="7"/>
      <c r="JJW59" s="7"/>
      <c r="JJX59" s="7"/>
      <c r="JJY59" s="7"/>
      <c r="JJZ59" s="7"/>
      <c r="JKA59" s="7"/>
      <c r="JKB59" s="7"/>
      <c r="JKC59" s="7"/>
      <c r="JKD59" s="7"/>
      <c r="JKE59" s="7"/>
      <c r="JKF59" s="7"/>
      <c r="JKG59" s="7"/>
      <c r="JKH59" s="7"/>
      <c r="JKI59" s="7"/>
      <c r="JKJ59" s="7"/>
      <c r="JKK59" s="7"/>
      <c r="JKL59" s="7"/>
      <c r="JKM59" s="7"/>
      <c r="JKN59" s="7"/>
      <c r="JKO59" s="7"/>
      <c r="JKP59" s="7"/>
      <c r="JKQ59" s="7"/>
      <c r="JKR59" s="7"/>
      <c r="JKS59" s="7"/>
      <c r="JKT59" s="7"/>
      <c r="JKU59" s="7"/>
      <c r="JKV59" s="7"/>
      <c r="JKW59" s="7"/>
      <c r="JKX59" s="7"/>
      <c r="JKY59" s="7"/>
      <c r="JKZ59" s="7"/>
      <c r="JLA59" s="7"/>
      <c r="JLB59" s="7"/>
      <c r="JLC59" s="7"/>
      <c r="JLD59" s="7"/>
      <c r="JLE59" s="7"/>
      <c r="JLF59" s="7"/>
      <c r="JLG59" s="7"/>
      <c r="JLH59" s="7"/>
      <c r="JLI59" s="7"/>
      <c r="JLJ59" s="7"/>
      <c r="JLK59" s="7"/>
      <c r="JLL59" s="7"/>
      <c r="JLM59" s="7"/>
      <c r="JLN59" s="7"/>
      <c r="JLO59" s="7"/>
      <c r="JLP59" s="7"/>
      <c r="JLQ59" s="7"/>
      <c r="JLR59" s="7"/>
      <c r="JLS59" s="7"/>
      <c r="JLT59" s="7"/>
      <c r="JLU59" s="7"/>
      <c r="JLV59" s="7"/>
      <c r="JLW59" s="7"/>
      <c r="JLX59" s="7"/>
      <c r="JLY59" s="7"/>
      <c r="JLZ59" s="7"/>
      <c r="JMA59" s="7"/>
      <c r="JMB59" s="7"/>
      <c r="JMC59" s="7"/>
      <c r="JMD59" s="7"/>
      <c r="JME59" s="7"/>
      <c r="JMF59" s="7"/>
      <c r="JMG59" s="7"/>
      <c r="JMH59" s="7"/>
      <c r="JMI59" s="7"/>
      <c r="JMJ59" s="7"/>
      <c r="JMK59" s="7"/>
      <c r="JML59" s="7"/>
      <c r="JMM59" s="7"/>
      <c r="JMN59" s="7"/>
      <c r="JMO59" s="7"/>
      <c r="JMP59" s="7"/>
      <c r="JMQ59" s="7"/>
      <c r="JMR59" s="7"/>
      <c r="JMS59" s="7"/>
      <c r="JMT59" s="7"/>
      <c r="JMU59" s="7"/>
      <c r="JMV59" s="7"/>
      <c r="JMW59" s="7"/>
      <c r="JMX59" s="7"/>
      <c r="JMY59" s="7"/>
      <c r="JMZ59" s="7"/>
      <c r="JNA59" s="7"/>
      <c r="JNB59" s="7"/>
      <c r="JNC59" s="7"/>
      <c r="JND59" s="7"/>
      <c r="JNE59" s="7"/>
      <c r="JNF59" s="7"/>
      <c r="JNG59" s="7"/>
      <c r="JNH59" s="7"/>
      <c r="JNI59" s="7"/>
      <c r="JNJ59" s="7"/>
      <c r="JNK59" s="7"/>
      <c r="JNL59" s="7"/>
      <c r="JNM59" s="7"/>
      <c r="JNN59" s="7"/>
      <c r="JNO59" s="7"/>
      <c r="JNP59" s="7"/>
      <c r="JNQ59" s="7"/>
      <c r="JNR59" s="7"/>
      <c r="JNS59" s="7"/>
      <c r="JNT59" s="7"/>
      <c r="JNU59" s="7"/>
      <c r="JNV59" s="7"/>
      <c r="JNW59" s="7"/>
      <c r="JNX59" s="7"/>
      <c r="JNY59" s="7"/>
      <c r="JNZ59" s="7"/>
      <c r="JOA59" s="7"/>
      <c r="JOB59" s="7"/>
      <c r="JOC59" s="7"/>
      <c r="JOD59" s="7"/>
      <c r="JOE59" s="7"/>
      <c r="JOF59" s="7"/>
      <c r="JOG59" s="7"/>
      <c r="JOH59" s="7"/>
      <c r="JOI59" s="7"/>
      <c r="JOJ59" s="7"/>
      <c r="JOK59" s="7"/>
      <c r="JOL59" s="7"/>
      <c r="JOM59" s="7"/>
      <c r="JON59" s="7"/>
      <c r="JOO59" s="7"/>
      <c r="JOP59" s="7"/>
      <c r="JOQ59" s="7"/>
      <c r="JOR59" s="7"/>
      <c r="JOS59" s="7"/>
      <c r="JOT59" s="7"/>
      <c r="JOU59" s="7"/>
      <c r="JOV59" s="7"/>
      <c r="JOW59" s="7"/>
      <c r="JOX59" s="7"/>
      <c r="JOY59" s="7"/>
      <c r="JOZ59" s="7"/>
      <c r="JPA59" s="7"/>
      <c r="JPB59" s="7"/>
      <c r="JPC59" s="7"/>
      <c r="JPD59" s="7"/>
      <c r="JPE59" s="7"/>
      <c r="JPF59" s="7"/>
      <c r="JPG59" s="7"/>
      <c r="JPH59" s="7"/>
      <c r="JPI59" s="7"/>
      <c r="JPJ59" s="7"/>
      <c r="JPK59" s="7"/>
      <c r="JPL59" s="7"/>
      <c r="JPM59" s="7"/>
      <c r="JPN59" s="7"/>
      <c r="JPO59" s="7"/>
      <c r="JPP59" s="7"/>
      <c r="JPQ59" s="7"/>
      <c r="JPR59" s="7"/>
      <c r="JPS59" s="7"/>
      <c r="JPT59" s="7"/>
      <c r="JPU59" s="7"/>
      <c r="JPV59" s="7"/>
      <c r="JPW59" s="7"/>
      <c r="JPX59" s="7"/>
      <c r="JPY59" s="7"/>
      <c r="JPZ59" s="7"/>
      <c r="JQA59" s="7"/>
      <c r="JQB59" s="7"/>
      <c r="JQC59" s="7"/>
      <c r="JQD59" s="7"/>
      <c r="JQE59" s="7"/>
      <c r="JQF59" s="7"/>
      <c r="JQG59" s="7"/>
      <c r="JQH59" s="7"/>
      <c r="JQI59" s="7"/>
      <c r="JQJ59" s="7"/>
      <c r="JQK59" s="7"/>
      <c r="JQL59" s="7"/>
      <c r="JQM59" s="7"/>
      <c r="JQN59" s="7"/>
      <c r="JQO59" s="7"/>
      <c r="JQP59" s="7"/>
      <c r="JQQ59" s="7"/>
      <c r="JQR59" s="7"/>
      <c r="JQS59" s="7"/>
      <c r="JQT59" s="7"/>
      <c r="JQU59" s="7"/>
      <c r="JQV59" s="7"/>
      <c r="JQW59" s="7"/>
      <c r="JQX59" s="7"/>
      <c r="JQY59" s="7"/>
      <c r="JQZ59" s="7"/>
      <c r="JRA59" s="7"/>
      <c r="JRB59" s="7"/>
      <c r="JRC59" s="7"/>
      <c r="JRD59" s="7"/>
      <c r="JRE59" s="7"/>
      <c r="JRF59" s="7"/>
      <c r="JRG59" s="7"/>
      <c r="JRH59" s="7"/>
      <c r="JRI59" s="7"/>
      <c r="JRJ59" s="7"/>
      <c r="JRK59" s="7"/>
      <c r="JRL59" s="7"/>
      <c r="JRM59" s="7"/>
      <c r="JRN59" s="7"/>
      <c r="JRO59" s="7"/>
      <c r="JRP59" s="7"/>
      <c r="JRQ59" s="7"/>
      <c r="JRR59" s="7"/>
      <c r="JRS59" s="7"/>
      <c r="JRT59" s="7"/>
      <c r="JRU59" s="7"/>
      <c r="JRV59" s="7"/>
      <c r="JRW59" s="7"/>
      <c r="JRX59" s="7"/>
      <c r="JRY59" s="7"/>
      <c r="JRZ59" s="7"/>
      <c r="JSA59" s="7"/>
      <c r="JSB59" s="7"/>
      <c r="JSC59" s="7"/>
      <c r="JSD59" s="7"/>
      <c r="JSE59" s="7"/>
      <c r="JSF59" s="7"/>
      <c r="JSG59" s="7"/>
      <c r="JSH59" s="7"/>
      <c r="JSI59" s="7"/>
      <c r="JSJ59" s="7"/>
      <c r="JSK59" s="7"/>
      <c r="JSL59" s="7"/>
      <c r="JSM59" s="7"/>
      <c r="JSN59" s="7"/>
      <c r="JSO59" s="7"/>
      <c r="JSP59" s="7"/>
      <c r="JSQ59" s="7"/>
      <c r="JSR59" s="7"/>
      <c r="JSS59" s="7"/>
      <c r="JST59" s="7"/>
      <c r="JSU59" s="7"/>
      <c r="JSV59" s="7"/>
      <c r="JSW59" s="7"/>
      <c r="JSX59" s="7"/>
      <c r="JSY59" s="7"/>
      <c r="JSZ59" s="7"/>
      <c r="JTA59" s="7"/>
      <c r="JTB59" s="7"/>
      <c r="JTC59" s="7"/>
      <c r="JTD59" s="7"/>
      <c r="JTE59" s="7"/>
      <c r="JTF59" s="7"/>
      <c r="JTG59" s="7"/>
      <c r="JTH59" s="7"/>
      <c r="JTI59" s="7"/>
      <c r="JTJ59" s="7"/>
      <c r="JTK59" s="7"/>
      <c r="JTL59" s="7"/>
      <c r="JTM59" s="7"/>
      <c r="JTN59" s="7"/>
      <c r="JTO59" s="7"/>
      <c r="JTP59" s="7"/>
      <c r="JTQ59" s="7"/>
      <c r="JTR59" s="7"/>
      <c r="JTS59" s="7"/>
      <c r="JTT59" s="7"/>
      <c r="JTU59" s="7"/>
      <c r="JTV59" s="7"/>
      <c r="JTW59" s="7"/>
      <c r="JTX59" s="7"/>
      <c r="JTY59" s="7"/>
      <c r="JTZ59" s="7"/>
      <c r="JUA59" s="7"/>
      <c r="JUB59" s="7"/>
      <c r="JUC59" s="7"/>
      <c r="JUD59" s="7"/>
      <c r="JUE59" s="7"/>
      <c r="JUF59" s="7"/>
      <c r="JUG59" s="7"/>
      <c r="JUH59" s="7"/>
      <c r="JUI59" s="7"/>
      <c r="JUJ59" s="7"/>
      <c r="JUK59" s="7"/>
      <c r="JUL59" s="7"/>
      <c r="JUM59" s="7"/>
      <c r="JUN59" s="7"/>
      <c r="JUO59" s="7"/>
      <c r="JUP59" s="7"/>
      <c r="JUQ59" s="7"/>
      <c r="JUR59" s="7"/>
      <c r="JUS59" s="7"/>
      <c r="JUT59" s="7"/>
      <c r="JUU59" s="7"/>
      <c r="JUV59" s="7"/>
      <c r="JUW59" s="7"/>
      <c r="JUX59" s="7"/>
      <c r="JUY59" s="7"/>
      <c r="JUZ59" s="7"/>
      <c r="JVA59" s="7"/>
      <c r="JVB59" s="7"/>
      <c r="JVC59" s="7"/>
      <c r="JVD59" s="7"/>
      <c r="JVE59" s="7"/>
      <c r="JVF59" s="7"/>
      <c r="JVG59" s="7"/>
      <c r="JVH59" s="7"/>
      <c r="JVI59" s="7"/>
      <c r="JVJ59" s="7"/>
      <c r="JVK59" s="7"/>
      <c r="JVL59" s="7"/>
      <c r="JVM59" s="7"/>
      <c r="JVN59" s="7"/>
      <c r="JVO59" s="7"/>
      <c r="JVP59" s="7"/>
      <c r="JVQ59" s="7"/>
      <c r="JVR59" s="7"/>
      <c r="JVS59" s="7"/>
      <c r="JVT59" s="7"/>
      <c r="JVU59" s="7"/>
      <c r="JVV59" s="7"/>
      <c r="JVW59" s="7"/>
      <c r="JVX59" s="7"/>
      <c r="JVY59" s="7"/>
      <c r="JVZ59" s="7"/>
      <c r="JWA59" s="7"/>
      <c r="JWB59" s="7"/>
      <c r="JWC59" s="7"/>
      <c r="JWD59" s="7"/>
      <c r="JWE59" s="7"/>
      <c r="JWF59" s="7"/>
      <c r="JWG59" s="7"/>
      <c r="JWH59" s="7"/>
      <c r="JWI59" s="7"/>
      <c r="JWJ59" s="7"/>
      <c r="JWK59" s="7"/>
      <c r="JWL59" s="7"/>
      <c r="JWM59" s="7"/>
      <c r="JWN59" s="7"/>
      <c r="JWO59" s="7"/>
      <c r="JWP59" s="7"/>
      <c r="JWQ59" s="7"/>
      <c r="JWR59" s="7"/>
      <c r="JWS59" s="7"/>
      <c r="JWT59" s="7"/>
      <c r="JWU59" s="7"/>
      <c r="JWV59" s="7"/>
      <c r="JWW59" s="7"/>
      <c r="JWX59" s="7"/>
      <c r="JWY59" s="7"/>
      <c r="JWZ59" s="7"/>
      <c r="JXA59" s="7"/>
      <c r="JXB59" s="7"/>
      <c r="JXC59" s="7"/>
      <c r="JXD59" s="7"/>
      <c r="JXE59" s="7"/>
      <c r="JXF59" s="7"/>
      <c r="JXG59" s="7"/>
      <c r="JXH59" s="7"/>
      <c r="JXI59" s="7"/>
      <c r="JXJ59" s="7"/>
      <c r="JXK59" s="7"/>
      <c r="JXL59" s="7"/>
      <c r="JXM59" s="7"/>
      <c r="JXN59" s="7"/>
      <c r="JXO59" s="7"/>
      <c r="JXP59" s="7"/>
      <c r="JXQ59" s="7"/>
      <c r="JXR59" s="7"/>
      <c r="JXS59" s="7"/>
      <c r="JXT59" s="7"/>
      <c r="JXU59" s="7"/>
      <c r="JXV59" s="7"/>
      <c r="JXW59" s="7"/>
      <c r="JXX59" s="7"/>
      <c r="JXY59" s="7"/>
      <c r="JXZ59" s="7"/>
      <c r="JYA59" s="7"/>
      <c r="JYB59" s="7"/>
      <c r="JYC59" s="7"/>
      <c r="JYD59" s="7"/>
      <c r="JYE59" s="7"/>
      <c r="JYF59" s="7"/>
      <c r="JYG59" s="7"/>
      <c r="JYH59" s="7"/>
      <c r="JYI59" s="7"/>
      <c r="JYJ59" s="7"/>
      <c r="JYK59" s="7"/>
      <c r="JYL59" s="7"/>
      <c r="JYM59" s="7"/>
      <c r="JYN59" s="7"/>
      <c r="JYO59" s="7"/>
      <c r="JYP59" s="7"/>
      <c r="JYQ59" s="7"/>
      <c r="JYR59" s="7"/>
      <c r="JYS59" s="7"/>
      <c r="JYT59" s="7"/>
      <c r="JYU59" s="7"/>
      <c r="JYV59" s="7"/>
      <c r="JYW59" s="7"/>
      <c r="JYX59" s="7"/>
      <c r="JYY59" s="7"/>
      <c r="JYZ59" s="7"/>
      <c r="JZA59" s="7"/>
      <c r="JZB59" s="7"/>
      <c r="JZC59" s="7"/>
      <c r="JZD59" s="7"/>
      <c r="JZE59" s="7"/>
      <c r="JZF59" s="7"/>
      <c r="JZG59" s="7"/>
      <c r="JZH59" s="7"/>
      <c r="JZI59" s="7"/>
      <c r="JZJ59" s="7"/>
      <c r="JZK59" s="7"/>
      <c r="JZL59" s="7"/>
      <c r="JZM59" s="7"/>
      <c r="JZN59" s="7"/>
      <c r="JZO59" s="7"/>
      <c r="JZP59" s="7"/>
      <c r="JZQ59" s="7"/>
      <c r="JZR59" s="7"/>
      <c r="JZS59" s="7"/>
      <c r="JZT59" s="7"/>
      <c r="JZU59" s="7"/>
      <c r="JZV59" s="7"/>
      <c r="JZW59" s="7"/>
      <c r="JZX59" s="7"/>
      <c r="JZY59" s="7"/>
      <c r="JZZ59" s="7"/>
      <c r="KAA59" s="7"/>
      <c r="KAB59" s="7"/>
      <c r="KAC59" s="7"/>
      <c r="KAD59" s="7"/>
      <c r="KAE59" s="7"/>
      <c r="KAF59" s="7"/>
      <c r="KAG59" s="7"/>
      <c r="KAH59" s="7"/>
      <c r="KAI59" s="7"/>
      <c r="KAJ59" s="7"/>
      <c r="KAK59" s="7"/>
      <c r="KAL59" s="7"/>
      <c r="KAM59" s="7"/>
      <c r="KAN59" s="7"/>
      <c r="KAO59" s="7"/>
      <c r="KAP59" s="7"/>
      <c r="KAQ59" s="7"/>
      <c r="KAR59" s="7"/>
      <c r="KAS59" s="7"/>
      <c r="KAT59" s="7"/>
      <c r="KAU59" s="7"/>
      <c r="KAV59" s="7"/>
      <c r="KAW59" s="7"/>
      <c r="KAX59" s="7"/>
      <c r="KAY59" s="7"/>
      <c r="KAZ59" s="7"/>
      <c r="KBA59" s="7"/>
      <c r="KBB59" s="7"/>
      <c r="KBC59" s="7"/>
      <c r="KBD59" s="7"/>
      <c r="KBE59" s="7"/>
      <c r="KBF59" s="7"/>
      <c r="KBG59" s="7"/>
      <c r="KBH59" s="7"/>
      <c r="KBI59" s="7"/>
      <c r="KBJ59" s="7"/>
      <c r="KBK59" s="7"/>
      <c r="KBL59" s="7"/>
      <c r="KBM59" s="7"/>
      <c r="KBN59" s="7"/>
      <c r="KBO59" s="7"/>
      <c r="KBP59" s="7"/>
      <c r="KBQ59" s="7"/>
      <c r="KBR59" s="7"/>
      <c r="KBS59" s="7"/>
      <c r="KBT59" s="7"/>
      <c r="KBU59" s="7"/>
      <c r="KBV59" s="7"/>
      <c r="KBW59" s="7"/>
      <c r="KBX59" s="7"/>
      <c r="KBY59" s="7"/>
      <c r="KBZ59" s="7"/>
      <c r="KCA59" s="7"/>
      <c r="KCB59" s="7"/>
      <c r="KCC59" s="7"/>
      <c r="KCD59" s="7"/>
      <c r="KCE59" s="7"/>
      <c r="KCF59" s="7"/>
      <c r="KCG59" s="7"/>
      <c r="KCH59" s="7"/>
      <c r="KCI59" s="7"/>
      <c r="KCJ59" s="7"/>
      <c r="KCK59" s="7"/>
      <c r="KCL59" s="7"/>
      <c r="KCM59" s="7"/>
      <c r="KCN59" s="7"/>
      <c r="KCO59" s="7"/>
      <c r="KCP59" s="7"/>
      <c r="KCQ59" s="7"/>
      <c r="KCR59" s="7"/>
      <c r="KCS59" s="7"/>
      <c r="KCT59" s="7"/>
      <c r="KCU59" s="7"/>
      <c r="KCV59" s="7"/>
      <c r="KCW59" s="7"/>
      <c r="KCX59" s="7"/>
      <c r="KCY59" s="7"/>
      <c r="KCZ59" s="7"/>
      <c r="KDA59" s="7"/>
      <c r="KDB59" s="7"/>
      <c r="KDC59" s="7"/>
      <c r="KDD59" s="7"/>
      <c r="KDE59" s="7"/>
      <c r="KDF59" s="7"/>
      <c r="KDG59" s="7"/>
      <c r="KDH59" s="7"/>
      <c r="KDI59" s="7"/>
      <c r="KDJ59" s="7"/>
      <c r="KDK59" s="7"/>
      <c r="KDL59" s="7"/>
      <c r="KDM59" s="7"/>
      <c r="KDN59" s="7"/>
      <c r="KDO59" s="7"/>
      <c r="KDP59" s="7"/>
      <c r="KDQ59" s="7"/>
      <c r="KDR59" s="7"/>
      <c r="KDS59" s="7"/>
      <c r="KDT59" s="7"/>
      <c r="KDU59" s="7"/>
      <c r="KDV59" s="7"/>
      <c r="KDW59" s="7"/>
      <c r="KDX59" s="7"/>
      <c r="KDY59" s="7"/>
      <c r="KDZ59" s="7"/>
      <c r="KEA59" s="7"/>
      <c r="KEB59" s="7"/>
      <c r="KEC59" s="7"/>
      <c r="KED59" s="7"/>
      <c r="KEE59" s="7"/>
      <c r="KEF59" s="7"/>
      <c r="KEG59" s="7"/>
      <c r="KEH59" s="7"/>
      <c r="KEI59" s="7"/>
      <c r="KEJ59" s="7"/>
      <c r="KEK59" s="7"/>
      <c r="KEL59" s="7"/>
      <c r="KEM59" s="7"/>
      <c r="KEN59" s="7"/>
      <c r="KEO59" s="7"/>
      <c r="KEP59" s="7"/>
      <c r="KEQ59" s="7"/>
      <c r="KER59" s="7"/>
      <c r="KES59" s="7"/>
      <c r="KET59" s="7"/>
      <c r="KEU59" s="7"/>
      <c r="KEV59" s="7"/>
      <c r="KEW59" s="7"/>
      <c r="KEX59" s="7"/>
      <c r="KEY59" s="7"/>
      <c r="KEZ59" s="7"/>
      <c r="KFA59" s="7"/>
      <c r="KFB59" s="7"/>
      <c r="KFC59" s="7"/>
      <c r="KFD59" s="7"/>
      <c r="KFE59" s="7"/>
      <c r="KFF59" s="7"/>
      <c r="KFG59" s="7"/>
      <c r="KFH59" s="7"/>
      <c r="KFI59" s="7"/>
      <c r="KFJ59" s="7"/>
      <c r="KFK59" s="7"/>
      <c r="KFL59" s="7"/>
      <c r="KFM59" s="7"/>
      <c r="KFN59" s="7"/>
      <c r="KFO59" s="7"/>
      <c r="KFP59" s="7"/>
      <c r="KFQ59" s="7"/>
      <c r="KFR59" s="7"/>
      <c r="KFS59" s="7"/>
      <c r="KFT59" s="7"/>
      <c r="KFU59" s="7"/>
      <c r="KFV59" s="7"/>
      <c r="KFW59" s="7"/>
      <c r="KFX59" s="7"/>
      <c r="KFY59" s="7"/>
      <c r="KFZ59" s="7"/>
      <c r="KGA59" s="7"/>
      <c r="KGB59" s="7"/>
      <c r="KGC59" s="7"/>
      <c r="KGD59" s="7"/>
      <c r="KGE59" s="7"/>
      <c r="KGF59" s="7"/>
      <c r="KGG59" s="7"/>
      <c r="KGH59" s="7"/>
      <c r="KGI59" s="7"/>
      <c r="KGJ59" s="7"/>
      <c r="KGK59" s="7"/>
      <c r="KGL59" s="7"/>
      <c r="KGM59" s="7"/>
      <c r="KGN59" s="7"/>
      <c r="KGO59" s="7"/>
      <c r="KGP59" s="7"/>
      <c r="KGQ59" s="7"/>
      <c r="KGR59" s="7"/>
      <c r="KGS59" s="7"/>
      <c r="KGT59" s="7"/>
      <c r="KGU59" s="7"/>
      <c r="KGV59" s="7"/>
      <c r="KGW59" s="7"/>
      <c r="KGX59" s="7"/>
      <c r="KGY59" s="7"/>
      <c r="KGZ59" s="7"/>
      <c r="KHA59" s="7"/>
      <c r="KHB59" s="7"/>
      <c r="KHC59" s="7"/>
      <c r="KHD59" s="7"/>
      <c r="KHE59" s="7"/>
      <c r="KHF59" s="7"/>
      <c r="KHG59" s="7"/>
      <c r="KHH59" s="7"/>
      <c r="KHI59" s="7"/>
      <c r="KHJ59" s="7"/>
      <c r="KHK59" s="7"/>
      <c r="KHL59" s="7"/>
      <c r="KHM59" s="7"/>
      <c r="KHN59" s="7"/>
      <c r="KHO59" s="7"/>
      <c r="KHP59" s="7"/>
      <c r="KHQ59" s="7"/>
      <c r="KHR59" s="7"/>
      <c r="KHS59" s="7"/>
      <c r="KHT59" s="7"/>
      <c r="KHU59" s="7"/>
      <c r="KHV59" s="7"/>
      <c r="KHW59" s="7"/>
      <c r="KHX59" s="7"/>
      <c r="KHY59" s="7"/>
      <c r="KHZ59" s="7"/>
      <c r="KIA59" s="7"/>
      <c r="KIB59" s="7"/>
      <c r="KIC59" s="7"/>
      <c r="KID59" s="7"/>
      <c r="KIE59" s="7"/>
      <c r="KIF59" s="7"/>
      <c r="KIG59" s="7"/>
      <c r="KIH59" s="7"/>
      <c r="KII59" s="7"/>
      <c r="KIJ59" s="7"/>
      <c r="KIK59" s="7"/>
      <c r="KIL59" s="7"/>
      <c r="KIM59" s="7"/>
      <c r="KIN59" s="7"/>
      <c r="KIO59" s="7"/>
      <c r="KIP59" s="7"/>
      <c r="KIQ59" s="7"/>
      <c r="KIR59" s="7"/>
      <c r="KIS59" s="7"/>
      <c r="KIT59" s="7"/>
      <c r="KIU59" s="7"/>
      <c r="KIV59" s="7"/>
      <c r="KIW59" s="7"/>
      <c r="KIX59" s="7"/>
      <c r="KIY59" s="7"/>
      <c r="KIZ59" s="7"/>
      <c r="KJA59" s="7"/>
      <c r="KJB59" s="7"/>
      <c r="KJC59" s="7"/>
      <c r="KJD59" s="7"/>
      <c r="KJE59" s="7"/>
      <c r="KJF59" s="7"/>
      <c r="KJG59" s="7"/>
      <c r="KJH59" s="7"/>
      <c r="KJI59" s="7"/>
      <c r="KJJ59" s="7"/>
      <c r="KJK59" s="7"/>
      <c r="KJL59" s="7"/>
      <c r="KJM59" s="7"/>
      <c r="KJN59" s="7"/>
      <c r="KJO59" s="7"/>
      <c r="KJP59" s="7"/>
      <c r="KJQ59" s="7"/>
      <c r="KJR59" s="7"/>
      <c r="KJS59" s="7"/>
      <c r="KJT59" s="7"/>
      <c r="KJU59" s="7"/>
      <c r="KJV59" s="7"/>
      <c r="KJW59" s="7"/>
      <c r="KJX59" s="7"/>
      <c r="KJY59" s="7"/>
      <c r="KJZ59" s="7"/>
      <c r="KKA59" s="7"/>
      <c r="KKB59" s="7"/>
      <c r="KKC59" s="7"/>
      <c r="KKD59" s="7"/>
      <c r="KKE59" s="7"/>
      <c r="KKF59" s="7"/>
    </row>
    <row r="60" spans="1:7728" x14ac:dyDescent="0.3">
      <c r="ADK60" s="6"/>
    </row>
    <row r="61" spans="1:7728" x14ac:dyDescent="0.3">
      <c r="A61" s="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WP61" s="4"/>
      <c r="WQ61" s="4"/>
      <c r="WR61" s="4"/>
      <c r="WS61" s="4"/>
      <c r="WT61" s="4"/>
      <c r="WU61" s="4"/>
      <c r="WV61" s="4"/>
      <c r="WW61" s="4"/>
      <c r="WX61" s="4"/>
      <c r="WY61" s="4"/>
      <c r="WZ61" s="4"/>
      <c r="XA61" s="4"/>
      <c r="XB61" s="4"/>
      <c r="XC61" s="4"/>
      <c r="XD61" s="4"/>
      <c r="XE61" s="4"/>
      <c r="XF61" s="4"/>
      <c r="XG61" s="4"/>
      <c r="XH61" s="4"/>
      <c r="XI61" s="4"/>
      <c r="XJ61" s="4"/>
      <c r="XK61" s="4"/>
      <c r="XL61" s="4"/>
      <c r="XM61" s="4"/>
      <c r="XN61" s="4"/>
      <c r="XO61" s="4"/>
      <c r="XP61" s="4"/>
      <c r="XQ61" s="4"/>
      <c r="XR61" s="4"/>
      <c r="XS61" s="4"/>
      <c r="XT61" s="4"/>
      <c r="XU61" s="4"/>
      <c r="XV61" s="4"/>
      <c r="XW61" s="4"/>
      <c r="XX61" s="4"/>
      <c r="XY61" s="4"/>
      <c r="XZ61" s="4"/>
      <c r="YA61" s="4"/>
      <c r="YB61" s="4"/>
      <c r="YC61" s="4"/>
      <c r="YD61" s="4"/>
      <c r="YE61" s="4"/>
      <c r="YF61" s="4"/>
      <c r="YG61" s="4"/>
      <c r="YH61" s="4"/>
      <c r="YI61" s="4"/>
      <c r="YJ61" s="4"/>
      <c r="YK61" s="4"/>
      <c r="YL61" s="4"/>
      <c r="YM61" s="4"/>
      <c r="YN61" s="4"/>
      <c r="YO61" s="4"/>
      <c r="YP61" s="4"/>
      <c r="YQ61" s="4"/>
      <c r="YR61" s="4"/>
      <c r="YS61" s="4"/>
      <c r="YT61" s="4"/>
      <c r="YU61" s="4"/>
      <c r="YV61" s="4"/>
      <c r="YW61" s="4"/>
      <c r="YX61" s="4"/>
      <c r="YY61" s="4"/>
      <c r="YZ61" s="4"/>
      <c r="ZA61" s="4"/>
      <c r="ZB61" s="4"/>
      <c r="ZC61" s="4"/>
      <c r="ZD61" s="4"/>
      <c r="ZE61" s="4"/>
      <c r="ZF61" s="4"/>
      <c r="ZG61" s="4"/>
      <c r="ZH61" s="4"/>
      <c r="ZI61" s="4"/>
      <c r="ZJ61" s="4"/>
      <c r="ZK61" s="4"/>
      <c r="ZL61" s="4"/>
      <c r="ZM61" s="4"/>
      <c r="ZN61" s="4"/>
      <c r="ZO61" s="4"/>
      <c r="ZP61" s="4"/>
      <c r="ZQ61" s="4"/>
      <c r="ZR61" s="4"/>
      <c r="ZS61" s="4"/>
      <c r="ZT61" s="4"/>
      <c r="ZU61" s="4"/>
      <c r="ZV61" s="4"/>
      <c r="ZW61" s="4"/>
      <c r="ZX61" s="4"/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K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W61" s="4"/>
      <c r="AAX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J61" s="4"/>
      <c r="ABK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W61" s="4"/>
      <c r="ABX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J61" s="4"/>
      <c r="ACK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W61" s="4"/>
      <c r="ACX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J61" s="4"/>
      <c r="ADK61" s="4"/>
      <c r="ADL61" s="4"/>
      <c r="ADM61" s="4"/>
      <c r="ADN61" s="4"/>
      <c r="ADO61" s="4"/>
      <c r="ADP61" s="4"/>
      <c r="ADQ61" s="4"/>
      <c r="ADR61" s="4"/>
      <c r="ADS61" s="4"/>
      <c r="ADT61" s="4"/>
      <c r="ADU61" s="4"/>
      <c r="ADV61" s="4"/>
      <c r="ADW61" s="4"/>
      <c r="ADX61" s="4"/>
      <c r="ADY61" s="4"/>
      <c r="ADZ61" s="4"/>
      <c r="AEA61" s="4"/>
      <c r="AEB61" s="4"/>
      <c r="AEC61" s="4"/>
      <c r="AED61" s="4"/>
      <c r="AEE61" s="4"/>
      <c r="AEF61" s="4"/>
      <c r="AEG61" s="4"/>
      <c r="AEH61" s="4"/>
      <c r="AEI61" s="4"/>
      <c r="AEJ61" s="4"/>
      <c r="AEK61" s="4"/>
      <c r="AEL61" s="4"/>
      <c r="AEM61" s="4"/>
      <c r="AEN61" s="4"/>
      <c r="AEO61" s="4"/>
      <c r="AEP61" s="4"/>
      <c r="AEQ61" s="4"/>
      <c r="AER61" s="4"/>
      <c r="AES61" s="4"/>
      <c r="AET61" s="4"/>
      <c r="AEU61" s="4"/>
      <c r="AEV61" s="4"/>
      <c r="AEW61" s="4"/>
      <c r="AEX61" s="4"/>
      <c r="AEY61" s="4"/>
      <c r="AEZ61" s="4"/>
      <c r="AFA61" s="4"/>
      <c r="AFB61" s="4"/>
      <c r="AFC61" s="4"/>
      <c r="AFD61" s="4"/>
      <c r="AFE61" s="4"/>
      <c r="AFF61" s="4"/>
      <c r="AFG61" s="4"/>
      <c r="AFH61" s="4"/>
      <c r="AFI61" s="4"/>
      <c r="AFJ61" s="4"/>
      <c r="AFK61" s="4"/>
      <c r="AFL61" s="4"/>
      <c r="AFM61" s="4"/>
      <c r="AFN61" s="4"/>
      <c r="AFO61" s="4"/>
      <c r="AFP61" s="4"/>
      <c r="AFQ61" s="4"/>
      <c r="AFR61" s="4"/>
      <c r="AFS61" s="4"/>
      <c r="AFT61" s="4"/>
      <c r="AFU61" s="4"/>
      <c r="AFV61" s="4"/>
      <c r="AFW61" s="4"/>
      <c r="AFX61" s="4"/>
      <c r="AFY61" s="4"/>
      <c r="AFZ61" s="4"/>
      <c r="AGA61" s="4"/>
      <c r="AGB61" s="4"/>
      <c r="AGC61" s="4"/>
      <c r="AGD61" s="4"/>
      <c r="AGE61" s="4"/>
      <c r="AGF61" s="4"/>
      <c r="AGG61" s="4"/>
      <c r="AGH61" s="4"/>
      <c r="AGI61" s="4"/>
      <c r="AGJ61" s="4"/>
      <c r="AGK61" s="4"/>
      <c r="AGL61" s="4"/>
      <c r="AGM61" s="4"/>
      <c r="AGN61" s="4"/>
      <c r="AGO61" s="4"/>
      <c r="AGP61" s="4"/>
      <c r="AGQ61" s="4"/>
      <c r="AGR61" s="4"/>
      <c r="AGS61" s="4"/>
      <c r="AGT61" s="4"/>
      <c r="AGU61" s="4"/>
      <c r="AGV61" s="4"/>
      <c r="AGW61" s="4"/>
      <c r="AGX61" s="4"/>
      <c r="AGY61" s="4"/>
      <c r="AGZ61" s="4"/>
      <c r="AHA61" s="4"/>
      <c r="AHB61" s="4"/>
      <c r="AHC61" s="4"/>
      <c r="AHD61" s="4"/>
      <c r="AHE61" s="4"/>
      <c r="AHF61" s="4"/>
      <c r="AHG61" s="4"/>
      <c r="AHH61" s="4"/>
      <c r="AHI61" s="4"/>
      <c r="AHJ61" s="4"/>
      <c r="AHK61" s="4"/>
      <c r="AHL61" s="4"/>
      <c r="AHM61" s="4"/>
      <c r="AHN61" s="4"/>
      <c r="AHO61" s="4"/>
      <c r="AHP61" s="4"/>
      <c r="AHQ61" s="4"/>
      <c r="AHR61" s="4"/>
      <c r="AHS61" s="4"/>
      <c r="AHT61" s="4"/>
      <c r="AHU61" s="4"/>
      <c r="AHV61" s="4"/>
      <c r="AHW61" s="4"/>
      <c r="AHX61" s="4"/>
      <c r="AHY61" s="4"/>
      <c r="AHZ61" s="4"/>
      <c r="AIA61" s="4"/>
      <c r="AIB61" s="4"/>
      <c r="AIC61" s="4"/>
      <c r="AID61" s="4"/>
      <c r="AIE61" s="4"/>
      <c r="AIF61" s="4"/>
      <c r="AIG61" s="4"/>
      <c r="AIH61" s="4"/>
      <c r="AII61" s="4"/>
      <c r="AIJ61" s="4"/>
      <c r="AIK61" s="4"/>
      <c r="AIL61" s="4"/>
      <c r="AIM61" s="4"/>
      <c r="AIN61" s="4"/>
      <c r="AIO61" s="4"/>
      <c r="AIP61" s="4"/>
      <c r="AIQ61" s="4"/>
      <c r="AIR61" s="4"/>
      <c r="AIS61" s="4"/>
      <c r="AIT61" s="4"/>
      <c r="AIU61" s="4"/>
      <c r="AIV61" s="4"/>
      <c r="AIW61" s="4"/>
      <c r="AIX61" s="4"/>
      <c r="AIY61" s="4"/>
      <c r="AIZ61" s="4"/>
      <c r="AJA61" s="4"/>
      <c r="AJB61" s="4"/>
      <c r="AJC61" s="4"/>
      <c r="AJD61" s="4"/>
      <c r="AJE61" s="4"/>
      <c r="AJF61" s="4"/>
      <c r="AJG61" s="4"/>
      <c r="AJH61" s="4"/>
      <c r="AJI61" s="4"/>
      <c r="AJJ61" s="4"/>
      <c r="AJK61" s="4"/>
      <c r="AJL61" s="4"/>
      <c r="AJM61" s="4"/>
      <c r="AJN61" s="4"/>
      <c r="AJO61" s="4"/>
      <c r="AJP61" s="4"/>
      <c r="AJQ61" s="4"/>
      <c r="AJR61" s="4"/>
      <c r="AJS61" s="4"/>
      <c r="AJT61" s="4"/>
      <c r="AJU61" s="4"/>
      <c r="AJV61" s="4"/>
      <c r="AJW61" s="4"/>
      <c r="AJX61" s="4"/>
      <c r="AJY61" s="4"/>
      <c r="AJZ61" s="4"/>
      <c r="AKA61" s="4"/>
      <c r="AKB61" s="4"/>
      <c r="AKC61" s="4"/>
      <c r="AKD61" s="4"/>
      <c r="AKE61" s="4"/>
      <c r="AKF61" s="4"/>
      <c r="AKG61" s="4"/>
      <c r="AKH61" s="4"/>
      <c r="AKI61" s="4"/>
      <c r="AKJ61" s="4"/>
      <c r="AKK61" s="4"/>
      <c r="AKL61" s="4"/>
      <c r="AKM61" s="4"/>
      <c r="AKN61" s="4"/>
      <c r="AKO61" s="4"/>
      <c r="AKP61" s="4"/>
      <c r="AKQ61" s="4"/>
      <c r="AKR61" s="4"/>
      <c r="AKS61" s="4"/>
      <c r="AKT61" s="4"/>
      <c r="AKU61" s="4"/>
      <c r="AKV61" s="4"/>
      <c r="AKW61" s="4"/>
      <c r="AKX61" s="4"/>
      <c r="AKY61" s="4"/>
      <c r="AKZ61" s="4"/>
      <c r="ALA61" s="4"/>
      <c r="ALB61" s="4"/>
      <c r="ALC61" s="4"/>
      <c r="ALD61" s="4"/>
      <c r="ALE61" s="4"/>
      <c r="ALF61" s="4"/>
      <c r="ALG61" s="4"/>
      <c r="ALH61" s="4"/>
      <c r="ALI61" s="4"/>
      <c r="ALJ61" s="4"/>
      <c r="ALK61" s="4"/>
      <c r="ALL61" s="4"/>
      <c r="ALM61" s="4"/>
      <c r="ALN61" s="4"/>
      <c r="ALO61" s="4"/>
      <c r="ALP61" s="4"/>
      <c r="ALQ61" s="4"/>
      <c r="ALR61" s="4"/>
      <c r="ALS61" s="4"/>
      <c r="ALT61" s="4"/>
      <c r="ALU61" s="4"/>
      <c r="ALV61" s="4"/>
      <c r="ALW61" s="4"/>
      <c r="ALX61" s="4"/>
      <c r="ALY61" s="4"/>
      <c r="ALZ61" s="4"/>
      <c r="AMA61" s="4"/>
      <c r="AMB61" s="4"/>
      <c r="AMC61" s="4"/>
      <c r="AMD61" s="4"/>
      <c r="AME61" s="4"/>
      <c r="AMF61" s="4"/>
      <c r="AMG61" s="4"/>
      <c r="AMH61" s="4"/>
      <c r="AMI61" s="4"/>
      <c r="AMJ61" s="4"/>
      <c r="AMK61" s="4"/>
      <c r="AML61" s="4"/>
      <c r="AMM61" s="4"/>
      <c r="AMN61" s="4"/>
      <c r="AMO61" s="4"/>
      <c r="AMP61" s="4"/>
      <c r="AMQ61" s="4"/>
      <c r="AMR61" s="4"/>
      <c r="AMS61" s="4"/>
      <c r="AMT61" s="4"/>
      <c r="AMU61" s="4"/>
      <c r="AMV61" s="4"/>
      <c r="AMW61" s="4"/>
      <c r="AMX61" s="4"/>
      <c r="AMY61" s="4"/>
      <c r="AMZ61" s="4"/>
      <c r="ANA61" s="4"/>
      <c r="ANB61" s="4"/>
      <c r="ANC61" s="4"/>
      <c r="AND61" s="4"/>
      <c r="ANE61" s="4"/>
      <c r="ANF61" s="4"/>
      <c r="ANG61" s="4"/>
      <c r="ANH61" s="4"/>
      <c r="ANI61" s="4"/>
      <c r="ANJ61" s="4"/>
      <c r="ANK61" s="4"/>
      <c r="ANL61" s="4"/>
      <c r="ANM61" s="4"/>
      <c r="ANN61" s="4"/>
      <c r="ANO61" s="4"/>
      <c r="ANP61" s="4"/>
      <c r="ANQ61" s="4"/>
      <c r="ANR61" s="4"/>
      <c r="ANS61" s="4"/>
      <c r="ANT61" s="4"/>
      <c r="ANU61" s="4"/>
      <c r="ANV61" s="4"/>
      <c r="ANW61" s="4"/>
      <c r="ANX61" s="4"/>
      <c r="ANY61" s="4"/>
      <c r="ANZ61" s="4"/>
      <c r="AOA61" s="4"/>
      <c r="AOB61" s="4"/>
      <c r="AOC61" s="4"/>
      <c r="AOD61" s="4"/>
      <c r="AOE61" s="4"/>
      <c r="AOF61" s="4"/>
      <c r="AOG61" s="4"/>
      <c r="AOH61" s="4"/>
      <c r="AOI61" s="4"/>
      <c r="AOJ61" s="4"/>
      <c r="AOK61" s="4"/>
      <c r="AOL61" s="4"/>
      <c r="AOM61" s="4"/>
      <c r="AON61" s="4"/>
      <c r="AOO61" s="4"/>
      <c r="AOP61" s="4"/>
      <c r="AOQ61" s="4"/>
      <c r="AOR61" s="4"/>
      <c r="AOS61" s="4"/>
      <c r="AOT61" s="4"/>
      <c r="AOU61" s="4"/>
      <c r="AOV61" s="4"/>
      <c r="AOW61" s="4"/>
      <c r="AOX61" s="4"/>
      <c r="AOY61" s="4"/>
      <c r="AOZ61" s="4"/>
      <c r="APA61" s="4"/>
      <c r="APB61" s="4"/>
      <c r="APC61" s="4"/>
      <c r="APD61" s="4"/>
      <c r="APE61" s="4"/>
      <c r="APF61" s="4"/>
      <c r="APG61" s="4"/>
      <c r="APH61" s="4"/>
      <c r="API61" s="4"/>
      <c r="APJ61" s="4"/>
      <c r="APK61" s="4"/>
      <c r="APL61" s="4"/>
      <c r="APM61" s="4"/>
      <c r="APN61" s="4"/>
      <c r="APO61" s="4"/>
      <c r="APP61" s="4"/>
      <c r="APQ61" s="4"/>
      <c r="APR61" s="4"/>
      <c r="APS61" s="4"/>
      <c r="APT61" s="4"/>
      <c r="APU61" s="4"/>
      <c r="APV61" s="4"/>
      <c r="APW61" s="4"/>
      <c r="APX61" s="4"/>
      <c r="APY61" s="4"/>
      <c r="APZ61" s="4"/>
      <c r="AQA61" s="4"/>
      <c r="AQB61" s="4"/>
      <c r="AQC61" s="4"/>
      <c r="AQD61" s="4"/>
      <c r="AQE61" s="4"/>
      <c r="AQF61" s="4"/>
      <c r="AQG61" s="4"/>
      <c r="AQH61" s="4"/>
      <c r="AQI61" s="4"/>
      <c r="AQJ61" s="4"/>
      <c r="AQK61" s="4"/>
      <c r="AQL61" s="4"/>
      <c r="AQM61" s="4"/>
      <c r="AQN61" s="4"/>
      <c r="AQO61" s="4"/>
      <c r="AQP61" s="4"/>
      <c r="AQQ61" s="4"/>
      <c r="AQR61" s="4"/>
      <c r="AQS61" s="4"/>
      <c r="AQT61" s="4"/>
      <c r="AQU61" s="4"/>
      <c r="AQV61" s="4"/>
      <c r="AQW61" s="4"/>
      <c r="AQX61" s="4"/>
      <c r="AQY61" s="4"/>
      <c r="AQZ61" s="4"/>
      <c r="ARA61" s="4"/>
      <c r="ARB61" s="4"/>
      <c r="ARC61" s="4"/>
      <c r="ARD61" s="4"/>
      <c r="ARE61" s="4"/>
      <c r="ARF61" s="4"/>
      <c r="ARG61" s="4"/>
      <c r="ARH61" s="4"/>
      <c r="ARI61" s="4"/>
      <c r="ARJ61" s="4"/>
      <c r="ARK61" s="4"/>
      <c r="ARL61" s="4"/>
      <c r="ARM61" s="4"/>
      <c r="ARN61" s="4"/>
      <c r="ARO61" s="4"/>
      <c r="ARP61" s="4"/>
      <c r="ARQ61" s="4"/>
      <c r="ARR61" s="4"/>
      <c r="ARS61" s="4"/>
      <c r="ART61" s="4"/>
      <c r="ARU61" s="4"/>
      <c r="ARV61" s="4"/>
      <c r="ARW61" s="4"/>
      <c r="ARX61" s="4"/>
      <c r="ARY61" s="4"/>
      <c r="ARZ61" s="4"/>
      <c r="ASA61" s="4"/>
      <c r="ASB61" s="4"/>
      <c r="ASC61" s="4"/>
      <c r="ASD61" s="4"/>
      <c r="ASE61" s="4"/>
      <c r="ASF61" s="4"/>
      <c r="ASG61" s="4"/>
      <c r="ASH61" s="4"/>
      <c r="ASI61" s="4"/>
      <c r="ASJ61" s="4"/>
      <c r="ASK61" s="4"/>
      <c r="ASL61" s="4"/>
      <c r="ASM61" s="4"/>
      <c r="ASN61" s="4"/>
      <c r="ASO61" s="4"/>
      <c r="ASP61" s="4"/>
      <c r="ASQ61" s="4"/>
      <c r="ASR61" s="4"/>
      <c r="ASS61" s="4"/>
      <c r="AST61" s="4"/>
      <c r="ASU61" s="4"/>
      <c r="ASV61" s="4"/>
      <c r="ASW61" s="4"/>
      <c r="ASX61" s="4"/>
      <c r="ASY61" s="4"/>
      <c r="ASZ61" s="4"/>
      <c r="ATA61" s="4"/>
      <c r="ATB61" s="4"/>
      <c r="ATC61" s="4"/>
      <c r="ATD61" s="4"/>
      <c r="ATE61" s="4"/>
      <c r="ATF61" s="4"/>
      <c r="ATG61" s="4"/>
      <c r="ATH61" s="4"/>
      <c r="ATI61" s="4"/>
      <c r="ATJ61" s="4"/>
      <c r="ATK61" s="4"/>
      <c r="ATL61" s="4"/>
      <c r="ATM61" s="4"/>
      <c r="ATN61" s="4"/>
      <c r="ATO61" s="4"/>
      <c r="ATP61" s="4"/>
      <c r="ATQ61" s="4"/>
      <c r="ATR61" s="4"/>
      <c r="ATS61" s="4"/>
      <c r="ATT61" s="4"/>
      <c r="ATU61" s="4"/>
      <c r="ATV61" s="4"/>
      <c r="ATW61" s="4"/>
      <c r="ATX61" s="4"/>
      <c r="ATY61" s="4"/>
      <c r="ATZ61" s="4"/>
      <c r="AUA61" s="4"/>
      <c r="AUB61" s="4"/>
      <c r="AUC61" s="4"/>
      <c r="AUD61" s="4"/>
      <c r="AUE61" s="4"/>
      <c r="AUF61" s="4"/>
      <c r="AUG61" s="4"/>
      <c r="AUH61" s="4"/>
      <c r="AUI61" s="4"/>
      <c r="AUJ61" s="4"/>
      <c r="AUK61" s="4"/>
      <c r="AUL61" s="4"/>
      <c r="AUM61" s="4"/>
      <c r="AUN61" s="4"/>
      <c r="AUO61" s="4"/>
      <c r="AUP61" s="4"/>
      <c r="AUQ61" s="4"/>
      <c r="AUR61" s="4"/>
      <c r="AUS61" s="4"/>
      <c r="AUT61" s="4"/>
      <c r="AUU61" s="4"/>
      <c r="AUV61" s="4"/>
      <c r="AUW61" s="4"/>
      <c r="AUX61" s="4"/>
      <c r="AUY61" s="4"/>
      <c r="AUZ61" s="4"/>
      <c r="AVA61" s="4"/>
      <c r="AVB61" s="4"/>
      <c r="AVC61" s="4"/>
      <c r="AVD61" s="4"/>
      <c r="AVE61" s="4"/>
      <c r="AVF61" s="4"/>
      <c r="AVG61" s="4"/>
      <c r="AVH61" s="4"/>
      <c r="AVI61" s="4"/>
      <c r="AVJ61" s="4"/>
      <c r="AVK61" s="4"/>
      <c r="AVL61" s="4"/>
      <c r="AVM61" s="4"/>
      <c r="AVN61" s="4"/>
      <c r="AVO61" s="4"/>
      <c r="AVP61" s="4"/>
      <c r="AVQ61" s="4"/>
      <c r="AVR61" s="4"/>
      <c r="AVS61" s="4"/>
      <c r="AVT61" s="4"/>
      <c r="AVU61" s="4"/>
      <c r="AVV61" s="4"/>
      <c r="AVW61" s="4"/>
      <c r="AVX61" s="4"/>
      <c r="AVY61" s="4"/>
      <c r="AVZ61" s="4"/>
      <c r="AWA61" s="4"/>
      <c r="AWB61" s="4"/>
      <c r="AWC61" s="4"/>
      <c r="AWD61" s="4"/>
      <c r="AWE61" s="4"/>
      <c r="AWF61" s="4"/>
      <c r="AWG61" s="4"/>
      <c r="AWH61" s="4"/>
      <c r="AWI61" s="4"/>
      <c r="AWJ61" s="4"/>
      <c r="AWK61" s="4"/>
      <c r="AWL61" s="4"/>
      <c r="AWM61" s="4"/>
      <c r="AWN61" s="4"/>
      <c r="AWO61" s="4"/>
      <c r="AWP61" s="4"/>
      <c r="AWQ61" s="4"/>
      <c r="AWR61" s="4"/>
      <c r="AWS61" s="4"/>
      <c r="AWT61" s="4"/>
      <c r="AWU61" s="4"/>
      <c r="AWV61" s="4"/>
      <c r="AWW61" s="4"/>
      <c r="AWX61" s="4"/>
      <c r="AWY61" s="4"/>
      <c r="AWZ61" s="4"/>
      <c r="AXA61" s="4"/>
      <c r="AXB61" s="4"/>
      <c r="AXC61" s="4"/>
      <c r="AXD61" s="4"/>
      <c r="AXE61" s="4"/>
      <c r="AXF61" s="4"/>
      <c r="AXG61" s="4"/>
      <c r="AXH61" s="4"/>
      <c r="AXI61" s="4"/>
      <c r="AXJ61" s="4"/>
      <c r="AXK61" s="4"/>
      <c r="AXL61" s="4"/>
      <c r="AXM61" s="4"/>
      <c r="AXN61" s="4"/>
      <c r="AXO61" s="4"/>
      <c r="AXP61" s="4"/>
      <c r="AXQ61" s="4"/>
      <c r="AXR61" s="4"/>
      <c r="AXS61" s="4"/>
      <c r="AXT61" s="4"/>
      <c r="AXU61" s="4"/>
      <c r="AXV61" s="4"/>
      <c r="AXW61" s="4"/>
      <c r="AXX61" s="4"/>
      <c r="AXY61" s="4"/>
      <c r="AXZ61" s="4"/>
      <c r="AYA61" s="4"/>
      <c r="AYB61" s="4"/>
      <c r="AYC61" s="4"/>
      <c r="AYD61" s="4"/>
      <c r="AYE61" s="4"/>
      <c r="AYF61" s="4"/>
      <c r="AYG61" s="4"/>
      <c r="AYH61" s="4"/>
      <c r="AYI61" s="4"/>
      <c r="AYJ61" s="4"/>
      <c r="AYK61" s="4"/>
      <c r="AYL61" s="4"/>
      <c r="AYM61" s="4"/>
      <c r="AYN61" s="4"/>
      <c r="AYO61" s="4"/>
      <c r="AYP61" s="4"/>
      <c r="AYQ61" s="4"/>
      <c r="AYR61" s="4"/>
      <c r="AYS61" s="4"/>
      <c r="AYT61" s="4"/>
      <c r="AYU61" s="4"/>
      <c r="AYV61" s="4"/>
      <c r="AYW61" s="4"/>
      <c r="AYX61" s="4"/>
      <c r="AYY61" s="4"/>
      <c r="AYZ61" s="4"/>
      <c r="AZA61" s="4"/>
      <c r="AZB61" s="4"/>
      <c r="AZC61" s="4"/>
      <c r="AZD61" s="4"/>
      <c r="AZE61" s="4"/>
      <c r="AZF61" s="4"/>
      <c r="AZG61" s="4"/>
      <c r="AZH61" s="4"/>
      <c r="AZI61" s="4"/>
      <c r="AZJ61" s="4"/>
      <c r="AZK61" s="4"/>
      <c r="AZL61" s="4"/>
      <c r="AZM61" s="4"/>
      <c r="AZN61" s="4"/>
      <c r="AZO61" s="4"/>
      <c r="AZP61" s="4"/>
      <c r="AZQ61" s="4"/>
      <c r="AZR61" s="4"/>
      <c r="AZS61" s="4"/>
      <c r="AZT61" s="4"/>
      <c r="AZU61" s="4"/>
      <c r="AZV61" s="4"/>
      <c r="AZW61" s="4"/>
      <c r="AZX61" s="4"/>
      <c r="AZY61" s="4"/>
      <c r="AZZ61" s="4"/>
      <c r="BAA61" s="4"/>
      <c r="BAB61" s="4"/>
      <c r="BAC61" s="4"/>
      <c r="BAD61" s="4"/>
      <c r="BAE61" s="4"/>
      <c r="BAF61" s="4"/>
      <c r="BAG61" s="4"/>
      <c r="BAH61" s="4"/>
      <c r="BAI61" s="4"/>
      <c r="BAJ61" s="4"/>
      <c r="BAK61" s="4"/>
      <c r="BAL61" s="4"/>
      <c r="BAM61" s="4"/>
      <c r="BAN61" s="4"/>
      <c r="BAO61" s="4"/>
      <c r="BAP61" s="4"/>
      <c r="BAQ61" s="4"/>
      <c r="BAR61" s="4"/>
      <c r="BAS61" s="4"/>
      <c r="BAT61" s="4"/>
      <c r="BAU61" s="4"/>
      <c r="BAV61" s="4"/>
      <c r="BAW61" s="4"/>
      <c r="BAX61" s="4"/>
      <c r="BAY61" s="4"/>
      <c r="BAZ61" s="4"/>
      <c r="BBA61" s="4"/>
      <c r="BBB61" s="4"/>
      <c r="BBC61" s="4"/>
      <c r="BBD61" s="4"/>
      <c r="BBE61" s="4"/>
      <c r="BBF61" s="4"/>
      <c r="BBG61" s="4"/>
      <c r="BBH61" s="4"/>
      <c r="BBI61" s="4"/>
      <c r="BBJ61" s="4"/>
      <c r="BBK61" s="4"/>
      <c r="BBL61" s="4"/>
      <c r="BBM61" s="4"/>
      <c r="BBN61" s="4"/>
      <c r="BBO61" s="4"/>
      <c r="BBP61" s="4"/>
      <c r="BBQ61" s="4"/>
      <c r="BBR61" s="4"/>
      <c r="BBS61" s="4"/>
      <c r="BBT61" s="4"/>
      <c r="BBU61" s="4"/>
      <c r="BBV61" s="4"/>
      <c r="BBW61" s="4"/>
      <c r="BBX61" s="4"/>
      <c r="BBY61" s="4"/>
      <c r="BBZ61" s="4"/>
      <c r="BCA61" s="4"/>
      <c r="BCB61" s="4"/>
      <c r="BCC61" s="4"/>
      <c r="BCD61" s="4"/>
      <c r="BCE61" s="4"/>
      <c r="BCF61" s="4"/>
      <c r="BCG61" s="4"/>
      <c r="BCH61" s="4"/>
      <c r="BCI61" s="4"/>
      <c r="BCJ61" s="4"/>
      <c r="BCK61" s="4"/>
      <c r="BCL61" s="4"/>
      <c r="BCM61" s="4"/>
      <c r="BCN61" s="4"/>
      <c r="BCO61" s="4"/>
      <c r="BCP61" s="4"/>
      <c r="BCQ61" s="4"/>
      <c r="BCR61" s="4"/>
      <c r="BCS61" s="4"/>
      <c r="BCT61" s="4"/>
      <c r="BCU61" s="4"/>
      <c r="BCV61" s="4"/>
      <c r="BCW61" s="4"/>
      <c r="BCX61" s="4"/>
      <c r="BCY61" s="4"/>
      <c r="BCZ61" s="4"/>
      <c r="BDA61" s="4"/>
      <c r="BDB61" s="4"/>
      <c r="BDC61" s="4"/>
      <c r="BDD61" s="4"/>
      <c r="BDE61" s="4"/>
      <c r="BDF61" s="4"/>
      <c r="BDG61" s="4"/>
      <c r="BDH61" s="4"/>
      <c r="BDI61" s="4"/>
      <c r="BDJ61" s="4"/>
      <c r="BDK61" s="4"/>
      <c r="BDL61" s="4"/>
      <c r="BDM61" s="4"/>
      <c r="BDN61" s="4"/>
      <c r="BDO61" s="4"/>
      <c r="BDP61" s="4"/>
      <c r="BDQ61" s="4"/>
      <c r="BDR61" s="4"/>
      <c r="BDS61" s="4"/>
      <c r="BDT61" s="4"/>
      <c r="BDU61" s="4"/>
      <c r="BDV61" s="4"/>
      <c r="BDW61" s="4"/>
      <c r="BDX61" s="4"/>
      <c r="BDY61" s="4"/>
      <c r="BDZ61" s="4"/>
      <c r="BEA61" s="4"/>
      <c r="BEB61" s="4"/>
      <c r="BEC61" s="4"/>
      <c r="BED61" s="4"/>
      <c r="BEE61" s="4"/>
      <c r="BEF61" s="4"/>
      <c r="BEG61" s="4"/>
      <c r="BEH61" s="4"/>
      <c r="BEI61" s="4"/>
      <c r="BEJ61" s="4"/>
      <c r="BEK61" s="4"/>
      <c r="BEL61" s="4"/>
      <c r="BEM61" s="4"/>
      <c r="BEN61" s="4"/>
      <c r="BEO61" s="4"/>
      <c r="BEP61" s="4"/>
      <c r="BEQ61" s="4"/>
      <c r="BER61" s="4"/>
      <c r="BES61" s="4"/>
      <c r="BET61" s="4"/>
      <c r="BEU61" s="4"/>
      <c r="BEV61" s="4"/>
      <c r="BEW61" s="4"/>
      <c r="BEX61" s="4"/>
      <c r="BEY61" s="4"/>
      <c r="BEZ61" s="4"/>
      <c r="BFA61" s="4"/>
      <c r="BFB61" s="4"/>
      <c r="BFC61" s="4"/>
      <c r="BFD61" s="4"/>
      <c r="BFE61" s="4"/>
      <c r="BFF61" s="4"/>
      <c r="BFG61" s="4"/>
      <c r="BFH61" s="4"/>
      <c r="BFI61" s="4"/>
      <c r="BFJ61" s="4"/>
      <c r="BFK61" s="4"/>
      <c r="BFL61" s="4"/>
      <c r="BFM61" s="4"/>
      <c r="BFN61" s="4"/>
      <c r="BFO61" s="4"/>
      <c r="BFP61" s="4"/>
      <c r="BFQ61" s="4"/>
      <c r="BFR61" s="4"/>
      <c r="BFS61" s="4"/>
      <c r="BFT61" s="4"/>
      <c r="BFU61" s="4"/>
      <c r="BFV61" s="4"/>
      <c r="BFW61" s="4"/>
      <c r="BFX61" s="4"/>
      <c r="BFY61" s="4"/>
      <c r="BFZ61" s="4"/>
      <c r="BGA61" s="4"/>
      <c r="BGB61" s="4"/>
      <c r="BGC61" s="4"/>
      <c r="BGD61" s="4"/>
      <c r="BGE61" s="4"/>
      <c r="BGF61" s="4"/>
      <c r="BGG61" s="4"/>
      <c r="BGH61" s="4"/>
      <c r="BGI61" s="4"/>
      <c r="BGJ61" s="4"/>
      <c r="BGK61" s="4"/>
      <c r="BGL61" s="4"/>
      <c r="BGM61" s="4"/>
      <c r="BGN61" s="4"/>
      <c r="BGO61" s="4"/>
      <c r="BGP61" s="4"/>
      <c r="BGQ61" s="4"/>
      <c r="BGR61" s="4"/>
      <c r="BGS61" s="4"/>
      <c r="BGT61" s="4"/>
      <c r="BGU61" s="4"/>
      <c r="BGV61" s="4"/>
      <c r="BGW61" s="4"/>
      <c r="BGX61" s="4"/>
      <c r="BGY61" s="4"/>
      <c r="BGZ61" s="4"/>
      <c r="BHA61" s="4"/>
      <c r="BHB61" s="4"/>
      <c r="BHC61" s="4"/>
      <c r="BHD61" s="4"/>
      <c r="BHE61" s="4"/>
      <c r="BHF61" s="4"/>
      <c r="BHG61" s="4"/>
      <c r="BHH61" s="4"/>
      <c r="BHI61" s="4"/>
      <c r="BHJ61" s="4"/>
      <c r="BHK61" s="4"/>
      <c r="BHL61" s="4"/>
      <c r="BHM61" s="4"/>
      <c r="BHN61" s="4"/>
      <c r="BHO61" s="4"/>
      <c r="BHP61" s="4"/>
      <c r="BHQ61" s="4"/>
      <c r="BHR61" s="4"/>
      <c r="BHS61" s="4"/>
      <c r="BHT61" s="4"/>
      <c r="BHU61" s="4"/>
      <c r="BHV61" s="4"/>
      <c r="BHW61" s="4"/>
      <c r="BHX61" s="4"/>
      <c r="BHY61" s="4"/>
      <c r="BHZ61" s="4"/>
      <c r="BIA61" s="4"/>
      <c r="BIB61" s="4"/>
      <c r="BIC61" s="4"/>
      <c r="BID61" s="4"/>
      <c r="BIE61" s="4"/>
      <c r="BIF61" s="4"/>
      <c r="BIG61" s="4"/>
      <c r="BIH61" s="4"/>
      <c r="BII61" s="4"/>
      <c r="BIJ61" s="4"/>
      <c r="BIK61" s="4"/>
      <c r="BIL61" s="4"/>
      <c r="BIM61" s="4"/>
      <c r="BIN61" s="4"/>
      <c r="BIO61" s="4"/>
      <c r="BIP61" s="4"/>
      <c r="BIQ61" s="4"/>
      <c r="BIR61" s="4"/>
      <c r="BIS61" s="4"/>
      <c r="BIT61" s="4"/>
      <c r="BIU61" s="4"/>
      <c r="BIV61" s="4"/>
      <c r="BIW61" s="4"/>
      <c r="BIX61" s="4"/>
      <c r="BIY61" s="4"/>
      <c r="BIZ61" s="4"/>
      <c r="BJA61" s="4"/>
      <c r="BJB61" s="4"/>
      <c r="BJC61" s="4"/>
      <c r="BJD61" s="4"/>
      <c r="BJE61" s="4"/>
      <c r="BJF61" s="4"/>
      <c r="BJG61" s="4"/>
      <c r="BJH61" s="4"/>
      <c r="BJI61" s="4"/>
      <c r="BJJ61" s="4"/>
      <c r="BJK61" s="4"/>
      <c r="BJL61" s="4"/>
      <c r="BJM61" s="4"/>
      <c r="BJN61" s="4"/>
      <c r="BJO61" s="4"/>
      <c r="BJP61" s="4"/>
      <c r="BJQ61" s="4"/>
      <c r="BJR61" s="4"/>
      <c r="BJS61" s="4"/>
      <c r="BJT61" s="4"/>
      <c r="BJU61" s="4"/>
      <c r="BJV61" s="4"/>
      <c r="BJW61" s="4"/>
      <c r="BJX61" s="4"/>
      <c r="BJY61" s="4"/>
      <c r="BJZ61" s="4"/>
      <c r="BKA61" s="4"/>
      <c r="BKB61" s="4"/>
      <c r="BKC61" s="4"/>
      <c r="BKD61" s="4"/>
      <c r="BKE61" s="4"/>
      <c r="BKF61" s="4"/>
      <c r="BKG61" s="4"/>
      <c r="BKH61" s="4"/>
      <c r="BKI61" s="4"/>
      <c r="BKJ61" s="4"/>
      <c r="BKK61" s="4"/>
      <c r="BKL61" s="4"/>
      <c r="BKM61" s="4"/>
      <c r="BKN61" s="4"/>
      <c r="BKO61" s="4"/>
      <c r="BKP61" s="4"/>
      <c r="BKQ61" s="4"/>
      <c r="BKR61" s="4"/>
      <c r="BKS61" s="4"/>
      <c r="BKT61" s="4"/>
      <c r="BKU61" s="4"/>
      <c r="BKV61" s="4"/>
      <c r="BKW61" s="4"/>
      <c r="BKX61" s="4"/>
      <c r="BKY61" s="4"/>
      <c r="BKZ61" s="4"/>
      <c r="BLA61" s="4"/>
      <c r="BLB61" s="4"/>
      <c r="BLC61" s="4"/>
      <c r="BLD61" s="4"/>
      <c r="BLE61" s="4"/>
      <c r="BLF61" s="4"/>
      <c r="BLG61" s="4"/>
      <c r="BLH61" s="4"/>
      <c r="BLI61" s="4"/>
      <c r="BLJ61" s="4"/>
      <c r="BLK61" s="4"/>
      <c r="BLL61" s="4"/>
      <c r="BLM61" s="4"/>
      <c r="BLN61" s="4"/>
      <c r="BLO61" s="4"/>
      <c r="BLP61" s="4"/>
      <c r="BLQ61" s="4"/>
      <c r="BLR61" s="4"/>
      <c r="BLS61" s="4"/>
      <c r="BLT61" s="4"/>
      <c r="BLU61" s="4"/>
      <c r="BLV61" s="4"/>
      <c r="BLW61" s="4"/>
      <c r="BLX61" s="4"/>
      <c r="BLY61" s="4"/>
      <c r="BLZ61" s="4"/>
      <c r="BMA61" s="4"/>
      <c r="BMB61" s="4"/>
      <c r="BMC61" s="4"/>
      <c r="BMD61" s="4"/>
      <c r="BME61" s="4"/>
      <c r="BMF61" s="4"/>
      <c r="BMG61" s="4"/>
      <c r="BMH61" s="4"/>
      <c r="BMI61" s="4"/>
      <c r="BMJ61" s="4"/>
      <c r="BMK61" s="4"/>
      <c r="BML61" s="4"/>
      <c r="BMM61" s="4"/>
      <c r="BMN61" s="4"/>
      <c r="BMO61" s="4"/>
      <c r="BMP61" s="4"/>
      <c r="BMQ61" s="4"/>
      <c r="BMR61" s="4"/>
      <c r="BMS61" s="4"/>
      <c r="BMT61" s="4"/>
      <c r="BMU61" s="4"/>
      <c r="BMV61" s="4"/>
      <c r="BMW61" s="4"/>
      <c r="BMX61" s="4"/>
      <c r="BMY61" s="4"/>
      <c r="BMZ61" s="4"/>
      <c r="BNA61" s="4"/>
      <c r="BNB61" s="4"/>
      <c r="BNC61" s="4"/>
      <c r="BND61" s="4"/>
      <c r="BNE61" s="4"/>
      <c r="BNF61" s="4"/>
      <c r="BNG61" s="4"/>
      <c r="BNH61" s="4"/>
      <c r="BNI61" s="4"/>
      <c r="BNJ61" s="4"/>
      <c r="BNK61" s="4"/>
      <c r="BNL61" s="4"/>
      <c r="BNM61" s="4"/>
      <c r="BNN61" s="4"/>
      <c r="BNO61" s="4"/>
      <c r="BNP61" s="4"/>
      <c r="BNQ61" s="4"/>
      <c r="BNR61" s="4"/>
      <c r="BNS61" s="4"/>
      <c r="BNT61" s="4"/>
      <c r="BNU61" s="4"/>
      <c r="BNV61" s="4"/>
      <c r="BNW61" s="4"/>
      <c r="BNX61" s="4"/>
      <c r="BNY61" s="4"/>
      <c r="BNZ61" s="4"/>
      <c r="BOA61" s="4"/>
      <c r="BOB61" s="4"/>
      <c r="BOC61" s="4"/>
      <c r="BOD61" s="4"/>
      <c r="BOE61" s="4"/>
      <c r="BOF61" s="4"/>
      <c r="BOG61" s="4"/>
      <c r="BOH61" s="4"/>
      <c r="BOI61" s="4"/>
      <c r="BOJ61" s="4"/>
      <c r="BOK61" s="4"/>
      <c r="BOL61" s="4"/>
      <c r="BOM61" s="4"/>
      <c r="BON61" s="4"/>
      <c r="BOO61" s="4"/>
      <c r="BOP61" s="4"/>
      <c r="BOQ61" s="4"/>
      <c r="BOR61" s="4"/>
      <c r="BOS61" s="4"/>
      <c r="BOT61" s="4"/>
      <c r="BOU61" s="4"/>
      <c r="BOV61" s="4"/>
      <c r="BOW61" s="4"/>
      <c r="BOX61" s="4"/>
      <c r="BOY61" s="4"/>
      <c r="BOZ61" s="4"/>
      <c r="BPA61" s="4"/>
      <c r="BPB61" s="4"/>
      <c r="BPC61" s="4"/>
      <c r="BPD61" s="4"/>
      <c r="BPE61" s="4"/>
      <c r="BPF61" s="4"/>
      <c r="BPG61" s="4"/>
      <c r="BPH61" s="4"/>
      <c r="BPI61" s="4"/>
      <c r="BPJ61" s="4"/>
      <c r="BPK61" s="4"/>
      <c r="BPL61" s="4"/>
      <c r="BPM61" s="4"/>
      <c r="BPN61" s="4"/>
      <c r="BPO61" s="4"/>
      <c r="BPP61" s="4"/>
      <c r="BPQ61" s="4"/>
      <c r="BPR61" s="4"/>
      <c r="BPS61" s="4"/>
      <c r="BPT61" s="4"/>
      <c r="BPU61" s="4"/>
      <c r="BPV61" s="4"/>
      <c r="BPW61" s="4"/>
      <c r="BPX61" s="4"/>
      <c r="BPY61" s="4"/>
      <c r="BPZ61" s="4"/>
      <c r="BQA61" s="4"/>
      <c r="BQB61" s="4"/>
      <c r="BQC61" s="4"/>
      <c r="BQD61" s="4"/>
      <c r="BQE61" s="4"/>
      <c r="BQF61" s="4"/>
      <c r="BQG61" s="4"/>
      <c r="BQH61" s="4"/>
      <c r="BQI61" s="4"/>
      <c r="BQJ61" s="4"/>
      <c r="BQK61" s="4"/>
      <c r="BQL61" s="4"/>
      <c r="BQM61" s="4"/>
      <c r="BQN61" s="4"/>
      <c r="BQO61" s="4"/>
      <c r="BQP61" s="4"/>
      <c r="BQQ61" s="4"/>
      <c r="BQR61" s="4"/>
      <c r="BQS61" s="4"/>
      <c r="BQT61" s="4"/>
      <c r="BQU61" s="4"/>
      <c r="BQV61" s="4"/>
      <c r="BQW61" s="4"/>
      <c r="BQX61" s="4"/>
      <c r="BQY61" s="4"/>
      <c r="BQZ61" s="4"/>
      <c r="BRA61" s="4"/>
      <c r="BRB61" s="4"/>
      <c r="BRC61" s="4"/>
      <c r="BRD61" s="4"/>
      <c r="BRE61" s="4"/>
      <c r="BRF61" s="4"/>
      <c r="BRG61" s="4"/>
      <c r="BRH61" s="4"/>
      <c r="BRI61" s="4"/>
      <c r="BRJ61" s="4"/>
      <c r="BRK61" s="4"/>
      <c r="BRL61" s="4"/>
      <c r="BRM61" s="4"/>
      <c r="BRN61" s="4"/>
      <c r="BRO61" s="4"/>
      <c r="BRP61" s="4"/>
      <c r="BRQ61" s="4"/>
      <c r="BRR61" s="4"/>
      <c r="BRS61" s="4"/>
      <c r="BRT61" s="4"/>
      <c r="BRU61" s="4"/>
      <c r="BRV61" s="4"/>
      <c r="BRW61" s="4"/>
      <c r="BRX61" s="4"/>
      <c r="BRY61" s="4"/>
      <c r="BRZ61" s="4"/>
      <c r="BSA61" s="4"/>
      <c r="BSB61" s="4"/>
      <c r="BSC61" s="4"/>
      <c r="BSD61" s="4"/>
      <c r="BSE61" s="4"/>
      <c r="BSF61" s="4"/>
      <c r="BSG61" s="4"/>
      <c r="BSH61" s="4"/>
      <c r="BSI61" s="4"/>
      <c r="BSJ61" s="4"/>
      <c r="BSK61" s="4"/>
      <c r="BSL61" s="4"/>
      <c r="BSM61" s="4"/>
      <c r="BSN61" s="4"/>
      <c r="BSO61" s="4"/>
      <c r="BSP61" s="4"/>
      <c r="BSQ61" s="4"/>
      <c r="BSR61" s="4"/>
      <c r="BSS61" s="4"/>
      <c r="BST61" s="4"/>
      <c r="BSU61" s="4"/>
      <c r="BSV61" s="4"/>
      <c r="BSW61" s="4"/>
      <c r="BSX61" s="4"/>
      <c r="BSY61" s="4"/>
      <c r="BSZ61" s="4"/>
      <c r="BTA61" s="4"/>
      <c r="BTB61" s="4"/>
      <c r="BTC61" s="4"/>
      <c r="BTD61" s="4"/>
      <c r="BTE61" s="4"/>
      <c r="BTF61" s="4"/>
      <c r="BTG61" s="4"/>
      <c r="BTH61" s="4"/>
      <c r="BTI61" s="4"/>
      <c r="BTJ61" s="4"/>
      <c r="BTK61" s="4"/>
      <c r="BTL61" s="4"/>
      <c r="BTM61" s="4"/>
      <c r="BTN61" s="4"/>
      <c r="BTO61" s="4"/>
      <c r="BTP61" s="4"/>
      <c r="BTQ61" s="4"/>
      <c r="BTR61" s="4"/>
      <c r="BTS61" s="4"/>
      <c r="BTT61" s="4"/>
      <c r="BTU61" s="4"/>
      <c r="BTV61" s="4"/>
      <c r="BTW61" s="4"/>
      <c r="BTX61" s="4"/>
      <c r="BTY61" s="4"/>
      <c r="BTZ61" s="4"/>
      <c r="BUA61" s="4"/>
      <c r="BUB61" s="4"/>
      <c r="BUC61" s="4"/>
      <c r="BUD61" s="4"/>
      <c r="BUE61" s="4"/>
      <c r="BUF61" s="4"/>
      <c r="BUG61" s="4"/>
      <c r="BUH61" s="4"/>
      <c r="BUI61" s="4"/>
      <c r="BUJ61" s="4"/>
      <c r="BUK61" s="4"/>
      <c r="BUL61" s="4"/>
      <c r="BUM61" s="4"/>
      <c r="BUN61" s="4"/>
      <c r="BUO61" s="4"/>
      <c r="BUP61" s="4"/>
      <c r="BUQ61" s="4"/>
      <c r="BUR61" s="4"/>
      <c r="BUS61" s="4"/>
      <c r="BUT61" s="4"/>
      <c r="BUU61" s="4"/>
      <c r="BUV61" s="4"/>
      <c r="BUW61" s="4"/>
      <c r="BUX61" s="4"/>
      <c r="BUY61" s="4"/>
      <c r="BUZ61" s="4"/>
      <c r="BVA61" s="4"/>
      <c r="BVB61" s="4"/>
      <c r="BVC61" s="4"/>
      <c r="BVD61" s="4"/>
      <c r="BVE61" s="4"/>
      <c r="BVF61" s="4"/>
      <c r="BVG61" s="4"/>
      <c r="BVH61" s="4"/>
      <c r="BVI61" s="4"/>
      <c r="BVJ61" s="4"/>
      <c r="BVK61" s="4"/>
      <c r="BVL61" s="4"/>
      <c r="BVM61" s="4"/>
      <c r="BVN61" s="4"/>
      <c r="BVO61" s="4"/>
      <c r="BVP61" s="4"/>
      <c r="BVQ61" s="4"/>
      <c r="BVR61" s="4"/>
      <c r="BVS61" s="4"/>
      <c r="BVT61" s="4"/>
      <c r="BVU61" s="4"/>
      <c r="BVV61" s="4"/>
      <c r="BVW61" s="4"/>
      <c r="BVX61" s="4"/>
      <c r="BVY61" s="4"/>
      <c r="BVZ61" s="4"/>
      <c r="BWA61" s="4"/>
      <c r="BWB61" s="4"/>
      <c r="BWC61" s="4"/>
      <c r="BWD61" s="4"/>
      <c r="BWE61" s="4"/>
      <c r="BWF61" s="4"/>
      <c r="BWG61" s="4"/>
      <c r="BWH61" s="4"/>
      <c r="BWI61" s="4"/>
      <c r="BWJ61" s="4"/>
      <c r="BWK61" s="4"/>
      <c r="BWL61" s="4"/>
      <c r="BWM61" s="4"/>
      <c r="BWN61" s="4"/>
      <c r="BWO61" s="4"/>
      <c r="BWP61" s="4"/>
      <c r="BWQ61" s="4"/>
      <c r="BWR61" s="4"/>
      <c r="BWS61" s="4"/>
      <c r="BWT61" s="4"/>
      <c r="BWU61" s="4"/>
      <c r="BWV61" s="4"/>
      <c r="BWW61" s="4"/>
      <c r="BWX61" s="4"/>
      <c r="BWY61" s="4"/>
      <c r="BWZ61" s="4"/>
      <c r="BXA61" s="4"/>
      <c r="BXB61" s="4"/>
      <c r="BXC61" s="4"/>
      <c r="BXD61" s="4"/>
      <c r="BXE61" s="4"/>
      <c r="BXF61" s="4"/>
      <c r="BXG61" s="4"/>
      <c r="BXH61" s="4"/>
      <c r="BXI61" s="4"/>
      <c r="BXJ61" s="4"/>
      <c r="BXK61" s="4"/>
      <c r="BXL61" s="4"/>
      <c r="BXM61" s="4"/>
      <c r="BXN61" s="4"/>
      <c r="BXO61" s="4"/>
      <c r="BXP61" s="4"/>
      <c r="BXQ61" s="4"/>
      <c r="BXR61" s="4"/>
      <c r="BXS61" s="4"/>
      <c r="BXT61" s="4"/>
      <c r="BXU61" s="4"/>
      <c r="BXV61" s="4"/>
      <c r="BXW61" s="4"/>
      <c r="BXX61" s="4"/>
      <c r="BXY61" s="4"/>
      <c r="BXZ61" s="4"/>
      <c r="BYA61" s="4"/>
      <c r="BYB61" s="4"/>
      <c r="BYC61" s="4"/>
      <c r="BYD61" s="4"/>
      <c r="BYE61" s="4"/>
      <c r="BYF61" s="4"/>
      <c r="BYG61" s="4"/>
      <c r="BYH61" s="4"/>
      <c r="BYI61" s="4"/>
      <c r="BYJ61" s="4"/>
      <c r="BYK61" s="4"/>
      <c r="BYL61" s="4"/>
      <c r="BYM61" s="4"/>
      <c r="BYN61" s="4"/>
      <c r="BYO61" s="4"/>
      <c r="BYP61" s="4"/>
      <c r="BYQ61" s="4"/>
      <c r="BYR61" s="4"/>
      <c r="BYS61" s="4"/>
      <c r="BYT61" s="4"/>
      <c r="BYU61" s="4"/>
      <c r="BYV61" s="4"/>
      <c r="BYW61" s="4"/>
      <c r="BYX61" s="4"/>
      <c r="BYY61" s="4"/>
      <c r="BYZ61" s="4"/>
      <c r="BZA61" s="4"/>
      <c r="BZB61" s="4"/>
      <c r="BZC61" s="4"/>
      <c r="BZD61" s="4"/>
      <c r="BZE61" s="4"/>
      <c r="BZF61" s="4"/>
      <c r="BZG61" s="4"/>
      <c r="BZH61" s="4"/>
      <c r="BZI61" s="4"/>
      <c r="BZJ61" s="4"/>
      <c r="BZK61" s="4"/>
      <c r="BZL61" s="4"/>
      <c r="BZM61" s="4"/>
      <c r="BZN61" s="4"/>
      <c r="BZO61" s="4"/>
      <c r="BZP61" s="4"/>
      <c r="BZQ61" s="4"/>
      <c r="BZR61" s="4"/>
      <c r="BZS61" s="4"/>
      <c r="BZT61" s="4"/>
      <c r="BZU61" s="4"/>
      <c r="BZV61" s="4"/>
      <c r="BZW61" s="4"/>
      <c r="BZX61" s="4"/>
      <c r="BZY61" s="4"/>
      <c r="BZZ61" s="4"/>
      <c r="CAA61" s="4"/>
      <c r="CAB61" s="4"/>
      <c r="CAC61" s="4"/>
      <c r="CAD61" s="4"/>
      <c r="CAE61" s="4"/>
      <c r="CAF61" s="4"/>
      <c r="CAG61" s="4"/>
      <c r="CAH61" s="4"/>
      <c r="CAI61" s="4"/>
      <c r="CAJ61" s="4"/>
      <c r="CAK61" s="4"/>
      <c r="CAL61" s="4"/>
      <c r="CAM61" s="4"/>
      <c r="CAN61" s="4"/>
      <c r="CAO61" s="4"/>
      <c r="CAP61" s="4"/>
      <c r="CAQ61" s="4"/>
      <c r="CAR61" s="4"/>
      <c r="CAS61" s="4"/>
      <c r="CAT61" s="4"/>
      <c r="CAU61" s="4"/>
      <c r="CAV61" s="4"/>
      <c r="CAW61" s="4"/>
      <c r="CAX61" s="4"/>
      <c r="CAY61" s="4"/>
      <c r="CAZ61" s="4"/>
      <c r="CBA61" s="4"/>
      <c r="CBB61" s="4"/>
      <c r="CBC61" s="4"/>
      <c r="CBD61" s="4"/>
      <c r="CBE61" s="4"/>
      <c r="CBF61" s="4"/>
      <c r="CBG61" s="4"/>
      <c r="CBH61" s="4"/>
      <c r="CBI61" s="4"/>
      <c r="CBJ61" s="4"/>
      <c r="CBK61" s="4"/>
      <c r="CBL61" s="4"/>
      <c r="CBM61" s="4"/>
      <c r="CBN61" s="4"/>
      <c r="CBO61" s="4"/>
      <c r="CBP61" s="4"/>
      <c r="CBQ61" s="4"/>
      <c r="CBR61" s="4"/>
      <c r="CBS61" s="4"/>
      <c r="CBT61" s="4"/>
      <c r="CBU61" s="4"/>
      <c r="CBV61" s="4"/>
      <c r="CBW61" s="4"/>
      <c r="CBX61" s="4"/>
      <c r="CBY61" s="4"/>
      <c r="CBZ61" s="4"/>
      <c r="CCA61" s="4"/>
      <c r="CCB61" s="4"/>
      <c r="CCC61" s="4"/>
      <c r="CCD61" s="4"/>
      <c r="CCE61" s="4"/>
      <c r="CCF61" s="4"/>
      <c r="CCG61" s="4"/>
      <c r="CCH61" s="4"/>
      <c r="CCI61" s="4"/>
      <c r="CCJ61" s="4"/>
      <c r="CCK61" s="4"/>
      <c r="CCL61" s="4"/>
      <c r="CCM61" s="4"/>
      <c r="CCN61" s="4"/>
      <c r="CCO61" s="4"/>
      <c r="CCP61" s="4"/>
      <c r="CCQ61" s="4"/>
      <c r="CCR61" s="4"/>
      <c r="CCS61" s="4"/>
      <c r="CCT61" s="4"/>
      <c r="CCU61" s="4"/>
      <c r="CCV61" s="4"/>
      <c r="CCW61" s="4"/>
      <c r="CCX61" s="4"/>
      <c r="CCY61" s="4"/>
      <c r="CCZ61" s="4"/>
      <c r="CDA61" s="4"/>
      <c r="CDB61" s="4"/>
      <c r="CDC61" s="4"/>
      <c r="CDD61" s="4"/>
      <c r="CDE61" s="4"/>
      <c r="CDF61" s="4"/>
      <c r="CDG61" s="4"/>
      <c r="CDH61" s="4"/>
      <c r="CDI61" s="4"/>
      <c r="CDJ61" s="4"/>
      <c r="CDK61" s="4"/>
      <c r="CDL61" s="4"/>
      <c r="CDM61" s="4"/>
      <c r="CDN61" s="4"/>
      <c r="CDO61" s="4"/>
      <c r="CDP61" s="4"/>
      <c r="CDQ61" s="4"/>
      <c r="CDR61" s="4"/>
      <c r="CDS61" s="4"/>
      <c r="CDT61" s="4"/>
      <c r="CDU61" s="4"/>
      <c r="CDV61" s="4"/>
      <c r="CDW61" s="4"/>
      <c r="CDX61" s="4"/>
      <c r="CDY61" s="4"/>
      <c r="CDZ61" s="4"/>
      <c r="CEA61" s="4"/>
      <c r="CEB61" s="4"/>
      <c r="CEC61" s="4"/>
      <c r="CED61" s="4"/>
      <c r="CEE61" s="4"/>
      <c r="CEF61" s="4"/>
      <c r="CEG61" s="4"/>
      <c r="CEH61" s="4"/>
      <c r="CEI61" s="4"/>
      <c r="CEJ61" s="4"/>
      <c r="CEK61" s="4"/>
      <c r="CEL61" s="4"/>
      <c r="CEM61" s="4"/>
      <c r="CEN61" s="4"/>
      <c r="CEO61" s="4"/>
      <c r="CEP61" s="4"/>
      <c r="CEQ61" s="4"/>
      <c r="CER61" s="4"/>
      <c r="CES61" s="4"/>
      <c r="CET61" s="4"/>
      <c r="CEU61" s="4"/>
      <c r="CEV61" s="4"/>
      <c r="CEW61" s="4"/>
      <c r="CEX61" s="4"/>
      <c r="CEY61" s="4"/>
      <c r="CEZ61" s="4"/>
      <c r="CFA61" s="4"/>
      <c r="CFB61" s="4"/>
      <c r="CFC61" s="4"/>
      <c r="CFD61" s="4"/>
      <c r="CFE61" s="4"/>
      <c r="CFF61" s="4"/>
      <c r="CFG61" s="4"/>
      <c r="CFH61" s="4"/>
      <c r="CFI61" s="4"/>
      <c r="CFJ61" s="4"/>
      <c r="CFK61" s="4"/>
      <c r="CFL61" s="4"/>
      <c r="CFM61" s="4"/>
      <c r="CFN61" s="4"/>
      <c r="CFO61" s="4"/>
      <c r="CFP61" s="4"/>
      <c r="CFQ61" s="4"/>
      <c r="CFR61" s="4"/>
      <c r="CFS61" s="4"/>
      <c r="CFT61" s="4"/>
      <c r="CFU61" s="4"/>
      <c r="CFV61" s="4"/>
      <c r="CFW61" s="4"/>
      <c r="CFX61" s="4"/>
      <c r="CFY61" s="4"/>
      <c r="CFZ61" s="4"/>
      <c r="CGA61" s="4"/>
      <c r="CGB61" s="4"/>
      <c r="CGC61" s="4"/>
      <c r="CGD61" s="4"/>
      <c r="CGE61" s="4"/>
      <c r="CGF61" s="4"/>
      <c r="CGG61" s="4"/>
      <c r="CGH61" s="4"/>
      <c r="CGI61" s="4"/>
      <c r="CGJ61" s="4"/>
      <c r="CGK61" s="4"/>
      <c r="CGL61" s="4"/>
      <c r="CGM61" s="4"/>
      <c r="CGN61" s="4"/>
      <c r="CGO61" s="4"/>
      <c r="CGP61" s="4"/>
      <c r="CGQ61" s="4"/>
      <c r="CGR61" s="4"/>
      <c r="CGS61" s="4"/>
      <c r="CGT61" s="4"/>
      <c r="CGU61" s="4"/>
      <c r="CGV61" s="4"/>
      <c r="CGW61" s="4"/>
      <c r="CGX61" s="4"/>
      <c r="CGY61" s="4"/>
      <c r="CGZ61" s="4"/>
      <c r="CHA61" s="4"/>
      <c r="CHB61" s="4"/>
      <c r="CHC61" s="4"/>
      <c r="CHD61" s="4"/>
      <c r="CHE61" s="4"/>
      <c r="CHF61" s="4"/>
      <c r="CHG61" s="4"/>
      <c r="CHH61" s="4"/>
      <c r="CHI61" s="4"/>
      <c r="CHJ61" s="4"/>
      <c r="CHK61" s="4"/>
      <c r="CHL61" s="4"/>
      <c r="CHM61" s="4"/>
      <c r="CHN61" s="4"/>
      <c r="CHO61" s="4"/>
      <c r="CHP61" s="4"/>
      <c r="CHQ61" s="4"/>
      <c r="CHR61" s="4"/>
      <c r="CHS61" s="4"/>
      <c r="CHT61" s="4"/>
      <c r="CHU61" s="4"/>
      <c r="CHV61" s="4"/>
      <c r="CHW61" s="4"/>
      <c r="CHX61" s="4"/>
      <c r="CHY61" s="4"/>
      <c r="CHZ61" s="4"/>
      <c r="CIA61" s="4"/>
      <c r="CIB61" s="4"/>
      <c r="CIC61" s="4"/>
      <c r="CID61" s="4"/>
      <c r="CIE61" s="4"/>
      <c r="CIF61" s="4"/>
      <c r="CIG61" s="4"/>
      <c r="CIH61" s="4"/>
      <c r="CII61" s="4"/>
      <c r="CIJ61" s="4"/>
      <c r="CIK61" s="4"/>
      <c r="CIL61" s="4"/>
      <c r="CIM61" s="4"/>
      <c r="CIN61" s="4"/>
      <c r="CIO61" s="4"/>
      <c r="CIP61" s="4"/>
      <c r="CIQ61" s="4"/>
      <c r="CIR61" s="4"/>
      <c r="CIS61" s="4"/>
      <c r="CIT61" s="4"/>
      <c r="CIU61" s="4"/>
      <c r="CIV61" s="4"/>
      <c r="CIW61" s="4"/>
      <c r="CIX61" s="4"/>
      <c r="CIY61" s="4"/>
      <c r="CIZ61" s="4"/>
      <c r="CJA61" s="4"/>
      <c r="CJB61" s="4"/>
      <c r="CJC61" s="4"/>
      <c r="CJD61" s="4"/>
      <c r="CJE61" s="4"/>
      <c r="CJF61" s="4"/>
      <c r="CJG61" s="4"/>
      <c r="CJH61" s="4"/>
      <c r="CJI61" s="4"/>
      <c r="CJJ61" s="4"/>
      <c r="CJK61" s="4"/>
      <c r="CJL61" s="4"/>
      <c r="CJM61" s="4"/>
      <c r="CJN61" s="4"/>
      <c r="CJO61" s="4"/>
      <c r="CJP61" s="4"/>
      <c r="CJQ61" s="4"/>
      <c r="CJR61" s="4"/>
      <c r="CJS61" s="4"/>
      <c r="CJT61" s="4"/>
      <c r="CJU61" s="4"/>
      <c r="CJV61" s="4"/>
      <c r="CJW61" s="4"/>
      <c r="CJX61" s="4"/>
      <c r="CJY61" s="4"/>
      <c r="CJZ61" s="4"/>
      <c r="CKA61" s="4"/>
      <c r="CKB61" s="4"/>
      <c r="CKC61" s="4"/>
      <c r="CKD61" s="4"/>
      <c r="CKE61" s="4"/>
      <c r="CKF61" s="4"/>
      <c r="CKG61" s="4"/>
      <c r="CKH61" s="4"/>
      <c r="CKI61" s="4"/>
      <c r="CKJ61" s="4"/>
      <c r="CKK61" s="4"/>
      <c r="CKL61" s="4"/>
      <c r="CKM61" s="4"/>
      <c r="CKN61" s="4"/>
      <c r="CKO61" s="4"/>
      <c r="CKP61" s="4"/>
      <c r="CKQ61" s="4"/>
      <c r="CKR61" s="4"/>
      <c r="CKS61" s="4"/>
      <c r="CKT61" s="4"/>
      <c r="CKU61" s="4"/>
      <c r="CKV61" s="4"/>
      <c r="CKW61" s="4"/>
      <c r="CKX61" s="4"/>
      <c r="CKY61" s="4"/>
      <c r="CKZ61" s="4"/>
      <c r="CLA61" s="4"/>
      <c r="CLB61" s="4"/>
      <c r="CLC61" s="4"/>
      <c r="CLD61" s="4"/>
      <c r="CLE61" s="4"/>
      <c r="CLF61" s="4"/>
      <c r="CLG61" s="4"/>
      <c r="CLH61" s="4"/>
      <c r="CLI61" s="4"/>
      <c r="CLJ61" s="4"/>
      <c r="CLK61" s="4"/>
      <c r="CLL61" s="4"/>
      <c r="CLM61" s="4"/>
      <c r="CLN61" s="4"/>
      <c r="CLO61" s="4"/>
      <c r="CLP61" s="4"/>
      <c r="CLQ61" s="4"/>
      <c r="CLR61" s="4"/>
      <c r="CLS61" s="4"/>
      <c r="CLT61" s="4"/>
      <c r="CLU61" s="4"/>
      <c r="CLV61" s="4"/>
      <c r="CLW61" s="4"/>
      <c r="CLX61" s="4"/>
      <c r="CLY61" s="4"/>
      <c r="CLZ61" s="4"/>
      <c r="CMA61" s="4"/>
      <c r="CMB61" s="4"/>
      <c r="CMC61" s="4"/>
      <c r="CMD61" s="4"/>
      <c r="CME61" s="4"/>
      <c r="CMF61" s="4"/>
      <c r="CMG61" s="4"/>
      <c r="CMH61" s="4"/>
      <c r="CMI61" s="4"/>
      <c r="CMJ61" s="4"/>
      <c r="CMK61" s="4"/>
      <c r="CML61" s="4"/>
      <c r="CMM61" s="4"/>
      <c r="CMN61" s="4"/>
      <c r="CMO61" s="4"/>
      <c r="CMP61" s="4"/>
      <c r="CMQ61" s="4"/>
      <c r="CMR61" s="4"/>
      <c r="CMS61" s="4"/>
      <c r="CMT61" s="4"/>
      <c r="CMU61" s="4"/>
      <c r="CMV61" s="4"/>
      <c r="CMW61" s="4"/>
      <c r="CMX61" s="4"/>
      <c r="CMY61" s="4"/>
      <c r="CMZ61" s="4"/>
      <c r="CNA61" s="4"/>
      <c r="CNB61" s="4"/>
      <c r="CNC61" s="4"/>
      <c r="CND61" s="4"/>
      <c r="CNE61" s="4"/>
      <c r="CNF61" s="4"/>
      <c r="CNG61" s="4"/>
      <c r="CNH61" s="4"/>
      <c r="CNI61" s="4"/>
      <c r="CNJ61" s="4"/>
      <c r="CNK61" s="4"/>
      <c r="CNL61" s="4"/>
      <c r="CNM61" s="4"/>
      <c r="CNN61" s="4"/>
      <c r="CNO61" s="4"/>
      <c r="CNP61" s="4"/>
      <c r="CNQ61" s="4"/>
      <c r="CNR61" s="4"/>
      <c r="CNS61" s="4"/>
      <c r="CNT61" s="4"/>
      <c r="CNU61" s="4"/>
      <c r="CNV61" s="4"/>
      <c r="CNW61" s="4"/>
      <c r="CNX61" s="4"/>
      <c r="CNY61" s="4"/>
      <c r="CNZ61" s="4"/>
      <c r="COA61" s="4"/>
      <c r="COB61" s="4"/>
      <c r="COC61" s="4"/>
      <c r="COD61" s="4"/>
      <c r="COE61" s="4"/>
      <c r="COF61" s="4"/>
      <c r="COG61" s="4"/>
      <c r="COH61" s="4"/>
      <c r="COI61" s="4"/>
      <c r="COJ61" s="4"/>
      <c r="COK61" s="4"/>
      <c r="COL61" s="4"/>
      <c r="COM61" s="4"/>
      <c r="CON61" s="4"/>
      <c r="COO61" s="4"/>
      <c r="COP61" s="4"/>
      <c r="COQ61" s="4"/>
      <c r="COR61" s="4"/>
      <c r="COS61" s="4"/>
      <c r="COT61" s="4"/>
      <c r="COU61" s="4"/>
      <c r="COV61" s="4"/>
      <c r="COW61" s="4"/>
      <c r="COX61" s="4"/>
      <c r="COY61" s="4"/>
      <c r="COZ61" s="4"/>
      <c r="CPA61" s="4"/>
      <c r="CPB61" s="4"/>
      <c r="CPC61" s="4"/>
      <c r="CPD61" s="4"/>
      <c r="CPE61" s="4"/>
      <c r="CPF61" s="4"/>
      <c r="CPG61" s="4"/>
      <c r="CPH61" s="4"/>
      <c r="CPI61" s="4"/>
      <c r="CPJ61" s="4"/>
      <c r="CPK61" s="4"/>
      <c r="CPL61" s="4"/>
      <c r="CPM61" s="4"/>
      <c r="CPN61" s="4"/>
      <c r="CPO61" s="4"/>
      <c r="CPP61" s="4"/>
      <c r="CPQ61" s="4"/>
      <c r="CPR61" s="4"/>
      <c r="CPS61" s="4"/>
      <c r="CPT61" s="4"/>
      <c r="CPU61" s="4"/>
      <c r="CPV61" s="4"/>
      <c r="CPW61" s="4"/>
      <c r="CPX61" s="4"/>
      <c r="CPY61" s="4"/>
      <c r="CPZ61" s="4"/>
      <c r="CQA61" s="4"/>
      <c r="CQB61" s="4"/>
      <c r="CQC61" s="4"/>
      <c r="CQD61" s="4"/>
      <c r="CQE61" s="4"/>
      <c r="CQF61" s="4"/>
      <c r="CQG61" s="4"/>
      <c r="CQH61" s="4"/>
      <c r="CQI61" s="4"/>
      <c r="CQJ61" s="4"/>
      <c r="CQK61" s="4"/>
      <c r="CQL61" s="4"/>
      <c r="CQM61" s="4"/>
      <c r="CQN61" s="4"/>
      <c r="CQO61" s="4"/>
      <c r="CQP61" s="4"/>
      <c r="CQQ61" s="4"/>
      <c r="CQR61" s="4"/>
      <c r="CQS61" s="4"/>
      <c r="CQT61" s="4"/>
      <c r="CQU61" s="4"/>
      <c r="CQV61" s="4"/>
      <c r="CQW61" s="4"/>
      <c r="CQX61" s="4"/>
      <c r="CQY61" s="4"/>
      <c r="CQZ61" s="4"/>
      <c r="CRA61" s="4"/>
      <c r="CRB61" s="4"/>
      <c r="CRC61" s="4"/>
      <c r="CRD61" s="4"/>
      <c r="CRE61" s="4"/>
      <c r="CRF61" s="4"/>
      <c r="CRG61" s="4"/>
      <c r="CRH61" s="4"/>
      <c r="CRI61" s="4"/>
      <c r="CRJ61" s="4"/>
      <c r="CRK61" s="4"/>
      <c r="CRL61" s="4"/>
      <c r="CRM61" s="4"/>
      <c r="CRN61" s="4"/>
      <c r="CRO61" s="4"/>
      <c r="CRP61" s="4"/>
      <c r="CRQ61" s="4"/>
      <c r="CRR61" s="4"/>
      <c r="CRS61" s="4"/>
      <c r="CRT61" s="4"/>
      <c r="CRU61" s="4"/>
      <c r="CRV61" s="4"/>
      <c r="CRW61" s="4"/>
      <c r="CRX61" s="4"/>
      <c r="CRY61" s="4"/>
      <c r="CRZ61" s="4"/>
      <c r="CSA61" s="4"/>
      <c r="CSB61" s="4"/>
      <c r="CSC61" s="4"/>
      <c r="CSD61" s="4"/>
      <c r="CSE61" s="4"/>
      <c r="CSF61" s="4"/>
      <c r="CSG61" s="4"/>
      <c r="CSH61" s="4"/>
      <c r="CSI61" s="4"/>
      <c r="CSJ61" s="4"/>
      <c r="CSK61" s="4"/>
      <c r="CSL61" s="4"/>
      <c r="CSM61" s="4"/>
      <c r="CSN61" s="4"/>
      <c r="CSO61" s="4"/>
      <c r="CSP61" s="4"/>
      <c r="CSQ61" s="4"/>
      <c r="CSR61" s="4"/>
      <c r="CSS61" s="4"/>
      <c r="CST61" s="4"/>
      <c r="CSU61" s="4"/>
      <c r="CSV61" s="4"/>
      <c r="CSW61" s="4"/>
      <c r="CSX61" s="4"/>
      <c r="CSY61" s="4"/>
      <c r="CSZ61" s="4"/>
      <c r="CTA61" s="4"/>
      <c r="CTB61" s="4"/>
      <c r="CTC61" s="4"/>
      <c r="CTD61" s="4"/>
      <c r="CTE61" s="4"/>
      <c r="CTF61" s="4"/>
      <c r="CTG61" s="4"/>
      <c r="CTH61" s="4"/>
      <c r="CTI61" s="4"/>
      <c r="CTJ61" s="4"/>
      <c r="CTK61" s="4"/>
      <c r="CTL61" s="4"/>
      <c r="CTM61" s="4"/>
      <c r="CTN61" s="4"/>
      <c r="CTO61" s="4"/>
      <c r="CTP61" s="4"/>
      <c r="CTQ61" s="4"/>
      <c r="CTR61" s="4"/>
      <c r="CTS61" s="4"/>
      <c r="CTT61" s="4"/>
      <c r="CTU61" s="4"/>
      <c r="CTV61" s="4"/>
      <c r="CTW61" s="4"/>
      <c r="CTX61" s="4"/>
      <c r="CTY61" s="4"/>
      <c r="CTZ61" s="4"/>
      <c r="CUA61" s="4"/>
      <c r="CUB61" s="4"/>
      <c r="CUC61" s="4"/>
      <c r="CUD61" s="4"/>
      <c r="CUE61" s="4"/>
      <c r="CUF61" s="4"/>
      <c r="CUG61" s="4"/>
      <c r="CUH61" s="4"/>
      <c r="CUI61" s="4"/>
      <c r="CUJ61" s="4"/>
      <c r="CUK61" s="4"/>
      <c r="CUL61" s="4"/>
      <c r="CUM61" s="4"/>
      <c r="CUN61" s="4"/>
      <c r="CUO61" s="4"/>
      <c r="CUP61" s="4"/>
      <c r="CUQ61" s="4"/>
      <c r="CUR61" s="4"/>
      <c r="CUS61" s="4"/>
      <c r="CUT61" s="4"/>
      <c r="CUU61" s="4"/>
      <c r="CUV61" s="4"/>
      <c r="CUW61" s="4"/>
      <c r="CUX61" s="4"/>
      <c r="CUY61" s="4"/>
      <c r="CUZ61" s="4"/>
      <c r="CVA61" s="4"/>
      <c r="CVB61" s="4"/>
      <c r="CVC61" s="4"/>
      <c r="CVD61" s="4"/>
      <c r="CVE61" s="4"/>
      <c r="CVF61" s="4"/>
      <c r="CVG61" s="4"/>
      <c r="CVH61" s="4"/>
      <c r="CVI61" s="4"/>
      <c r="CVJ61" s="4"/>
      <c r="CVK61" s="4"/>
      <c r="CVL61" s="4"/>
      <c r="CVM61" s="4"/>
      <c r="CVN61" s="4"/>
      <c r="CVO61" s="4"/>
      <c r="CVP61" s="4"/>
      <c r="CVQ61" s="4"/>
      <c r="CVR61" s="4"/>
      <c r="CVS61" s="4"/>
      <c r="CVT61" s="4"/>
      <c r="CVU61" s="4"/>
      <c r="CVV61" s="4"/>
      <c r="CVW61" s="4"/>
      <c r="CVX61" s="4"/>
      <c r="CVY61" s="4"/>
      <c r="CVZ61" s="4"/>
      <c r="CWA61" s="4"/>
      <c r="CWB61" s="4"/>
      <c r="CWC61" s="4"/>
      <c r="CWD61" s="4"/>
      <c r="CWE61" s="4"/>
      <c r="CWF61" s="4"/>
      <c r="CWG61" s="4"/>
      <c r="CWH61" s="4"/>
      <c r="CWI61" s="4"/>
      <c r="CWJ61" s="4"/>
      <c r="CWK61" s="4"/>
      <c r="CWL61" s="4"/>
      <c r="CWM61" s="4"/>
      <c r="CWN61" s="4"/>
      <c r="CWO61" s="4"/>
      <c r="CWP61" s="4"/>
      <c r="CWQ61" s="4"/>
      <c r="CWR61" s="4"/>
      <c r="CWS61" s="4"/>
      <c r="CWT61" s="4"/>
      <c r="CWU61" s="4"/>
      <c r="CWV61" s="4"/>
      <c r="CWW61" s="4"/>
      <c r="CWX61" s="4"/>
      <c r="CWY61" s="4"/>
      <c r="CWZ61" s="4"/>
      <c r="CXA61" s="4"/>
      <c r="CXB61" s="4"/>
      <c r="CXC61" s="4"/>
      <c r="CXD61" s="4"/>
      <c r="CXE61" s="4"/>
      <c r="CXF61" s="4"/>
      <c r="CXG61" s="4"/>
      <c r="CXH61" s="4"/>
      <c r="CXI61" s="4"/>
      <c r="CXJ61" s="4"/>
      <c r="CXK61" s="4"/>
      <c r="CXL61" s="4"/>
      <c r="CXM61" s="4"/>
      <c r="CXN61" s="4"/>
      <c r="CXO61" s="4"/>
      <c r="CXP61" s="4"/>
      <c r="CXQ61" s="4"/>
      <c r="CXR61" s="4"/>
      <c r="CXS61" s="4"/>
      <c r="CXT61" s="4"/>
      <c r="CXU61" s="4"/>
      <c r="CXV61" s="4"/>
      <c r="CXW61" s="4"/>
      <c r="CXX61" s="4"/>
      <c r="CXY61" s="4"/>
      <c r="CXZ61" s="4"/>
      <c r="CYA61" s="4"/>
      <c r="CYB61" s="4"/>
      <c r="CYC61" s="4"/>
      <c r="CYD61" s="4"/>
      <c r="CYE61" s="4"/>
      <c r="CYF61" s="4"/>
      <c r="CYG61" s="4"/>
      <c r="CYH61" s="4"/>
      <c r="CYI61" s="4"/>
      <c r="CYJ61" s="4"/>
      <c r="CYK61" s="4"/>
      <c r="CYL61" s="4"/>
      <c r="CYM61" s="4"/>
      <c r="CYN61" s="4"/>
      <c r="CYO61" s="4"/>
      <c r="CYP61" s="4"/>
      <c r="CYQ61" s="4"/>
      <c r="CYR61" s="4"/>
      <c r="CYS61" s="4"/>
      <c r="CYT61" s="4"/>
      <c r="CYU61" s="4"/>
      <c r="CYV61" s="4"/>
      <c r="CYW61" s="4"/>
      <c r="CYX61" s="4"/>
      <c r="CYY61" s="4"/>
      <c r="CYZ61" s="4"/>
      <c r="CZA61" s="4"/>
      <c r="CZB61" s="4"/>
      <c r="CZC61" s="4"/>
      <c r="CZD61" s="4"/>
      <c r="CZE61" s="4"/>
      <c r="CZF61" s="4"/>
      <c r="CZG61" s="4"/>
      <c r="CZH61" s="4"/>
      <c r="CZI61" s="4"/>
      <c r="CZJ61" s="4"/>
      <c r="CZK61" s="4"/>
      <c r="CZL61" s="4"/>
      <c r="CZM61" s="4"/>
      <c r="CZN61" s="4"/>
      <c r="CZO61" s="4"/>
      <c r="CZP61" s="4"/>
      <c r="CZQ61" s="4"/>
      <c r="CZR61" s="4"/>
      <c r="CZS61" s="4"/>
      <c r="CZT61" s="4"/>
      <c r="CZU61" s="4"/>
      <c r="CZV61" s="4"/>
      <c r="CZW61" s="4"/>
      <c r="CZX61" s="4"/>
      <c r="CZY61" s="4"/>
      <c r="CZZ61" s="4"/>
      <c r="DAA61" s="4"/>
      <c r="DAB61" s="4"/>
      <c r="DAC61" s="4"/>
      <c r="DAD61" s="4"/>
      <c r="DAE61" s="4"/>
      <c r="DAF61" s="4"/>
      <c r="DAG61" s="4"/>
      <c r="DAH61" s="4"/>
      <c r="DAI61" s="4"/>
      <c r="DAJ61" s="4"/>
      <c r="DAK61" s="4"/>
      <c r="DAL61" s="4"/>
      <c r="DAM61" s="4"/>
      <c r="DAN61" s="4"/>
      <c r="DAO61" s="4"/>
      <c r="DAP61" s="4"/>
      <c r="DAQ61" s="4"/>
      <c r="DAR61" s="4"/>
      <c r="DAS61" s="4"/>
      <c r="DAT61" s="4"/>
      <c r="DAU61" s="4"/>
      <c r="DAV61" s="4"/>
      <c r="DAW61" s="4"/>
      <c r="DAX61" s="4"/>
      <c r="DAY61" s="4"/>
      <c r="DAZ61" s="4"/>
      <c r="DBA61" s="4"/>
      <c r="DBB61" s="4"/>
      <c r="DBC61" s="4"/>
      <c r="DBD61" s="4"/>
      <c r="DBE61" s="4"/>
      <c r="DBF61" s="4"/>
      <c r="DBG61" s="4"/>
      <c r="DBH61" s="4"/>
      <c r="DBI61" s="4"/>
      <c r="DBJ61" s="4"/>
      <c r="DBK61" s="4"/>
      <c r="DBL61" s="4"/>
      <c r="DBM61" s="4"/>
      <c r="DBN61" s="4"/>
      <c r="DBO61" s="4"/>
      <c r="DBP61" s="4"/>
      <c r="DBQ61" s="4"/>
      <c r="DBR61" s="4"/>
      <c r="DBS61" s="4"/>
      <c r="DBT61" s="4"/>
      <c r="DBU61" s="4"/>
      <c r="DBV61" s="4"/>
      <c r="DBW61" s="4"/>
      <c r="DBX61" s="4"/>
      <c r="DBY61" s="4"/>
      <c r="DBZ61" s="4"/>
      <c r="DCA61" s="4"/>
      <c r="DCB61" s="4"/>
      <c r="DCC61" s="4"/>
      <c r="DCD61" s="4"/>
      <c r="DCE61" s="4"/>
      <c r="DCF61" s="4"/>
      <c r="DCG61" s="4"/>
      <c r="DCH61" s="4"/>
      <c r="DCI61" s="4"/>
      <c r="DCJ61" s="4"/>
      <c r="DCK61" s="4"/>
      <c r="DCL61" s="4"/>
      <c r="DCM61" s="4"/>
      <c r="DCN61" s="4"/>
      <c r="DCO61" s="4"/>
      <c r="DCP61" s="4"/>
      <c r="DCQ61" s="4"/>
      <c r="DCR61" s="4"/>
      <c r="DCS61" s="4"/>
      <c r="DCT61" s="4"/>
      <c r="DCU61" s="4"/>
      <c r="DCV61" s="4"/>
      <c r="DCW61" s="4"/>
      <c r="DCX61" s="4"/>
      <c r="DCY61" s="4"/>
      <c r="DCZ61" s="4"/>
      <c r="DDA61" s="4"/>
      <c r="DDB61" s="4"/>
      <c r="DDC61" s="4"/>
      <c r="DDD61" s="4"/>
      <c r="DDE61" s="4"/>
      <c r="DDF61" s="4"/>
      <c r="DDG61" s="4"/>
      <c r="DDH61" s="4"/>
      <c r="DDI61" s="4"/>
      <c r="DDJ61" s="4"/>
      <c r="DDK61" s="4"/>
      <c r="DDL61" s="4"/>
      <c r="DDM61" s="4"/>
      <c r="DDN61" s="4"/>
      <c r="DDO61" s="4"/>
      <c r="DDP61" s="4"/>
      <c r="DDQ61" s="4"/>
      <c r="DDR61" s="4"/>
      <c r="DDS61" s="4"/>
      <c r="DDT61" s="4"/>
      <c r="DDU61" s="4"/>
      <c r="DDV61" s="4"/>
      <c r="DDW61" s="4"/>
      <c r="DDX61" s="4"/>
      <c r="DDY61" s="4"/>
      <c r="DDZ61" s="4"/>
      <c r="DEA61" s="4"/>
      <c r="DEB61" s="4"/>
      <c r="DEC61" s="4"/>
      <c r="DED61" s="4"/>
      <c r="DEE61" s="4"/>
      <c r="DEF61" s="4"/>
      <c r="DEG61" s="4"/>
      <c r="DEH61" s="4"/>
      <c r="DEI61" s="4"/>
      <c r="DEJ61" s="4"/>
      <c r="DEK61" s="4"/>
      <c r="DEL61" s="4"/>
      <c r="DEM61" s="4"/>
      <c r="DEN61" s="4"/>
      <c r="DEO61" s="4"/>
      <c r="DEP61" s="4"/>
      <c r="DEQ61" s="4"/>
      <c r="DER61" s="4"/>
      <c r="DES61" s="4"/>
      <c r="DET61" s="4"/>
      <c r="DEU61" s="4"/>
      <c r="DEV61" s="4"/>
      <c r="DEW61" s="4"/>
      <c r="DEX61" s="4"/>
      <c r="DEY61" s="4"/>
      <c r="DEZ61" s="4"/>
      <c r="DFA61" s="4"/>
      <c r="DFB61" s="4"/>
      <c r="DFC61" s="4"/>
      <c r="DFD61" s="4"/>
      <c r="DFE61" s="4"/>
      <c r="DFF61" s="4"/>
      <c r="DFG61" s="4"/>
      <c r="DFH61" s="4"/>
      <c r="DFI61" s="4"/>
      <c r="DFJ61" s="4"/>
      <c r="DFK61" s="4"/>
      <c r="DFL61" s="4"/>
      <c r="DFM61" s="4"/>
      <c r="DFN61" s="4"/>
      <c r="DFO61" s="4"/>
      <c r="DFP61" s="4"/>
      <c r="DFQ61" s="4"/>
      <c r="DFR61" s="4"/>
      <c r="DFS61" s="4"/>
      <c r="DFT61" s="4"/>
      <c r="DFU61" s="4"/>
      <c r="DFV61" s="4"/>
      <c r="DFW61" s="4"/>
      <c r="DFX61" s="4"/>
      <c r="DFY61" s="4"/>
      <c r="DFZ61" s="4"/>
      <c r="DGA61" s="4"/>
      <c r="DGB61" s="4"/>
      <c r="DGC61" s="4"/>
      <c r="DGD61" s="4"/>
      <c r="DGE61" s="4"/>
      <c r="DGF61" s="4"/>
      <c r="DGG61" s="4"/>
      <c r="DGH61" s="4"/>
      <c r="DGI61" s="4"/>
      <c r="DGJ61" s="4"/>
      <c r="DGK61" s="4"/>
      <c r="DGL61" s="4"/>
      <c r="DGM61" s="4"/>
      <c r="DGN61" s="4"/>
      <c r="DGO61" s="4"/>
      <c r="DGP61" s="4"/>
      <c r="DGQ61" s="4"/>
      <c r="DGR61" s="4"/>
      <c r="DGS61" s="4"/>
      <c r="DGT61" s="4"/>
      <c r="DGU61" s="4"/>
      <c r="DGV61" s="4"/>
      <c r="DGW61" s="4"/>
      <c r="DGX61" s="4"/>
      <c r="DGY61" s="4"/>
      <c r="DGZ61" s="4"/>
      <c r="DHA61" s="4"/>
      <c r="DHB61" s="4"/>
      <c r="DHC61" s="4"/>
      <c r="DHD61" s="4"/>
      <c r="DHE61" s="4"/>
      <c r="DHF61" s="4"/>
      <c r="DHG61" s="4"/>
      <c r="DHH61" s="4"/>
      <c r="DHI61" s="4"/>
      <c r="DHJ61" s="4"/>
      <c r="DHK61" s="4"/>
      <c r="DHL61" s="4"/>
      <c r="DHM61" s="4"/>
      <c r="DHN61" s="4"/>
      <c r="DHO61" s="4"/>
      <c r="DHP61" s="4"/>
      <c r="DHQ61" s="4"/>
      <c r="DHR61" s="4"/>
      <c r="DHS61" s="4"/>
      <c r="DHT61" s="4"/>
      <c r="DHU61" s="4"/>
      <c r="DHV61" s="4"/>
      <c r="DHW61" s="4"/>
      <c r="DHX61" s="4"/>
      <c r="DHY61" s="4"/>
      <c r="DHZ61" s="4"/>
      <c r="DIA61" s="4"/>
      <c r="DIB61" s="4"/>
      <c r="DIC61" s="4"/>
      <c r="DID61" s="4"/>
      <c r="DIE61" s="4"/>
      <c r="DIF61" s="4"/>
      <c r="DIG61" s="4"/>
      <c r="DIH61" s="4"/>
      <c r="DII61" s="4"/>
      <c r="DIJ61" s="4"/>
      <c r="DIK61" s="4"/>
      <c r="DIL61" s="4"/>
      <c r="DIM61" s="4"/>
      <c r="DIN61" s="4"/>
      <c r="DIO61" s="4"/>
      <c r="DIP61" s="4"/>
      <c r="DIQ61" s="4"/>
      <c r="DIR61" s="4"/>
      <c r="DIS61" s="4"/>
      <c r="DIT61" s="4"/>
      <c r="DIU61" s="4"/>
      <c r="DIV61" s="4"/>
      <c r="DIW61" s="4"/>
      <c r="DIX61" s="4"/>
      <c r="DIY61" s="4"/>
      <c r="DIZ61" s="4"/>
      <c r="DJA61" s="4"/>
      <c r="DJB61" s="4"/>
      <c r="DJC61" s="4"/>
      <c r="DJD61" s="4"/>
      <c r="DJE61" s="4"/>
      <c r="DJF61" s="4"/>
      <c r="DJG61" s="4"/>
      <c r="DJH61" s="4"/>
      <c r="DJI61" s="4"/>
      <c r="DJJ61" s="4"/>
      <c r="DJK61" s="4"/>
      <c r="DJL61" s="4"/>
      <c r="DJM61" s="4"/>
      <c r="DJN61" s="4"/>
      <c r="DJO61" s="4"/>
      <c r="DJP61" s="4"/>
      <c r="DJQ61" s="4"/>
      <c r="DJR61" s="4"/>
      <c r="DJS61" s="4"/>
      <c r="DJT61" s="4"/>
      <c r="DJU61" s="4"/>
      <c r="DJV61" s="4"/>
      <c r="DJW61" s="4"/>
      <c r="DJX61" s="4"/>
      <c r="DJY61" s="4"/>
      <c r="DJZ61" s="4"/>
      <c r="DKA61" s="4"/>
      <c r="DKB61" s="4"/>
      <c r="DKC61" s="4"/>
      <c r="DKD61" s="4"/>
      <c r="DKE61" s="4"/>
      <c r="DKF61" s="4"/>
      <c r="DKG61" s="4"/>
      <c r="DKH61" s="4"/>
      <c r="DKI61" s="4"/>
      <c r="DKJ61" s="4"/>
      <c r="DKK61" s="4"/>
      <c r="DKL61" s="4"/>
      <c r="DKM61" s="4"/>
      <c r="DKN61" s="4"/>
      <c r="DKO61" s="4"/>
      <c r="DKP61" s="4"/>
      <c r="DKQ61" s="4"/>
      <c r="DKR61" s="4"/>
      <c r="DKS61" s="4"/>
      <c r="DKT61" s="4"/>
      <c r="DKU61" s="4"/>
      <c r="DKV61" s="4"/>
      <c r="DKW61" s="4"/>
      <c r="DKX61" s="4"/>
      <c r="DKY61" s="4"/>
      <c r="DKZ61" s="4"/>
      <c r="DLA61" s="4"/>
      <c r="DLB61" s="4"/>
      <c r="DLC61" s="4"/>
      <c r="DLD61" s="4"/>
      <c r="DLE61" s="4"/>
      <c r="DLF61" s="4"/>
      <c r="DLG61" s="4"/>
      <c r="DLH61" s="4"/>
      <c r="DLI61" s="4"/>
      <c r="DLJ61" s="4"/>
      <c r="DLK61" s="4"/>
      <c r="DLL61" s="4"/>
      <c r="DLM61" s="4"/>
      <c r="DLN61" s="4"/>
      <c r="DLO61" s="4"/>
      <c r="DLP61" s="4"/>
      <c r="DLQ61" s="4"/>
      <c r="DLR61" s="4"/>
      <c r="DLS61" s="4"/>
      <c r="DLT61" s="4"/>
      <c r="DLU61" s="4"/>
      <c r="DLV61" s="4"/>
      <c r="DLW61" s="4"/>
      <c r="DLX61" s="4"/>
      <c r="DLY61" s="4"/>
      <c r="DLZ61" s="4"/>
      <c r="DMA61" s="4"/>
      <c r="DMB61" s="4"/>
      <c r="DMC61" s="4"/>
      <c r="DMD61" s="4"/>
      <c r="DME61" s="4"/>
      <c r="DMF61" s="4"/>
      <c r="DMG61" s="4"/>
      <c r="DMH61" s="4"/>
      <c r="DMI61" s="4"/>
      <c r="DMJ61" s="4"/>
      <c r="DMK61" s="4"/>
      <c r="DML61" s="4"/>
      <c r="DMM61" s="4"/>
      <c r="DMN61" s="4"/>
      <c r="DMO61" s="4"/>
      <c r="DMP61" s="4"/>
      <c r="DMQ61" s="4"/>
      <c r="DMR61" s="4"/>
      <c r="DMS61" s="4"/>
      <c r="DMT61" s="4"/>
      <c r="DMU61" s="4"/>
      <c r="DMV61" s="4"/>
      <c r="DMW61" s="4"/>
      <c r="DMX61" s="4"/>
      <c r="DMY61" s="4"/>
      <c r="DMZ61" s="4"/>
      <c r="DNA61" s="4"/>
      <c r="DNB61" s="4"/>
      <c r="DNC61" s="4"/>
      <c r="DND61" s="4"/>
      <c r="DNE61" s="4"/>
      <c r="DNF61" s="4"/>
      <c r="DNG61" s="4"/>
      <c r="DNH61" s="4"/>
      <c r="DNI61" s="4"/>
      <c r="DNJ61" s="4"/>
      <c r="DNK61" s="4"/>
      <c r="DNL61" s="4"/>
      <c r="DNM61" s="4"/>
      <c r="DNN61" s="4"/>
      <c r="DNO61" s="4"/>
      <c r="DNP61" s="4"/>
      <c r="DNQ61" s="4"/>
      <c r="DNR61" s="4"/>
      <c r="DNS61" s="4"/>
      <c r="DNT61" s="4"/>
      <c r="DNU61" s="4"/>
      <c r="DNV61" s="4"/>
      <c r="DNW61" s="4"/>
      <c r="DNX61" s="4"/>
      <c r="DNY61" s="4"/>
      <c r="DNZ61" s="4"/>
      <c r="DOA61" s="4"/>
      <c r="DOB61" s="4"/>
      <c r="DOC61" s="4"/>
      <c r="DOD61" s="4"/>
      <c r="DOE61" s="4"/>
      <c r="DOF61" s="4"/>
      <c r="DOG61" s="4"/>
      <c r="DOH61" s="4"/>
      <c r="DOI61" s="4"/>
      <c r="DOJ61" s="4"/>
      <c r="DOK61" s="4"/>
      <c r="DOL61" s="4"/>
      <c r="DOM61" s="4"/>
      <c r="DON61" s="4"/>
      <c r="DOO61" s="4"/>
      <c r="DOP61" s="4"/>
      <c r="DOQ61" s="4"/>
      <c r="DOR61" s="4"/>
      <c r="DOS61" s="4"/>
      <c r="DOT61" s="4"/>
      <c r="DOU61" s="4"/>
      <c r="DOV61" s="4"/>
      <c r="DOW61" s="4"/>
      <c r="DOX61" s="4"/>
      <c r="DOY61" s="4"/>
      <c r="DOZ61" s="4"/>
      <c r="DPA61" s="4"/>
      <c r="DPB61" s="4"/>
      <c r="DPC61" s="4"/>
      <c r="DPD61" s="4"/>
      <c r="DPE61" s="4"/>
      <c r="DPF61" s="4"/>
      <c r="DPG61" s="4"/>
      <c r="DPH61" s="4"/>
      <c r="DPI61" s="4"/>
      <c r="DPJ61" s="4"/>
      <c r="DPK61" s="4"/>
      <c r="DPL61" s="4"/>
      <c r="DPM61" s="4"/>
      <c r="DPN61" s="4"/>
      <c r="DPO61" s="4"/>
      <c r="DPP61" s="4"/>
      <c r="DPQ61" s="4"/>
      <c r="DPR61" s="4"/>
      <c r="DPS61" s="4"/>
      <c r="DPT61" s="4"/>
      <c r="DPU61" s="4"/>
      <c r="DPV61" s="4"/>
      <c r="DPW61" s="4"/>
      <c r="DPX61" s="4"/>
      <c r="DPY61" s="4"/>
      <c r="DPZ61" s="4"/>
      <c r="DQA61" s="4"/>
      <c r="DQB61" s="4"/>
      <c r="DQC61" s="4"/>
      <c r="DQD61" s="4"/>
      <c r="DQE61" s="4"/>
      <c r="DQF61" s="4"/>
      <c r="DQG61" s="4"/>
      <c r="DQH61" s="4"/>
      <c r="DQI61" s="4"/>
      <c r="DQJ61" s="4"/>
      <c r="DQK61" s="4"/>
      <c r="DQL61" s="4"/>
      <c r="DQM61" s="4"/>
      <c r="DQN61" s="4"/>
      <c r="DQO61" s="4"/>
      <c r="DQP61" s="4"/>
      <c r="DQQ61" s="4"/>
      <c r="DQR61" s="4"/>
      <c r="DQS61" s="4"/>
      <c r="DQT61" s="4"/>
      <c r="DQU61" s="4"/>
      <c r="DQV61" s="4"/>
      <c r="DQW61" s="4"/>
      <c r="DQX61" s="4"/>
      <c r="DQY61" s="4"/>
      <c r="DQZ61" s="4"/>
      <c r="DRA61" s="4"/>
      <c r="DRB61" s="4"/>
      <c r="DRC61" s="4"/>
      <c r="DRD61" s="4"/>
      <c r="DRE61" s="4"/>
      <c r="DRF61" s="4"/>
      <c r="DRG61" s="4"/>
      <c r="DRH61" s="4"/>
      <c r="DRI61" s="4"/>
      <c r="DRJ61" s="4"/>
      <c r="DRK61" s="4"/>
      <c r="DRL61" s="4"/>
      <c r="DRM61" s="4"/>
      <c r="DRN61" s="4"/>
      <c r="DRO61" s="4"/>
      <c r="DRP61" s="4"/>
      <c r="DRQ61" s="4"/>
      <c r="DRR61" s="4"/>
      <c r="DRS61" s="4"/>
      <c r="DRT61" s="4"/>
      <c r="DRU61" s="4"/>
      <c r="DRV61" s="4"/>
      <c r="DRW61" s="4"/>
      <c r="DRX61" s="4"/>
      <c r="DRY61" s="4"/>
      <c r="DRZ61" s="4"/>
      <c r="DSA61" s="4"/>
      <c r="DSB61" s="4"/>
      <c r="DSC61" s="4"/>
      <c r="DSD61" s="4"/>
      <c r="DSE61" s="4"/>
      <c r="DSF61" s="4"/>
      <c r="DSG61" s="4"/>
      <c r="DSH61" s="4"/>
      <c r="DSI61" s="4"/>
      <c r="DSJ61" s="4"/>
      <c r="DSK61" s="4"/>
      <c r="DSL61" s="4"/>
      <c r="DSM61" s="4"/>
      <c r="DSN61" s="4"/>
      <c r="DSO61" s="4"/>
      <c r="DSP61" s="4"/>
      <c r="DSQ61" s="4"/>
      <c r="DSR61" s="4"/>
      <c r="DSS61" s="4"/>
      <c r="DST61" s="4"/>
      <c r="DSU61" s="4"/>
      <c r="DSV61" s="4"/>
      <c r="DSW61" s="4"/>
      <c r="DSX61" s="4"/>
      <c r="DSY61" s="4"/>
      <c r="DSZ61" s="4"/>
      <c r="DTA61" s="4"/>
      <c r="DTB61" s="4"/>
      <c r="DTC61" s="4"/>
      <c r="DTD61" s="4"/>
      <c r="DTE61" s="4"/>
      <c r="DTF61" s="4"/>
      <c r="DTG61" s="4"/>
      <c r="DTH61" s="4"/>
      <c r="DTI61" s="4"/>
      <c r="DTJ61" s="4"/>
      <c r="DTK61" s="4"/>
      <c r="DTL61" s="4"/>
      <c r="DTM61" s="4"/>
      <c r="DTN61" s="4"/>
      <c r="DTO61" s="4"/>
      <c r="DTP61" s="4"/>
      <c r="DTQ61" s="4"/>
      <c r="DTR61" s="4"/>
      <c r="DTS61" s="4"/>
      <c r="DTT61" s="4"/>
      <c r="DTU61" s="4"/>
      <c r="DTV61" s="4"/>
      <c r="DTW61" s="4"/>
      <c r="DTX61" s="4"/>
      <c r="DTY61" s="4"/>
      <c r="DTZ61" s="4"/>
      <c r="DUA61" s="4"/>
      <c r="DUB61" s="4"/>
      <c r="DUC61" s="4"/>
      <c r="DUD61" s="4"/>
      <c r="DUE61" s="4"/>
      <c r="DUF61" s="4"/>
      <c r="DUG61" s="4"/>
      <c r="DUH61" s="4"/>
      <c r="DUI61" s="4"/>
      <c r="DUJ61" s="4"/>
      <c r="DUK61" s="4"/>
      <c r="DUL61" s="4"/>
      <c r="DUM61" s="4"/>
      <c r="DUN61" s="4"/>
      <c r="DUO61" s="4"/>
      <c r="DUP61" s="4"/>
      <c r="DUQ61" s="4"/>
      <c r="DUR61" s="4"/>
      <c r="DUS61" s="4"/>
      <c r="DUT61" s="4"/>
      <c r="DUU61" s="4"/>
      <c r="DUV61" s="4"/>
      <c r="DUW61" s="4"/>
      <c r="DUX61" s="4"/>
      <c r="DUY61" s="4"/>
      <c r="DUZ61" s="4"/>
      <c r="DVA61" s="4"/>
      <c r="DVB61" s="4"/>
      <c r="DVC61" s="4"/>
      <c r="DVD61" s="4"/>
      <c r="DVE61" s="4"/>
      <c r="DVF61" s="4"/>
      <c r="DVG61" s="4"/>
      <c r="DVH61" s="4"/>
      <c r="DVI61" s="4"/>
      <c r="DVJ61" s="4"/>
      <c r="DVK61" s="4"/>
      <c r="DVL61" s="4"/>
      <c r="DVM61" s="4"/>
      <c r="DVN61" s="4"/>
      <c r="DVO61" s="4"/>
      <c r="DVP61" s="4"/>
      <c r="DVQ61" s="4"/>
      <c r="DVR61" s="4"/>
      <c r="DVS61" s="4"/>
      <c r="DVT61" s="4"/>
      <c r="DVU61" s="4"/>
      <c r="DVV61" s="4"/>
      <c r="DVW61" s="4"/>
      <c r="DVX61" s="4"/>
      <c r="DVY61" s="4"/>
      <c r="DVZ61" s="4"/>
      <c r="DWA61" s="4"/>
      <c r="DWB61" s="4"/>
      <c r="DWC61" s="4"/>
      <c r="DWD61" s="4"/>
      <c r="DWE61" s="4"/>
      <c r="DWF61" s="4"/>
      <c r="DWG61" s="4"/>
      <c r="DWH61" s="4"/>
      <c r="DWI61" s="4"/>
      <c r="DWJ61" s="4"/>
      <c r="DWK61" s="4"/>
      <c r="DWL61" s="4"/>
      <c r="DWM61" s="4"/>
      <c r="DWN61" s="4"/>
      <c r="DWO61" s="4"/>
      <c r="DWP61" s="4"/>
      <c r="DWQ61" s="4"/>
      <c r="DWR61" s="4"/>
      <c r="DWS61" s="4"/>
      <c r="DWT61" s="4"/>
      <c r="DWU61" s="4"/>
      <c r="DWV61" s="4"/>
      <c r="DWW61" s="4"/>
      <c r="DWX61" s="4"/>
      <c r="DWY61" s="4"/>
      <c r="DWZ61" s="4"/>
      <c r="DXA61" s="4"/>
      <c r="DXB61" s="4"/>
      <c r="DXC61" s="4"/>
      <c r="DXD61" s="4"/>
      <c r="DXE61" s="4"/>
      <c r="DXF61" s="4"/>
      <c r="DXG61" s="4"/>
      <c r="DXH61" s="4"/>
      <c r="DXI61" s="4"/>
      <c r="DXJ61" s="4"/>
      <c r="DXK61" s="4"/>
      <c r="DXL61" s="4"/>
      <c r="DXM61" s="4"/>
      <c r="DXN61" s="4"/>
      <c r="DXO61" s="4"/>
      <c r="DXP61" s="4"/>
      <c r="DXQ61" s="4"/>
      <c r="DXR61" s="4"/>
      <c r="DXS61" s="4"/>
      <c r="DXT61" s="4"/>
      <c r="DXU61" s="4"/>
      <c r="DXV61" s="4"/>
      <c r="DXW61" s="4"/>
      <c r="DXX61" s="4"/>
      <c r="DXY61" s="4"/>
      <c r="DXZ61" s="4"/>
      <c r="DYA61" s="4"/>
      <c r="DYB61" s="4"/>
      <c r="DYC61" s="4"/>
      <c r="DYD61" s="4"/>
      <c r="DYE61" s="4"/>
      <c r="DYF61" s="4"/>
      <c r="DYG61" s="4"/>
      <c r="DYH61" s="4"/>
      <c r="DYI61" s="4"/>
      <c r="DYJ61" s="4"/>
      <c r="DYK61" s="4"/>
      <c r="DYL61" s="4"/>
      <c r="DYM61" s="4"/>
      <c r="DYN61" s="4"/>
      <c r="DYO61" s="4"/>
      <c r="DYP61" s="4"/>
      <c r="DYQ61" s="4"/>
      <c r="DYR61" s="4"/>
      <c r="DYS61" s="4"/>
      <c r="DYT61" s="4"/>
      <c r="DYU61" s="4"/>
      <c r="DYV61" s="4"/>
      <c r="DYW61" s="4"/>
      <c r="DYX61" s="4"/>
      <c r="DYY61" s="4"/>
      <c r="DYZ61" s="4"/>
      <c r="DZA61" s="4"/>
      <c r="DZB61" s="4"/>
      <c r="DZC61" s="4"/>
      <c r="DZD61" s="4"/>
      <c r="DZE61" s="4"/>
      <c r="DZF61" s="4"/>
      <c r="DZG61" s="4"/>
      <c r="DZH61" s="4"/>
      <c r="DZI61" s="4"/>
      <c r="DZJ61" s="4"/>
      <c r="DZK61" s="4"/>
      <c r="DZL61" s="4"/>
      <c r="DZM61" s="4"/>
      <c r="DZN61" s="4"/>
      <c r="DZO61" s="4"/>
      <c r="DZP61" s="4"/>
      <c r="DZQ61" s="4"/>
      <c r="DZR61" s="4"/>
      <c r="DZS61" s="4"/>
      <c r="DZT61" s="4"/>
      <c r="DZU61" s="4"/>
      <c r="DZV61" s="4"/>
      <c r="DZW61" s="4"/>
      <c r="DZX61" s="4"/>
      <c r="DZY61" s="4"/>
      <c r="DZZ61" s="4"/>
      <c r="EAA61" s="4"/>
      <c r="EAB61" s="4"/>
      <c r="EAC61" s="4"/>
      <c r="EAD61" s="4"/>
      <c r="EAE61" s="4"/>
      <c r="EAF61" s="4"/>
      <c r="EAG61" s="4"/>
      <c r="EAH61" s="4"/>
      <c r="EAI61" s="4"/>
      <c r="EAJ61" s="4"/>
      <c r="EAK61" s="4"/>
      <c r="EAL61" s="4"/>
      <c r="EAM61" s="4"/>
      <c r="EAN61" s="4"/>
      <c r="EAO61" s="4"/>
      <c r="EAP61" s="4"/>
      <c r="EAQ61" s="4"/>
      <c r="EAR61" s="4"/>
      <c r="EAS61" s="4"/>
      <c r="EAT61" s="4"/>
      <c r="EAU61" s="4"/>
      <c r="EAV61" s="4"/>
      <c r="EAW61" s="4"/>
      <c r="EAX61" s="4"/>
      <c r="EAY61" s="4"/>
      <c r="EAZ61" s="4"/>
      <c r="EBA61" s="4"/>
      <c r="EBB61" s="4"/>
      <c r="EBC61" s="4"/>
      <c r="EBD61" s="4"/>
      <c r="EBE61" s="4"/>
      <c r="EBF61" s="4"/>
      <c r="EBG61" s="4"/>
      <c r="EBH61" s="4"/>
      <c r="EBI61" s="4"/>
      <c r="EBJ61" s="4"/>
      <c r="EBK61" s="4"/>
      <c r="EBL61" s="4"/>
      <c r="EBM61" s="4"/>
      <c r="EBN61" s="4"/>
      <c r="EBO61" s="4"/>
      <c r="EBP61" s="4"/>
      <c r="EBQ61" s="4"/>
      <c r="EBR61" s="4"/>
      <c r="EBS61" s="4"/>
      <c r="EBT61" s="4"/>
      <c r="EBU61" s="4"/>
      <c r="EBV61" s="4"/>
      <c r="EBW61" s="4"/>
      <c r="EBX61" s="4"/>
      <c r="EBY61" s="4"/>
      <c r="EBZ61" s="4"/>
      <c r="ECA61" s="4"/>
      <c r="ECB61" s="4"/>
      <c r="ECC61" s="4"/>
      <c r="ECD61" s="4"/>
      <c r="ECE61" s="4"/>
      <c r="ECF61" s="4"/>
      <c r="ECG61" s="4"/>
      <c r="ECH61" s="4"/>
      <c r="ECI61" s="4"/>
      <c r="ECJ61" s="4"/>
      <c r="ECK61" s="4"/>
      <c r="ECL61" s="4"/>
      <c r="ECM61" s="4"/>
      <c r="ECN61" s="4"/>
      <c r="ECO61" s="4"/>
      <c r="ECP61" s="4"/>
      <c r="ECQ61" s="4"/>
      <c r="ECR61" s="4"/>
      <c r="ECS61" s="4"/>
      <c r="ECT61" s="4"/>
      <c r="ECU61" s="4"/>
      <c r="ECV61" s="4"/>
      <c r="ECW61" s="4"/>
      <c r="ECX61" s="4"/>
      <c r="ECY61" s="4"/>
      <c r="ECZ61" s="4"/>
      <c r="EDA61" s="4"/>
      <c r="EDB61" s="4"/>
      <c r="EDC61" s="4"/>
      <c r="EDD61" s="4"/>
      <c r="EDE61" s="4"/>
      <c r="EDF61" s="4"/>
      <c r="EDG61" s="4"/>
      <c r="EDH61" s="4"/>
      <c r="EDI61" s="4"/>
      <c r="EDJ61" s="4"/>
      <c r="EDK61" s="4"/>
      <c r="EDL61" s="4"/>
      <c r="EDM61" s="4"/>
      <c r="EDN61" s="4"/>
      <c r="EDO61" s="4"/>
      <c r="EDP61" s="4"/>
      <c r="EDQ61" s="4"/>
      <c r="EDR61" s="4"/>
      <c r="EDS61" s="4"/>
      <c r="EDT61" s="4"/>
      <c r="EDU61" s="4"/>
      <c r="EDV61" s="4"/>
      <c r="EDW61" s="4"/>
      <c r="EDX61" s="4"/>
      <c r="EDY61" s="4"/>
      <c r="EDZ61" s="4"/>
      <c r="EEA61" s="4"/>
      <c r="EEB61" s="4"/>
      <c r="EEC61" s="4"/>
      <c r="EED61" s="4"/>
      <c r="EEE61" s="4"/>
      <c r="EEF61" s="4"/>
      <c r="EEG61" s="4"/>
      <c r="EEH61" s="4"/>
      <c r="EEI61" s="4"/>
      <c r="EEJ61" s="4"/>
      <c r="EEK61" s="4"/>
      <c r="EEL61" s="4"/>
      <c r="EEM61" s="4"/>
      <c r="EEN61" s="4"/>
      <c r="EEO61" s="4"/>
      <c r="EEP61" s="4"/>
      <c r="EEQ61" s="4"/>
      <c r="EER61" s="4"/>
      <c r="EES61" s="4"/>
      <c r="EET61" s="4"/>
      <c r="EEU61" s="4"/>
      <c r="EEV61" s="4"/>
      <c r="EEW61" s="4"/>
      <c r="EEX61" s="4"/>
      <c r="EEY61" s="4"/>
      <c r="EEZ61" s="4"/>
      <c r="EFA61" s="4"/>
      <c r="EFB61" s="4"/>
      <c r="EFC61" s="4"/>
      <c r="EFD61" s="4"/>
      <c r="EFE61" s="4"/>
      <c r="EFF61" s="4"/>
      <c r="EFG61" s="4"/>
      <c r="EFH61" s="4"/>
      <c r="EFI61" s="4"/>
      <c r="EFJ61" s="4"/>
      <c r="EFK61" s="4"/>
      <c r="EFL61" s="4"/>
      <c r="EFM61" s="4"/>
      <c r="EFN61" s="4"/>
      <c r="EFO61" s="4"/>
      <c r="EFP61" s="4"/>
      <c r="EFQ61" s="4"/>
      <c r="EFR61" s="4"/>
      <c r="EFS61" s="4"/>
      <c r="EFT61" s="4"/>
      <c r="EFU61" s="4"/>
      <c r="EFV61" s="4"/>
      <c r="EFW61" s="4"/>
      <c r="EFX61" s="4"/>
      <c r="EFY61" s="4"/>
      <c r="EFZ61" s="4"/>
      <c r="EGA61" s="4"/>
      <c r="EGB61" s="4"/>
      <c r="EGC61" s="4"/>
      <c r="EGD61" s="4"/>
      <c r="EGE61" s="4"/>
      <c r="EGF61" s="4"/>
      <c r="EGG61" s="4"/>
      <c r="EGH61" s="4"/>
      <c r="EGI61" s="4"/>
      <c r="EGJ61" s="4"/>
      <c r="EGK61" s="4"/>
      <c r="EGL61" s="4"/>
      <c r="EGM61" s="4"/>
      <c r="EGN61" s="4"/>
      <c r="EGO61" s="4"/>
      <c r="EGP61" s="4"/>
      <c r="EGQ61" s="4"/>
      <c r="EGR61" s="4"/>
      <c r="EGS61" s="4"/>
      <c r="EGT61" s="4"/>
      <c r="EGU61" s="4"/>
      <c r="EGV61" s="4"/>
      <c r="EGW61" s="4"/>
      <c r="EGX61" s="4"/>
      <c r="EGY61" s="4"/>
      <c r="EGZ61" s="4"/>
      <c r="EHA61" s="4"/>
      <c r="EHB61" s="4"/>
      <c r="EHC61" s="4"/>
      <c r="EHD61" s="4"/>
      <c r="EHE61" s="4"/>
      <c r="EHF61" s="4"/>
      <c r="EHG61" s="4"/>
      <c r="EHH61" s="4"/>
      <c r="EHI61" s="4"/>
      <c r="EHJ61" s="4"/>
      <c r="EHK61" s="4"/>
      <c r="EHL61" s="4"/>
      <c r="EHM61" s="4"/>
      <c r="EHN61" s="4"/>
      <c r="EHO61" s="4"/>
      <c r="EHP61" s="4"/>
      <c r="EHQ61" s="4"/>
      <c r="EHR61" s="4"/>
      <c r="EHS61" s="4"/>
      <c r="EHT61" s="4"/>
      <c r="EHU61" s="4"/>
      <c r="EHV61" s="4"/>
      <c r="EHW61" s="4"/>
      <c r="EHX61" s="4"/>
      <c r="EHY61" s="4"/>
      <c r="EHZ61" s="4"/>
      <c r="EIA61" s="4"/>
      <c r="EIB61" s="4"/>
      <c r="EIC61" s="4"/>
      <c r="EID61" s="4"/>
      <c r="EIE61" s="4"/>
      <c r="EIF61" s="4"/>
      <c r="EIG61" s="4"/>
      <c r="EIH61" s="4"/>
      <c r="EII61" s="4"/>
      <c r="EIJ61" s="4"/>
      <c r="EIK61" s="4"/>
      <c r="EIL61" s="4"/>
      <c r="EIM61" s="4"/>
      <c r="EIN61" s="4"/>
      <c r="EIO61" s="4"/>
      <c r="EIP61" s="4"/>
      <c r="EIQ61" s="4"/>
      <c r="EIR61" s="4"/>
      <c r="EIS61" s="4"/>
      <c r="EIT61" s="4"/>
      <c r="EIU61" s="4"/>
      <c r="EIV61" s="4"/>
      <c r="EIW61" s="4"/>
      <c r="EIX61" s="4"/>
      <c r="EIY61" s="4"/>
      <c r="EIZ61" s="4"/>
      <c r="EJA61" s="4"/>
      <c r="EJB61" s="4"/>
      <c r="EJC61" s="4"/>
      <c r="EJD61" s="4"/>
      <c r="EJE61" s="4"/>
      <c r="EJF61" s="4"/>
      <c r="EJG61" s="4"/>
      <c r="EJH61" s="4"/>
      <c r="EJI61" s="4"/>
      <c r="EJJ61" s="4"/>
      <c r="EJK61" s="4"/>
      <c r="EJL61" s="4"/>
      <c r="EJM61" s="4"/>
      <c r="EJN61" s="4"/>
      <c r="EJO61" s="4"/>
      <c r="EJP61" s="4"/>
      <c r="EJQ61" s="4"/>
      <c r="EJR61" s="4"/>
      <c r="EJS61" s="4"/>
      <c r="EJT61" s="4"/>
      <c r="EJU61" s="4"/>
      <c r="EJV61" s="4"/>
      <c r="EJW61" s="4"/>
      <c r="EJX61" s="4"/>
      <c r="EJY61" s="4"/>
      <c r="EJZ61" s="4"/>
      <c r="EKA61" s="4"/>
      <c r="EKB61" s="4"/>
      <c r="EKC61" s="4"/>
      <c r="EKD61" s="4"/>
      <c r="EKE61" s="4"/>
      <c r="EKF61" s="4"/>
      <c r="EKG61" s="4"/>
      <c r="EKH61" s="4"/>
      <c r="EKI61" s="4"/>
      <c r="EKJ61" s="4"/>
      <c r="EKK61" s="4"/>
      <c r="EKL61" s="4"/>
      <c r="EKM61" s="4"/>
      <c r="EKN61" s="4"/>
      <c r="EKO61" s="4"/>
      <c r="EKP61" s="4"/>
      <c r="EKQ61" s="4"/>
      <c r="EKR61" s="4"/>
      <c r="EKS61" s="4"/>
      <c r="EKT61" s="4"/>
      <c r="EKU61" s="4"/>
      <c r="EKV61" s="4"/>
      <c r="EKW61" s="4"/>
      <c r="EKX61" s="4"/>
      <c r="EKY61" s="4"/>
      <c r="EKZ61" s="4"/>
      <c r="ELA61" s="4"/>
      <c r="ELB61" s="4"/>
      <c r="ELC61" s="4"/>
      <c r="ELD61" s="4"/>
      <c r="ELE61" s="4"/>
      <c r="ELF61" s="4"/>
      <c r="ELG61" s="4"/>
      <c r="ELH61" s="4"/>
      <c r="ELI61" s="4"/>
      <c r="ELJ61" s="4"/>
      <c r="ELK61" s="4"/>
      <c r="ELL61" s="4"/>
      <c r="ELM61" s="4"/>
      <c r="ELN61" s="4"/>
      <c r="ELO61" s="4"/>
      <c r="ELP61" s="4"/>
      <c r="ELQ61" s="4"/>
      <c r="ELR61" s="4"/>
      <c r="ELS61" s="4"/>
      <c r="ELT61" s="4"/>
      <c r="ELU61" s="4"/>
      <c r="ELV61" s="4"/>
      <c r="ELW61" s="4"/>
      <c r="ELX61" s="4"/>
      <c r="ELY61" s="4"/>
      <c r="ELZ61" s="4"/>
      <c r="EMA61" s="4"/>
      <c r="EMB61" s="4"/>
      <c r="EMC61" s="4"/>
      <c r="EMD61" s="4"/>
      <c r="EME61" s="4"/>
      <c r="EMF61" s="4"/>
      <c r="EMG61" s="4"/>
      <c r="EMH61" s="4"/>
      <c r="EMI61" s="4"/>
      <c r="EMJ61" s="4"/>
      <c r="EMK61" s="4"/>
      <c r="EML61" s="4"/>
      <c r="EMM61" s="4"/>
      <c r="EMN61" s="4"/>
      <c r="EMO61" s="4"/>
      <c r="EMP61" s="4"/>
      <c r="EMQ61" s="4"/>
      <c r="EMR61" s="4"/>
      <c r="EMS61" s="4"/>
      <c r="EMT61" s="4"/>
      <c r="EMU61" s="4"/>
      <c r="EMV61" s="4"/>
      <c r="EMW61" s="4"/>
      <c r="EMX61" s="4"/>
      <c r="EMY61" s="4"/>
      <c r="EMZ61" s="4"/>
      <c r="ENA61" s="4"/>
      <c r="ENB61" s="4"/>
      <c r="ENC61" s="4"/>
      <c r="END61" s="4"/>
      <c r="ENE61" s="4"/>
      <c r="ENF61" s="4"/>
      <c r="ENG61" s="4"/>
      <c r="ENH61" s="4"/>
      <c r="ENI61" s="4"/>
      <c r="ENJ61" s="4"/>
      <c r="ENK61" s="4"/>
      <c r="ENL61" s="4"/>
      <c r="ENM61" s="4"/>
      <c r="ENN61" s="4"/>
      <c r="ENO61" s="4"/>
      <c r="ENP61" s="4"/>
      <c r="ENQ61" s="4"/>
      <c r="ENR61" s="4"/>
      <c r="ENS61" s="4"/>
      <c r="ENT61" s="4"/>
      <c r="ENU61" s="4"/>
      <c r="ENV61" s="4"/>
      <c r="ENW61" s="4"/>
      <c r="ENX61" s="4"/>
      <c r="ENY61" s="4"/>
      <c r="ENZ61" s="4"/>
      <c r="EOA61" s="4"/>
      <c r="EOB61" s="4"/>
      <c r="EOC61" s="4"/>
      <c r="EOD61" s="4"/>
      <c r="EOE61" s="4"/>
      <c r="EOF61" s="4"/>
      <c r="EOG61" s="4"/>
      <c r="EOH61" s="4"/>
      <c r="EOI61" s="4"/>
      <c r="EOJ61" s="4"/>
      <c r="EOK61" s="4"/>
      <c r="EOL61" s="4"/>
      <c r="EOM61" s="4"/>
      <c r="EON61" s="4"/>
      <c r="EOO61" s="4"/>
      <c r="EOP61" s="4"/>
      <c r="EOQ61" s="4"/>
      <c r="EOR61" s="4"/>
      <c r="EOS61" s="4"/>
      <c r="EOT61" s="4"/>
      <c r="EOU61" s="4"/>
      <c r="EOV61" s="4"/>
      <c r="EOW61" s="4"/>
      <c r="EOX61" s="4"/>
      <c r="EOY61" s="4"/>
      <c r="EOZ61" s="4"/>
      <c r="EPA61" s="4"/>
      <c r="EPB61" s="4"/>
      <c r="EPC61" s="4"/>
      <c r="EPD61" s="4"/>
      <c r="EPE61" s="4"/>
      <c r="EPF61" s="4"/>
      <c r="EPG61" s="4"/>
      <c r="EPH61" s="4"/>
      <c r="EPI61" s="4"/>
      <c r="EPJ61" s="4"/>
      <c r="EPK61" s="4"/>
      <c r="EPL61" s="4"/>
      <c r="EPM61" s="4"/>
      <c r="EPN61" s="4"/>
      <c r="EPO61" s="4"/>
      <c r="EPP61" s="4"/>
      <c r="EPQ61" s="4"/>
      <c r="EPR61" s="4"/>
      <c r="EPS61" s="4"/>
      <c r="EPT61" s="4"/>
      <c r="EPU61" s="4"/>
      <c r="EPV61" s="4"/>
      <c r="EPW61" s="4"/>
      <c r="EPX61" s="4"/>
      <c r="EPY61" s="4"/>
      <c r="EPZ61" s="4"/>
      <c r="EQA61" s="4"/>
      <c r="EQB61" s="4"/>
      <c r="EQC61" s="4"/>
      <c r="EQD61" s="4"/>
      <c r="EQE61" s="4"/>
      <c r="EQF61" s="4"/>
      <c r="EQG61" s="4"/>
      <c r="EQH61" s="4"/>
      <c r="EQI61" s="4"/>
      <c r="EQJ61" s="4"/>
      <c r="EQK61" s="4"/>
      <c r="EQL61" s="4"/>
      <c r="EQM61" s="4"/>
      <c r="EQN61" s="4"/>
      <c r="EQO61" s="4"/>
      <c r="EQP61" s="4"/>
      <c r="EQQ61" s="4"/>
      <c r="EQR61" s="4"/>
      <c r="EQS61" s="4"/>
      <c r="EQT61" s="4"/>
      <c r="EQU61" s="4"/>
      <c r="EQV61" s="4"/>
      <c r="EQW61" s="4"/>
      <c r="EQX61" s="4"/>
      <c r="EQY61" s="4"/>
      <c r="EQZ61" s="4"/>
      <c r="ERA61" s="4"/>
      <c r="ERB61" s="4"/>
      <c r="ERC61" s="4"/>
      <c r="ERD61" s="4"/>
      <c r="ERE61" s="4"/>
      <c r="ERF61" s="4"/>
      <c r="ERG61" s="4"/>
      <c r="ERH61" s="4"/>
      <c r="ERI61" s="4"/>
      <c r="ERJ61" s="4"/>
      <c r="ERK61" s="4"/>
      <c r="ERL61" s="4"/>
      <c r="ERM61" s="4"/>
      <c r="ERN61" s="4"/>
      <c r="ERO61" s="4"/>
      <c r="ERP61" s="4"/>
      <c r="ERQ61" s="4"/>
      <c r="ERR61" s="4"/>
      <c r="ERS61" s="4"/>
      <c r="ERT61" s="4"/>
      <c r="ERU61" s="4"/>
      <c r="ERV61" s="4"/>
      <c r="ERW61" s="4"/>
      <c r="ERX61" s="4"/>
      <c r="ERY61" s="4"/>
      <c r="ERZ61" s="4"/>
      <c r="ESA61" s="4"/>
      <c r="ESB61" s="4"/>
      <c r="ESC61" s="4"/>
      <c r="ESD61" s="4"/>
      <c r="ESE61" s="4"/>
      <c r="ESF61" s="4"/>
      <c r="ESG61" s="4"/>
      <c r="ESH61" s="4"/>
      <c r="ESI61" s="4"/>
      <c r="ESJ61" s="4"/>
      <c r="ESK61" s="4"/>
      <c r="ESL61" s="4"/>
      <c r="ESM61" s="4"/>
      <c r="ESN61" s="4"/>
      <c r="ESO61" s="4"/>
      <c r="ESP61" s="4"/>
      <c r="ESQ61" s="4"/>
      <c r="ESR61" s="4"/>
      <c r="ESS61" s="4"/>
      <c r="EST61" s="4"/>
      <c r="ESU61" s="4"/>
      <c r="ESV61" s="4"/>
      <c r="ESW61" s="4"/>
      <c r="ESX61" s="4"/>
      <c r="ESY61" s="4"/>
      <c r="ESZ61" s="4"/>
      <c r="ETA61" s="4"/>
      <c r="ETB61" s="4"/>
      <c r="ETC61" s="4"/>
      <c r="ETD61" s="4"/>
      <c r="ETE61" s="4"/>
      <c r="ETF61" s="4"/>
      <c r="ETG61" s="4"/>
      <c r="ETH61" s="4"/>
      <c r="ETI61" s="4"/>
      <c r="ETJ61" s="4"/>
      <c r="ETK61" s="4"/>
      <c r="ETL61" s="4"/>
      <c r="ETM61" s="4"/>
      <c r="ETN61" s="4"/>
      <c r="ETO61" s="4"/>
      <c r="ETP61" s="4"/>
      <c r="ETQ61" s="4"/>
      <c r="ETR61" s="4"/>
      <c r="ETS61" s="4"/>
      <c r="ETT61" s="4"/>
      <c r="ETU61" s="4"/>
      <c r="ETV61" s="4"/>
      <c r="ETW61" s="4"/>
      <c r="ETX61" s="4"/>
      <c r="ETY61" s="4"/>
      <c r="ETZ61" s="4"/>
      <c r="EUA61" s="4"/>
      <c r="EUB61" s="4"/>
      <c r="EUC61" s="4"/>
      <c r="EUD61" s="4"/>
      <c r="EUE61" s="4"/>
      <c r="EUF61" s="4"/>
      <c r="EUG61" s="4"/>
      <c r="EUH61" s="4"/>
      <c r="EUI61" s="4"/>
      <c r="EUJ61" s="4"/>
      <c r="EUK61" s="4"/>
      <c r="EUL61" s="4"/>
      <c r="EUM61" s="4"/>
      <c r="EUN61" s="4"/>
      <c r="EUO61" s="4"/>
      <c r="EUP61" s="4"/>
      <c r="EUQ61" s="4"/>
      <c r="EUR61" s="4"/>
      <c r="EUS61" s="4"/>
      <c r="EUT61" s="4"/>
      <c r="EUU61" s="4"/>
      <c r="EUV61" s="4"/>
      <c r="EUW61" s="4"/>
      <c r="EUX61" s="4"/>
      <c r="EUY61" s="4"/>
      <c r="EUZ61" s="4"/>
      <c r="EVA61" s="4"/>
      <c r="EVB61" s="4"/>
      <c r="EVC61" s="4"/>
      <c r="EVD61" s="4"/>
      <c r="EVE61" s="4"/>
      <c r="EVF61" s="4"/>
      <c r="EVG61" s="4"/>
      <c r="EVH61" s="4"/>
      <c r="EVI61" s="4"/>
      <c r="EVJ61" s="4"/>
      <c r="EVK61" s="4"/>
      <c r="EVL61" s="4"/>
      <c r="EVM61" s="4"/>
      <c r="EVN61" s="4"/>
      <c r="EVO61" s="4"/>
      <c r="EVP61" s="4"/>
      <c r="EVQ61" s="4"/>
      <c r="EVR61" s="4"/>
      <c r="EVS61" s="4"/>
      <c r="EVT61" s="4"/>
      <c r="EVU61" s="4"/>
      <c r="EVV61" s="4"/>
      <c r="EVW61" s="4"/>
      <c r="EVX61" s="4"/>
      <c r="EVY61" s="4"/>
      <c r="EVZ61" s="4"/>
      <c r="EWA61" s="4"/>
      <c r="EWB61" s="4"/>
      <c r="EWC61" s="4"/>
      <c r="EWD61" s="4"/>
      <c r="EWE61" s="4"/>
      <c r="EWF61" s="4"/>
      <c r="EWG61" s="4"/>
      <c r="EWH61" s="4"/>
      <c r="EWI61" s="4"/>
      <c r="EWJ61" s="4"/>
      <c r="EWK61" s="4"/>
      <c r="EWL61" s="4"/>
      <c r="EWM61" s="4"/>
      <c r="EWN61" s="4"/>
      <c r="EWO61" s="4"/>
      <c r="EWP61" s="4"/>
      <c r="EWQ61" s="4"/>
      <c r="EWR61" s="4"/>
      <c r="EWS61" s="4"/>
      <c r="EWT61" s="4"/>
      <c r="EWU61" s="4"/>
      <c r="EWV61" s="4"/>
      <c r="EWW61" s="4"/>
      <c r="EWX61" s="4"/>
      <c r="EWY61" s="4"/>
      <c r="EWZ61" s="4"/>
      <c r="EXA61" s="4"/>
      <c r="EXB61" s="4"/>
      <c r="EXC61" s="4"/>
      <c r="EXD61" s="4"/>
      <c r="EXE61" s="4"/>
      <c r="EXF61" s="4"/>
      <c r="EXG61" s="4"/>
      <c r="EXH61" s="4"/>
      <c r="EXI61" s="4"/>
      <c r="EXJ61" s="4"/>
      <c r="EXK61" s="4"/>
      <c r="EXL61" s="4"/>
      <c r="EXM61" s="4"/>
      <c r="EXN61" s="4"/>
      <c r="EXO61" s="4"/>
      <c r="EXP61" s="4"/>
      <c r="EXQ61" s="4"/>
      <c r="EXR61" s="4"/>
      <c r="EXS61" s="4"/>
      <c r="EXT61" s="4"/>
      <c r="EXU61" s="4"/>
      <c r="EXV61" s="4"/>
      <c r="EXW61" s="4"/>
      <c r="EXX61" s="4"/>
      <c r="EXY61" s="4"/>
      <c r="EXZ61" s="4"/>
      <c r="EYA61" s="4"/>
      <c r="EYB61" s="4"/>
      <c r="EYC61" s="4"/>
      <c r="EYD61" s="4"/>
      <c r="EYE61" s="4"/>
      <c r="EYF61" s="4"/>
      <c r="EYG61" s="4"/>
      <c r="EYH61" s="4"/>
      <c r="EYI61" s="4"/>
      <c r="EYJ61" s="4"/>
      <c r="EYK61" s="4"/>
      <c r="EYL61" s="4"/>
      <c r="EYM61" s="4"/>
      <c r="EYN61" s="4"/>
      <c r="EYO61" s="4"/>
      <c r="EYP61" s="4"/>
      <c r="EYQ61" s="4"/>
      <c r="EYR61" s="4"/>
      <c r="EYS61" s="4"/>
      <c r="EYT61" s="4"/>
      <c r="EYU61" s="4"/>
      <c r="EYV61" s="4"/>
      <c r="EYW61" s="4"/>
      <c r="EYX61" s="4"/>
      <c r="EYY61" s="4"/>
      <c r="EYZ61" s="4"/>
      <c r="EZA61" s="4"/>
      <c r="EZB61" s="4"/>
      <c r="EZC61" s="4"/>
      <c r="EZD61" s="4"/>
      <c r="EZE61" s="4"/>
      <c r="EZF61" s="4"/>
      <c r="EZG61" s="4"/>
      <c r="EZH61" s="4"/>
      <c r="EZI61" s="4"/>
      <c r="EZJ61" s="4"/>
      <c r="EZK61" s="4"/>
      <c r="EZL61" s="4"/>
      <c r="EZM61" s="4"/>
      <c r="EZN61" s="4"/>
      <c r="EZO61" s="4"/>
      <c r="EZP61" s="4"/>
      <c r="EZQ61" s="4"/>
      <c r="EZR61" s="4"/>
      <c r="EZS61" s="4"/>
      <c r="EZT61" s="4"/>
      <c r="EZU61" s="4"/>
      <c r="EZV61" s="4"/>
      <c r="EZW61" s="4"/>
      <c r="EZX61" s="4"/>
      <c r="EZY61" s="4"/>
      <c r="EZZ61" s="4"/>
      <c r="FAA61" s="4"/>
      <c r="FAB61" s="4"/>
      <c r="FAC61" s="4"/>
      <c r="FAD61" s="4"/>
      <c r="FAE61" s="4"/>
      <c r="FAF61" s="4"/>
      <c r="FAG61" s="4"/>
      <c r="FAH61" s="4"/>
      <c r="FAI61" s="4"/>
      <c r="FAJ61" s="4"/>
      <c r="FAK61" s="4"/>
      <c r="FAL61" s="4"/>
      <c r="FAM61" s="4"/>
      <c r="FAN61" s="4"/>
      <c r="FAO61" s="4"/>
      <c r="FAP61" s="4"/>
      <c r="FAQ61" s="4"/>
      <c r="FAR61" s="4"/>
      <c r="FAS61" s="4"/>
      <c r="FAT61" s="4"/>
      <c r="FAU61" s="4"/>
      <c r="FAV61" s="4"/>
      <c r="FAW61" s="4"/>
      <c r="FAX61" s="4"/>
      <c r="FAY61" s="4"/>
      <c r="FAZ61" s="4"/>
      <c r="FBA61" s="4"/>
      <c r="FBB61" s="4"/>
      <c r="FBC61" s="4"/>
      <c r="FBD61" s="4"/>
      <c r="FBE61" s="4"/>
      <c r="FBF61" s="4"/>
      <c r="FBG61" s="4"/>
      <c r="FBH61" s="4"/>
      <c r="FBI61" s="4"/>
      <c r="FBJ61" s="4"/>
      <c r="FBK61" s="4"/>
      <c r="FBL61" s="4"/>
      <c r="FBM61" s="4"/>
      <c r="FBN61" s="4"/>
      <c r="FBO61" s="4"/>
      <c r="FBP61" s="4"/>
      <c r="FBQ61" s="4"/>
      <c r="FBR61" s="4"/>
      <c r="FBS61" s="4"/>
      <c r="FBT61" s="4"/>
      <c r="FBU61" s="4"/>
      <c r="FBV61" s="4"/>
      <c r="FBW61" s="4"/>
      <c r="FBX61" s="4"/>
      <c r="FBY61" s="4"/>
      <c r="FBZ61" s="4"/>
      <c r="FCA61" s="4"/>
      <c r="FCB61" s="4"/>
      <c r="FCC61" s="4"/>
      <c r="FCD61" s="4"/>
      <c r="FCE61" s="4"/>
      <c r="FCF61" s="4"/>
      <c r="FCG61" s="4"/>
      <c r="FCH61" s="4"/>
      <c r="FCI61" s="4"/>
      <c r="FCJ61" s="4"/>
      <c r="FCK61" s="4"/>
      <c r="FCL61" s="4"/>
      <c r="FCM61" s="4"/>
      <c r="FCN61" s="4"/>
      <c r="FCO61" s="4"/>
      <c r="FCP61" s="4"/>
      <c r="FCQ61" s="4"/>
      <c r="FCR61" s="4"/>
      <c r="FCS61" s="4"/>
      <c r="FCT61" s="4"/>
      <c r="FCU61" s="4"/>
      <c r="FCV61" s="4"/>
      <c r="FCW61" s="4"/>
      <c r="FCX61" s="4"/>
      <c r="FCY61" s="4"/>
      <c r="FCZ61" s="4"/>
      <c r="FDA61" s="4"/>
      <c r="FDB61" s="4"/>
      <c r="FDC61" s="4"/>
      <c r="FDD61" s="4"/>
      <c r="FDE61" s="4"/>
      <c r="FDF61" s="4"/>
      <c r="FDG61" s="4"/>
      <c r="FDH61" s="4"/>
      <c r="FDI61" s="4"/>
      <c r="FDJ61" s="4"/>
      <c r="FDK61" s="4"/>
      <c r="FDL61" s="4"/>
      <c r="FDM61" s="4"/>
      <c r="FDN61" s="4"/>
      <c r="FDO61" s="4"/>
      <c r="FDP61" s="4"/>
      <c r="FDQ61" s="4"/>
      <c r="FDR61" s="4"/>
      <c r="FDS61" s="4"/>
      <c r="FDT61" s="4"/>
      <c r="FDU61" s="4"/>
      <c r="FDV61" s="4"/>
      <c r="FDW61" s="4"/>
      <c r="FDX61" s="4"/>
      <c r="FDY61" s="4"/>
      <c r="FDZ61" s="4"/>
      <c r="FEA61" s="4"/>
      <c r="FEB61" s="4"/>
      <c r="FEC61" s="4"/>
      <c r="FED61" s="4"/>
      <c r="FEE61" s="4"/>
      <c r="FEF61" s="4"/>
      <c r="FEG61" s="4"/>
      <c r="FEH61" s="4"/>
      <c r="FEI61" s="4"/>
      <c r="FEJ61" s="4"/>
      <c r="FEK61" s="4"/>
      <c r="FEL61" s="4"/>
      <c r="FEM61" s="4"/>
      <c r="FEN61" s="4"/>
      <c r="FEO61" s="4"/>
      <c r="FEP61" s="4"/>
      <c r="FEQ61" s="4"/>
      <c r="FER61" s="4"/>
      <c r="FES61" s="4"/>
      <c r="FET61" s="4"/>
      <c r="FEU61" s="4"/>
      <c r="FEV61" s="4"/>
      <c r="FEW61" s="4"/>
      <c r="FEX61" s="4"/>
      <c r="FEY61" s="4"/>
      <c r="FEZ61" s="4"/>
      <c r="FFA61" s="4"/>
      <c r="FFB61" s="4"/>
      <c r="FFC61" s="4"/>
      <c r="FFD61" s="4"/>
      <c r="FFE61" s="4"/>
      <c r="FFF61" s="4"/>
      <c r="FFG61" s="4"/>
      <c r="FFH61" s="4"/>
      <c r="FFI61" s="4"/>
      <c r="FFJ61" s="4"/>
      <c r="FFK61" s="4"/>
      <c r="FFL61" s="4"/>
      <c r="FFM61" s="4"/>
      <c r="FFN61" s="4"/>
      <c r="FFO61" s="4"/>
      <c r="FFP61" s="4"/>
      <c r="FFQ61" s="4"/>
      <c r="FFR61" s="4"/>
      <c r="FFS61" s="4"/>
      <c r="FFT61" s="4"/>
      <c r="FFU61" s="4"/>
      <c r="FFV61" s="4"/>
      <c r="FFW61" s="4"/>
      <c r="FFX61" s="4"/>
      <c r="FFY61" s="4"/>
      <c r="FFZ61" s="4"/>
      <c r="FGA61" s="4"/>
      <c r="FGB61" s="4"/>
      <c r="FGC61" s="4"/>
      <c r="FGD61" s="4"/>
      <c r="FGE61" s="4"/>
      <c r="FGF61" s="4"/>
      <c r="FGG61" s="4"/>
      <c r="FGH61" s="4"/>
      <c r="FGI61" s="4"/>
      <c r="FGJ61" s="4"/>
      <c r="FGK61" s="4"/>
      <c r="FGL61" s="4"/>
      <c r="FGM61" s="4"/>
      <c r="FGN61" s="4"/>
      <c r="FGO61" s="4"/>
      <c r="FGP61" s="4"/>
      <c r="FGQ61" s="4"/>
      <c r="FGR61" s="4"/>
      <c r="FGS61" s="4"/>
      <c r="FGT61" s="4"/>
      <c r="FGU61" s="4"/>
      <c r="FGV61" s="4"/>
      <c r="FGW61" s="4"/>
      <c r="FGX61" s="4"/>
      <c r="FGY61" s="4"/>
      <c r="FGZ61" s="4"/>
      <c r="FHA61" s="4"/>
      <c r="FHB61" s="4"/>
      <c r="FHC61" s="4"/>
      <c r="FHD61" s="4"/>
      <c r="FHE61" s="4"/>
      <c r="FHF61" s="4"/>
      <c r="FHG61" s="4"/>
      <c r="FHH61" s="4"/>
      <c r="FHI61" s="4"/>
      <c r="FHJ61" s="4"/>
      <c r="FHK61" s="4"/>
      <c r="FHL61" s="4"/>
      <c r="FHM61" s="4"/>
      <c r="FHN61" s="4"/>
      <c r="FHO61" s="4"/>
      <c r="FHP61" s="4"/>
      <c r="FHQ61" s="4"/>
      <c r="FHR61" s="4"/>
      <c r="FHS61" s="4"/>
      <c r="FHT61" s="4"/>
      <c r="FHU61" s="4"/>
      <c r="FHV61" s="4"/>
      <c r="FHW61" s="4"/>
      <c r="FHX61" s="4"/>
      <c r="FHY61" s="4"/>
      <c r="FHZ61" s="4"/>
      <c r="FIA61" s="4"/>
      <c r="FIB61" s="4"/>
      <c r="FIC61" s="4"/>
      <c r="FID61" s="4"/>
      <c r="FIE61" s="4"/>
      <c r="FIF61" s="4"/>
      <c r="FIG61" s="4"/>
      <c r="FIH61" s="4"/>
      <c r="FII61" s="4"/>
      <c r="FIJ61" s="4"/>
      <c r="FIK61" s="4"/>
      <c r="FIL61" s="4"/>
      <c r="FIM61" s="4"/>
      <c r="FIN61" s="4"/>
      <c r="FIO61" s="4"/>
      <c r="FIP61" s="4"/>
      <c r="FIQ61" s="4"/>
      <c r="FIR61" s="4"/>
      <c r="FIS61" s="4"/>
      <c r="FIT61" s="4"/>
      <c r="FIU61" s="4"/>
      <c r="FIV61" s="4"/>
      <c r="FIW61" s="4"/>
      <c r="FIX61" s="4"/>
      <c r="FIY61" s="4"/>
      <c r="FIZ61" s="4"/>
      <c r="FJA61" s="4"/>
      <c r="FJB61" s="4"/>
      <c r="FJC61" s="4"/>
      <c r="FJD61" s="4"/>
      <c r="FJE61" s="4"/>
      <c r="FJF61" s="4"/>
      <c r="FJG61" s="4"/>
      <c r="FJH61" s="4"/>
      <c r="FJI61" s="4"/>
      <c r="FJJ61" s="4"/>
      <c r="FJK61" s="4"/>
      <c r="FJL61" s="4"/>
      <c r="FJM61" s="4"/>
      <c r="FJN61" s="4"/>
      <c r="FJO61" s="4"/>
      <c r="FJP61" s="4"/>
      <c r="FJQ61" s="4"/>
      <c r="FJR61" s="4"/>
      <c r="FJS61" s="4"/>
      <c r="FJT61" s="4"/>
      <c r="FJU61" s="4"/>
      <c r="FJV61" s="4"/>
      <c r="FJW61" s="4"/>
      <c r="FJX61" s="4"/>
      <c r="FJY61" s="4"/>
      <c r="FJZ61" s="4"/>
      <c r="FKA61" s="4"/>
      <c r="FKB61" s="4"/>
      <c r="FKC61" s="4"/>
      <c r="FKD61" s="4"/>
      <c r="FKE61" s="4"/>
      <c r="FKF61" s="4"/>
      <c r="FKG61" s="4"/>
      <c r="FKH61" s="4"/>
      <c r="FKI61" s="4"/>
      <c r="FKJ61" s="4"/>
      <c r="FKK61" s="4"/>
      <c r="FKL61" s="4"/>
      <c r="FKM61" s="4"/>
      <c r="FKN61" s="4"/>
      <c r="FKO61" s="4"/>
      <c r="FKP61" s="4"/>
      <c r="FKQ61" s="4"/>
      <c r="FKR61" s="4"/>
      <c r="FKS61" s="4"/>
      <c r="FKT61" s="4"/>
      <c r="FKU61" s="4"/>
      <c r="FKV61" s="4"/>
      <c r="FKW61" s="4"/>
      <c r="FKX61" s="4"/>
      <c r="FKY61" s="4"/>
      <c r="FKZ61" s="4"/>
      <c r="FLA61" s="4"/>
      <c r="FLB61" s="4"/>
      <c r="FLC61" s="4"/>
      <c r="FLD61" s="4"/>
      <c r="FLE61" s="4"/>
      <c r="FLF61" s="4"/>
      <c r="FLG61" s="4"/>
      <c r="FLH61" s="4"/>
      <c r="FLI61" s="4"/>
      <c r="FLJ61" s="4"/>
      <c r="FLK61" s="4"/>
      <c r="FLL61" s="4"/>
      <c r="FLM61" s="4"/>
      <c r="FLN61" s="4"/>
      <c r="FLO61" s="4"/>
      <c r="FLP61" s="4"/>
      <c r="FLQ61" s="4"/>
      <c r="FLR61" s="4"/>
      <c r="FLS61" s="4"/>
      <c r="FLT61" s="4"/>
      <c r="FLU61" s="4"/>
      <c r="FLV61" s="4"/>
      <c r="FLW61" s="4"/>
      <c r="FLX61" s="4"/>
      <c r="FLY61" s="4"/>
      <c r="FLZ61" s="4"/>
      <c r="FMA61" s="4"/>
      <c r="FMB61" s="4"/>
      <c r="FMC61" s="4"/>
      <c r="FMD61" s="4"/>
      <c r="FME61" s="4"/>
      <c r="FMF61" s="4"/>
      <c r="FMG61" s="4"/>
      <c r="FMH61" s="4"/>
      <c r="FMI61" s="4"/>
      <c r="FMJ61" s="4"/>
      <c r="FMK61" s="4"/>
      <c r="FML61" s="4"/>
      <c r="FMM61" s="4"/>
      <c r="FMN61" s="4"/>
      <c r="FMO61" s="4"/>
      <c r="FMP61" s="4"/>
      <c r="FMQ61" s="4"/>
      <c r="FMR61" s="4"/>
      <c r="FMS61" s="4"/>
      <c r="FMT61" s="4"/>
      <c r="FMU61" s="4"/>
      <c r="FMV61" s="4"/>
      <c r="FMW61" s="4"/>
      <c r="FMX61" s="4"/>
      <c r="FMY61" s="4"/>
      <c r="FMZ61" s="4"/>
      <c r="FNA61" s="4"/>
      <c r="FNB61" s="4"/>
      <c r="FNC61" s="4"/>
      <c r="FND61" s="4"/>
      <c r="FNE61" s="4"/>
      <c r="FNF61" s="4"/>
      <c r="FNG61" s="4"/>
      <c r="FNH61" s="4"/>
      <c r="FNI61" s="4"/>
      <c r="FNJ61" s="4"/>
      <c r="FNK61" s="4"/>
      <c r="FNL61" s="4"/>
      <c r="FNM61" s="4"/>
      <c r="FNN61" s="4"/>
      <c r="FNO61" s="4"/>
      <c r="FNP61" s="4"/>
      <c r="FNQ61" s="4"/>
      <c r="FNR61" s="4"/>
      <c r="FNS61" s="4"/>
      <c r="FNT61" s="4"/>
      <c r="FNU61" s="4"/>
      <c r="FNV61" s="4"/>
      <c r="FNW61" s="4"/>
      <c r="FNX61" s="4"/>
      <c r="FNY61" s="4"/>
      <c r="FNZ61" s="4"/>
      <c r="FOA61" s="4"/>
      <c r="FOB61" s="4"/>
      <c r="FOC61" s="4"/>
      <c r="FOD61" s="4"/>
      <c r="FOE61" s="4"/>
      <c r="FOF61" s="4"/>
      <c r="FOG61" s="4"/>
      <c r="FOH61" s="4"/>
      <c r="FOI61" s="4"/>
      <c r="FOJ61" s="4"/>
      <c r="FOK61" s="4"/>
      <c r="FOL61" s="4"/>
      <c r="FOM61" s="4"/>
      <c r="FON61" s="4"/>
      <c r="FOO61" s="4"/>
      <c r="FOP61" s="4"/>
      <c r="FOQ61" s="4"/>
      <c r="FOR61" s="4"/>
      <c r="FOS61" s="4"/>
      <c r="FOT61" s="4"/>
      <c r="FOU61" s="4"/>
      <c r="FOV61" s="4"/>
      <c r="FOW61" s="4"/>
      <c r="FOX61" s="4"/>
      <c r="FOY61" s="4"/>
      <c r="FOZ61" s="4"/>
      <c r="FPA61" s="4"/>
      <c r="FPB61" s="4"/>
      <c r="FPC61" s="4"/>
      <c r="FPD61" s="4"/>
      <c r="FPE61" s="4"/>
      <c r="FPF61" s="4"/>
      <c r="FPG61" s="4"/>
      <c r="FPH61" s="4"/>
      <c r="FPI61" s="4"/>
      <c r="FPJ61" s="4"/>
      <c r="FPK61" s="4"/>
      <c r="FPL61" s="4"/>
      <c r="FPM61" s="4"/>
      <c r="FPN61" s="4"/>
      <c r="FPO61" s="4"/>
      <c r="FPP61" s="4"/>
      <c r="FPQ61" s="4"/>
      <c r="FPR61" s="4"/>
      <c r="FPS61" s="4"/>
      <c r="FPT61" s="4"/>
      <c r="FPU61" s="4"/>
      <c r="FPV61" s="4"/>
      <c r="FPW61" s="4"/>
      <c r="FPX61" s="4"/>
      <c r="FPY61" s="4"/>
      <c r="FPZ61" s="4"/>
      <c r="FQA61" s="4"/>
      <c r="FQB61" s="4"/>
      <c r="FQC61" s="4"/>
      <c r="FQD61" s="4"/>
      <c r="FQE61" s="4"/>
      <c r="FQF61" s="4"/>
      <c r="FQG61" s="4"/>
      <c r="FQH61" s="4"/>
      <c r="FQI61" s="4"/>
      <c r="FQJ61" s="4"/>
      <c r="FQK61" s="4"/>
      <c r="FQL61" s="4"/>
      <c r="FQM61" s="4"/>
      <c r="FQN61" s="4"/>
      <c r="FQO61" s="4"/>
      <c r="FQP61" s="4"/>
      <c r="FQQ61" s="4"/>
      <c r="FQR61" s="4"/>
      <c r="FQS61" s="4"/>
      <c r="FQT61" s="4"/>
      <c r="FQU61" s="4"/>
      <c r="FQV61" s="4"/>
      <c r="FQW61" s="4"/>
      <c r="FQX61" s="4"/>
      <c r="FQY61" s="4"/>
      <c r="FQZ61" s="4"/>
      <c r="FRA61" s="4"/>
      <c r="FRB61" s="4"/>
      <c r="FRC61" s="4"/>
      <c r="FRD61" s="4"/>
      <c r="FRE61" s="4"/>
      <c r="FRF61" s="4"/>
      <c r="FRG61" s="4"/>
      <c r="FRH61" s="4"/>
      <c r="FRI61" s="4"/>
      <c r="FRJ61" s="4"/>
      <c r="FRK61" s="4"/>
      <c r="FRL61" s="4"/>
      <c r="FRM61" s="4"/>
      <c r="FRN61" s="4"/>
      <c r="FRO61" s="4"/>
      <c r="FRP61" s="4"/>
      <c r="FRQ61" s="4"/>
      <c r="FRR61" s="4"/>
      <c r="FRS61" s="4"/>
      <c r="FRT61" s="4"/>
      <c r="FRU61" s="4"/>
      <c r="FRV61" s="4"/>
      <c r="FRW61" s="4"/>
      <c r="FRX61" s="4"/>
      <c r="FRY61" s="4"/>
      <c r="FRZ61" s="4"/>
      <c r="FSA61" s="4"/>
      <c r="FSB61" s="4"/>
      <c r="FSC61" s="4"/>
      <c r="FSD61" s="4"/>
      <c r="FSE61" s="4"/>
      <c r="FSF61" s="4"/>
      <c r="FSG61" s="4"/>
      <c r="FSH61" s="4"/>
      <c r="FSI61" s="4"/>
      <c r="FSJ61" s="4"/>
      <c r="FSK61" s="4"/>
      <c r="FSL61" s="4"/>
      <c r="FSM61" s="4"/>
      <c r="FSN61" s="4"/>
      <c r="FSO61" s="4"/>
      <c r="FSP61" s="4"/>
      <c r="FSQ61" s="4"/>
      <c r="FSR61" s="4"/>
      <c r="FSS61" s="4"/>
      <c r="FST61" s="4"/>
      <c r="FSU61" s="4"/>
      <c r="FSV61" s="4"/>
      <c r="FSW61" s="4"/>
      <c r="FSX61" s="4"/>
      <c r="FSY61" s="4"/>
      <c r="FSZ61" s="4"/>
      <c r="FTA61" s="4"/>
      <c r="FTB61" s="4"/>
      <c r="FTC61" s="4"/>
      <c r="FTD61" s="4"/>
      <c r="FTE61" s="4"/>
      <c r="FTF61" s="4"/>
      <c r="FTG61" s="4"/>
      <c r="FTH61" s="4"/>
      <c r="FTI61" s="4"/>
      <c r="FTJ61" s="4"/>
      <c r="FTK61" s="4"/>
      <c r="FTL61" s="4"/>
      <c r="FTM61" s="4"/>
      <c r="FTN61" s="4"/>
      <c r="FTO61" s="4"/>
      <c r="FTP61" s="4"/>
      <c r="FTQ61" s="4"/>
      <c r="FTR61" s="4"/>
      <c r="FTS61" s="4"/>
      <c r="FTT61" s="4"/>
      <c r="FTU61" s="4"/>
      <c r="FTV61" s="4"/>
      <c r="FTW61" s="4"/>
      <c r="FTX61" s="4"/>
      <c r="FTY61" s="4"/>
      <c r="FTZ61" s="4"/>
      <c r="FUA61" s="4"/>
      <c r="FUB61" s="4"/>
      <c r="FUC61" s="4"/>
      <c r="FUD61" s="4"/>
      <c r="FUE61" s="4"/>
      <c r="FUF61" s="4"/>
      <c r="FUG61" s="4"/>
      <c r="FUH61" s="4"/>
      <c r="FUI61" s="4"/>
      <c r="FUJ61" s="4"/>
      <c r="FUK61" s="4"/>
      <c r="FUL61" s="4"/>
      <c r="FUM61" s="4"/>
      <c r="FUN61" s="4"/>
      <c r="FUO61" s="4"/>
      <c r="FUP61" s="4"/>
      <c r="FUQ61" s="4"/>
      <c r="FUR61" s="4"/>
      <c r="FUS61" s="4"/>
      <c r="FUT61" s="4"/>
      <c r="FUU61" s="4"/>
      <c r="FUV61" s="4"/>
      <c r="FUW61" s="4"/>
      <c r="FUX61" s="4"/>
      <c r="FUY61" s="4"/>
      <c r="FUZ61" s="4"/>
      <c r="FVA61" s="4"/>
      <c r="FVB61" s="4"/>
      <c r="FVC61" s="4"/>
      <c r="FVD61" s="4"/>
      <c r="FVE61" s="4"/>
      <c r="FVF61" s="4"/>
      <c r="FVG61" s="4"/>
      <c r="FVH61" s="4"/>
      <c r="FVI61" s="4"/>
      <c r="FVJ61" s="4"/>
      <c r="FVK61" s="4"/>
      <c r="FVL61" s="4"/>
      <c r="FVM61" s="4"/>
      <c r="FVN61" s="4"/>
      <c r="FVO61" s="4"/>
      <c r="FVP61" s="4"/>
      <c r="FVQ61" s="4"/>
      <c r="FVR61" s="4"/>
      <c r="FVS61" s="4"/>
      <c r="FVT61" s="4"/>
      <c r="FVU61" s="4"/>
      <c r="FVV61" s="4"/>
      <c r="FVW61" s="4"/>
      <c r="FVX61" s="4"/>
      <c r="FVY61" s="4"/>
      <c r="FVZ61" s="4"/>
      <c r="FWA61" s="4"/>
      <c r="FWB61" s="4"/>
      <c r="FWC61" s="4"/>
      <c r="FWD61" s="4"/>
      <c r="FWE61" s="4"/>
      <c r="FWF61" s="4"/>
      <c r="FWG61" s="4"/>
      <c r="FWH61" s="4"/>
      <c r="FWI61" s="4"/>
      <c r="FWJ61" s="4"/>
      <c r="FWK61" s="4"/>
      <c r="FWL61" s="4"/>
      <c r="FWM61" s="4"/>
      <c r="FWN61" s="4"/>
      <c r="FWO61" s="4"/>
      <c r="FWP61" s="4"/>
      <c r="FWQ61" s="4"/>
      <c r="FWR61" s="4"/>
      <c r="FWS61" s="4"/>
      <c r="FWT61" s="4"/>
      <c r="FWU61" s="4"/>
      <c r="FWV61" s="4"/>
      <c r="FWW61" s="4"/>
      <c r="FWX61" s="4"/>
      <c r="FWY61" s="4"/>
      <c r="FWZ61" s="4"/>
      <c r="FXA61" s="4"/>
      <c r="FXB61" s="4"/>
      <c r="FXC61" s="4"/>
      <c r="FXD61" s="4"/>
      <c r="FXE61" s="4"/>
      <c r="FXF61" s="4"/>
      <c r="FXG61" s="4"/>
      <c r="FXH61" s="4"/>
      <c r="FXI61" s="4"/>
      <c r="FXJ61" s="4"/>
      <c r="FXK61" s="4"/>
      <c r="FXL61" s="4"/>
      <c r="FXM61" s="4"/>
      <c r="FXN61" s="4"/>
      <c r="FXO61" s="4"/>
      <c r="FXP61" s="4"/>
      <c r="FXQ61" s="4"/>
      <c r="FXR61" s="4"/>
      <c r="FXS61" s="4"/>
      <c r="FXT61" s="4"/>
      <c r="FXU61" s="4"/>
      <c r="FXV61" s="4"/>
      <c r="FXW61" s="4"/>
      <c r="FXX61" s="4"/>
      <c r="FXY61" s="4"/>
      <c r="FXZ61" s="4"/>
      <c r="FYA61" s="4"/>
      <c r="FYB61" s="4"/>
      <c r="FYC61" s="4"/>
      <c r="FYD61" s="4"/>
      <c r="FYE61" s="4"/>
      <c r="FYF61" s="4"/>
      <c r="FYG61" s="4"/>
      <c r="FYH61" s="4"/>
      <c r="FYI61" s="4"/>
      <c r="FYJ61" s="4"/>
      <c r="FYK61" s="4"/>
      <c r="FYL61" s="4"/>
      <c r="FYM61" s="4"/>
      <c r="FYN61" s="4"/>
      <c r="FYO61" s="4"/>
      <c r="FYP61" s="4"/>
      <c r="FYQ61" s="4"/>
      <c r="FYR61" s="4"/>
      <c r="FYS61" s="4"/>
      <c r="FYT61" s="4"/>
      <c r="FYU61" s="4"/>
      <c r="FYV61" s="4"/>
      <c r="FYW61" s="4"/>
      <c r="FYX61" s="4"/>
      <c r="FYY61" s="4"/>
      <c r="FYZ61" s="4"/>
      <c r="FZA61" s="4"/>
      <c r="FZB61" s="4"/>
      <c r="FZC61" s="4"/>
      <c r="FZD61" s="4"/>
      <c r="FZE61" s="4"/>
      <c r="FZF61" s="4"/>
      <c r="FZG61" s="4"/>
      <c r="FZH61" s="4"/>
      <c r="FZI61" s="4"/>
      <c r="FZJ61" s="4"/>
      <c r="FZK61" s="4"/>
      <c r="FZL61" s="4"/>
      <c r="FZM61" s="4"/>
      <c r="FZN61" s="4"/>
      <c r="FZO61" s="4"/>
      <c r="FZP61" s="4"/>
      <c r="FZQ61" s="4"/>
      <c r="FZR61" s="4"/>
      <c r="FZS61" s="4"/>
      <c r="FZT61" s="4"/>
      <c r="FZU61" s="4"/>
      <c r="FZV61" s="4"/>
      <c r="FZW61" s="4"/>
      <c r="FZX61" s="4"/>
      <c r="FZY61" s="4"/>
      <c r="FZZ61" s="4"/>
      <c r="GAA61" s="4"/>
      <c r="GAB61" s="4"/>
      <c r="GAC61" s="4"/>
      <c r="GAD61" s="4"/>
      <c r="GAE61" s="4"/>
      <c r="GAF61" s="4"/>
      <c r="GAG61" s="4"/>
      <c r="GAH61" s="4"/>
      <c r="GAI61" s="4"/>
      <c r="GAJ61" s="4"/>
      <c r="GAK61" s="4"/>
      <c r="GAL61" s="4"/>
      <c r="GAM61" s="4"/>
      <c r="GAN61" s="4"/>
      <c r="GAO61" s="4"/>
      <c r="GAP61" s="4"/>
      <c r="GAQ61" s="4"/>
      <c r="GAR61" s="4"/>
      <c r="GAS61" s="4"/>
      <c r="GAT61" s="4"/>
      <c r="GAU61" s="4"/>
      <c r="GAV61" s="4"/>
      <c r="GAW61" s="4"/>
      <c r="GAX61" s="4"/>
      <c r="GAY61" s="4"/>
      <c r="GAZ61" s="4"/>
      <c r="GBA61" s="4"/>
      <c r="GBB61" s="4"/>
      <c r="GBC61" s="4"/>
      <c r="GBD61" s="4"/>
      <c r="GBE61" s="4"/>
      <c r="GBF61" s="4"/>
      <c r="GBG61" s="4"/>
      <c r="GBH61" s="4"/>
      <c r="GBI61" s="4"/>
      <c r="GBJ61" s="4"/>
      <c r="GBK61" s="4"/>
      <c r="GBL61" s="4"/>
      <c r="GBM61" s="4"/>
      <c r="GBN61" s="4"/>
      <c r="GBO61" s="4"/>
      <c r="GBP61" s="4"/>
      <c r="GBQ61" s="4"/>
      <c r="GBR61" s="4"/>
      <c r="GBS61" s="4"/>
      <c r="GBT61" s="4"/>
      <c r="GBU61" s="4"/>
      <c r="GBV61" s="4"/>
      <c r="GBW61" s="4"/>
      <c r="GBX61" s="4"/>
      <c r="GBY61" s="4"/>
      <c r="GBZ61" s="4"/>
      <c r="GCA61" s="4"/>
      <c r="GCB61" s="4"/>
      <c r="GCC61" s="4"/>
      <c r="GCD61" s="4"/>
      <c r="GCE61" s="4"/>
      <c r="GCF61" s="4"/>
      <c r="GCG61" s="4"/>
      <c r="GCH61" s="4"/>
      <c r="GCI61" s="4"/>
      <c r="GCJ61" s="4"/>
      <c r="GCK61" s="4"/>
      <c r="GCL61" s="4"/>
      <c r="GCM61" s="4"/>
      <c r="GCN61" s="4"/>
      <c r="GCO61" s="4"/>
      <c r="GCP61" s="4"/>
      <c r="GCQ61" s="4"/>
      <c r="GCR61" s="4"/>
      <c r="GCS61" s="4"/>
      <c r="GCT61" s="4"/>
      <c r="GCU61" s="4"/>
      <c r="GCV61" s="4"/>
      <c r="GCW61" s="4"/>
      <c r="GCX61" s="4"/>
      <c r="GCY61" s="4"/>
      <c r="GCZ61" s="4"/>
      <c r="GDA61" s="4"/>
      <c r="GDB61" s="4"/>
      <c r="GDC61" s="4"/>
      <c r="GDD61" s="4"/>
      <c r="GDE61" s="4"/>
      <c r="GDF61" s="4"/>
      <c r="GDG61" s="4"/>
      <c r="GDH61" s="4"/>
      <c r="GDI61" s="4"/>
      <c r="GDJ61" s="4"/>
      <c r="GDK61" s="4"/>
      <c r="GDL61" s="4"/>
      <c r="GDM61" s="4"/>
      <c r="GDN61" s="4"/>
      <c r="GDO61" s="4"/>
      <c r="GDP61" s="4"/>
      <c r="GDQ61" s="4"/>
      <c r="GDR61" s="4"/>
      <c r="GDS61" s="4"/>
      <c r="GDT61" s="4"/>
      <c r="GDU61" s="4"/>
      <c r="GDV61" s="4"/>
      <c r="GDW61" s="4"/>
      <c r="GDX61" s="4"/>
      <c r="GDY61" s="4"/>
      <c r="GDZ61" s="4"/>
      <c r="GEA61" s="4"/>
      <c r="GEB61" s="4"/>
      <c r="GEC61" s="4"/>
      <c r="GED61" s="4"/>
      <c r="GEE61" s="4"/>
      <c r="GEF61" s="4"/>
      <c r="GEG61" s="4"/>
      <c r="GEH61" s="4"/>
      <c r="GEI61" s="4"/>
      <c r="GEJ61" s="4"/>
      <c r="GEK61" s="4"/>
      <c r="GEL61" s="4"/>
      <c r="GEM61" s="4"/>
      <c r="GEN61" s="4"/>
      <c r="GEO61" s="4"/>
      <c r="GEP61" s="4"/>
      <c r="GEQ61" s="4"/>
      <c r="GER61" s="4"/>
      <c r="GES61" s="4"/>
      <c r="GET61" s="4"/>
      <c r="GEU61" s="4"/>
      <c r="GEV61" s="4"/>
      <c r="GEW61" s="4"/>
      <c r="GEX61" s="4"/>
      <c r="GEY61" s="4"/>
      <c r="GEZ61" s="4"/>
      <c r="GFA61" s="4"/>
      <c r="GFB61" s="4"/>
      <c r="GFC61" s="4"/>
      <c r="GFD61" s="4"/>
      <c r="GFE61" s="4"/>
      <c r="GFF61" s="4"/>
      <c r="GFG61" s="4"/>
      <c r="GFH61" s="4"/>
      <c r="GFI61" s="4"/>
      <c r="GFJ61" s="4"/>
      <c r="GFK61" s="4"/>
      <c r="GFL61" s="4"/>
      <c r="GFM61" s="4"/>
      <c r="GFN61" s="4"/>
      <c r="GFO61" s="4"/>
      <c r="GFP61" s="4"/>
      <c r="GFQ61" s="4"/>
      <c r="GFR61" s="4"/>
      <c r="GFS61" s="4"/>
      <c r="GFT61" s="4"/>
      <c r="GFU61" s="4"/>
      <c r="GFV61" s="4"/>
      <c r="GFW61" s="4"/>
      <c r="GFX61" s="4"/>
      <c r="GFY61" s="4"/>
      <c r="GFZ61" s="4"/>
      <c r="GGA61" s="4"/>
      <c r="GGB61" s="4"/>
      <c r="GGC61" s="4"/>
      <c r="GGD61" s="4"/>
      <c r="GGE61" s="4"/>
      <c r="GGF61" s="4"/>
      <c r="GGG61" s="4"/>
      <c r="GGH61" s="4"/>
      <c r="GGI61" s="4"/>
      <c r="GGJ61" s="4"/>
      <c r="GGK61" s="4"/>
      <c r="GGL61" s="4"/>
      <c r="GGM61" s="4"/>
      <c r="GGN61" s="4"/>
      <c r="GGO61" s="4"/>
      <c r="GGP61" s="4"/>
      <c r="GGQ61" s="4"/>
      <c r="GGR61" s="4"/>
      <c r="GGS61" s="4"/>
      <c r="GGT61" s="4"/>
      <c r="GGU61" s="4"/>
      <c r="GGV61" s="4"/>
      <c r="GGW61" s="4"/>
      <c r="GGX61" s="4"/>
      <c r="GGY61" s="4"/>
      <c r="GGZ61" s="4"/>
      <c r="GHA61" s="4"/>
      <c r="GHB61" s="4"/>
      <c r="GHC61" s="4"/>
      <c r="GHD61" s="4"/>
      <c r="GHE61" s="4"/>
      <c r="GHF61" s="4"/>
      <c r="GHG61" s="4"/>
      <c r="GHH61" s="4"/>
      <c r="GHI61" s="4"/>
      <c r="GHJ61" s="4"/>
      <c r="GHK61" s="4"/>
      <c r="GHL61" s="4"/>
      <c r="GHM61" s="4"/>
      <c r="GHN61" s="4"/>
      <c r="GHO61" s="4"/>
      <c r="GHP61" s="4"/>
      <c r="GHQ61" s="4"/>
      <c r="GHR61" s="4"/>
      <c r="GHS61" s="4"/>
      <c r="GHT61" s="4"/>
      <c r="GHU61" s="4"/>
      <c r="GHV61" s="4"/>
      <c r="GHW61" s="4"/>
      <c r="GHX61" s="4"/>
      <c r="GHY61" s="4"/>
      <c r="GHZ61" s="4"/>
      <c r="GIA61" s="4"/>
      <c r="GIB61" s="4"/>
      <c r="GIC61" s="4"/>
      <c r="GID61" s="4"/>
      <c r="GIE61" s="4"/>
      <c r="GIF61" s="4"/>
      <c r="GIG61" s="4"/>
      <c r="GIH61" s="4"/>
      <c r="GII61" s="4"/>
      <c r="GIJ61" s="4"/>
      <c r="GIK61" s="4"/>
      <c r="GIL61" s="4"/>
      <c r="GIM61" s="4"/>
      <c r="GIN61" s="4"/>
      <c r="GIO61" s="4"/>
      <c r="GIP61" s="4"/>
      <c r="GIQ61" s="4"/>
      <c r="GIR61" s="4"/>
      <c r="GIS61" s="4"/>
      <c r="GIT61" s="4"/>
      <c r="GIU61" s="4"/>
      <c r="GIV61" s="4"/>
      <c r="GIW61" s="4"/>
      <c r="GIX61" s="4"/>
      <c r="GIY61" s="4"/>
      <c r="GIZ61" s="4"/>
      <c r="GJA61" s="4"/>
      <c r="GJB61" s="4"/>
      <c r="GJC61" s="4"/>
      <c r="GJD61" s="4"/>
      <c r="GJE61" s="4"/>
      <c r="GJF61" s="4"/>
      <c r="GJG61" s="4"/>
      <c r="GJH61" s="4"/>
      <c r="GJI61" s="4"/>
      <c r="GJJ61" s="4"/>
      <c r="GJK61" s="4"/>
      <c r="GJL61" s="4"/>
      <c r="GJM61" s="4"/>
      <c r="GJN61" s="4"/>
      <c r="GJO61" s="4"/>
      <c r="GJP61" s="4"/>
      <c r="GJQ61" s="4"/>
      <c r="GJR61" s="4"/>
      <c r="GJS61" s="4"/>
      <c r="GJT61" s="4"/>
      <c r="GJU61" s="4"/>
      <c r="GJV61" s="4"/>
      <c r="GJW61" s="4"/>
      <c r="GJX61" s="4"/>
      <c r="GJY61" s="4"/>
      <c r="GJZ61" s="4"/>
      <c r="GKA61" s="4"/>
      <c r="GKB61" s="4"/>
      <c r="GKC61" s="4"/>
      <c r="GKD61" s="4"/>
      <c r="GKE61" s="4"/>
      <c r="GKF61" s="4"/>
      <c r="GKG61" s="4"/>
      <c r="GKH61" s="4"/>
      <c r="GKI61" s="4"/>
      <c r="GKJ61" s="4"/>
      <c r="GKK61" s="4"/>
      <c r="GKL61" s="4"/>
      <c r="GKM61" s="4"/>
      <c r="GKN61" s="4"/>
      <c r="GKO61" s="4"/>
      <c r="GKP61" s="4"/>
      <c r="GKQ61" s="4"/>
      <c r="GKR61" s="4"/>
      <c r="GKS61" s="4"/>
      <c r="GKT61" s="4"/>
      <c r="GKU61" s="4"/>
      <c r="GKV61" s="4"/>
      <c r="GKW61" s="4"/>
      <c r="GKX61" s="4"/>
      <c r="GKY61" s="4"/>
      <c r="GKZ61" s="4"/>
      <c r="GLA61" s="4"/>
      <c r="GLB61" s="4"/>
      <c r="GLC61" s="4"/>
      <c r="GLD61" s="4"/>
      <c r="GLE61" s="4"/>
      <c r="GLF61" s="4"/>
      <c r="GLG61" s="4"/>
      <c r="GLH61" s="4"/>
      <c r="GLI61" s="4"/>
      <c r="GLJ61" s="4"/>
      <c r="GLK61" s="4"/>
      <c r="GLL61" s="4"/>
      <c r="GLM61" s="4"/>
      <c r="GLN61" s="4"/>
      <c r="GLO61" s="4"/>
      <c r="GLP61" s="4"/>
      <c r="GLQ61" s="4"/>
      <c r="GLR61" s="4"/>
      <c r="GLS61" s="4"/>
      <c r="GLT61" s="4"/>
      <c r="GLU61" s="4"/>
      <c r="GLV61" s="4"/>
      <c r="GLW61" s="4"/>
      <c r="GLX61" s="4"/>
      <c r="GLY61" s="4"/>
      <c r="GLZ61" s="4"/>
      <c r="GMA61" s="4"/>
      <c r="GMB61" s="4"/>
      <c r="GMC61" s="4"/>
      <c r="GMD61" s="4"/>
      <c r="GME61" s="4"/>
      <c r="GMF61" s="4"/>
      <c r="GMG61" s="4"/>
      <c r="GMH61" s="4"/>
      <c r="GMI61" s="4"/>
      <c r="GMJ61" s="4"/>
      <c r="GMK61" s="4"/>
      <c r="GML61" s="4"/>
      <c r="GMM61" s="4"/>
      <c r="GMN61" s="4"/>
      <c r="GMO61" s="4"/>
      <c r="GMP61" s="4"/>
      <c r="GMQ61" s="4"/>
      <c r="GMR61" s="4"/>
      <c r="GMS61" s="4"/>
      <c r="GMT61" s="4"/>
      <c r="GMU61" s="4"/>
      <c r="GMV61" s="4"/>
      <c r="GMW61" s="4"/>
      <c r="GMX61" s="4"/>
      <c r="GMY61" s="4"/>
      <c r="GMZ61" s="4"/>
      <c r="GNA61" s="4"/>
      <c r="GNB61" s="4"/>
      <c r="GNC61" s="4"/>
      <c r="GND61" s="4"/>
      <c r="GNE61" s="4"/>
      <c r="GNF61" s="4"/>
      <c r="GNG61" s="4"/>
      <c r="GNH61" s="4"/>
      <c r="GNI61" s="4"/>
      <c r="GNJ61" s="4"/>
      <c r="GNK61" s="4"/>
      <c r="GNL61" s="4"/>
      <c r="GNM61" s="4"/>
      <c r="GNN61" s="4"/>
      <c r="GNO61" s="4"/>
      <c r="GNP61" s="4"/>
      <c r="GNQ61" s="4"/>
      <c r="GNR61" s="4"/>
      <c r="GNS61" s="4"/>
      <c r="GNT61" s="4"/>
      <c r="GNU61" s="4"/>
      <c r="GNV61" s="4"/>
      <c r="GNW61" s="4"/>
      <c r="GNX61" s="4"/>
      <c r="GNY61" s="4"/>
      <c r="GNZ61" s="4"/>
      <c r="GOA61" s="4"/>
      <c r="GOB61" s="4"/>
      <c r="GOC61" s="4"/>
      <c r="GOD61" s="4"/>
      <c r="GOE61" s="4"/>
      <c r="GOF61" s="4"/>
      <c r="GOG61" s="4"/>
      <c r="GOH61" s="4"/>
      <c r="GOI61" s="4"/>
      <c r="GOJ61" s="4"/>
      <c r="GOK61" s="4"/>
      <c r="GOL61" s="4"/>
      <c r="GOM61" s="4"/>
      <c r="GON61" s="4"/>
      <c r="GOO61" s="4"/>
      <c r="GOP61" s="4"/>
      <c r="GOQ61" s="4"/>
      <c r="GOR61" s="4"/>
      <c r="GOS61" s="4"/>
      <c r="GOT61" s="4"/>
      <c r="GOU61" s="4"/>
      <c r="GOV61" s="4"/>
      <c r="GOW61" s="4"/>
      <c r="GOX61" s="4"/>
      <c r="GOY61" s="4"/>
      <c r="GOZ61" s="4"/>
      <c r="GPA61" s="4"/>
      <c r="GPB61" s="4"/>
      <c r="GPC61" s="4"/>
      <c r="GPD61" s="4"/>
      <c r="GPE61" s="4"/>
      <c r="GPF61" s="4"/>
      <c r="GPG61" s="4"/>
      <c r="GPH61" s="4"/>
      <c r="GPI61" s="4"/>
      <c r="GPJ61" s="4"/>
      <c r="GPK61" s="4"/>
      <c r="GPL61" s="4"/>
      <c r="GPM61" s="4"/>
      <c r="GPN61" s="4"/>
      <c r="GPO61" s="4"/>
      <c r="GPP61" s="4"/>
      <c r="GPQ61" s="4"/>
      <c r="GPR61" s="4"/>
      <c r="GPS61" s="4"/>
      <c r="GPT61" s="4"/>
      <c r="GPU61" s="4"/>
      <c r="GPV61" s="4"/>
      <c r="GPW61" s="4"/>
      <c r="GPX61" s="4"/>
      <c r="GPY61" s="4"/>
      <c r="GPZ61" s="4"/>
      <c r="GQA61" s="4"/>
      <c r="GQB61" s="4"/>
      <c r="GQC61" s="4"/>
      <c r="GQD61" s="4"/>
      <c r="GQE61" s="4"/>
      <c r="GQF61" s="4"/>
      <c r="GQG61" s="4"/>
      <c r="GQH61" s="4"/>
      <c r="GQI61" s="4"/>
      <c r="GQJ61" s="4"/>
      <c r="GQK61" s="4"/>
      <c r="GQL61" s="4"/>
      <c r="GQM61" s="4"/>
      <c r="GQN61" s="4"/>
      <c r="GQO61" s="4"/>
      <c r="GQP61" s="4"/>
      <c r="GQQ61" s="4"/>
      <c r="GQR61" s="4"/>
      <c r="GQS61" s="4"/>
      <c r="GQT61" s="4"/>
      <c r="GQU61" s="4"/>
      <c r="GQV61" s="4"/>
      <c r="GQW61" s="4"/>
      <c r="GQX61" s="4"/>
      <c r="GQY61" s="4"/>
      <c r="GQZ61" s="4"/>
      <c r="GRA61" s="4"/>
      <c r="GRB61" s="4"/>
      <c r="GRC61" s="4"/>
      <c r="GRD61" s="4"/>
      <c r="GRE61" s="4"/>
      <c r="GRF61" s="4"/>
      <c r="GRG61" s="4"/>
      <c r="GRH61" s="4"/>
      <c r="GRI61" s="4"/>
      <c r="GRJ61" s="4"/>
      <c r="GRK61" s="4"/>
      <c r="GRL61" s="4"/>
      <c r="GRM61" s="4"/>
      <c r="GRN61" s="4"/>
      <c r="GRO61" s="4"/>
      <c r="GRP61" s="4"/>
      <c r="GRQ61" s="4"/>
      <c r="GRR61" s="4"/>
      <c r="GRS61" s="4"/>
      <c r="GRT61" s="4"/>
      <c r="GRU61" s="4"/>
      <c r="GRV61" s="4"/>
      <c r="GRW61" s="4"/>
      <c r="GRX61" s="4"/>
      <c r="GRY61" s="4"/>
      <c r="GRZ61" s="4"/>
      <c r="GSA61" s="4"/>
      <c r="GSB61" s="4"/>
      <c r="GSC61" s="4"/>
      <c r="GSD61" s="4"/>
      <c r="GSE61" s="4"/>
      <c r="GSF61" s="4"/>
      <c r="GSG61" s="4"/>
      <c r="GSH61" s="4"/>
      <c r="GSI61" s="4"/>
      <c r="GSJ61" s="4"/>
      <c r="GSK61" s="4"/>
      <c r="GSL61" s="4"/>
      <c r="GSM61" s="4"/>
      <c r="GSN61" s="4"/>
      <c r="GSO61" s="4"/>
      <c r="GSP61" s="4"/>
      <c r="GSQ61" s="4"/>
      <c r="GSR61" s="4"/>
      <c r="GSS61" s="4"/>
      <c r="GST61" s="4"/>
      <c r="GSU61" s="4"/>
      <c r="GSV61" s="4"/>
      <c r="GSW61" s="4"/>
      <c r="GSX61" s="4"/>
      <c r="GSY61" s="4"/>
      <c r="GSZ61" s="4"/>
      <c r="GTA61" s="4"/>
      <c r="GTB61" s="4"/>
      <c r="GTC61" s="4"/>
      <c r="GTD61" s="4"/>
      <c r="GTE61" s="4"/>
      <c r="GTF61" s="4"/>
      <c r="GTG61" s="4"/>
      <c r="GTH61" s="4"/>
      <c r="GTI61" s="4"/>
      <c r="GTJ61" s="4"/>
      <c r="GTK61" s="4"/>
      <c r="GTL61" s="4"/>
      <c r="GTM61" s="4"/>
      <c r="GTN61" s="4"/>
      <c r="GTO61" s="4"/>
      <c r="GTP61" s="4"/>
      <c r="GTQ61" s="4"/>
      <c r="GTR61" s="4"/>
      <c r="GTS61" s="4"/>
      <c r="GTT61" s="4"/>
      <c r="GTU61" s="4"/>
      <c r="GTV61" s="4"/>
      <c r="GTW61" s="4"/>
      <c r="GTX61" s="4"/>
      <c r="GTY61" s="4"/>
      <c r="GTZ61" s="4"/>
      <c r="GUA61" s="4"/>
      <c r="GUB61" s="4"/>
      <c r="GUC61" s="4"/>
      <c r="GUD61" s="4"/>
      <c r="GUE61" s="4"/>
      <c r="GUF61" s="4"/>
      <c r="GUG61" s="4"/>
      <c r="GUH61" s="4"/>
      <c r="GUI61" s="4"/>
      <c r="GUJ61" s="4"/>
      <c r="GUK61" s="4"/>
      <c r="GUL61" s="4"/>
      <c r="GUM61" s="4"/>
      <c r="GUN61" s="4"/>
      <c r="GUO61" s="4"/>
      <c r="GUP61" s="4"/>
      <c r="GUQ61" s="4"/>
      <c r="GUR61" s="4"/>
      <c r="GUS61" s="4"/>
      <c r="GUT61" s="4"/>
      <c r="GUU61" s="4"/>
      <c r="GUV61" s="4"/>
      <c r="GUW61" s="4"/>
      <c r="GUX61" s="4"/>
      <c r="GUY61" s="4"/>
      <c r="GUZ61" s="4"/>
      <c r="GVA61" s="4"/>
      <c r="GVB61" s="4"/>
      <c r="GVC61" s="4"/>
      <c r="GVD61" s="4"/>
      <c r="GVE61" s="4"/>
      <c r="GVF61" s="4"/>
      <c r="GVG61" s="4"/>
      <c r="GVH61" s="4"/>
      <c r="GVI61" s="4"/>
      <c r="GVJ61" s="4"/>
      <c r="GVK61" s="4"/>
      <c r="GVL61" s="4"/>
      <c r="GVM61" s="4"/>
      <c r="GVN61" s="4"/>
      <c r="GVO61" s="4"/>
      <c r="GVP61" s="4"/>
      <c r="GVQ61" s="4"/>
      <c r="GVR61" s="4"/>
      <c r="GVS61" s="4"/>
      <c r="GVT61" s="4"/>
      <c r="GVU61" s="4"/>
      <c r="GVV61" s="4"/>
      <c r="GVW61" s="4"/>
      <c r="GVX61" s="4"/>
      <c r="GVY61" s="4"/>
      <c r="GVZ61" s="4"/>
      <c r="GWA61" s="4"/>
      <c r="GWB61" s="4"/>
      <c r="GWC61" s="4"/>
      <c r="GWD61" s="4"/>
      <c r="GWE61" s="4"/>
      <c r="GWF61" s="4"/>
      <c r="GWG61" s="4"/>
      <c r="GWH61" s="4"/>
      <c r="GWI61" s="4"/>
      <c r="GWJ61" s="4"/>
      <c r="GWK61" s="4"/>
      <c r="GWL61" s="4"/>
      <c r="GWM61" s="4"/>
      <c r="GWN61" s="4"/>
      <c r="GWO61" s="4"/>
      <c r="GWP61" s="4"/>
      <c r="GWQ61" s="4"/>
      <c r="GWR61" s="4"/>
      <c r="GWS61" s="4"/>
      <c r="GWT61" s="4"/>
      <c r="GWU61" s="4"/>
      <c r="GWV61" s="4"/>
      <c r="GWW61" s="4"/>
      <c r="GWX61" s="4"/>
      <c r="GWY61" s="4"/>
      <c r="GWZ61" s="4"/>
      <c r="GXA61" s="4"/>
      <c r="GXB61" s="4"/>
      <c r="GXC61" s="4"/>
      <c r="GXD61" s="4"/>
      <c r="GXE61" s="4"/>
      <c r="GXF61" s="4"/>
      <c r="GXG61" s="4"/>
      <c r="GXH61" s="4"/>
      <c r="GXI61" s="4"/>
      <c r="GXJ61" s="4"/>
      <c r="GXK61" s="4"/>
      <c r="GXL61" s="4"/>
      <c r="GXM61" s="4"/>
      <c r="GXN61" s="4"/>
      <c r="GXO61" s="4"/>
      <c r="GXP61" s="4"/>
      <c r="GXQ61" s="4"/>
      <c r="GXR61" s="4"/>
      <c r="GXS61" s="4"/>
      <c r="GXT61" s="4"/>
      <c r="GXU61" s="4"/>
      <c r="GXV61" s="4"/>
      <c r="GXW61" s="4"/>
      <c r="GXX61" s="4"/>
      <c r="GXY61" s="4"/>
      <c r="GXZ61" s="4"/>
      <c r="GYA61" s="4"/>
      <c r="GYB61" s="4"/>
      <c r="GYC61" s="4"/>
      <c r="GYD61" s="4"/>
      <c r="GYE61" s="4"/>
      <c r="GYF61" s="4"/>
      <c r="GYG61" s="4"/>
      <c r="GYH61" s="4"/>
      <c r="GYI61" s="4"/>
      <c r="GYJ61" s="4"/>
      <c r="GYK61" s="4"/>
      <c r="GYL61" s="4"/>
      <c r="GYM61" s="4"/>
      <c r="GYN61" s="4"/>
      <c r="GYO61" s="4"/>
      <c r="GYP61" s="4"/>
      <c r="GYQ61" s="4"/>
      <c r="GYR61" s="4"/>
      <c r="GYS61" s="4"/>
      <c r="GYT61" s="4"/>
      <c r="GYU61" s="4"/>
      <c r="GYV61" s="4"/>
      <c r="GYW61" s="4"/>
      <c r="GYX61" s="4"/>
      <c r="GYY61" s="4"/>
      <c r="GYZ61" s="4"/>
      <c r="GZA61" s="4"/>
      <c r="GZB61" s="4"/>
      <c r="GZC61" s="4"/>
      <c r="GZD61" s="4"/>
      <c r="GZE61" s="4"/>
      <c r="GZF61" s="4"/>
      <c r="GZG61" s="4"/>
      <c r="GZH61" s="4"/>
      <c r="GZI61" s="4"/>
      <c r="GZJ61" s="4"/>
      <c r="GZK61" s="4"/>
      <c r="GZL61" s="4"/>
      <c r="GZM61" s="4"/>
      <c r="GZN61" s="4"/>
      <c r="GZO61" s="4"/>
      <c r="GZP61" s="4"/>
      <c r="GZQ61" s="4"/>
      <c r="GZR61" s="4"/>
      <c r="GZS61" s="4"/>
      <c r="GZT61" s="4"/>
      <c r="GZU61" s="4"/>
      <c r="GZV61" s="4"/>
      <c r="GZW61" s="4"/>
      <c r="GZX61" s="4"/>
      <c r="GZY61" s="4"/>
      <c r="GZZ61" s="4"/>
      <c r="HAA61" s="4"/>
      <c r="HAB61" s="4"/>
      <c r="HAC61" s="4"/>
      <c r="HAD61" s="4"/>
      <c r="HAE61" s="4"/>
      <c r="HAF61" s="4"/>
      <c r="HAG61" s="4"/>
      <c r="HAH61" s="4"/>
      <c r="HAI61" s="4"/>
      <c r="HAJ61" s="4"/>
      <c r="HAK61" s="4"/>
      <c r="HAL61" s="4"/>
      <c r="HAM61" s="4"/>
      <c r="HAN61" s="4"/>
      <c r="HAO61" s="4"/>
      <c r="HAP61" s="4"/>
      <c r="HAQ61" s="4"/>
      <c r="HAR61" s="4"/>
      <c r="HAS61" s="4"/>
      <c r="HAT61" s="4"/>
      <c r="HAU61" s="4"/>
      <c r="HAV61" s="4"/>
      <c r="HAW61" s="4"/>
      <c r="HAX61" s="4"/>
      <c r="HAY61" s="4"/>
      <c r="HAZ61" s="4"/>
      <c r="HBA61" s="4"/>
      <c r="HBB61" s="4"/>
      <c r="HBC61" s="4"/>
      <c r="HBD61" s="4"/>
      <c r="HBE61" s="4"/>
      <c r="HBF61" s="4"/>
      <c r="HBG61" s="4"/>
      <c r="HBH61" s="4"/>
      <c r="HBI61" s="4"/>
      <c r="HBJ61" s="4"/>
      <c r="HBK61" s="4"/>
      <c r="HBL61" s="4"/>
      <c r="HBM61" s="4"/>
      <c r="HBN61" s="4"/>
      <c r="HBO61" s="4"/>
      <c r="HBP61" s="4"/>
      <c r="HBQ61" s="4"/>
      <c r="HBR61" s="4"/>
      <c r="HBS61" s="4"/>
      <c r="HBT61" s="4"/>
      <c r="HBU61" s="4"/>
      <c r="HBV61" s="4"/>
      <c r="HBW61" s="4"/>
      <c r="HBX61" s="4"/>
      <c r="HBY61" s="4"/>
      <c r="HBZ61" s="4"/>
      <c r="HCA61" s="4"/>
      <c r="HCB61" s="4"/>
      <c r="HCC61" s="4"/>
      <c r="HCD61" s="4"/>
      <c r="HCE61" s="4"/>
      <c r="HCF61" s="4"/>
      <c r="HCG61" s="4"/>
      <c r="HCH61" s="4"/>
      <c r="HCI61" s="4"/>
      <c r="HCJ61" s="4"/>
      <c r="HCK61" s="4"/>
      <c r="HCL61" s="4"/>
      <c r="HCM61" s="4"/>
      <c r="HCN61" s="4"/>
      <c r="HCO61" s="4"/>
      <c r="HCP61" s="4"/>
      <c r="HCQ61" s="4"/>
      <c r="HCR61" s="4"/>
      <c r="HCS61" s="4"/>
      <c r="HCT61" s="4"/>
      <c r="HCU61" s="4"/>
      <c r="HCV61" s="4"/>
      <c r="HCW61" s="4"/>
      <c r="HCX61" s="4"/>
      <c r="HCY61" s="4"/>
      <c r="HCZ61" s="4"/>
      <c r="HDA61" s="4"/>
      <c r="HDB61" s="4"/>
      <c r="HDC61" s="4"/>
      <c r="HDD61" s="4"/>
      <c r="HDE61" s="4"/>
      <c r="HDF61" s="4"/>
      <c r="HDG61" s="4"/>
      <c r="HDH61" s="4"/>
      <c r="HDI61" s="4"/>
      <c r="HDJ61" s="4"/>
      <c r="HDK61" s="4"/>
      <c r="HDL61" s="4"/>
      <c r="HDM61" s="4"/>
      <c r="HDN61" s="4"/>
      <c r="HDO61" s="4"/>
      <c r="HDP61" s="4"/>
      <c r="HDQ61" s="4"/>
      <c r="HDR61" s="4"/>
      <c r="HDS61" s="4"/>
      <c r="HDT61" s="4"/>
      <c r="HDU61" s="4"/>
      <c r="HDV61" s="4"/>
      <c r="HDW61" s="4"/>
      <c r="HDX61" s="4"/>
      <c r="HDY61" s="4"/>
      <c r="HDZ61" s="4"/>
      <c r="HEA61" s="4"/>
      <c r="HEB61" s="4"/>
      <c r="HEC61" s="4"/>
      <c r="HED61" s="4"/>
      <c r="HEE61" s="4"/>
      <c r="HEF61" s="4"/>
      <c r="HEG61" s="4"/>
      <c r="HEH61" s="4"/>
      <c r="HEI61" s="4"/>
      <c r="HEJ61" s="4"/>
      <c r="HEK61" s="4"/>
      <c r="HEL61" s="4"/>
      <c r="HEM61" s="4"/>
      <c r="HEN61" s="4"/>
      <c r="HEO61" s="4"/>
      <c r="HEP61" s="4"/>
      <c r="HEQ61" s="4"/>
      <c r="HER61" s="4"/>
      <c r="HES61" s="4"/>
      <c r="HET61" s="4"/>
      <c r="HEU61" s="4"/>
      <c r="HEV61" s="4"/>
      <c r="HEW61" s="4"/>
      <c r="HEX61" s="4"/>
      <c r="HEY61" s="4"/>
      <c r="HEZ61" s="4"/>
      <c r="HFA61" s="4"/>
      <c r="HFB61" s="4"/>
      <c r="HFC61" s="4"/>
      <c r="HFD61" s="4"/>
      <c r="HFE61" s="4"/>
      <c r="HFF61" s="4"/>
      <c r="HFG61" s="4"/>
      <c r="HFH61" s="4"/>
      <c r="HFI61" s="4"/>
      <c r="HFJ61" s="4"/>
      <c r="HFK61" s="4"/>
      <c r="HFL61" s="4"/>
      <c r="HFM61" s="4"/>
      <c r="HFN61" s="4"/>
      <c r="HFO61" s="4"/>
      <c r="HFP61" s="4"/>
      <c r="HFQ61" s="4"/>
      <c r="HFR61" s="4"/>
      <c r="HFS61" s="4"/>
      <c r="HFT61" s="4"/>
      <c r="HFU61" s="4"/>
      <c r="HFV61" s="4"/>
      <c r="HFW61" s="4"/>
      <c r="HFX61" s="4"/>
      <c r="HFY61" s="4"/>
      <c r="HFZ61" s="4"/>
      <c r="HGA61" s="4"/>
      <c r="HGB61" s="4"/>
      <c r="HGC61" s="4"/>
      <c r="HGD61" s="4"/>
      <c r="HGE61" s="4"/>
      <c r="HGF61" s="4"/>
      <c r="HGG61" s="4"/>
      <c r="HGH61" s="4"/>
      <c r="HGI61" s="4"/>
      <c r="HGJ61" s="4"/>
      <c r="HGK61" s="4"/>
      <c r="HGL61" s="4"/>
      <c r="HGM61" s="4"/>
      <c r="HGN61" s="4"/>
      <c r="HGO61" s="4"/>
      <c r="HGP61" s="4"/>
      <c r="HGQ61" s="4"/>
      <c r="HGR61" s="4"/>
      <c r="HGS61" s="4"/>
      <c r="HGT61" s="4"/>
      <c r="HGU61" s="4"/>
      <c r="HGV61" s="4"/>
      <c r="HGW61" s="4"/>
      <c r="HGX61" s="4"/>
      <c r="HGY61" s="4"/>
      <c r="HGZ61" s="4"/>
      <c r="HHA61" s="4"/>
      <c r="HHB61" s="4"/>
      <c r="HHC61" s="4"/>
      <c r="HHD61" s="4"/>
      <c r="HHE61" s="4"/>
      <c r="HHF61" s="4"/>
      <c r="HHG61" s="4"/>
      <c r="HHH61" s="4"/>
      <c r="HHI61" s="4"/>
      <c r="HHJ61" s="4"/>
      <c r="HHK61" s="4"/>
      <c r="HHL61" s="4"/>
      <c r="HHM61" s="4"/>
      <c r="HHN61" s="4"/>
      <c r="HHO61" s="4"/>
      <c r="HHP61" s="4"/>
      <c r="HHQ61" s="4"/>
      <c r="HHR61" s="4"/>
      <c r="HHS61" s="4"/>
      <c r="HHT61" s="4"/>
      <c r="HHU61" s="4"/>
      <c r="HHV61" s="4"/>
      <c r="HHW61" s="4"/>
      <c r="HHX61" s="4"/>
      <c r="HHY61" s="4"/>
      <c r="HHZ61" s="4"/>
      <c r="HIA61" s="4"/>
      <c r="HIB61" s="4"/>
      <c r="HIC61" s="4"/>
      <c r="HID61" s="4"/>
      <c r="HIE61" s="4"/>
      <c r="HIF61" s="4"/>
      <c r="HIG61" s="4"/>
      <c r="HIH61" s="4"/>
      <c r="HII61" s="4"/>
      <c r="HIJ61" s="4"/>
      <c r="HIK61" s="4"/>
      <c r="HIL61" s="4"/>
      <c r="HIM61" s="4"/>
      <c r="HIN61" s="4"/>
      <c r="HIO61" s="4"/>
      <c r="HIP61" s="4"/>
      <c r="HIQ61" s="4"/>
      <c r="HIR61" s="4"/>
      <c r="HIS61" s="4"/>
      <c r="HIT61" s="4"/>
      <c r="HIU61" s="4"/>
      <c r="HIV61" s="4"/>
      <c r="HIW61" s="4"/>
      <c r="HIX61" s="4"/>
      <c r="HIY61" s="4"/>
      <c r="HIZ61" s="4"/>
      <c r="HJA61" s="4"/>
      <c r="HJB61" s="4"/>
      <c r="HJC61" s="4"/>
      <c r="HJD61" s="4"/>
      <c r="HJE61" s="4"/>
      <c r="HJF61" s="4"/>
      <c r="HJG61" s="4"/>
      <c r="HJH61" s="4"/>
      <c r="HJI61" s="4"/>
      <c r="HJJ61" s="4"/>
      <c r="HJK61" s="4"/>
      <c r="HJL61" s="4"/>
      <c r="HJM61" s="4"/>
      <c r="HJN61" s="4"/>
      <c r="HJO61" s="4"/>
      <c r="HJP61" s="4"/>
      <c r="HJQ61" s="4"/>
      <c r="HJR61" s="4"/>
      <c r="HJS61" s="4"/>
      <c r="HJT61" s="4"/>
      <c r="HJU61" s="4"/>
      <c r="HJV61" s="4"/>
      <c r="HJW61" s="4"/>
      <c r="HJX61" s="4"/>
      <c r="HJY61" s="4"/>
      <c r="HJZ61" s="4"/>
      <c r="HKA61" s="4"/>
      <c r="HKB61" s="4"/>
      <c r="HKC61" s="4"/>
      <c r="HKD61" s="4"/>
      <c r="HKE61" s="4"/>
      <c r="HKF61" s="4"/>
      <c r="HKG61" s="4"/>
      <c r="HKH61" s="4"/>
      <c r="HKI61" s="4"/>
      <c r="HKJ61" s="4"/>
      <c r="HKK61" s="4"/>
      <c r="HKL61" s="4"/>
      <c r="HKM61" s="4"/>
      <c r="HKN61" s="4"/>
      <c r="HKO61" s="4"/>
      <c r="HKP61" s="4"/>
      <c r="HKQ61" s="4"/>
      <c r="HKR61" s="4"/>
      <c r="HKS61" s="4"/>
      <c r="HKT61" s="4"/>
      <c r="HKU61" s="4"/>
      <c r="HKV61" s="4"/>
      <c r="HKW61" s="4"/>
      <c r="HKX61" s="4"/>
      <c r="HKY61" s="4"/>
      <c r="HKZ61" s="4"/>
      <c r="HLA61" s="4"/>
      <c r="HLB61" s="4"/>
      <c r="HLC61" s="4"/>
      <c r="HLD61" s="4"/>
      <c r="HLE61" s="4"/>
      <c r="HLF61" s="4"/>
      <c r="HLG61" s="4"/>
      <c r="HLH61" s="4"/>
      <c r="HLI61" s="4"/>
      <c r="HLJ61" s="4"/>
      <c r="HLK61" s="4"/>
      <c r="HLL61" s="4"/>
      <c r="HLM61" s="4"/>
      <c r="HLN61" s="4"/>
      <c r="HLO61" s="4"/>
      <c r="HLP61" s="4"/>
      <c r="HLQ61" s="4"/>
      <c r="HLR61" s="4"/>
      <c r="HLS61" s="4"/>
      <c r="HLT61" s="4"/>
      <c r="HLU61" s="4"/>
      <c r="HLV61" s="4"/>
      <c r="HLW61" s="4"/>
      <c r="HLX61" s="4"/>
      <c r="HLY61" s="4"/>
      <c r="HLZ61" s="4"/>
      <c r="HMA61" s="4"/>
      <c r="HMB61" s="4"/>
      <c r="HMC61" s="4"/>
      <c r="HMD61" s="4"/>
      <c r="HME61" s="4"/>
      <c r="HMF61" s="4"/>
      <c r="HMG61" s="4"/>
      <c r="HMH61" s="4"/>
      <c r="HMI61" s="4"/>
      <c r="HMJ61" s="4"/>
      <c r="HMK61" s="4"/>
      <c r="HML61" s="4"/>
      <c r="HMM61" s="4"/>
      <c r="HMN61" s="4"/>
      <c r="HMO61" s="4"/>
      <c r="HMP61" s="4"/>
      <c r="HMQ61" s="4"/>
      <c r="HMR61" s="4"/>
      <c r="HMS61" s="4"/>
      <c r="HMT61" s="4"/>
      <c r="HMU61" s="4"/>
      <c r="HMV61" s="4"/>
      <c r="HMW61" s="4"/>
      <c r="HMX61" s="4"/>
      <c r="HMY61" s="4"/>
      <c r="HMZ61" s="4"/>
      <c r="HNA61" s="4"/>
      <c r="HNB61" s="4"/>
      <c r="HNC61" s="4"/>
      <c r="HND61" s="4"/>
      <c r="HNE61" s="4"/>
      <c r="HNF61" s="4"/>
      <c r="HNG61" s="4"/>
      <c r="HNH61" s="4"/>
      <c r="HNI61" s="4"/>
      <c r="HNJ61" s="4"/>
      <c r="HNK61" s="4"/>
      <c r="HNL61" s="4"/>
      <c r="HNM61" s="4"/>
      <c r="HNN61" s="4"/>
      <c r="HNO61" s="4"/>
      <c r="HNP61" s="4"/>
      <c r="HNQ61" s="4"/>
      <c r="HNR61" s="4"/>
      <c r="HNS61" s="4"/>
      <c r="HNT61" s="4"/>
      <c r="HNU61" s="4"/>
      <c r="HNV61" s="4"/>
      <c r="HNW61" s="4"/>
      <c r="HNX61" s="4"/>
      <c r="HNY61" s="4"/>
      <c r="HNZ61" s="4"/>
      <c r="HOA61" s="4"/>
      <c r="HOB61" s="4"/>
      <c r="HOC61" s="4"/>
      <c r="HOD61" s="4"/>
      <c r="HOE61" s="4"/>
      <c r="HOF61" s="4"/>
      <c r="HOG61" s="4"/>
      <c r="HOH61" s="4"/>
      <c r="HOI61" s="4"/>
      <c r="HOJ61" s="4"/>
      <c r="HOK61" s="4"/>
      <c r="HOL61" s="4"/>
      <c r="HOM61" s="4"/>
      <c r="HON61" s="4"/>
      <c r="HOO61" s="4"/>
      <c r="HOP61" s="4"/>
      <c r="HOQ61" s="4"/>
      <c r="HOR61" s="4"/>
      <c r="HOS61" s="4"/>
      <c r="HOT61" s="4"/>
      <c r="HOU61" s="4"/>
      <c r="HOV61" s="4"/>
      <c r="HOW61" s="4"/>
      <c r="HOX61" s="4"/>
      <c r="HOY61" s="4"/>
      <c r="HOZ61" s="4"/>
      <c r="HPA61" s="4"/>
      <c r="HPB61" s="4"/>
      <c r="HPC61" s="4"/>
      <c r="HPD61" s="4"/>
      <c r="HPE61" s="4"/>
      <c r="HPF61" s="4"/>
      <c r="HPG61" s="4"/>
      <c r="HPH61" s="4"/>
      <c r="HPI61" s="4"/>
      <c r="HPJ61" s="4"/>
      <c r="HPK61" s="4"/>
      <c r="HPL61" s="4"/>
      <c r="HPM61" s="4"/>
      <c r="HPN61" s="4"/>
      <c r="HPO61" s="4"/>
      <c r="HPP61" s="4"/>
      <c r="HPQ61" s="4"/>
      <c r="HPR61" s="4"/>
      <c r="HPS61" s="4"/>
      <c r="HPT61" s="4"/>
      <c r="HPU61" s="4"/>
      <c r="HPV61" s="4"/>
      <c r="HPW61" s="4"/>
      <c r="HPX61" s="4"/>
      <c r="HPY61" s="4"/>
      <c r="HPZ61" s="4"/>
      <c r="HQA61" s="4"/>
      <c r="HQB61" s="4"/>
      <c r="HQC61" s="4"/>
      <c r="HQD61" s="4"/>
      <c r="HQE61" s="4"/>
      <c r="HQF61" s="4"/>
      <c r="HQG61" s="4"/>
      <c r="HQH61" s="4"/>
      <c r="HQI61" s="4"/>
      <c r="HQJ61" s="4"/>
      <c r="HQK61" s="4"/>
      <c r="HQL61" s="4"/>
      <c r="HQM61" s="4"/>
      <c r="HQN61" s="4"/>
      <c r="HQO61" s="4"/>
      <c r="HQP61" s="4"/>
      <c r="HQQ61" s="4"/>
      <c r="HQR61" s="4"/>
      <c r="HQS61" s="4"/>
      <c r="HQT61" s="4"/>
      <c r="HQU61" s="4"/>
      <c r="HQV61" s="4"/>
      <c r="HQW61" s="4"/>
      <c r="HQX61" s="4"/>
      <c r="HQY61" s="4"/>
      <c r="HQZ61" s="4"/>
      <c r="HRA61" s="4"/>
      <c r="HRB61" s="4"/>
      <c r="HRC61" s="4"/>
      <c r="HRD61" s="4"/>
      <c r="HRE61" s="4"/>
      <c r="HRF61" s="4"/>
      <c r="HRG61" s="4"/>
      <c r="HRH61" s="4"/>
      <c r="HRI61" s="4"/>
      <c r="HRJ61" s="4"/>
      <c r="HRK61" s="4"/>
      <c r="HRL61" s="4"/>
      <c r="HRM61" s="4"/>
      <c r="HRN61" s="4"/>
      <c r="HRO61" s="4"/>
      <c r="HRP61" s="4"/>
      <c r="HRQ61" s="4"/>
      <c r="HRR61" s="4"/>
      <c r="HRS61" s="4"/>
      <c r="HRT61" s="4"/>
      <c r="HRU61" s="4"/>
      <c r="HRV61" s="4"/>
      <c r="HRW61" s="4"/>
      <c r="HRX61" s="4"/>
      <c r="HRY61" s="4"/>
      <c r="HRZ61" s="4"/>
      <c r="HSA61" s="4"/>
      <c r="HSB61" s="4"/>
      <c r="HSC61" s="4"/>
      <c r="HSD61" s="4"/>
      <c r="HSE61" s="4"/>
      <c r="HSF61" s="4"/>
      <c r="HSG61" s="4"/>
      <c r="HSH61" s="4"/>
      <c r="HSI61" s="4"/>
      <c r="HSJ61" s="4"/>
      <c r="HSK61" s="4"/>
      <c r="HSL61" s="4"/>
      <c r="HSM61" s="4"/>
      <c r="HSN61" s="4"/>
      <c r="HSO61" s="4"/>
      <c r="HSP61" s="4"/>
      <c r="HSQ61" s="4"/>
      <c r="HSR61" s="4"/>
      <c r="HSS61" s="4"/>
      <c r="HST61" s="4"/>
      <c r="HSU61" s="4"/>
      <c r="HSV61" s="4"/>
      <c r="HSW61" s="4"/>
      <c r="HSX61" s="4"/>
      <c r="HSY61" s="4"/>
      <c r="HSZ61" s="4"/>
      <c r="HTA61" s="4"/>
      <c r="HTB61" s="4"/>
      <c r="HTC61" s="4"/>
      <c r="HTD61" s="4"/>
      <c r="HTE61" s="4"/>
      <c r="HTF61" s="4"/>
      <c r="HTG61" s="4"/>
      <c r="HTH61" s="4"/>
      <c r="HTI61" s="4"/>
      <c r="HTJ61" s="4"/>
      <c r="HTK61" s="4"/>
      <c r="HTL61" s="4"/>
      <c r="HTM61" s="4"/>
      <c r="HTN61" s="4"/>
      <c r="HTO61" s="4"/>
      <c r="HTP61" s="4"/>
      <c r="HTQ61" s="4"/>
      <c r="HTR61" s="4"/>
      <c r="HTS61" s="4"/>
      <c r="HTT61" s="4"/>
      <c r="HTU61" s="4"/>
      <c r="HTV61" s="4"/>
      <c r="HTW61" s="4"/>
      <c r="HTX61" s="4"/>
      <c r="HTY61" s="4"/>
      <c r="HTZ61" s="4"/>
      <c r="HUA61" s="4"/>
      <c r="HUB61" s="4"/>
      <c r="HUC61" s="4"/>
      <c r="HUD61" s="4"/>
      <c r="HUE61" s="4"/>
      <c r="HUF61" s="4"/>
      <c r="HUG61" s="4"/>
      <c r="HUH61" s="4"/>
      <c r="HUI61" s="4"/>
      <c r="HUJ61" s="4"/>
      <c r="HUK61" s="4"/>
      <c r="HUL61" s="4"/>
      <c r="HUM61" s="4"/>
      <c r="HUN61" s="4"/>
      <c r="HUO61" s="4"/>
      <c r="HUP61" s="4"/>
      <c r="HUQ61" s="4"/>
      <c r="HUR61" s="4"/>
      <c r="HUS61" s="4"/>
      <c r="HUT61" s="4"/>
      <c r="HUU61" s="4"/>
      <c r="HUV61" s="4"/>
      <c r="HUW61" s="4"/>
      <c r="HUX61" s="4"/>
      <c r="HUY61" s="4"/>
      <c r="HUZ61" s="4"/>
      <c r="HVA61" s="4"/>
      <c r="HVB61" s="4"/>
      <c r="HVC61" s="4"/>
      <c r="HVD61" s="4"/>
      <c r="HVE61" s="4"/>
      <c r="HVF61" s="4"/>
      <c r="HVG61" s="4"/>
      <c r="HVH61" s="4"/>
      <c r="HVI61" s="4"/>
      <c r="HVJ61" s="4"/>
      <c r="HVK61" s="4"/>
      <c r="HVL61" s="4"/>
      <c r="HVM61" s="4"/>
      <c r="HVN61" s="4"/>
      <c r="HVO61" s="4"/>
      <c r="HVP61" s="4"/>
      <c r="HVQ61" s="4"/>
      <c r="HVR61" s="4"/>
      <c r="HVS61" s="4"/>
      <c r="HVT61" s="4"/>
      <c r="HVU61" s="4"/>
      <c r="HVV61" s="4"/>
      <c r="HVW61" s="4"/>
      <c r="HVX61" s="4"/>
      <c r="HVY61" s="4"/>
      <c r="HVZ61" s="4"/>
      <c r="HWA61" s="4"/>
      <c r="HWB61" s="4"/>
      <c r="HWC61" s="4"/>
      <c r="HWD61" s="4"/>
      <c r="HWE61" s="4"/>
      <c r="HWF61" s="4"/>
      <c r="HWG61" s="4"/>
      <c r="HWH61" s="4"/>
      <c r="HWI61" s="4"/>
      <c r="HWJ61" s="4"/>
      <c r="HWK61" s="4"/>
      <c r="HWL61" s="4"/>
      <c r="HWM61" s="4"/>
      <c r="HWN61" s="4"/>
      <c r="HWO61" s="4"/>
      <c r="HWP61" s="4"/>
      <c r="HWQ61" s="4"/>
      <c r="HWR61" s="4"/>
      <c r="HWS61" s="4"/>
      <c r="HWT61" s="4"/>
      <c r="HWU61" s="4"/>
      <c r="HWV61" s="4"/>
      <c r="HWW61" s="4"/>
      <c r="HWX61" s="4"/>
      <c r="HWY61" s="4"/>
      <c r="HWZ61" s="4"/>
      <c r="HXA61" s="4"/>
      <c r="HXB61" s="4"/>
      <c r="HXC61" s="4"/>
      <c r="HXD61" s="4"/>
      <c r="HXE61" s="4"/>
      <c r="HXF61" s="4"/>
      <c r="HXG61" s="4"/>
      <c r="HXH61" s="4"/>
      <c r="HXI61" s="4"/>
      <c r="HXJ61" s="4"/>
      <c r="HXK61" s="4"/>
      <c r="HXL61" s="4"/>
      <c r="HXM61" s="4"/>
      <c r="HXN61" s="4"/>
      <c r="HXO61" s="4"/>
      <c r="HXP61" s="4"/>
      <c r="HXQ61" s="4"/>
      <c r="HXR61" s="4"/>
      <c r="HXS61" s="4"/>
      <c r="HXT61" s="4"/>
      <c r="HXU61" s="4"/>
      <c r="HXV61" s="4"/>
      <c r="HXW61" s="4"/>
      <c r="HXX61" s="4"/>
      <c r="HXY61" s="4"/>
      <c r="HXZ61" s="4"/>
      <c r="HYA61" s="4"/>
      <c r="HYB61" s="4"/>
      <c r="HYC61" s="4"/>
      <c r="HYD61" s="4"/>
      <c r="HYE61" s="4"/>
      <c r="HYF61" s="4"/>
      <c r="HYG61" s="4"/>
      <c r="HYH61" s="4"/>
      <c r="HYI61" s="4"/>
      <c r="HYJ61" s="4"/>
      <c r="HYK61" s="4"/>
      <c r="HYL61" s="4"/>
      <c r="HYM61" s="4"/>
      <c r="HYN61" s="4"/>
      <c r="HYO61" s="4"/>
      <c r="HYP61" s="4"/>
      <c r="HYQ61" s="4"/>
      <c r="HYR61" s="4"/>
      <c r="HYS61" s="4"/>
      <c r="HYT61" s="4"/>
      <c r="HYU61" s="4"/>
      <c r="HYV61" s="4"/>
      <c r="HYW61" s="4"/>
      <c r="HYX61" s="4"/>
      <c r="HYY61" s="4"/>
      <c r="HYZ61" s="4"/>
      <c r="HZA61" s="4"/>
      <c r="HZB61" s="4"/>
      <c r="HZC61" s="4"/>
      <c r="HZD61" s="4"/>
      <c r="HZE61" s="4"/>
      <c r="HZF61" s="4"/>
      <c r="HZG61" s="4"/>
      <c r="HZH61" s="4"/>
      <c r="HZI61" s="4"/>
      <c r="HZJ61" s="4"/>
      <c r="HZK61" s="4"/>
      <c r="HZL61" s="4"/>
      <c r="HZM61" s="4"/>
      <c r="HZN61" s="4"/>
      <c r="HZO61" s="4"/>
      <c r="HZP61" s="4"/>
      <c r="HZQ61" s="4"/>
      <c r="HZR61" s="4"/>
      <c r="HZS61" s="4"/>
      <c r="HZT61" s="4"/>
      <c r="HZU61" s="4"/>
      <c r="HZV61" s="4"/>
      <c r="HZW61" s="4"/>
      <c r="HZX61" s="4"/>
      <c r="HZY61" s="4"/>
      <c r="HZZ61" s="4"/>
      <c r="IAA61" s="4"/>
      <c r="IAB61" s="4"/>
      <c r="IAC61" s="4"/>
      <c r="IAD61" s="4"/>
      <c r="IAE61" s="4"/>
      <c r="IAF61" s="4"/>
      <c r="IAG61" s="4"/>
      <c r="IAH61" s="4"/>
      <c r="IAI61" s="4"/>
      <c r="IAJ61" s="4"/>
      <c r="IAK61" s="4"/>
      <c r="IAL61" s="4"/>
      <c r="IAM61" s="4"/>
      <c r="IAN61" s="4"/>
      <c r="IAO61" s="4"/>
      <c r="IAP61" s="4"/>
      <c r="IAQ61" s="4"/>
      <c r="IAR61" s="4"/>
      <c r="IAS61" s="4"/>
      <c r="IAT61" s="4"/>
      <c r="IAU61" s="4"/>
      <c r="IAV61" s="4"/>
      <c r="IAW61" s="4"/>
      <c r="IAX61" s="4"/>
      <c r="IAY61" s="4"/>
      <c r="IAZ61" s="4"/>
      <c r="IBA61" s="4"/>
      <c r="IBB61" s="4"/>
      <c r="IBC61" s="4"/>
      <c r="IBD61" s="4"/>
      <c r="IBE61" s="4"/>
      <c r="IBF61" s="4"/>
      <c r="IBG61" s="4"/>
      <c r="IBH61" s="4"/>
      <c r="IBI61" s="4"/>
      <c r="IBJ61" s="4"/>
      <c r="IBK61" s="4"/>
      <c r="IBL61" s="4"/>
      <c r="IBM61" s="4"/>
      <c r="IBN61" s="4"/>
      <c r="IBO61" s="4"/>
      <c r="IBP61" s="4"/>
      <c r="IBQ61" s="4"/>
      <c r="IBR61" s="4"/>
      <c r="IBS61" s="4"/>
      <c r="IBT61" s="4"/>
      <c r="IBU61" s="4"/>
      <c r="IBV61" s="4"/>
      <c r="IBW61" s="4"/>
      <c r="IBX61" s="4"/>
      <c r="IBY61" s="4"/>
      <c r="IBZ61" s="4"/>
      <c r="ICA61" s="4"/>
      <c r="ICB61" s="4"/>
      <c r="ICC61" s="4"/>
      <c r="ICD61" s="4"/>
      <c r="ICE61" s="4"/>
      <c r="ICF61" s="4"/>
      <c r="ICG61" s="4"/>
      <c r="ICH61" s="4"/>
      <c r="ICI61" s="4"/>
      <c r="ICJ61" s="4"/>
      <c r="ICK61" s="4"/>
      <c r="ICL61" s="4"/>
      <c r="ICM61" s="4"/>
      <c r="ICN61" s="4"/>
      <c r="ICO61" s="4"/>
      <c r="ICP61" s="4"/>
      <c r="ICQ61" s="4"/>
      <c r="ICR61" s="4"/>
      <c r="ICS61" s="4"/>
      <c r="ICT61" s="4"/>
      <c r="ICU61" s="4"/>
      <c r="ICV61" s="4"/>
      <c r="ICW61" s="4"/>
      <c r="ICX61" s="4"/>
      <c r="ICY61" s="4"/>
      <c r="ICZ61" s="4"/>
      <c r="IDA61" s="4"/>
      <c r="IDB61" s="4"/>
      <c r="IDC61" s="4"/>
      <c r="IDD61" s="4"/>
      <c r="IDE61" s="4"/>
      <c r="IDF61" s="4"/>
      <c r="IDG61" s="4"/>
      <c r="IDH61" s="4"/>
      <c r="IDI61" s="4"/>
      <c r="IDJ61" s="4"/>
      <c r="IDK61" s="4"/>
      <c r="IDL61" s="4"/>
      <c r="IDM61" s="4"/>
      <c r="IDN61" s="4"/>
      <c r="IDO61" s="4"/>
      <c r="IDP61" s="4"/>
      <c r="IDQ61" s="4"/>
      <c r="IDR61" s="4"/>
      <c r="IDS61" s="4"/>
      <c r="IDT61" s="4"/>
      <c r="IDU61" s="4"/>
      <c r="IDV61" s="4"/>
      <c r="IDW61" s="4"/>
      <c r="IDX61" s="4"/>
      <c r="IDY61" s="4"/>
      <c r="IDZ61" s="4"/>
      <c r="IEA61" s="4"/>
      <c r="IEB61" s="4"/>
      <c r="IEC61" s="4"/>
      <c r="IED61" s="4"/>
      <c r="IEE61" s="4"/>
      <c r="IEF61" s="4"/>
      <c r="IEG61" s="4"/>
      <c r="IEH61" s="4"/>
      <c r="IEI61" s="4"/>
      <c r="IEJ61" s="4"/>
      <c r="IEK61" s="4"/>
      <c r="IEL61" s="4"/>
      <c r="IEM61" s="4"/>
      <c r="IEN61" s="4"/>
      <c r="IEO61" s="4"/>
      <c r="IEP61" s="4"/>
      <c r="IEQ61" s="4"/>
      <c r="IER61" s="4"/>
      <c r="IES61" s="4"/>
      <c r="IET61" s="4"/>
      <c r="IEU61" s="4"/>
      <c r="IEV61" s="4"/>
      <c r="IEW61" s="4"/>
      <c r="IEX61" s="4"/>
      <c r="IEY61" s="4"/>
      <c r="IEZ61" s="4"/>
      <c r="IFA61" s="4"/>
      <c r="IFB61" s="4"/>
      <c r="IFC61" s="4"/>
      <c r="IFD61" s="4"/>
      <c r="IFE61" s="4"/>
      <c r="IFF61" s="4"/>
      <c r="IFG61" s="4"/>
      <c r="IFH61" s="4"/>
      <c r="IFI61" s="4"/>
      <c r="IFJ61" s="4"/>
      <c r="IFK61" s="4"/>
      <c r="IFL61" s="4"/>
      <c r="IFM61" s="4"/>
      <c r="IFN61" s="4"/>
      <c r="IFO61" s="4"/>
      <c r="IFP61" s="4"/>
      <c r="IFQ61" s="4"/>
      <c r="IFR61" s="4"/>
      <c r="IFS61" s="4"/>
      <c r="IFT61" s="4"/>
      <c r="IFU61" s="4"/>
      <c r="IFV61" s="4"/>
      <c r="IFW61" s="4"/>
      <c r="IFX61" s="4"/>
      <c r="IFY61" s="4"/>
      <c r="IFZ61" s="4"/>
      <c r="IGA61" s="4"/>
      <c r="IGB61" s="4"/>
      <c r="IGC61" s="4"/>
      <c r="IGD61" s="4"/>
      <c r="IGE61" s="4"/>
      <c r="IGF61" s="4"/>
      <c r="IGG61" s="4"/>
      <c r="IGH61" s="4"/>
      <c r="IGI61" s="4"/>
      <c r="IGJ61" s="4"/>
      <c r="IGK61" s="4"/>
      <c r="IGL61" s="4"/>
      <c r="IGM61" s="4"/>
      <c r="IGN61" s="4"/>
      <c r="IGO61" s="4"/>
      <c r="IGP61" s="4"/>
      <c r="IGQ61" s="4"/>
      <c r="IGR61" s="4"/>
      <c r="IGS61" s="4"/>
      <c r="IGT61" s="4"/>
      <c r="IGU61" s="4"/>
      <c r="IGV61" s="4"/>
      <c r="IGW61" s="4"/>
      <c r="IGX61" s="4"/>
      <c r="IGY61" s="4"/>
      <c r="IGZ61" s="4"/>
      <c r="IHA61" s="4"/>
      <c r="IHB61" s="4"/>
      <c r="IHC61" s="4"/>
      <c r="IHD61" s="4"/>
      <c r="IHE61" s="4"/>
      <c r="IHF61" s="4"/>
      <c r="IHG61" s="4"/>
      <c r="IHH61" s="4"/>
      <c r="IHI61" s="4"/>
      <c r="IHJ61" s="4"/>
      <c r="IHK61" s="4"/>
      <c r="IHL61" s="4"/>
      <c r="IHM61" s="4"/>
      <c r="IHN61" s="4"/>
      <c r="IHO61" s="4"/>
      <c r="IHP61" s="4"/>
      <c r="IHQ61" s="4"/>
      <c r="IHR61" s="4"/>
      <c r="IHS61" s="4"/>
      <c r="IHT61" s="4"/>
      <c r="IHU61" s="4"/>
      <c r="IHV61" s="4"/>
      <c r="IHW61" s="4"/>
      <c r="IHX61" s="4"/>
      <c r="IHY61" s="4"/>
      <c r="IHZ61" s="4"/>
      <c r="IIA61" s="4"/>
      <c r="IIB61" s="4"/>
      <c r="IIC61" s="4"/>
      <c r="IID61" s="4"/>
      <c r="IIE61" s="4"/>
      <c r="IIF61" s="4"/>
      <c r="IIG61" s="4"/>
      <c r="IIH61" s="4"/>
      <c r="III61" s="4"/>
      <c r="IIJ61" s="4"/>
      <c r="IIK61" s="4"/>
      <c r="IIL61" s="4"/>
      <c r="IIM61" s="4"/>
      <c r="IIN61" s="4"/>
      <c r="IIO61" s="4"/>
      <c r="IIP61" s="4"/>
      <c r="IIQ61" s="4"/>
      <c r="IIR61" s="4"/>
      <c r="IIS61" s="4"/>
      <c r="IIT61" s="4"/>
      <c r="IIU61" s="4"/>
      <c r="IIV61" s="4"/>
      <c r="IIW61" s="4"/>
      <c r="IIX61" s="4"/>
      <c r="IIY61" s="4"/>
      <c r="IIZ61" s="4"/>
      <c r="IJA61" s="4"/>
      <c r="IJB61" s="4"/>
      <c r="IJC61" s="4"/>
      <c r="IJD61" s="4"/>
      <c r="IJE61" s="4"/>
      <c r="IJF61" s="4"/>
      <c r="IJG61" s="4"/>
      <c r="IJH61" s="4"/>
      <c r="IJI61" s="4"/>
      <c r="IJJ61" s="4"/>
      <c r="IJK61" s="4"/>
      <c r="IJL61" s="4"/>
      <c r="IJM61" s="4"/>
      <c r="IJN61" s="4"/>
      <c r="IJO61" s="4"/>
      <c r="IJP61" s="4"/>
      <c r="IJQ61" s="4"/>
      <c r="IJR61" s="4"/>
      <c r="IJS61" s="4"/>
      <c r="IJT61" s="4"/>
      <c r="IJU61" s="4"/>
      <c r="IJV61" s="4"/>
      <c r="IJW61" s="4"/>
      <c r="IJX61" s="4"/>
      <c r="IJY61" s="4"/>
      <c r="IJZ61" s="4"/>
      <c r="IKA61" s="4"/>
      <c r="IKB61" s="4"/>
      <c r="IKC61" s="4"/>
      <c r="IKD61" s="4"/>
      <c r="IKE61" s="4"/>
      <c r="IKF61" s="4"/>
      <c r="IKG61" s="4"/>
      <c r="IKH61" s="4"/>
      <c r="IKI61" s="4"/>
      <c r="IKJ61" s="4"/>
      <c r="IKK61" s="4"/>
      <c r="IKL61" s="4"/>
      <c r="IKM61" s="4"/>
      <c r="IKN61" s="4"/>
      <c r="IKO61" s="4"/>
      <c r="IKP61" s="4"/>
      <c r="IKQ61" s="4"/>
      <c r="IKR61" s="4"/>
      <c r="IKS61" s="4"/>
      <c r="IKT61" s="4"/>
      <c r="IKU61" s="4"/>
      <c r="IKV61" s="4"/>
      <c r="IKW61" s="4"/>
      <c r="IKX61" s="4"/>
      <c r="IKY61" s="4"/>
      <c r="IKZ61" s="4"/>
      <c r="ILA61" s="4"/>
      <c r="ILB61" s="4"/>
      <c r="ILC61" s="4"/>
      <c r="ILD61" s="4"/>
      <c r="ILE61" s="4"/>
      <c r="ILF61" s="4"/>
      <c r="ILG61" s="4"/>
      <c r="ILH61" s="4"/>
      <c r="ILI61" s="4"/>
      <c r="ILJ61" s="4"/>
      <c r="ILK61" s="4"/>
      <c r="ILL61" s="4"/>
      <c r="ILM61" s="4"/>
      <c r="ILN61" s="4"/>
      <c r="ILO61" s="4"/>
      <c r="ILP61" s="4"/>
      <c r="ILQ61" s="4"/>
      <c r="ILR61" s="4"/>
      <c r="ILS61" s="4"/>
      <c r="ILT61" s="4"/>
      <c r="ILU61" s="4"/>
      <c r="ILV61" s="4"/>
      <c r="ILW61" s="4"/>
      <c r="ILX61" s="4"/>
      <c r="ILY61" s="4"/>
      <c r="ILZ61" s="4"/>
      <c r="IMA61" s="4"/>
      <c r="IMB61" s="4"/>
      <c r="IMC61" s="4"/>
      <c r="IMD61" s="4"/>
      <c r="IME61" s="4"/>
      <c r="IMF61" s="4"/>
      <c r="IMG61" s="4"/>
      <c r="IMH61" s="4"/>
      <c r="IMI61" s="4"/>
      <c r="IMJ61" s="4"/>
      <c r="IMK61" s="4"/>
      <c r="IML61" s="4"/>
      <c r="IMM61" s="4"/>
      <c r="IMN61" s="4"/>
      <c r="IMO61" s="4"/>
      <c r="IMP61" s="4"/>
      <c r="IMQ61" s="4"/>
      <c r="IMR61" s="4"/>
      <c r="IMS61" s="4"/>
      <c r="IMT61" s="4"/>
      <c r="IMU61" s="4"/>
      <c r="IMV61" s="4"/>
      <c r="IMW61" s="4"/>
      <c r="IMX61" s="4"/>
      <c r="IMY61" s="4"/>
      <c r="IMZ61" s="4"/>
      <c r="INA61" s="4"/>
      <c r="INB61" s="4"/>
      <c r="INC61" s="4"/>
      <c r="IND61" s="4"/>
      <c r="INE61" s="4"/>
      <c r="INF61" s="4"/>
      <c r="ING61" s="4"/>
      <c r="INH61" s="4"/>
      <c r="INI61" s="4"/>
      <c r="INJ61" s="4"/>
      <c r="INK61" s="4"/>
      <c r="INL61" s="4"/>
      <c r="INM61" s="4"/>
      <c r="INN61" s="4"/>
      <c r="INO61" s="4"/>
      <c r="INP61" s="4"/>
      <c r="INQ61" s="4"/>
      <c r="INR61" s="4"/>
      <c r="INS61" s="4"/>
      <c r="INT61" s="4"/>
      <c r="INU61" s="4"/>
      <c r="INV61" s="4"/>
      <c r="INW61" s="4"/>
      <c r="INX61" s="4"/>
      <c r="INY61" s="4"/>
      <c r="INZ61" s="4"/>
      <c r="IOA61" s="4"/>
      <c r="IOB61" s="4"/>
      <c r="IOC61" s="4"/>
      <c r="IOD61" s="4"/>
      <c r="IOE61" s="4"/>
      <c r="IOF61" s="4"/>
      <c r="IOG61" s="4"/>
      <c r="IOH61" s="4"/>
      <c r="IOI61" s="4"/>
      <c r="IOJ61" s="4"/>
      <c r="IOK61" s="4"/>
      <c r="IOL61" s="4"/>
      <c r="IOM61" s="4"/>
      <c r="ION61" s="4"/>
      <c r="IOO61" s="4"/>
      <c r="IOP61" s="4"/>
      <c r="IOQ61" s="4"/>
      <c r="IOR61" s="4"/>
      <c r="IOS61" s="4"/>
      <c r="IOT61" s="4"/>
      <c r="IOU61" s="4"/>
      <c r="IOV61" s="4"/>
      <c r="IOW61" s="4"/>
      <c r="IOX61" s="4"/>
      <c r="IOY61" s="4"/>
      <c r="IOZ61" s="4"/>
      <c r="IPA61" s="4"/>
      <c r="IPB61" s="4"/>
      <c r="IPC61" s="4"/>
      <c r="IPD61" s="4"/>
      <c r="IPE61" s="4"/>
      <c r="IPF61" s="4"/>
      <c r="IPG61" s="4"/>
      <c r="IPH61" s="4"/>
      <c r="IPI61" s="4"/>
      <c r="IPJ61" s="4"/>
      <c r="IPK61" s="4"/>
      <c r="IPL61" s="4"/>
      <c r="IPM61" s="4"/>
      <c r="IPN61" s="4"/>
      <c r="IPO61" s="4"/>
      <c r="IPP61" s="4"/>
      <c r="IPQ61" s="4"/>
      <c r="IPR61" s="4"/>
      <c r="IPS61" s="4"/>
      <c r="IPT61" s="4"/>
      <c r="IPU61" s="4"/>
      <c r="IPV61" s="4"/>
      <c r="IPW61" s="4"/>
      <c r="IPX61" s="4"/>
      <c r="IPY61" s="4"/>
      <c r="IPZ61" s="4"/>
      <c r="IQA61" s="4"/>
      <c r="IQB61" s="4"/>
      <c r="IQC61" s="4"/>
      <c r="IQD61" s="4"/>
      <c r="IQE61" s="4"/>
      <c r="IQF61" s="4"/>
      <c r="IQG61" s="4"/>
      <c r="IQH61" s="4"/>
      <c r="IQI61" s="4"/>
      <c r="IQJ61" s="4"/>
      <c r="IQK61" s="4"/>
      <c r="IQL61" s="4"/>
      <c r="IQM61" s="4"/>
      <c r="IQN61" s="4"/>
      <c r="IQO61" s="4"/>
      <c r="IQP61" s="4"/>
      <c r="IQQ61" s="4"/>
      <c r="IQR61" s="4"/>
      <c r="IQS61" s="4"/>
      <c r="IQT61" s="4"/>
      <c r="IQU61" s="4"/>
      <c r="IQV61" s="4"/>
      <c r="IQW61" s="4"/>
      <c r="IQX61" s="4"/>
      <c r="IQY61" s="4"/>
      <c r="IQZ61" s="4"/>
      <c r="IRA61" s="4"/>
      <c r="IRB61" s="4"/>
      <c r="IRC61" s="4"/>
      <c r="IRD61" s="4"/>
      <c r="IRE61" s="4"/>
      <c r="IRF61" s="4"/>
      <c r="IRG61" s="4"/>
      <c r="IRH61" s="4"/>
      <c r="IRI61" s="4"/>
      <c r="IRJ61" s="4"/>
      <c r="IRK61" s="4"/>
      <c r="IRL61" s="4"/>
      <c r="IRM61" s="4"/>
      <c r="IRN61" s="4"/>
      <c r="IRO61" s="4"/>
      <c r="IRP61" s="4"/>
      <c r="IRQ61" s="4"/>
      <c r="IRR61" s="4"/>
      <c r="IRS61" s="4"/>
      <c r="IRT61" s="4"/>
      <c r="IRU61" s="4"/>
      <c r="IRV61" s="4"/>
      <c r="IRW61" s="4"/>
      <c r="IRX61" s="4"/>
      <c r="IRY61" s="4"/>
      <c r="IRZ61" s="4"/>
      <c r="ISA61" s="4"/>
      <c r="ISB61" s="4"/>
      <c r="ISC61" s="4"/>
      <c r="ISD61" s="4"/>
      <c r="ISE61" s="4"/>
      <c r="ISF61" s="4"/>
      <c r="ISG61" s="4"/>
      <c r="ISH61" s="4"/>
      <c r="ISI61" s="4"/>
      <c r="ISJ61" s="4"/>
      <c r="ISK61" s="4"/>
      <c r="ISL61" s="4"/>
      <c r="ISM61" s="4"/>
      <c r="ISN61" s="4"/>
      <c r="ISO61" s="4"/>
      <c r="ISP61" s="4"/>
      <c r="ISQ61" s="4"/>
      <c r="ISR61" s="4"/>
      <c r="ISS61" s="4"/>
      <c r="IST61" s="4"/>
      <c r="ISU61" s="4"/>
      <c r="ISV61" s="4"/>
      <c r="ISW61" s="4"/>
      <c r="ISX61" s="4"/>
      <c r="ISY61" s="4"/>
      <c r="ISZ61" s="4"/>
      <c r="ITA61" s="4"/>
      <c r="ITB61" s="4"/>
      <c r="ITC61" s="4"/>
      <c r="ITD61" s="4"/>
      <c r="ITE61" s="4"/>
      <c r="ITF61" s="4"/>
      <c r="ITG61" s="4"/>
      <c r="ITH61" s="4"/>
      <c r="ITI61" s="4"/>
      <c r="ITJ61" s="4"/>
      <c r="ITK61" s="4"/>
      <c r="ITL61" s="4"/>
      <c r="ITM61" s="4"/>
      <c r="ITN61" s="4"/>
      <c r="ITO61" s="4"/>
      <c r="ITP61" s="4"/>
      <c r="ITQ61" s="4"/>
      <c r="ITR61" s="4"/>
      <c r="ITS61" s="4"/>
      <c r="ITT61" s="4"/>
      <c r="ITU61" s="4"/>
      <c r="ITV61" s="4"/>
      <c r="ITW61" s="4"/>
      <c r="ITX61" s="4"/>
      <c r="ITY61" s="4"/>
      <c r="ITZ61" s="4"/>
      <c r="IUA61" s="4"/>
      <c r="IUB61" s="4"/>
      <c r="IUC61" s="4"/>
      <c r="IUD61" s="4"/>
      <c r="IUE61" s="4"/>
      <c r="IUF61" s="4"/>
      <c r="IUG61" s="4"/>
      <c r="IUH61" s="4"/>
      <c r="IUI61" s="4"/>
      <c r="IUJ61" s="4"/>
      <c r="IUK61" s="4"/>
      <c r="IUL61" s="4"/>
      <c r="IUM61" s="4"/>
      <c r="IUN61" s="4"/>
      <c r="IUO61" s="4"/>
      <c r="IUP61" s="4"/>
      <c r="IUQ61" s="4"/>
      <c r="IUR61" s="4"/>
      <c r="IUS61" s="4"/>
      <c r="IUT61" s="4"/>
      <c r="IUU61" s="4"/>
      <c r="IUV61" s="4"/>
      <c r="IUW61" s="4"/>
      <c r="IUX61" s="4"/>
      <c r="IUY61" s="4"/>
      <c r="IUZ61" s="4"/>
      <c r="IVA61" s="4"/>
      <c r="IVB61" s="4"/>
      <c r="IVC61" s="4"/>
      <c r="IVD61" s="4"/>
      <c r="IVE61" s="4"/>
      <c r="IVF61" s="4"/>
      <c r="IVG61" s="4"/>
      <c r="IVH61" s="4"/>
      <c r="IVI61" s="4"/>
      <c r="IVJ61" s="4"/>
      <c r="IVK61" s="4"/>
      <c r="IVL61" s="4"/>
      <c r="IVM61" s="4"/>
      <c r="IVN61" s="4"/>
      <c r="IVO61" s="4"/>
      <c r="IVP61" s="4"/>
      <c r="IVQ61" s="4"/>
      <c r="IVR61" s="4"/>
      <c r="IVS61" s="4"/>
      <c r="IVT61" s="4"/>
      <c r="IVU61" s="4"/>
      <c r="IVV61" s="4"/>
      <c r="IVW61" s="4"/>
      <c r="IVX61" s="4"/>
      <c r="IVY61" s="4"/>
      <c r="IVZ61" s="4"/>
      <c r="IWA61" s="4"/>
      <c r="IWB61" s="4"/>
      <c r="IWC61" s="4"/>
      <c r="IWD61" s="4"/>
      <c r="IWE61" s="4"/>
      <c r="IWF61" s="4"/>
      <c r="IWG61" s="4"/>
      <c r="IWH61" s="4"/>
      <c r="IWI61" s="4"/>
      <c r="IWJ61" s="4"/>
      <c r="IWK61" s="4"/>
      <c r="IWL61" s="4"/>
      <c r="IWM61" s="4"/>
      <c r="IWN61" s="4"/>
      <c r="IWO61" s="4"/>
      <c r="IWP61" s="4"/>
      <c r="IWQ61" s="4"/>
      <c r="IWR61" s="4"/>
      <c r="IWS61" s="4"/>
      <c r="IWT61" s="4"/>
      <c r="IWU61" s="4"/>
      <c r="IWV61" s="4"/>
      <c r="IWW61" s="4"/>
      <c r="IWX61" s="4"/>
      <c r="IWY61" s="4"/>
      <c r="IWZ61" s="4"/>
      <c r="IXA61" s="4"/>
      <c r="IXB61" s="4"/>
      <c r="IXC61" s="4"/>
      <c r="IXD61" s="4"/>
      <c r="IXE61" s="4"/>
      <c r="IXF61" s="4"/>
      <c r="IXG61" s="4"/>
      <c r="IXH61" s="4"/>
      <c r="IXI61" s="4"/>
      <c r="IXJ61" s="4"/>
      <c r="IXK61" s="4"/>
      <c r="IXL61" s="4"/>
      <c r="IXM61" s="4"/>
      <c r="IXN61" s="4"/>
      <c r="IXO61" s="4"/>
      <c r="IXP61" s="4"/>
      <c r="IXQ61" s="4"/>
      <c r="IXR61" s="4"/>
      <c r="IXS61" s="4"/>
      <c r="IXT61" s="4"/>
      <c r="IXU61" s="4"/>
      <c r="IXV61" s="4"/>
      <c r="IXW61" s="4"/>
      <c r="IXX61" s="4"/>
      <c r="IXY61" s="4"/>
      <c r="IXZ61" s="4"/>
      <c r="IYA61" s="4"/>
      <c r="IYB61" s="4"/>
      <c r="IYC61" s="4"/>
      <c r="IYD61" s="4"/>
      <c r="IYE61" s="4"/>
      <c r="IYF61" s="4"/>
      <c r="IYG61" s="4"/>
      <c r="IYH61" s="4"/>
      <c r="IYI61" s="4"/>
      <c r="IYJ61" s="4"/>
      <c r="IYK61" s="4"/>
      <c r="IYL61" s="4"/>
      <c r="IYM61" s="4"/>
      <c r="IYN61" s="4"/>
      <c r="IYO61" s="4"/>
      <c r="IYP61" s="4"/>
      <c r="IYQ61" s="4"/>
      <c r="IYR61" s="4"/>
      <c r="IYS61" s="4"/>
      <c r="IYT61" s="4"/>
      <c r="IYU61" s="4"/>
      <c r="IYV61" s="4"/>
      <c r="IYW61" s="4"/>
      <c r="IYX61" s="4"/>
      <c r="IYY61" s="4"/>
      <c r="IYZ61" s="4"/>
      <c r="IZA61" s="4"/>
      <c r="IZB61" s="4"/>
      <c r="IZC61" s="4"/>
      <c r="IZD61" s="4"/>
      <c r="IZE61" s="4"/>
      <c r="IZF61" s="4"/>
      <c r="IZG61" s="4"/>
      <c r="IZH61" s="4"/>
      <c r="IZI61" s="4"/>
      <c r="IZJ61" s="4"/>
      <c r="IZK61" s="4"/>
      <c r="IZL61" s="4"/>
      <c r="IZM61" s="4"/>
      <c r="IZN61" s="4"/>
      <c r="IZO61" s="4"/>
      <c r="IZP61" s="4"/>
      <c r="IZQ61" s="4"/>
      <c r="IZR61" s="4"/>
      <c r="IZS61" s="4"/>
      <c r="IZT61" s="4"/>
      <c r="IZU61" s="4"/>
      <c r="IZV61" s="4"/>
      <c r="IZW61" s="4"/>
      <c r="IZX61" s="4"/>
      <c r="IZY61" s="4"/>
      <c r="IZZ61" s="4"/>
      <c r="JAA61" s="4"/>
      <c r="JAB61" s="4"/>
      <c r="JAC61" s="4"/>
      <c r="JAD61" s="4"/>
      <c r="JAE61" s="4"/>
      <c r="JAF61" s="4"/>
      <c r="JAG61" s="4"/>
      <c r="JAH61" s="4"/>
      <c r="JAI61" s="4"/>
      <c r="JAJ61" s="4"/>
      <c r="JAK61" s="4"/>
      <c r="JAL61" s="4"/>
      <c r="JAM61" s="4"/>
      <c r="JAN61" s="4"/>
      <c r="JAO61" s="4"/>
      <c r="JAP61" s="4"/>
      <c r="JAQ61" s="4"/>
      <c r="JAR61" s="4"/>
      <c r="JAS61" s="4"/>
      <c r="JAT61" s="4"/>
      <c r="JAU61" s="4"/>
      <c r="JAV61" s="4"/>
      <c r="JAW61" s="4"/>
      <c r="JAX61" s="4"/>
      <c r="JAY61" s="4"/>
      <c r="JAZ61" s="4"/>
      <c r="JBA61" s="4"/>
      <c r="JBB61" s="4"/>
      <c r="JBC61" s="4"/>
      <c r="JBD61" s="4"/>
      <c r="JBE61" s="4"/>
      <c r="JBF61" s="4"/>
      <c r="JBG61" s="4"/>
      <c r="JBH61" s="4"/>
      <c r="JBI61" s="4"/>
      <c r="JBJ61" s="4"/>
      <c r="JBK61" s="4"/>
      <c r="JBL61" s="4"/>
      <c r="JBM61" s="4"/>
      <c r="JBN61" s="4"/>
      <c r="JBO61" s="4"/>
      <c r="JBP61" s="4"/>
      <c r="JBQ61" s="4"/>
      <c r="JBR61" s="4"/>
      <c r="JBS61" s="4"/>
      <c r="JBT61" s="4"/>
      <c r="JBU61" s="4"/>
      <c r="JBV61" s="4"/>
      <c r="JBW61" s="4"/>
      <c r="JBX61" s="4"/>
      <c r="JBY61" s="4"/>
      <c r="JBZ61" s="4"/>
      <c r="JCA61" s="4"/>
      <c r="JCB61" s="4"/>
      <c r="JCC61" s="4"/>
      <c r="JCD61" s="4"/>
      <c r="JCE61" s="4"/>
      <c r="JCF61" s="4"/>
      <c r="JCG61" s="4"/>
      <c r="JCH61" s="4"/>
      <c r="JCI61" s="4"/>
      <c r="JCJ61" s="4"/>
      <c r="JCK61" s="4"/>
      <c r="JCL61" s="4"/>
      <c r="JCM61" s="4"/>
      <c r="JCN61" s="4"/>
      <c r="JCO61" s="4"/>
      <c r="JCP61" s="4"/>
      <c r="JCQ61" s="4"/>
      <c r="JCR61" s="4"/>
      <c r="JCS61" s="4"/>
      <c r="JCT61" s="4"/>
      <c r="JCU61" s="4"/>
      <c r="JCV61" s="4"/>
      <c r="JCW61" s="4"/>
      <c r="JCX61" s="4"/>
      <c r="JCY61" s="4"/>
      <c r="JCZ61" s="4"/>
      <c r="JDA61" s="4"/>
      <c r="JDB61" s="4"/>
      <c r="JDC61" s="4"/>
      <c r="JDD61" s="4"/>
      <c r="JDE61" s="4"/>
      <c r="JDF61" s="4"/>
      <c r="JDG61" s="4"/>
      <c r="JDH61" s="4"/>
      <c r="JDI61" s="4"/>
      <c r="JDJ61" s="4"/>
      <c r="JDK61" s="4"/>
      <c r="JDL61" s="4"/>
      <c r="JDM61" s="4"/>
      <c r="JDN61" s="4"/>
      <c r="JDO61" s="4"/>
      <c r="JDP61" s="4"/>
      <c r="JDQ61" s="4"/>
      <c r="JDR61" s="4"/>
      <c r="JDS61" s="4"/>
      <c r="JDT61" s="4"/>
      <c r="JDU61" s="4"/>
      <c r="JDV61" s="4"/>
      <c r="JDW61" s="4"/>
      <c r="JDX61" s="4"/>
      <c r="JDY61" s="4"/>
      <c r="JDZ61" s="4"/>
      <c r="JEA61" s="4"/>
      <c r="JEB61" s="4"/>
      <c r="JEC61" s="4"/>
      <c r="JED61" s="4"/>
      <c r="JEE61" s="4"/>
      <c r="JEF61" s="4"/>
      <c r="JEG61" s="4"/>
      <c r="JEH61" s="4"/>
      <c r="JEI61" s="4"/>
      <c r="JEJ61" s="4"/>
      <c r="JEK61" s="4"/>
      <c r="JEL61" s="4"/>
      <c r="JEM61" s="4"/>
      <c r="JEN61" s="4"/>
      <c r="JEO61" s="4"/>
      <c r="JEP61" s="4"/>
      <c r="JEQ61" s="4"/>
      <c r="JER61" s="4"/>
      <c r="JES61" s="4"/>
      <c r="JET61" s="4"/>
      <c r="JEU61" s="4"/>
      <c r="JEV61" s="4"/>
      <c r="JEW61" s="4"/>
      <c r="JEX61" s="4"/>
      <c r="JEY61" s="4"/>
      <c r="JEZ61" s="4"/>
      <c r="JFA61" s="4"/>
      <c r="JFB61" s="4"/>
      <c r="JFC61" s="4"/>
      <c r="JFD61" s="4"/>
      <c r="JFE61" s="4"/>
      <c r="JFF61" s="4"/>
      <c r="JFG61" s="4"/>
      <c r="JFH61" s="4"/>
      <c r="JFI61" s="4"/>
      <c r="JFJ61" s="4"/>
      <c r="JFK61" s="4"/>
      <c r="JFL61" s="4"/>
      <c r="JFM61" s="4"/>
      <c r="JFN61" s="4"/>
      <c r="JFO61" s="4"/>
      <c r="JFP61" s="4"/>
      <c r="JFQ61" s="4"/>
      <c r="JFR61" s="4"/>
      <c r="JFS61" s="4"/>
      <c r="JFT61" s="4"/>
      <c r="JFU61" s="4"/>
      <c r="JFV61" s="4"/>
      <c r="JFW61" s="4"/>
      <c r="JFX61" s="4"/>
      <c r="JFY61" s="4"/>
      <c r="JFZ61" s="4"/>
      <c r="JGA61" s="4"/>
      <c r="JGB61" s="4"/>
      <c r="JGC61" s="4"/>
      <c r="JGD61" s="4"/>
      <c r="JGE61" s="4"/>
      <c r="JGF61" s="4"/>
      <c r="JGG61" s="4"/>
      <c r="JGH61" s="4"/>
      <c r="JGI61" s="4"/>
      <c r="JGJ61" s="4"/>
      <c r="JGK61" s="4"/>
      <c r="JGL61" s="4"/>
      <c r="JGM61" s="4"/>
      <c r="JGN61" s="4"/>
      <c r="JGO61" s="4"/>
      <c r="JGP61" s="4"/>
      <c r="JGQ61" s="4"/>
      <c r="JGR61" s="4"/>
      <c r="JGS61" s="4"/>
      <c r="JGT61" s="4"/>
      <c r="JGU61" s="4"/>
      <c r="JGV61" s="4"/>
      <c r="JGW61" s="4"/>
      <c r="JGX61" s="4"/>
      <c r="JGY61" s="4"/>
      <c r="JGZ61" s="4"/>
      <c r="JHA61" s="4"/>
      <c r="JHB61" s="4"/>
      <c r="JHC61" s="4"/>
      <c r="JHD61" s="4"/>
      <c r="JHE61" s="4"/>
      <c r="JHF61" s="4"/>
      <c r="JHG61" s="4"/>
      <c r="JHH61" s="4"/>
      <c r="JHI61" s="4"/>
      <c r="JHJ61" s="4"/>
      <c r="JHK61" s="4"/>
      <c r="JHL61" s="4"/>
      <c r="JHM61" s="4"/>
      <c r="JHN61" s="4"/>
      <c r="JHO61" s="4"/>
      <c r="JHP61" s="4"/>
      <c r="JHQ61" s="4"/>
      <c r="JHR61" s="4"/>
      <c r="JHS61" s="4"/>
      <c r="JHT61" s="4"/>
      <c r="JHU61" s="4"/>
      <c r="JHV61" s="4"/>
      <c r="JHW61" s="4"/>
      <c r="JHX61" s="4"/>
      <c r="JHY61" s="4"/>
      <c r="JHZ61" s="4"/>
      <c r="JIA61" s="4"/>
      <c r="JIB61" s="4"/>
      <c r="JIC61" s="4"/>
      <c r="JID61" s="4"/>
      <c r="JIE61" s="4"/>
      <c r="JIF61" s="4"/>
      <c r="JIG61" s="4"/>
      <c r="JIH61" s="4"/>
      <c r="JII61" s="4"/>
      <c r="JIJ61" s="4"/>
      <c r="JIK61" s="4"/>
      <c r="JIL61" s="4"/>
      <c r="JIM61" s="4"/>
      <c r="JIN61" s="4"/>
      <c r="JIO61" s="4"/>
      <c r="JIP61" s="4"/>
      <c r="JIQ61" s="4"/>
      <c r="JIR61" s="4"/>
      <c r="JIS61" s="4"/>
      <c r="JIT61" s="4"/>
      <c r="JIU61" s="4"/>
      <c r="JIV61" s="4"/>
      <c r="JIW61" s="4"/>
      <c r="JIX61" s="4"/>
      <c r="JIY61" s="4"/>
      <c r="JIZ61" s="4"/>
      <c r="JJA61" s="4"/>
      <c r="JJB61" s="4"/>
      <c r="JJC61" s="4"/>
      <c r="JJD61" s="4"/>
      <c r="JJE61" s="4"/>
      <c r="JJF61" s="4"/>
      <c r="JJG61" s="4"/>
      <c r="JJH61" s="4"/>
      <c r="JJI61" s="4"/>
      <c r="JJJ61" s="4"/>
      <c r="JJK61" s="4"/>
      <c r="JJL61" s="4"/>
      <c r="JJM61" s="4"/>
      <c r="JJN61" s="4"/>
      <c r="JJO61" s="4"/>
      <c r="JJP61" s="4"/>
      <c r="JJQ61" s="4"/>
      <c r="JJR61" s="4"/>
      <c r="JJS61" s="4"/>
      <c r="JJT61" s="4"/>
      <c r="JJU61" s="4"/>
      <c r="JJV61" s="4"/>
      <c r="JJW61" s="4"/>
      <c r="JJX61" s="4"/>
      <c r="JJY61" s="4"/>
      <c r="JJZ61" s="4"/>
      <c r="JKA61" s="4"/>
      <c r="JKB61" s="4"/>
      <c r="JKC61" s="4"/>
      <c r="JKD61" s="4"/>
      <c r="JKE61" s="4"/>
      <c r="JKF61" s="4"/>
      <c r="JKG61" s="4"/>
      <c r="JKH61" s="4"/>
      <c r="JKI61" s="4"/>
      <c r="JKJ61" s="4"/>
      <c r="JKK61" s="4"/>
      <c r="JKL61" s="4"/>
      <c r="JKM61" s="4"/>
      <c r="JKN61" s="4"/>
      <c r="JKO61" s="4"/>
      <c r="JKP61" s="4"/>
      <c r="JKQ61" s="4"/>
      <c r="JKR61" s="4"/>
      <c r="JKS61" s="4"/>
      <c r="JKT61" s="4"/>
      <c r="JKU61" s="4"/>
      <c r="JKV61" s="4"/>
      <c r="JKW61" s="4"/>
      <c r="JKX61" s="4"/>
      <c r="JKY61" s="4"/>
      <c r="JKZ61" s="4"/>
      <c r="JLA61" s="4"/>
      <c r="JLB61" s="4"/>
      <c r="JLC61" s="4"/>
      <c r="JLD61" s="4"/>
      <c r="JLE61" s="4"/>
      <c r="JLF61" s="4"/>
      <c r="JLG61" s="4"/>
      <c r="JLH61" s="4"/>
      <c r="JLI61" s="4"/>
      <c r="JLJ61" s="4"/>
      <c r="JLK61" s="4"/>
      <c r="JLL61" s="4"/>
      <c r="JLM61" s="4"/>
      <c r="JLN61" s="4"/>
      <c r="JLO61" s="4"/>
      <c r="JLP61" s="4"/>
      <c r="JLQ61" s="4"/>
      <c r="JLR61" s="4"/>
      <c r="JLS61" s="4"/>
      <c r="JLT61" s="4"/>
      <c r="JLU61" s="4"/>
      <c r="JLV61" s="4"/>
      <c r="JLW61" s="4"/>
      <c r="JLX61" s="4"/>
      <c r="JLY61" s="4"/>
      <c r="JLZ61" s="4"/>
      <c r="JMA61" s="4"/>
      <c r="JMB61" s="4"/>
      <c r="JMC61" s="4"/>
      <c r="JMD61" s="4"/>
      <c r="JME61" s="4"/>
      <c r="JMF61" s="4"/>
      <c r="JMG61" s="4"/>
      <c r="JMH61" s="4"/>
      <c r="JMI61" s="4"/>
      <c r="JMJ61" s="4"/>
      <c r="JMK61" s="4"/>
      <c r="JML61" s="4"/>
      <c r="JMM61" s="4"/>
      <c r="JMN61" s="4"/>
      <c r="JMO61" s="4"/>
      <c r="JMP61" s="4"/>
      <c r="JMQ61" s="4"/>
      <c r="JMR61" s="4"/>
      <c r="JMS61" s="4"/>
      <c r="JMT61" s="4"/>
      <c r="JMU61" s="4"/>
      <c r="JMV61" s="4"/>
      <c r="JMW61" s="4"/>
      <c r="JMX61" s="4"/>
      <c r="JMY61" s="4"/>
      <c r="JMZ61" s="4"/>
      <c r="JNA61" s="4"/>
      <c r="JNB61" s="4"/>
      <c r="JNC61" s="4"/>
      <c r="JND61" s="4"/>
      <c r="JNE61" s="4"/>
      <c r="JNF61" s="4"/>
      <c r="JNG61" s="4"/>
      <c r="JNH61" s="4"/>
      <c r="JNI61" s="4"/>
      <c r="JNJ61" s="4"/>
      <c r="JNK61" s="4"/>
      <c r="JNL61" s="4"/>
      <c r="JNM61" s="4"/>
      <c r="JNN61" s="4"/>
      <c r="JNO61" s="4"/>
      <c r="JNP61" s="4"/>
      <c r="JNQ61" s="4"/>
      <c r="JNR61" s="4"/>
      <c r="JNS61" s="4"/>
      <c r="JNT61" s="4"/>
      <c r="JNU61" s="4"/>
      <c r="JNV61" s="4"/>
      <c r="JNW61" s="4"/>
      <c r="JNX61" s="4"/>
      <c r="JNY61" s="4"/>
      <c r="JNZ61" s="4"/>
      <c r="JOA61" s="4"/>
      <c r="JOB61" s="4"/>
      <c r="JOC61" s="4"/>
      <c r="JOD61" s="4"/>
      <c r="JOE61" s="4"/>
      <c r="JOF61" s="4"/>
      <c r="JOG61" s="4"/>
      <c r="JOH61" s="4"/>
      <c r="JOI61" s="4"/>
      <c r="JOJ61" s="4"/>
      <c r="JOK61" s="4"/>
      <c r="JOL61" s="4"/>
      <c r="JOM61" s="4"/>
      <c r="JON61" s="4"/>
      <c r="JOO61" s="4"/>
      <c r="JOP61" s="4"/>
      <c r="JOQ61" s="4"/>
      <c r="JOR61" s="4"/>
      <c r="JOS61" s="4"/>
      <c r="JOT61" s="4"/>
      <c r="JOU61" s="4"/>
      <c r="JOV61" s="4"/>
      <c r="JOW61" s="4"/>
      <c r="JOX61" s="4"/>
      <c r="JOY61" s="4"/>
      <c r="JOZ61" s="4"/>
      <c r="JPA61" s="4"/>
      <c r="JPB61" s="4"/>
      <c r="JPC61" s="4"/>
      <c r="JPD61" s="4"/>
      <c r="JPE61" s="4"/>
      <c r="JPF61" s="4"/>
      <c r="JPG61" s="4"/>
      <c r="JPH61" s="4"/>
      <c r="JPI61" s="4"/>
      <c r="JPJ61" s="4"/>
      <c r="JPK61" s="4"/>
      <c r="JPL61" s="4"/>
      <c r="JPM61" s="4"/>
      <c r="JPN61" s="4"/>
      <c r="JPO61" s="4"/>
      <c r="JPP61" s="4"/>
      <c r="JPQ61" s="4"/>
      <c r="JPR61" s="4"/>
      <c r="JPS61" s="4"/>
      <c r="JPT61" s="4"/>
      <c r="JPU61" s="4"/>
      <c r="JPV61" s="4"/>
      <c r="JPW61" s="4"/>
      <c r="JPX61" s="4"/>
      <c r="JPY61" s="4"/>
      <c r="JPZ61" s="4"/>
      <c r="JQA61" s="4"/>
      <c r="JQB61" s="4"/>
      <c r="JQC61" s="4"/>
      <c r="JQD61" s="4"/>
      <c r="JQE61" s="4"/>
      <c r="JQF61" s="4"/>
      <c r="JQG61" s="4"/>
      <c r="JQH61" s="4"/>
      <c r="JQI61" s="4"/>
      <c r="JQJ61" s="4"/>
      <c r="JQK61" s="4"/>
      <c r="JQL61" s="4"/>
      <c r="JQM61" s="4"/>
      <c r="JQN61" s="4"/>
      <c r="JQO61" s="4"/>
      <c r="JQP61" s="4"/>
      <c r="JQQ61" s="4"/>
      <c r="JQR61" s="4"/>
      <c r="JQS61" s="4"/>
      <c r="JQT61" s="4"/>
      <c r="JQU61" s="4"/>
      <c r="JQV61" s="4"/>
      <c r="JQW61" s="4"/>
      <c r="JQX61" s="4"/>
      <c r="JQY61" s="4"/>
      <c r="JQZ61" s="4"/>
      <c r="JRA61" s="4"/>
      <c r="JRB61" s="4"/>
      <c r="JRC61" s="4"/>
      <c r="JRD61" s="4"/>
      <c r="JRE61" s="4"/>
      <c r="JRF61" s="4"/>
      <c r="JRG61" s="4"/>
      <c r="JRH61" s="4"/>
      <c r="JRI61" s="4"/>
      <c r="JRJ61" s="4"/>
      <c r="JRK61" s="4"/>
      <c r="JRL61" s="4"/>
      <c r="JRM61" s="4"/>
      <c r="JRN61" s="4"/>
      <c r="JRO61" s="4"/>
      <c r="JRP61" s="4"/>
      <c r="JRQ61" s="4"/>
      <c r="JRR61" s="4"/>
      <c r="JRS61" s="4"/>
      <c r="JRT61" s="4"/>
      <c r="JRU61" s="4"/>
      <c r="JRV61" s="4"/>
      <c r="JRW61" s="4"/>
      <c r="JRX61" s="4"/>
      <c r="JRY61" s="4"/>
      <c r="JRZ61" s="4"/>
      <c r="JSA61" s="4"/>
      <c r="JSB61" s="4"/>
      <c r="JSC61" s="4"/>
      <c r="JSD61" s="4"/>
      <c r="JSE61" s="4"/>
      <c r="JSF61" s="4"/>
      <c r="JSG61" s="4"/>
      <c r="JSH61" s="4"/>
      <c r="JSI61" s="4"/>
      <c r="JSJ61" s="4"/>
      <c r="JSK61" s="4"/>
      <c r="JSL61" s="4"/>
      <c r="JSM61" s="4"/>
      <c r="JSN61" s="4"/>
      <c r="JSO61" s="4"/>
      <c r="JSP61" s="4"/>
      <c r="JSQ61" s="4"/>
      <c r="JSR61" s="4"/>
      <c r="JSS61" s="4"/>
      <c r="JST61" s="4"/>
      <c r="JSU61" s="4"/>
      <c r="JSV61" s="4"/>
      <c r="JSW61" s="4"/>
      <c r="JSX61" s="4"/>
      <c r="JSY61" s="4"/>
      <c r="JSZ61" s="4"/>
      <c r="JTA61" s="4"/>
      <c r="JTB61" s="4"/>
      <c r="JTC61" s="4"/>
      <c r="JTD61" s="4"/>
      <c r="JTE61" s="4"/>
      <c r="JTF61" s="4"/>
      <c r="JTG61" s="4"/>
      <c r="JTH61" s="4"/>
      <c r="JTI61" s="4"/>
      <c r="JTJ61" s="4"/>
      <c r="JTK61" s="4"/>
      <c r="JTL61" s="4"/>
      <c r="JTM61" s="4"/>
      <c r="JTN61" s="4"/>
      <c r="JTO61" s="4"/>
      <c r="JTP61" s="4"/>
      <c r="JTQ61" s="4"/>
      <c r="JTR61" s="4"/>
      <c r="JTS61" s="4"/>
      <c r="JTT61" s="4"/>
      <c r="JTU61" s="4"/>
      <c r="JTV61" s="4"/>
      <c r="JTW61" s="4"/>
      <c r="JTX61" s="4"/>
      <c r="JTY61" s="4"/>
      <c r="JTZ61" s="4"/>
      <c r="JUA61" s="4"/>
      <c r="JUB61" s="4"/>
      <c r="JUC61" s="4"/>
      <c r="JUD61" s="4"/>
      <c r="JUE61" s="4"/>
      <c r="JUF61" s="4"/>
      <c r="JUG61" s="4"/>
      <c r="JUH61" s="4"/>
      <c r="JUI61" s="4"/>
      <c r="JUJ61" s="4"/>
      <c r="JUK61" s="4"/>
      <c r="JUL61" s="4"/>
      <c r="JUM61" s="4"/>
      <c r="JUN61" s="4"/>
      <c r="JUO61" s="4"/>
      <c r="JUP61" s="4"/>
      <c r="JUQ61" s="4"/>
      <c r="JUR61" s="4"/>
      <c r="JUS61" s="4"/>
      <c r="JUT61" s="4"/>
      <c r="JUU61" s="4"/>
      <c r="JUV61" s="4"/>
      <c r="JUW61" s="4"/>
      <c r="JUX61" s="4"/>
      <c r="JUY61" s="4"/>
      <c r="JUZ61" s="4"/>
      <c r="JVA61" s="4"/>
      <c r="JVB61" s="4"/>
      <c r="JVC61" s="4"/>
      <c r="JVD61" s="4"/>
      <c r="JVE61" s="4"/>
      <c r="JVF61" s="4"/>
      <c r="JVG61" s="4"/>
      <c r="JVH61" s="4"/>
      <c r="JVI61" s="4"/>
      <c r="JVJ61" s="4"/>
      <c r="JVK61" s="4"/>
      <c r="JVL61" s="4"/>
      <c r="JVM61" s="4"/>
      <c r="JVN61" s="4"/>
      <c r="JVO61" s="4"/>
      <c r="JVP61" s="4"/>
      <c r="JVQ61" s="4"/>
      <c r="JVR61" s="4"/>
      <c r="JVS61" s="4"/>
      <c r="JVT61" s="4"/>
      <c r="JVU61" s="4"/>
      <c r="JVV61" s="4"/>
      <c r="JVW61" s="4"/>
      <c r="JVX61" s="4"/>
      <c r="JVY61" s="4"/>
      <c r="JVZ61" s="4"/>
      <c r="JWA61" s="4"/>
      <c r="JWB61" s="4"/>
      <c r="JWC61" s="4"/>
      <c r="JWD61" s="4"/>
      <c r="JWE61" s="4"/>
      <c r="JWF61" s="4"/>
      <c r="JWG61" s="4"/>
      <c r="JWH61" s="4"/>
      <c r="JWI61" s="4"/>
      <c r="JWJ61" s="4"/>
      <c r="JWK61" s="4"/>
      <c r="JWL61" s="4"/>
      <c r="JWM61" s="4"/>
      <c r="JWN61" s="4"/>
      <c r="JWO61" s="4"/>
      <c r="JWP61" s="4"/>
      <c r="JWQ61" s="4"/>
      <c r="JWR61" s="4"/>
      <c r="JWS61" s="4"/>
      <c r="JWT61" s="4"/>
      <c r="JWU61" s="4"/>
      <c r="JWV61" s="4"/>
      <c r="JWW61" s="4"/>
      <c r="JWX61" s="4"/>
      <c r="JWY61" s="4"/>
      <c r="JWZ61" s="4"/>
      <c r="JXA61" s="4"/>
      <c r="JXB61" s="4"/>
      <c r="JXC61" s="4"/>
      <c r="JXD61" s="4"/>
      <c r="JXE61" s="4"/>
      <c r="JXF61" s="4"/>
      <c r="JXG61" s="4"/>
      <c r="JXH61" s="4"/>
      <c r="JXI61" s="4"/>
      <c r="JXJ61" s="4"/>
      <c r="JXK61" s="4"/>
      <c r="JXL61" s="4"/>
      <c r="JXM61" s="4"/>
      <c r="JXN61" s="4"/>
      <c r="JXO61" s="4"/>
      <c r="JXP61" s="4"/>
      <c r="JXQ61" s="4"/>
      <c r="JXR61" s="4"/>
      <c r="JXS61" s="4"/>
      <c r="JXT61" s="4"/>
      <c r="JXU61" s="4"/>
      <c r="JXV61" s="4"/>
      <c r="JXW61" s="4"/>
      <c r="JXX61" s="4"/>
      <c r="JXY61" s="4"/>
      <c r="JXZ61" s="4"/>
      <c r="JYA61" s="4"/>
      <c r="JYB61" s="4"/>
      <c r="JYC61" s="4"/>
      <c r="JYD61" s="4"/>
      <c r="JYE61" s="4"/>
      <c r="JYF61" s="4"/>
      <c r="JYG61" s="4"/>
      <c r="JYH61" s="4"/>
      <c r="JYI61" s="4"/>
      <c r="JYJ61" s="4"/>
      <c r="JYK61" s="4"/>
      <c r="JYL61" s="4"/>
      <c r="JYM61" s="4"/>
      <c r="JYN61" s="4"/>
      <c r="JYO61" s="4"/>
      <c r="JYP61" s="4"/>
      <c r="JYQ61" s="4"/>
      <c r="JYR61" s="4"/>
      <c r="JYS61" s="4"/>
      <c r="JYT61" s="4"/>
      <c r="JYU61" s="4"/>
      <c r="JYV61" s="4"/>
      <c r="JYW61" s="4"/>
      <c r="JYX61" s="4"/>
      <c r="JYY61" s="4"/>
      <c r="JYZ61" s="4"/>
      <c r="JZA61" s="4"/>
      <c r="JZB61" s="4"/>
      <c r="JZC61" s="4"/>
      <c r="JZD61" s="4"/>
      <c r="JZE61" s="4"/>
      <c r="JZF61" s="4"/>
      <c r="JZG61" s="4"/>
      <c r="JZH61" s="4"/>
      <c r="JZI61" s="4"/>
      <c r="JZJ61" s="4"/>
      <c r="JZK61" s="4"/>
      <c r="JZL61" s="4"/>
      <c r="JZM61" s="4"/>
      <c r="JZN61" s="4"/>
      <c r="JZO61" s="4"/>
      <c r="JZP61" s="4"/>
      <c r="JZQ61" s="4"/>
      <c r="JZR61" s="4"/>
      <c r="JZS61" s="4"/>
      <c r="JZT61" s="4"/>
      <c r="JZU61" s="4"/>
      <c r="JZV61" s="4"/>
      <c r="JZW61" s="4"/>
      <c r="JZX61" s="4"/>
      <c r="JZY61" s="4"/>
      <c r="JZZ61" s="4"/>
      <c r="KAA61" s="4"/>
      <c r="KAB61" s="4"/>
      <c r="KAC61" s="4"/>
      <c r="KAD61" s="4"/>
      <c r="KAE61" s="4"/>
      <c r="KAF61" s="4"/>
      <c r="KAG61" s="4"/>
      <c r="KAH61" s="4"/>
      <c r="KAI61" s="4"/>
      <c r="KAJ61" s="4"/>
      <c r="KAK61" s="4"/>
      <c r="KAL61" s="4"/>
      <c r="KAM61" s="4"/>
      <c r="KAN61" s="4"/>
      <c r="KAO61" s="4"/>
      <c r="KAP61" s="4"/>
      <c r="KAQ61" s="4"/>
      <c r="KAR61" s="4"/>
      <c r="KAS61" s="4"/>
      <c r="KAT61" s="4"/>
      <c r="KAU61" s="4"/>
      <c r="KAV61" s="4"/>
      <c r="KAW61" s="4"/>
      <c r="KAX61" s="4"/>
      <c r="KAY61" s="4"/>
      <c r="KAZ61" s="4"/>
      <c r="KBA61" s="4"/>
      <c r="KBB61" s="4"/>
      <c r="KBC61" s="4"/>
      <c r="KBD61" s="4"/>
      <c r="KBE61" s="4"/>
      <c r="KBF61" s="4"/>
      <c r="KBG61" s="4"/>
      <c r="KBH61" s="4"/>
      <c r="KBI61" s="4"/>
      <c r="KBJ61" s="4"/>
      <c r="KBK61" s="4"/>
      <c r="KBL61" s="4"/>
      <c r="KBM61" s="4"/>
      <c r="KBN61" s="4"/>
      <c r="KBO61" s="4"/>
      <c r="KBP61" s="4"/>
      <c r="KBQ61" s="4"/>
      <c r="KBR61" s="4"/>
      <c r="KBS61" s="4"/>
      <c r="KBT61" s="4"/>
      <c r="KBU61" s="4"/>
      <c r="KBV61" s="4"/>
      <c r="KBW61" s="4"/>
      <c r="KBX61" s="4"/>
      <c r="KBY61" s="4"/>
      <c r="KBZ61" s="4"/>
      <c r="KCA61" s="4"/>
      <c r="KCB61" s="4"/>
      <c r="KCC61" s="4"/>
      <c r="KCD61" s="4"/>
      <c r="KCE61" s="4"/>
      <c r="KCF61" s="4"/>
      <c r="KCG61" s="4"/>
      <c r="KCH61" s="4"/>
      <c r="KCI61" s="4"/>
      <c r="KCJ61" s="4"/>
      <c r="KCK61" s="4"/>
      <c r="KCL61" s="4"/>
      <c r="KCM61" s="4"/>
      <c r="KCN61" s="4"/>
      <c r="KCO61" s="4"/>
      <c r="KCP61" s="4"/>
      <c r="KCQ61" s="4"/>
      <c r="KCR61" s="4"/>
      <c r="KCS61" s="4"/>
      <c r="KCT61" s="4"/>
      <c r="KCU61" s="4"/>
      <c r="KCV61" s="4"/>
      <c r="KCW61" s="4"/>
      <c r="KCX61" s="4"/>
      <c r="KCY61" s="4"/>
      <c r="KCZ61" s="4"/>
      <c r="KDA61" s="4"/>
      <c r="KDB61" s="4"/>
      <c r="KDC61" s="4"/>
      <c r="KDD61" s="4"/>
      <c r="KDE61" s="4"/>
      <c r="KDF61" s="4"/>
      <c r="KDG61" s="4"/>
      <c r="KDH61" s="4"/>
      <c r="KDI61" s="4"/>
      <c r="KDJ61" s="4"/>
      <c r="KDK61" s="4"/>
      <c r="KDL61" s="4"/>
      <c r="KDM61" s="4"/>
      <c r="KDN61" s="4"/>
      <c r="KDO61" s="4"/>
      <c r="KDP61" s="4"/>
      <c r="KDQ61" s="4"/>
      <c r="KDR61" s="4"/>
      <c r="KDS61" s="4"/>
      <c r="KDT61" s="4"/>
      <c r="KDU61" s="4"/>
      <c r="KDV61" s="4"/>
      <c r="KDW61" s="4"/>
      <c r="KDX61" s="4"/>
      <c r="KDY61" s="4"/>
      <c r="KDZ61" s="4"/>
      <c r="KEA61" s="4"/>
      <c r="KEB61" s="4"/>
      <c r="KEC61" s="4"/>
      <c r="KED61" s="4"/>
      <c r="KEE61" s="4"/>
      <c r="KEF61" s="4"/>
      <c r="KEG61" s="4"/>
      <c r="KEH61" s="4"/>
      <c r="KEI61" s="4"/>
      <c r="KEJ61" s="4"/>
      <c r="KEK61" s="4"/>
      <c r="KEL61" s="4"/>
      <c r="KEM61" s="4"/>
      <c r="KEN61" s="4"/>
      <c r="KEO61" s="4"/>
      <c r="KEP61" s="4"/>
      <c r="KEQ61" s="4"/>
      <c r="KER61" s="4"/>
      <c r="KES61" s="4"/>
      <c r="KET61" s="4"/>
      <c r="KEU61" s="4"/>
      <c r="KEV61" s="4"/>
      <c r="KEW61" s="4"/>
      <c r="KEX61" s="4"/>
      <c r="KEY61" s="4"/>
      <c r="KEZ61" s="4"/>
      <c r="KFA61" s="4"/>
      <c r="KFB61" s="4"/>
      <c r="KFC61" s="4"/>
      <c r="KFD61" s="4"/>
      <c r="KFE61" s="4"/>
      <c r="KFF61" s="4"/>
      <c r="KFG61" s="4"/>
      <c r="KFH61" s="4"/>
      <c r="KFI61" s="4"/>
      <c r="KFJ61" s="4"/>
      <c r="KFK61" s="4"/>
      <c r="KFL61" s="4"/>
      <c r="KFM61" s="4"/>
      <c r="KFN61" s="4"/>
      <c r="KFO61" s="4"/>
      <c r="KFP61" s="4"/>
      <c r="KFQ61" s="4"/>
      <c r="KFR61" s="4"/>
      <c r="KFS61" s="4"/>
      <c r="KFT61" s="4"/>
      <c r="KFU61" s="4"/>
      <c r="KFV61" s="4"/>
      <c r="KFW61" s="4"/>
      <c r="KFX61" s="4"/>
      <c r="KFY61" s="4"/>
      <c r="KFZ61" s="4"/>
      <c r="KGA61" s="4"/>
      <c r="KGB61" s="4"/>
      <c r="KGC61" s="4"/>
      <c r="KGD61" s="4"/>
      <c r="KGE61" s="4"/>
      <c r="KGF61" s="4"/>
      <c r="KGG61" s="4"/>
      <c r="KGH61" s="4"/>
      <c r="KGI61" s="4"/>
      <c r="KGJ61" s="4"/>
      <c r="KGK61" s="4"/>
      <c r="KGL61" s="4"/>
      <c r="KGM61" s="4"/>
      <c r="KGN61" s="4"/>
      <c r="KGO61" s="4"/>
      <c r="KGP61" s="4"/>
      <c r="KGQ61" s="4"/>
      <c r="KGR61" s="4"/>
      <c r="KGS61" s="4"/>
      <c r="KGT61" s="4"/>
      <c r="KGU61" s="4"/>
      <c r="KGV61" s="4"/>
      <c r="KGW61" s="4"/>
      <c r="KGX61" s="4"/>
      <c r="KGY61" s="4"/>
      <c r="KGZ61" s="4"/>
      <c r="KHA61" s="4"/>
      <c r="KHB61" s="4"/>
      <c r="KHC61" s="4"/>
      <c r="KHD61" s="4"/>
      <c r="KHE61" s="4"/>
      <c r="KHF61" s="4"/>
      <c r="KHG61" s="4"/>
      <c r="KHH61" s="4"/>
      <c r="KHI61" s="4"/>
      <c r="KHJ61" s="4"/>
      <c r="KHK61" s="4"/>
      <c r="KHL61" s="4"/>
      <c r="KHM61" s="4"/>
      <c r="KHN61" s="4"/>
      <c r="KHO61" s="4"/>
      <c r="KHP61" s="4"/>
      <c r="KHQ61" s="4"/>
      <c r="KHR61" s="4"/>
      <c r="KHS61" s="4"/>
      <c r="KHT61" s="4"/>
      <c r="KHU61" s="4"/>
      <c r="KHV61" s="4"/>
      <c r="KHW61" s="4"/>
      <c r="KHX61" s="4"/>
      <c r="KHY61" s="4"/>
      <c r="KHZ61" s="4"/>
      <c r="KIA61" s="4"/>
      <c r="KIB61" s="4"/>
      <c r="KIC61" s="4"/>
      <c r="KID61" s="4"/>
      <c r="KIE61" s="4"/>
      <c r="KIF61" s="4"/>
      <c r="KIG61" s="4"/>
      <c r="KIH61" s="4"/>
      <c r="KII61" s="4"/>
      <c r="KIJ61" s="4"/>
      <c r="KIK61" s="4"/>
      <c r="KIL61" s="4"/>
      <c r="KIM61" s="4"/>
      <c r="KIN61" s="4"/>
      <c r="KIO61" s="4"/>
      <c r="KIP61" s="4"/>
      <c r="KIQ61" s="4"/>
      <c r="KIR61" s="4"/>
      <c r="KIS61" s="4"/>
      <c r="KIT61" s="4"/>
      <c r="KIU61" s="4"/>
      <c r="KIV61" s="4"/>
      <c r="KIW61" s="4"/>
      <c r="KIX61" s="4"/>
      <c r="KIY61" s="4"/>
      <c r="KIZ61" s="4"/>
      <c r="KJA61" s="4"/>
      <c r="KJB61" s="4"/>
      <c r="KJC61" s="4"/>
      <c r="KJD61" s="4"/>
      <c r="KJE61" s="4"/>
      <c r="KJF61" s="4"/>
      <c r="KJG61" s="4"/>
      <c r="KJH61" s="4"/>
      <c r="KJI61" s="4"/>
      <c r="KJJ61" s="4"/>
      <c r="KJK61" s="4"/>
      <c r="KJL61" s="4"/>
      <c r="KJM61" s="4"/>
      <c r="KJN61" s="4"/>
      <c r="KJO61" s="4"/>
      <c r="KJP61" s="4"/>
      <c r="KJQ61" s="4"/>
      <c r="KJR61" s="4"/>
      <c r="KJS61" s="4"/>
      <c r="KJT61" s="4"/>
      <c r="KJU61" s="4"/>
      <c r="KJV61" s="4"/>
      <c r="KJW61" s="4"/>
      <c r="KJX61" s="4"/>
      <c r="KJY61" s="4"/>
      <c r="KJZ61" s="4"/>
      <c r="KKA61" s="4"/>
      <c r="KKB61" s="4"/>
      <c r="KKC61" s="4"/>
      <c r="KKD61" s="4"/>
      <c r="KKE61" s="4"/>
      <c r="KKF61" s="4"/>
    </row>
    <row r="78" spans="1:772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  <c r="AML78" s="1"/>
      <c r="AMM78" s="1"/>
      <c r="AMN78" s="1"/>
      <c r="AMO78" s="1"/>
      <c r="AMP78" s="1"/>
      <c r="AMQ78" s="1"/>
      <c r="AMR78" s="1"/>
      <c r="AMS78" s="1"/>
      <c r="AMT78" s="1"/>
      <c r="AMU78" s="1"/>
      <c r="AMV78" s="1"/>
      <c r="AMW78" s="1"/>
      <c r="AMX78" s="1"/>
      <c r="AMY78" s="1"/>
      <c r="AMZ78" s="1"/>
      <c r="ANA78" s="1"/>
      <c r="ANB78" s="1"/>
      <c r="ANC78" s="1"/>
      <c r="AND78" s="1"/>
      <c r="ANE78" s="1"/>
      <c r="ANF78" s="1"/>
      <c r="ANG78" s="1"/>
      <c r="ANH78" s="1"/>
      <c r="ANI78" s="1"/>
      <c r="ANJ78" s="1"/>
      <c r="ANK78" s="1"/>
      <c r="ANL78" s="1"/>
      <c r="ANM78" s="1"/>
      <c r="ANN78" s="1"/>
      <c r="ANO78" s="1"/>
      <c r="ANP78" s="1"/>
      <c r="ANQ78" s="1"/>
      <c r="ANR78" s="1"/>
      <c r="ANS78" s="1"/>
      <c r="ANT78" s="1"/>
      <c r="ANU78" s="1"/>
      <c r="ANV78" s="1"/>
      <c r="ANW78" s="1"/>
      <c r="ANX78" s="1"/>
      <c r="ANY78" s="1"/>
      <c r="ANZ78" s="1"/>
      <c r="AOA78" s="1"/>
      <c r="AOB78" s="1"/>
      <c r="AOC78" s="1"/>
      <c r="AOD78" s="1"/>
      <c r="AOE78" s="1"/>
      <c r="AOF78" s="1"/>
      <c r="AOG78" s="1"/>
      <c r="AOH78" s="1"/>
      <c r="AOI78" s="1"/>
      <c r="AOJ78" s="1"/>
      <c r="AOK78" s="1"/>
      <c r="AOL78" s="1"/>
      <c r="AOM78" s="1"/>
      <c r="AON78" s="1"/>
      <c r="AOO78" s="1"/>
      <c r="AOP78" s="1"/>
      <c r="AOQ78" s="1"/>
      <c r="AOR78" s="1"/>
      <c r="AOS78" s="1"/>
      <c r="AOT78" s="1"/>
      <c r="AOU78" s="1"/>
      <c r="AOV78" s="1"/>
      <c r="AOW78" s="1"/>
      <c r="AOX78" s="1"/>
      <c r="AOY78" s="1"/>
      <c r="AOZ78" s="1"/>
      <c r="APA78" s="1"/>
      <c r="APB78" s="1"/>
      <c r="APC78" s="1"/>
      <c r="APD78" s="1"/>
      <c r="APE78" s="1"/>
      <c r="APF78" s="1"/>
      <c r="APG78" s="1"/>
      <c r="APH78" s="1"/>
      <c r="API78" s="1"/>
      <c r="APJ78" s="1"/>
      <c r="APK78" s="1"/>
      <c r="APL78" s="1"/>
      <c r="APM78" s="1"/>
      <c r="APN78" s="1"/>
      <c r="APO78" s="1"/>
      <c r="APP78" s="1"/>
      <c r="APQ78" s="1"/>
      <c r="APR78" s="1"/>
      <c r="APS78" s="1"/>
      <c r="APT78" s="1"/>
      <c r="APU78" s="1"/>
      <c r="APV78" s="1"/>
      <c r="APW78" s="1"/>
      <c r="APX78" s="1"/>
      <c r="APY78" s="1"/>
      <c r="APZ78" s="1"/>
      <c r="AQA78" s="1"/>
      <c r="AQB78" s="1"/>
      <c r="AQC78" s="1"/>
      <c r="AQD78" s="1"/>
      <c r="AQE78" s="1"/>
      <c r="AQF78" s="1"/>
      <c r="AQG78" s="1"/>
      <c r="AQH78" s="1"/>
      <c r="AQI78" s="1"/>
      <c r="AQJ78" s="1"/>
      <c r="AQK78" s="1"/>
      <c r="AQL78" s="1"/>
      <c r="AQM78" s="1"/>
      <c r="AQN78" s="1"/>
      <c r="AQO78" s="1"/>
      <c r="AQP78" s="1"/>
      <c r="AQQ78" s="1"/>
      <c r="AQR78" s="1"/>
      <c r="AQS78" s="1"/>
      <c r="AQT78" s="1"/>
      <c r="AQU78" s="1"/>
      <c r="AQV78" s="1"/>
      <c r="AQW78" s="1"/>
      <c r="AQX78" s="1"/>
      <c r="AQY78" s="1"/>
      <c r="AQZ78" s="1"/>
      <c r="ARA78" s="1"/>
      <c r="ARB78" s="1"/>
      <c r="ARC78" s="1"/>
      <c r="ARD78" s="1"/>
      <c r="ARE78" s="1"/>
      <c r="ARF78" s="1"/>
      <c r="ARG78" s="1"/>
      <c r="ARH78" s="1"/>
      <c r="ARI78" s="1"/>
      <c r="ARJ78" s="1"/>
      <c r="ARK78" s="1"/>
      <c r="ARL78" s="1"/>
      <c r="ARM78" s="1"/>
      <c r="ARN78" s="1"/>
      <c r="ARO78" s="1"/>
      <c r="ARP78" s="1"/>
      <c r="ARQ78" s="1"/>
      <c r="ARR78" s="1"/>
      <c r="ARS78" s="1"/>
      <c r="ART78" s="1"/>
      <c r="ARU78" s="1"/>
      <c r="ARV78" s="1"/>
      <c r="ARW78" s="1"/>
      <c r="ARX78" s="1"/>
      <c r="ARY78" s="1"/>
      <c r="ARZ78" s="1"/>
      <c r="ASA78" s="1"/>
      <c r="ASB78" s="1"/>
      <c r="ASC78" s="1"/>
      <c r="ASD78" s="1"/>
      <c r="ASE78" s="1"/>
      <c r="ASF78" s="1"/>
      <c r="ASG78" s="1"/>
      <c r="ASH78" s="1"/>
      <c r="ASI78" s="1"/>
      <c r="ASJ78" s="1"/>
      <c r="ASK78" s="1"/>
      <c r="ASL78" s="1"/>
      <c r="ASM78" s="1"/>
      <c r="ASN78" s="1"/>
      <c r="ASO78" s="1"/>
      <c r="ASP78" s="1"/>
      <c r="ASQ78" s="1"/>
      <c r="ASR78" s="1"/>
      <c r="ASS78" s="1"/>
      <c r="AST78" s="1"/>
      <c r="ASU78" s="1"/>
      <c r="ASV78" s="1"/>
      <c r="ASW78" s="1"/>
      <c r="ASX78" s="1"/>
      <c r="ASY78" s="1"/>
      <c r="ASZ78" s="1"/>
      <c r="ATA78" s="1"/>
      <c r="ATB78" s="1"/>
      <c r="ATC78" s="1"/>
      <c r="ATD78" s="1"/>
      <c r="ATE78" s="1"/>
      <c r="ATF78" s="1"/>
      <c r="ATG78" s="1"/>
      <c r="ATH78" s="1"/>
      <c r="ATI78" s="1"/>
      <c r="ATJ78" s="1"/>
      <c r="ATK78" s="1"/>
      <c r="ATL78" s="1"/>
      <c r="ATM78" s="1"/>
      <c r="ATN78" s="1"/>
      <c r="ATO78" s="1"/>
      <c r="ATP78" s="1"/>
      <c r="ATQ78" s="1"/>
      <c r="ATR78" s="1"/>
      <c r="ATS78" s="1"/>
      <c r="ATT78" s="1"/>
      <c r="ATU78" s="1"/>
      <c r="ATV78" s="1"/>
      <c r="ATW78" s="1"/>
      <c r="ATX78" s="1"/>
      <c r="ATY78" s="1"/>
      <c r="ATZ78" s="1"/>
      <c r="AUA78" s="1"/>
      <c r="AUB78" s="1"/>
      <c r="AUC78" s="1"/>
      <c r="AUD78" s="1"/>
      <c r="AUE78" s="1"/>
      <c r="AUF78" s="1"/>
      <c r="AUG78" s="1"/>
      <c r="AUH78" s="1"/>
      <c r="AUI78" s="1"/>
      <c r="AUJ78" s="1"/>
      <c r="AUK78" s="1"/>
      <c r="AUL78" s="1"/>
      <c r="AUM78" s="1"/>
      <c r="AUN78" s="1"/>
      <c r="AUO78" s="1"/>
      <c r="AUP78" s="1"/>
      <c r="AUQ78" s="1"/>
      <c r="AUR78" s="1"/>
      <c r="AUS78" s="1"/>
      <c r="AUT78" s="1"/>
      <c r="AUU78" s="1"/>
      <c r="AUV78" s="1"/>
      <c r="AUW78" s="1"/>
      <c r="AUX78" s="1"/>
      <c r="AUY78" s="1"/>
      <c r="AUZ78" s="1"/>
      <c r="AVA78" s="1"/>
      <c r="AVB78" s="1"/>
      <c r="AVC78" s="1"/>
      <c r="AVD78" s="1"/>
      <c r="AVE78" s="1"/>
      <c r="AVF78" s="1"/>
      <c r="AVG78" s="1"/>
      <c r="AVH78" s="1"/>
      <c r="AVI78" s="1"/>
      <c r="AVJ78" s="1"/>
      <c r="AVK78" s="1"/>
      <c r="AVL78" s="1"/>
      <c r="AVM78" s="1"/>
      <c r="AVN78" s="1"/>
      <c r="AVO78" s="1"/>
      <c r="AVP78" s="1"/>
      <c r="AVQ78" s="1"/>
      <c r="AVR78" s="1"/>
      <c r="AVS78" s="1"/>
      <c r="AVT78" s="1"/>
      <c r="AVU78" s="1"/>
      <c r="AVV78" s="1"/>
      <c r="AVW78" s="1"/>
      <c r="AVX78" s="1"/>
      <c r="AVY78" s="1"/>
      <c r="AVZ78" s="1"/>
      <c r="AWA78" s="1"/>
      <c r="AWB78" s="1"/>
      <c r="AWC78" s="1"/>
      <c r="AWD78" s="1"/>
      <c r="AWE78" s="1"/>
      <c r="AWF78" s="1"/>
      <c r="AWG78" s="1"/>
      <c r="AWH78" s="1"/>
      <c r="AWI78" s="1"/>
      <c r="AWJ78" s="1"/>
      <c r="AWK78" s="1"/>
      <c r="AWL78" s="1"/>
      <c r="AWM78" s="1"/>
      <c r="AWN78" s="1"/>
      <c r="AWO78" s="1"/>
      <c r="AWP78" s="1"/>
      <c r="AWQ78" s="1"/>
      <c r="AWR78" s="1"/>
      <c r="AWS78" s="1"/>
      <c r="AWT78" s="1"/>
      <c r="AWU78" s="1"/>
      <c r="AWV78" s="1"/>
      <c r="AWW78" s="1"/>
      <c r="AWX78" s="1"/>
      <c r="AWY78" s="1"/>
      <c r="AWZ78" s="1"/>
      <c r="AXA78" s="1"/>
      <c r="AXB78" s="1"/>
      <c r="AXC78" s="1"/>
      <c r="AXD78" s="1"/>
      <c r="AXE78" s="1"/>
      <c r="AXF78" s="1"/>
      <c r="AXG78" s="1"/>
      <c r="AXH78" s="1"/>
      <c r="AXI78" s="1"/>
      <c r="AXJ78" s="1"/>
      <c r="AXK78" s="1"/>
      <c r="AXL78" s="1"/>
      <c r="AXM78" s="1"/>
      <c r="AXN78" s="1"/>
      <c r="AXO78" s="1"/>
      <c r="AXP78" s="1"/>
      <c r="AXQ78" s="1"/>
      <c r="AXR78" s="1"/>
      <c r="AXS78" s="1"/>
      <c r="AXT78" s="1"/>
      <c r="AXU78" s="1"/>
      <c r="AXV78" s="1"/>
      <c r="AXW78" s="1"/>
      <c r="AXX78" s="1"/>
      <c r="AXY78" s="1"/>
      <c r="AXZ78" s="1"/>
      <c r="AYA78" s="1"/>
      <c r="AYB78" s="1"/>
      <c r="AYC78" s="1"/>
      <c r="AYD78" s="1"/>
      <c r="AYE78" s="1"/>
      <c r="AYF78" s="1"/>
      <c r="AYG78" s="1"/>
      <c r="AYH78" s="1"/>
      <c r="AYI78" s="1"/>
      <c r="AYJ78" s="1"/>
      <c r="AYK78" s="1"/>
      <c r="AYL78" s="1"/>
      <c r="AYM78" s="1"/>
      <c r="AYN78" s="1"/>
      <c r="AYO78" s="1"/>
      <c r="AYP78" s="1"/>
      <c r="AYQ78" s="1"/>
      <c r="AYR78" s="1"/>
      <c r="AYS78" s="1"/>
      <c r="AYT78" s="1"/>
      <c r="AYU78" s="1"/>
      <c r="AYV78" s="1"/>
      <c r="AYW78" s="1"/>
      <c r="AYX78" s="1"/>
      <c r="AYY78" s="1"/>
      <c r="AYZ78" s="1"/>
      <c r="AZA78" s="1"/>
      <c r="AZB78" s="1"/>
      <c r="AZC78" s="1"/>
      <c r="AZD78" s="1"/>
      <c r="AZE78" s="1"/>
      <c r="AZF78" s="1"/>
      <c r="AZG78" s="1"/>
      <c r="AZH78" s="1"/>
      <c r="AZI78" s="1"/>
      <c r="AZJ78" s="1"/>
      <c r="AZK78" s="1"/>
      <c r="AZL78" s="1"/>
      <c r="AZM78" s="1"/>
      <c r="AZN78" s="1"/>
      <c r="AZO78" s="1"/>
      <c r="AZP78" s="1"/>
      <c r="AZQ78" s="1"/>
      <c r="AZR78" s="1"/>
      <c r="AZS78" s="1"/>
      <c r="AZT78" s="1"/>
      <c r="AZU78" s="1"/>
      <c r="AZV78" s="1"/>
      <c r="AZW78" s="1"/>
      <c r="AZX78" s="1"/>
      <c r="AZY78" s="1"/>
      <c r="AZZ78" s="1"/>
      <c r="BAA78" s="1"/>
      <c r="BAB78" s="1"/>
      <c r="BAC78" s="1"/>
      <c r="BAD78" s="1"/>
      <c r="BAE78" s="1"/>
      <c r="BAF78" s="1"/>
      <c r="BAG78" s="1"/>
      <c r="BAH78" s="1"/>
      <c r="BAI78" s="1"/>
      <c r="BAJ78" s="1"/>
      <c r="BAK78" s="1"/>
      <c r="BAL78" s="1"/>
      <c r="BAM78" s="1"/>
      <c r="BAN78" s="1"/>
      <c r="BAO78" s="1"/>
      <c r="BAP78" s="1"/>
      <c r="BAQ78" s="1"/>
      <c r="BAR78" s="1"/>
      <c r="BAS78" s="1"/>
      <c r="BAT78" s="1"/>
      <c r="BAU78" s="1"/>
      <c r="BAV78" s="1"/>
      <c r="BAW78" s="1"/>
      <c r="BAX78" s="1"/>
      <c r="BAY78" s="1"/>
      <c r="BAZ78" s="1"/>
      <c r="BBA78" s="1"/>
      <c r="BBB78" s="1"/>
      <c r="BBC78" s="1"/>
      <c r="BBD78" s="1"/>
      <c r="BBE78" s="1"/>
      <c r="BBF78" s="1"/>
      <c r="BBG78" s="1"/>
      <c r="BBH78" s="1"/>
      <c r="BBI78" s="1"/>
      <c r="BBJ78" s="1"/>
      <c r="BBK78" s="1"/>
      <c r="BBL78" s="1"/>
      <c r="BBM78" s="1"/>
      <c r="BBN78" s="1"/>
      <c r="BBO78" s="1"/>
      <c r="BBP78" s="1"/>
      <c r="BBQ78" s="1"/>
      <c r="BBR78" s="1"/>
      <c r="BBS78" s="1"/>
      <c r="BBT78" s="1"/>
      <c r="BBU78" s="1"/>
      <c r="BBV78" s="1"/>
      <c r="BBW78" s="1"/>
      <c r="BBX78" s="1"/>
      <c r="BBY78" s="1"/>
      <c r="BBZ78" s="1"/>
      <c r="BCA78" s="1"/>
      <c r="BCB78" s="1"/>
      <c r="BCC78" s="1"/>
      <c r="BCD78" s="1"/>
      <c r="BCE78" s="1"/>
      <c r="BCF78" s="1"/>
      <c r="BCG78" s="1"/>
      <c r="BCH78" s="1"/>
      <c r="BCI78" s="1"/>
      <c r="BCJ78" s="1"/>
      <c r="BCK78" s="1"/>
      <c r="BCL78" s="1"/>
      <c r="BCM78" s="1"/>
      <c r="BCN78" s="1"/>
      <c r="BCO78" s="1"/>
      <c r="BCP78" s="1"/>
      <c r="BCQ78" s="1"/>
      <c r="BCR78" s="1"/>
      <c r="BCS78" s="1"/>
      <c r="BCT78" s="1"/>
      <c r="BCU78" s="1"/>
      <c r="BCV78" s="1"/>
      <c r="BCW78" s="1"/>
      <c r="BCX78" s="1"/>
      <c r="BCY78" s="1"/>
      <c r="BCZ78" s="1"/>
      <c r="BDA78" s="1"/>
      <c r="BDB78" s="1"/>
      <c r="BDC78" s="1"/>
      <c r="BDD78" s="1"/>
      <c r="BDE78" s="1"/>
      <c r="BDF78" s="1"/>
      <c r="BDG78" s="1"/>
      <c r="BDH78" s="1"/>
      <c r="BDI78" s="1"/>
      <c r="BDJ78" s="1"/>
      <c r="BDK78" s="1"/>
      <c r="BDL78" s="1"/>
      <c r="BDM78" s="1"/>
      <c r="BDN78" s="1"/>
      <c r="BDO78" s="1"/>
      <c r="BDP78" s="1"/>
      <c r="BDQ78" s="1"/>
      <c r="BDR78" s="1"/>
      <c r="BDS78" s="1"/>
      <c r="BDT78" s="1"/>
      <c r="BDU78" s="1"/>
      <c r="BDV78" s="1"/>
      <c r="BDW78" s="1"/>
      <c r="BDX78" s="1"/>
      <c r="BDY78" s="1"/>
      <c r="BDZ78" s="1"/>
      <c r="BEA78" s="1"/>
      <c r="BEB78" s="1"/>
      <c r="BEC78" s="1"/>
      <c r="BED78" s="1"/>
      <c r="BEE78" s="1"/>
      <c r="BEF78" s="1"/>
      <c r="BEG78" s="1"/>
      <c r="BEH78" s="1"/>
      <c r="BEI78" s="1"/>
      <c r="BEJ78" s="1"/>
      <c r="BEK78" s="1"/>
      <c r="BEL78" s="1"/>
      <c r="BEM78" s="1"/>
      <c r="BEN78" s="1"/>
      <c r="BEO78" s="1"/>
      <c r="BEP78" s="1"/>
      <c r="BEQ78" s="1"/>
      <c r="BER78" s="1"/>
      <c r="BES78" s="1"/>
      <c r="BET78" s="1"/>
      <c r="BEU78" s="1"/>
      <c r="BEV78" s="1"/>
      <c r="BEW78" s="1"/>
      <c r="BEX78" s="1"/>
      <c r="BEY78" s="1"/>
      <c r="BEZ78" s="1"/>
      <c r="BFA78" s="1"/>
      <c r="BFB78" s="1"/>
      <c r="BFC78" s="1"/>
      <c r="BFD78" s="1"/>
      <c r="BFE78" s="1"/>
      <c r="BFF78" s="1"/>
      <c r="BFG78" s="1"/>
      <c r="BFH78" s="1"/>
      <c r="BFI78" s="1"/>
      <c r="BFJ78" s="1"/>
      <c r="BFK78" s="1"/>
      <c r="BFL78" s="1"/>
      <c r="BFM78" s="1"/>
      <c r="BFN78" s="1"/>
      <c r="BFO78" s="1"/>
      <c r="BFP78" s="1"/>
      <c r="BFQ78" s="1"/>
      <c r="BFR78" s="1"/>
      <c r="BFS78" s="1"/>
      <c r="BFT78" s="1"/>
      <c r="BFU78" s="1"/>
      <c r="BFV78" s="1"/>
      <c r="BFW78" s="1"/>
      <c r="BFX78" s="1"/>
      <c r="BFY78" s="1"/>
      <c r="BFZ78" s="1"/>
      <c r="BGA78" s="1"/>
      <c r="BGB78" s="1"/>
      <c r="BGC78" s="1"/>
      <c r="BGD78" s="1"/>
      <c r="BGE78" s="1"/>
      <c r="BGF78" s="1"/>
      <c r="BGG78" s="1"/>
      <c r="BGH78" s="1"/>
      <c r="BGI78" s="1"/>
      <c r="BGJ78" s="1"/>
      <c r="BGK78" s="1"/>
      <c r="BGL78" s="1"/>
      <c r="BGM78" s="1"/>
      <c r="BGN78" s="1"/>
      <c r="BGO78" s="1"/>
      <c r="BGP78" s="1"/>
      <c r="BGQ78" s="1"/>
      <c r="BGR78" s="1"/>
      <c r="BGS78" s="1"/>
      <c r="BGT78" s="1"/>
      <c r="BGU78" s="1"/>
      <c r="BGV78" s="1"/>
      <c r="BGW78" s="1"/>
      <c r="BGX78" s="1"/>
      <c r="BGY78" s="1"/>
      <c r="BGZ78" s="1"/>
      <c r="BHA78" s="1"/>
      <c r="BHB78" s="1"/>
      <c r="BHC78" s="1"/>
      <c r="BHD78" s="1"/>
      <c r="BHE78" s="1"/>
      <c r="BHF78" s="1"/>
      <c r="BHG78" s="1"/>
      <c r="BHH78" s="1"/>
      <c r="BHI78" s="1"/>
      <c r="BHJ78" s="1"/>
      <c r="BHK78" s="1"/>
      <c r="BHL78" s="1"/>
      <c r="BHM78" s="1"/>
      <c r="BHN78" s="1"/>
      <c r="BHO78" s="1"/>
      <c r="BHP78" s="1"/>
      <c r="BHQ78" s="1"/>
      <c r="BHR78" s="1"/>
      <c r="BHS78" s="1"/>
      <c r="BHT78" s="1"/>
      <c r="BHU78" s="1"/>
      <c r="BHV78" s="1"/>
      <c r="BHW78" s="1"/>
      <c r="BHX78" s="1"/>
      <c r="BHY78" s="1"/>
      <c r="BHZ78" s="1"/>
      <c r="BIA78" s="1"/>
      <c r="BIB78" s="1"/>
      <c r="BIC78" s="1"/>
      <c r="BID78" s="1"/>
      <c r="BIE78" s="1"/>
      <c r="BIF78" s="1"/>
      <c r="BIG78" s="1"/>
      <c r="BIH78" s="1"/>
      <c r="BII78" s="1"/>
      <c r="BIJ78" s="1"/>
      <c r="BIK78" s="1"/>
      <c r="BIL78" s="1"/>
      <c r="BIM78" s="1"/>
      <c r="BIN78" s="1"/>
      <c r="BIO78" s="1"/>
      <c r="BIP78" s="1"/>
      <c r="BIQ78" s="1"/>
      <c r="BIR78" s="1"/>
      <c r="BIS78" s="1"/>
      <c r="BIT78" s="1"/>
      <c r="BIU78" s="1"/>
      <c r="BIV78" s="1"/>
      <c r="BIW78" s="1"/>
      <c r="BIX78" s="1"/>
      <c r="BIY78" s="1"/>
      <c r="BIZ78" s="1"/>
      <c r="BJA78" s="1"/>
      <c r="BJB78" s="1"/>
      <c r="BJC78" s="1"/>
      <c r="BJD78" s="1"/>
      <c r="BJE78" s="1"/>
      <c r="BJF78" s="1"/>
      <c r="BJG78" s="1"/>
      <c r="BJH78" s="1"/>
      <c r="BJI78" s="1"/>
      <c r="BJJ78" s="1"/>
      <c r="BJK78" s="1"/>
      <c r="BJL78" s="1"/>
      <c r="BJM78" s="1"/>
      <c r="BJN78" s="1"/>
      <c r="BJO78" s="1"/>
      <c r="BJP78" s="1"/>
      <c r="BJQ78" s="1"/>
      <c r="BJR78" s="1"/>
      <c r="BJS78" s="1"/>
      <c r="BJT78" s="1"/>
      <c r="BJU78" s="1"/>
      <c r="BJV78" s="1"/>
      <c r="BJW78" s="1"/>
      <c r="BJX78" s="1"/>
      <c r="BJY78" s="1"/>
      <c r="BJZ78" s="1"/>
      <c r="BKA78" s="1"/>
      <c r="BKB78" s="1"/>
      <c r="BKC78" s="1"/>
      <c r="BKD78" s="1"/>
      <c r="BKE78" s="1"/>
      <c r="BKF78" s="1"/>
      <c r="BKG78" s="1"/>
      <c r="BKH78" s="1"/>
      <c r="BKI78" s="1"/>
      <c r="BKJ78" s="1"/>
      <c r="BKK78" s="1"/>
      <c r="BKL78" s="1"/>
      <c r="BKM78" s="1"/>
      <c r="BKN78" s="1"/>
      <c r="BKO78" s="1"/>
      <c r="BKP78" s="1"/>
      <c r="BKQ78" s="1"/>
      <c r="BKR78" s="1"/>
      <c r="BKS78" s="1"/>
      <c r="BKT78" s="1"/>
      <c r="BKU78" s="1"/>
      <c r="BKV78" s="1"/>
      <c r="BKW78" s="1"/>
      <c r="BKX78" s="1"/>
      <c r="BKY78" s="1"/>
      <c r="BKZ78" s="1"/>
      <c r="BLA78" s="1"/>
      <c r="BLB78" s="1"/>
      <c r="BLC78" s="1"/>
      <c r="BLD78" s="1"/>
      <c r="BLE78" s="1"/>
      <c r="BLF78" s="1"/>
      <c r="BLG78" s="1"/>
      <c r="BLH78" s="1"/>
      <c r="BLI78" s="1"/>
      <c r="BLJ78" s="1"/>
      <c r="BLK78" s="1"/>
      <c r="BLL78" s="1"/>
      <c r="BLM78" s="1"/>
      <c r="BLN78" s="1"/>
      <c r="BLO78" s="1"/>
      <c r="BLP78" s="1"/>
      <c r="BLQ78" s="1"/>
      <c r="BLR78" s="1"/>
      <c r="BLS78" s="1"/>
      <c r="BLT78" s="1"/>
      <c r="BLU78" s="1"/>
      <c r="BLV78" s="1"/>
      <c r="BLW78" s="1"/>
      <c r="BLX78" s="1"/>
      <c r="BLY78" s="1"/>
      <c r="BLZ78" s="1"/>
      <c r="BMA78" s="1"/>
      <c r="BMB78" s="1"/>
      <c r="BMC78" s="1"/>
      <c r="BMD78" s="1"/>
      <c r="BME78" s="1"/>
      <c r="BMF78" s="1"/>
      <c r="BMG78" s="1"/>
      <c r="BMH78" s="1"/>
      <c r="BMI78" s="1"/>
      <c r="BMJ78" s="1"/>
      <c r="BMK78" s="1"/>
      <c r="BML78" s="1"/>
      <c r="BMM78" s="1"/>
      <c r="BMN78" s="1"/>
      <c r="BMO78" s="1"/>
      <c r="BMP78" s="1"/>
      <c r="BMQ78" s="1"/>
      <c r="BMR78" s="1"/>
      <c r="BMS78" s="1"/>
      <c r="BMT78" s="1"/>
      <c r="BMU78" s="1"/>
      <c r="BMV78" s="1"/>
      <c r="BMW78" s="1"/>
      <c r="BMX78" s="1"/>
      <c r="BMY78" s="1"/>
      <c r="BMZ78" s="1"/>
      <c r="BNA78" s="1"/>
      <c r="BNB78" s="1"/>
      <c r="BNC78" s="1"/>
      <c r="BND78" s="1"/>
      <c r="BNE78" s="1"/>
      <c r="BNF78" s="1"/>
      <c r="BNG78" s="1"/>
      <c r="BNH78" s="1"/>
      <c r="BNI78" s="1"/>
      <c r="BNJ78" s="1"/>
      <c r="BNK78" s="1"/>
      <c r="BNL78" s="1"/>
      <c r="BNM78" s="1"/>
      <c r="BNN78" s="1"/>
      <c r="BNO78" s="1"/>
      <c r="BNP78" s="1"/>
      <c r="BNQ78" s="1"/>
      <c r="BNR78" s="1"/>
      <c r="BNS78" s="1"/>
      <c r="BNT78" s="1"/>
      <c r="BNU78" s="1"/>
      <c r="BNV78" s="1"/>
      <c r="BNW78" s="1"/>
      <c r="BNX78" s="1"/>
      <c r="BNY78" s="1"/>
      <c r="BNZ78" s="1"/>
      <c r="BOA78" s="1"/>
      <c r="BOB78" s="1"/>
      <c r="BOC78" s="1"/>
      <c r="BOD78" s="1"/>
      <c r="BOE78" s="1"/>
      <c r="BOF78" s="1"/>
      <c r="BOG78" s="1"/>
      <c r="BOH78" s="1"/>
      <c r="BOI78" s="1"/>
      <c r="BOJ78" s="1"/>
      <c r="BOK78" s="1"/>
      <c r="BOL78" s="1"/>
      <c r="BOM78" s="1"/>
      <c r="BON78" s="1"/>
      <c r="BOO78" s="1"/>
      <c r="BOP78" s="1"/>
      <c r="BOQ78" s="1"/>
      <c r="BOR78" s="1"/>
      <c r="BOS78" s="1"/>
      <c r="BOT78" s="1"/>
      <c r="BOU78" s="1"/>
      <c r="BOV78" s="1"/>
      <c r="BOW78" s="1"/>
      <c r="BOX78" s="1"/>
      <c r="BOY78" s="1"/>
      <c r="BOZ78" s="1"/>
      <c r="BPA78" s="1"/>
      <c r="BPB78" s="1"/>
      <c r="BPC78" s="1"/>
      <c r="BPD78" s="1"/>
      <c r="BPE78" s="1"/>
      <c r="BPF78" s="1"/>
      <c r="BPG78" s="1"/>
      <c r="BPH78" s="1"/>
      <c r="BPI78" s="1"/>
      <c r="BPJ78" s="1"/>
      <c r="BPK78" s="1"/>
      <c r="BPL78" s="1"/>
      <c r="BPM78" s="1"/>
      <c r="BPN78" s="1"/>
      <c r="BPO78" s="1"/>
      <c r="BPP78" s="1"/>
      <c r="BPQ78" s="1"/>
      <c r="BPR78" s="1"/>
      <c r="BPS78" s="1"/>
      <c r="BPT78" s="1"/>
      <c r="BPU78" s="1"/>
      <c r="BPV78" s="1"/>
      <c r="BPW78" s="1"/>
      <c r="BPX78" s="1"/>
      <c r="BPY78" s="1"/>
      <c r="BPZ78" s="1"/>
      <c r="BQA78" s="1"/>
      <c r="BQB78" s="1"/>
      <c r="BQC78" s="1"/>
      <c r="BQD78" s="1"/>
      <c r="BQE78" s="1"/>
      <c r="BQF78" s="1"/>
      <c r="BQG78" s="1"/>
      <c r="BQH78" s="1"/>
      <c r="BQI78" s="1"/>
      <c r="BQJ78" s="1"/>
      <c r="BQK78" s="1"/>
      <c r="BQL78" s="1"/>
      <c r="BQM78" s="1"/>
      <c r="BQN78" s="1"/>
      <c r="BQO78" s="1"/>
      <c r="BQP78" s="1"/>
      <c r="BQQ78" s="1"/>
      <c r="BQR78" s="1"/>
      <c r="BQS78" s="1"/>
      <c r="BQT78" s="1"/>
      <c r="BQU78" s="1"/>
      <c r="BQV78" s="1"/>
      <c r="BQW78" s="1"/>
      <c r="BQX78" s="1"/>
      <c r="BQY78" s="1"/>
      <c r="BQZ78" s="1"/>
      <c r="BRA78" s="1"/>
      <c r="BRB78" s="1"/>
      <c r="BRC78" s="1"/>
      <c r="BRD78" s="1"/>
      <c r="BRE78" s="1"/>
      <c r="BRF78" s="1"/>
      <c r="BRG78" s="1"/>
      <c r="BRH78" s="1"/>
      <c r="BRI78" s="1"/>
      <c r="BRJ78" s="1"/>
      <c r="BRK78" s="1"/>
      <c r="BRL78" s="1"/>
      <c r="BRM78" s="1"/>
      <c r="BRN78" s="1"/>
      <c r="BRO78" s="1"/>
      <c r="BRP78" s="1"/>
      <c r="BRQ78" s="1"/>
      <c r="BRR78" s="1"/>
      <c r="BRS78" s="1"/>
      <c r="BRT78" s="1"/>
      <c r="BRU78" s="1"/>
      <c r="BRV78" s="1"/>
      <c r="BRW78" s="1"/>
      <c r="BRX78" s="1"/>
      <c r="BRY78" s="1"/>
      <c r="BRZ78" s="1"/>
      <c r="BSA78" s="1"/>
      <c r="BSB78" s="1"/>
      <c r="BSC78" s="1"/>
      <c r="BSD78" s="1"/>
      <c r="BSE78" s="1"/>
      <c r="BSF78" s="1"/>
      <c r="BSG78" s="1"/>
      <c r="BSH78" s="1"/>
      <c r="BSI78" s="1"/>
      <c r="BSJ78" s="1"/>
      <c r="BSK78" s="1"/>
      <c r="BSL78" s="1"/>
      <c r="BSM78" s="1"/>
      <c r="BSN78" s="1"/>
      <c r="BSO78" s="1"/>
      <c r="BSP78" s="1"/>
      <c r="BSQ78" s="1"/>
      <c r="BSR78" s="1"/>
      <c r="BSS78" s="1"/>
      <c r="BST78" s="1"/>
      <c r="BSU78" s="1"/>
      <c r="BSV78" s="1"/>
      <c r="BSW78" s="1"/>
      <c r="BSX78" s="1"/>
      <c r="BSY78" s="1"/>
      <c r="BSZ78" s="1"/>
      <c r="BTA78" s="1"/>
      <c r="BTB78" s="1"/>
      <c r="BTC78" s="1"/>
      <c r="BTD78" s="1"/>
      <c r="BTE78" s="1"/>
      <c r="BTF78" s="1"/>
      <c r="BTG78" s="1"/>
      <c r="BTH78" s="1"/>
      <c r="BTI78" s="1"/>
      <c r="BTJ78" s="1"/>
      <c r="BTK78" s="1"/>
      <c r="BTL78" s="1"/>
      <c r="BTM78" s="1"/>
      <c r="BTN78" s="1"/>
      <c r="BTO78" s="1"/>
      <c r="BTP78" s="1"/>
      <c r="BTQ78" s="1"/>
      <c r="BTR78" s="1"/>
      <c r="BTS78" s="1"/>
      <c r="BTT78" s="1"/>
      <c r="BTU78" s="1"/>
      <c r="BTV78" s="1"/>
      <c r="BTW78" s="1"/>
      <c r="BTX78" s="1"/>
      <c r="BTY78" s="1"/>
      <c r="BTZ78" s="1"/>
      <c r="BUA78" s="1"/>
      <c r="BUB78" s="1"/>
      <c r="BUC78" s="1"/>
      <c r="BUD78" s="1"/>
      <c r="BUE78" s="1"/>
      <c r="BUF78" s="1"/>
      <c r="BUG78" s="1"/>
      <c r="BUH78" s="1"/>
      <c r="BUI78" s="1"/>
      <c r="BUJ78" s="1"/>
      <c r="BUK78" s="1"/>
      <c r="BUL78" s="1"/>
      <c r="BUM78" s="1"/>
      <c r="BUN78" s="1"/>
      <c r="BUO78" s="1"/>
      <c r="BUP78" s="1"/>
      <c r="BUQ78" s="1"/>
      <c r="BUR78" s="1"/>
      <c r="BUS78" s="1"/>
      <c r="BUT78" s="1"/>
      <c r="BUU78" s="1"/>
      <c r="BUV78" s="1"/>
      <c r="BUW78" s="1"/>
      <c r="BUX78" s="1"/>
      <c r="BUY78" s="1"/>
      <c r="BUZ78" s="1"/>
      <c r="BVA78" s="1"/>
      <c r="BVB78" s="1"/>
      <c r="BVC78" s="1"/>
      <c r="BVD78" s="1"/>
      <c r="BVE78" s="1"/>
      <c r="BVF78" s="1"/>
      <c r="BVG78" s="1"/>
      <c r="BVH78" s="1"/>
      <c r="BVI78" s="1"/>
      <c r="BVJ78" s="1"/>
      <c r="BVK78" s="1"/>
      <c r="BVL78" s="1"/>
      <c r="BVM78" s="1"/>
      <c r="BVN78" s="1"/>
      <c r="BVO78" s="1"/>
      <c r="BVP78" s="1"/>
      <c r="BVQ78" s="1"/>
      <c r="BVR78" s="1"/>
      <c r="BVS78" s="1"/>
      <c r="BVT78" s="1"/>
      <c r="BVU78" s="1"/>
      <c r="BVV78" s="1"/>
      <c r="BVW78" s="1"/>
      <c r="BVX78" s="1"/>
      <c r="BVY78" s="1"/>
      <c r="BVZ78" s="1"/>
      <c r="BWA78" s="1"/>
      <c r="BWB78" s="1"/>
      <c r="BWC78" s="1"/>
      <c r="BWD78" s="1"/>
      <c r="BWE78" s="1"/>
      <c r="BWF78" s="1"/>
      <c r="BWG78" s="1"/>
      <c r="BWH78" s="1"/>
      <c r="BWI78" s="1"/>
      <c r="BWJ78" s="1"/>
      <c r="BWK78" s="1"/>
      <c r="BWL78" s="1"/>
      <c r="BWM78" s="1"/>
      <c r="BWN78" s="1"/>
      <c r="BWO78" s="1"/>
      <c r="BWP78" s="1"/>
      <c r="BWQ78" s="1"/>
      <c r="BWR78" s="1"/>
      <c r="BWS78" s="1"/>
      <c r="BWT78" s="1"/>
      <c r="BWU78" s="1"/>
      <c r="BWV78" s="1"/>
      <c r="BWW78" s="1"/>
      <c r="BWX78" s="1"/>
      <c r="BWY78" s="1"/>
      <c r="BWZ78" s="1"/>
      <c r="BXA78" s="1"/>
      <c r="BXB78" s="1"/>
      <c r="BXC78" s="1"/>
      <c r="BXD78" s="1"/>
      <c r="BXE78" s="1"/>
      <c r="BXF78" s="1"/>
      <c r="BXG78" s="1"/>
      <c r="BXH78" s="1"/>
      <c r="BXI78" s="1"/>
      <c r="BXJ78" s="1"/>
      <c r="BXK78" s="1"/>
      <c r="BXL78" s="1"/>
      <c r="BXM78" s="1"/>
      <c r="BXN78" s="1"/>
      <c r="BXO78" s="1"/>
      <c r="BXP78" s="1"/>
      <c r="BXQ78" s="1"/>
      <c r="BXR78" s="1"/>
      <c r="BXS78" s="1"/>
      <c r="BXT78" s="1"/>
      <c r="BXU78" s="1"/>
      <c r="BXV78" s="1"/>
      <c r="BXW78" s="1"/>
      <c r="BXX78" s="1"/>
      <c r="BXY78" s="1"/>
      <c r="BXZ78" s="1"/>
      <c r="BYA78" s="1"/>
      <c r="BYB78" s="1"/>
      <c r="BYC78" s="1"/>
      <c r="BYD78" s="1"/>
      <c r="BYE78" s="1"/>
      <c r="BYF78" s="1"/>
      <c r="BYG78" s="1"/>
      <c r="BYH78" s="1"/>
      <c r="BYI78" s="1"/>
      <c r="BYJ78" s="1"/>
      <c r="BYK78" s="1"/>
      <c r="BYL78" s="1"/>
      <c r="BYM78" s="1"/>
      <c r="BYN78" s="1"/>
      <c r="BYO78" s="1"/>
      <c r="BYP78" s="1"/>
      <c r="BYQ78" s="1"/>
      <c r="BYR78" s="1"/>
      <c r="BYS78" s="1"/>
      <c r="BYT78" s="1"/>
      <c r="BYU78" s="1"/>
      <c r="BYV78" s="1"/>
      <c r="BYW78" s="1"/>
      <c r="BYX78" s="1"/>
      <c r="BYY78" s="1"/>
      <c r="BYZ78" s="1"/>
      <c r="BZA78" s="1"/>
      <c r="BZB78" s="1"/>
      <c r="BZC78" s="1"/>
      <c r="BZD78" s="1"/>
      <c r="BZE78" s="1"/>
      <c r="BZF78" s="1"/>
      <c r="BZG78" s="1"/>
      <c r="BZH78" s="1"/>
      <c r="BZI78" s="1"/>
      <c r="BZJ78" s="1"/>
      <c r="BZK78" s="1"/>
      <c r="BZL78" s="1"/>
      <c r="BZM78" s="1"/>
      <c r="BZN78" s="1"/>
      <c r="BZO78" s="1"/>
      <c r="BZP78" s="1"/>
      <c r="BZQ78" s="1"/>
      <c r="BZR78" s="1"/>
      <c r="BZS78" s="1"/>
      <c r="BZT78" s="1"/>
      <c r="BZU78" s="1"/>
      <c r="BZV78" s="1"/>
      <c r="BZW78" s="1"/>
      <c r="BZX78" s="1"/>
      <c r="BZY78" s="1"/>
      <c r="BZZ78" s="1"/>
      <c r="CAA78" s="1"/>
      <c r="CAB78" s="1"/>
      <c r="CAC78" s="1"/>
      <c r="CAD78" s="1"/>
      <c r="CAE78" s="1"/>
      <c r="CAF78" s="1"/>
      <c r="CAG78" s="1"/>
      <c r="CAH78" s="1"/>
      <c r="CAI78" s="1"/>
      <c r="CAJ78" s="1"/>
      <c r="CAK78" s="1"/>
      <c r="CAL78" s="1"/>
      <c r="CAM78" s="1"/>
      <c r="CAN78" s="1"/>
      <c r="CAO78" s="1"/>
      <c r="CAP78" s="1"/>
      <c r="CAQ78" s="1"/>
      <c r="CAR78" s="1"/>
      <c r="CAS78" s="1"/>
      <c r="CAT78" s="1"/>
      <c r="CAU78" s="1"/>
      <c r="CAV78" s="1"/>
      <c r="CAW78" s="1"/>
      <c r="CAX78" s="1"/>
      <c r="CAY78" s="1"/>
      <c r="CAZ78" s="1"/>
      <c r="CBA78" s="1"/>
      <c r="CBB78" s="1"/>
      <c r="CBC78" s="1"/>
      <c r="CBD78" s="1"/>
      <c r="CBE78" s="1"/>
      <c r="CBF78" s="1"/>
      <c r="CBG78" s="1"/>
      <c r="CBH78" s="1"/>
      <c r="CBI78" s="1"/>
      <c r="CBJ78" s="1"/>
      <c r="CBK78" s="1"/>
      <c r="CBL78" s="1"/>
      <c r="CBM78" s="1"/>
      <c r="CBN78" s="1"/>
      <c r="CBO78" s="1"/>
      <c r="CBP78" s="1"/>
      <c r="CBQ78" s="1"/>
      <c r="CBR78" s="1"/>
      <c r="CBS78" s="1"/>
      <c r="CBT78" s="1"/>
      <c r="CBU78" s="1"/>
      <c r="CBV78" s="1"/>
      <c r="CBW78" s="1"/>
      <c r="CBX78" s="1"/>
      <c r="CBY78" s="1"/>
      <c r="CBZ78" s="1"/>
      <c r="CCA78" s="1"/>
      <c r="CCB78" s="1"/>
      <c r="CCC78" s="1"/>
      <c r="CCD78" s="1"/>
      <c r="CCE78" s="1"/>
      <c r="CCF78" s="1"/>
      <c r="CCG78" s="1"/>
      <c r="CCH78" s="1"/>
      <c r="CCI78" s="1"/>
      <c r="CCJ78" s="1"/>
      <c r="CCK78" s="1"/>
      <c r="CCL78" s="1"/>
      <c r="CCM78" s="1"/>
      <c r="CCN78" s="1"/>
      <c r="CCO78" s="1"/>
      <c r="CCP78" s="1"/>
      <c r="CCQ78" s="1"/>
      <c r="CCR78" s="1"/>
      <c r="CCS78" s="1"/>
      <c r="CCT78" s="1"/>
      <c r="CCU78" s="1"/>
      <c r="CCV78" s="1"/>
      <c r="CCW78" s="1"/>
      <c r="CCX78" s="1"/>
      <c r="CCY78" s="1"/>
      <c r="CCZ78" s="1"/>
      <c r="CDA78" s="1"/>
      <c r="CDB78" s="1"/>
      <c r="CDC78" s="1"/>
      <c r="CDD78" s="1"/>
      <c r="CDE78" s="1"/>
      <c r="CDF78" s="1"/>
      <c r="CDG78" s="1"/>
      <c r="CDH78" s="1"/>
      <c r="CDI78" s="1"/>
      <c r="CDJ78" s="1"/>
      <c r="CDK78" s="1"/>
      <c r="CDL78" s="1"/>
      <c r="CDM78" s="1"/>
      <c r="CDN78" s="1"/>
      <c r="CDO78" s="1"/>
      <c r="CDP78" s="1"/>
      <c r="CDQ78" s="1"/>
      <c r="CDR78" s="1"/>
      <c r="CDS78" s="1"/>
      <c r="CDT78" s="1"/>
      <c r="CDU78" s="1"/>
      <c r="CDV78" s="1"/>
      <c r="CDW78" s="1"/>
      <c r="CDX78" s="1"/>
      <c r="CDY78" s="1"/>
      <c r="CDZ78" s="1"/>
      <c r="CEA78" s="1"/>
      <c r="CEB78" s="1"/>
      <c r="CEC78" s="1"/>
      <c r="CED78" s="1"/>
      <c r="CEE78" s="1"/>
      <c r="CEF78" s="1"/>
      <c r="CEG78" s="1"/>
      <c r="CEH78" s="1"/>
      <c r="CEI78" s="1"/>
      <c r="CEJ78" s="1"/>
      <c r="CEK78" s="1"/>
      <c r="CEL78" s="1"/>
      <c r="CEM78" s="1"/>
      <c r="CEN78" s="1"/>
      <c r="CEO78" s="1"/>
      <c r="CEP78" s="1"/>
      <c r="CEQ78" s="1"/>
      <c r="CER78" s="1"/>
      <c r="CES78" s="1"/>
      <c r="CET78" s="1"/>
      <c r="CEU78" s="1"/>
      <c r="CEV78" s="1"/>
      <c r="CEW78" s="1"/>
      <c r="CEX78" s="1"/>
      <c r="CEY78" s="1"/>
      <c r="CEZ78" s="1"/>
      <c r="CFA78" s="1"/>
      <c r="CFB78" s="1"/>
      <c r="CFC78" s="1"/>
      <c r="CFD78" s="1"/>
      <c r="CFE78" s="1"/>
      <c r="CFF78" s="1"/>
      <c r="CFG78" s="1"/>
      <c r="CFH78" s="1"/>
      <c r="CFI78" s="1"/>
      <c r="CFJ78" s="1"/>
      <c r="CFK78" s="1"/>
      <c r="CFL78" s="1"/>
      <c r="CFM78" s="1"/>
      <c r="CFN78" s="1"/>
      <c r="CFO78" s="1"/>
      <c r="CFP78" s="1"/>
      <c r="CFQ78" s="1"/>
      <c r="CFR78" s="1"/>
      <c r="CFS78" s="1"/>
      <c r="CFT78" s="1"/>
      <c r="CFU78" s="1"/>
      <c r="CFV78" s="1"/>
      <c r="CFW78" s="1"/>
      <c r="CFX78" s="1"/>
      <c r="CFY78" s="1"/>
      <c r="CFZ78" s="1"/>
      <c r="CGA78" s="1"/>
      <c r="CGB78" s="1"/>
      <c r="CGC78" s="1"/>
      <c r="CGD78" s="1"/>
      <c r="CGE78" s="1"/>
      <c r="CGF78" s="1"/>
      <c r="CGG78" s="1"/>
      <c r="CGH78" s="1"/>
      <c r="CGI78" s="1"/>
      <c r="CGJ78" s="1"/>
      <c r="CGK78" s="1"/>
      <c r="CGL78" s="1"/>
      <c r="CGM78" s="1"/>
      <c r="CGN78" s="1"/>
      <c r="CGO78" s="1"/>
      <c r="CGP78" s="1"/>
      <c r="CGQ78" s="1"/>
      <c r="CGR78" s="1"/>
      <c r="CGS78" s="1"/>
      <c r="CGT78" s="1"/>
      <c r="CGU78" s="1"/>
      <c r="CGV78" s="1"/>
      <c r="CGW78" s="1"/>
      <c r="CGX78" s="1"/>
      <c r="CGY78" s="1"/>
      <c r="CGZ78" s="1"/>
      <c r="CHA78" s="1"/>
      <c r="CHB78" s="1"/>
      <c r="CHC78" s="1"/>
      <c r="CHD78" s="1"/>
      <c r="CHE78" s="1"/>
      <c r="CHF78" s="1"/>
      <c r="CHG78" s="1"/>
      <c r="CHH78" s="1"/>
      <c r="CHI78" s="1"/>
      <c r="CHJ78" s="1"/>
      <c r="CHK78" s="1"/>
      <c r="CHL78" s="1"/>
      <c r="CHM78" s="1"/>
      <c r="CHN78" s="1"/>
      <c r="CHO78" s="1"/>
      <c r="CHP78" s="1"/>
      <c r="CHQ78" s="1"/>
      <c r="CHR78" s="1"/>
      <c r="CHS78" s="1"/>
      <c r="CHT78" s="1"/>
      <c r="CHU78" s="1"/>
      <c r="CHV78" s="1"/>
      <c r="CHW78" s="1"/>
      <c r="CHX78" s="1"/>
      <c r="CHY78" s="1"/>
      <c r="CHZ78" s="1"/>
      <c r="CIA78" s="1"/>
      <c r="CIB78" s="1"/>
      <c r="CIC78" s="1"/>
      <c r="CID78" s="1"/>
      <c r="CIE78" s="1"/>
      <c r="CIF78" s="1"/>
      <c r="CIG78" s="1"/>
      <c r="CIH78" s="1"/>
      <c r="CII78" s="1"/>
      <c r="CIJ78" s="1"/>
      <c r="CIK78" s="1"/>
      <c r="CIL78" s="1"/>
      <c r="CIM78" s="1"/>
      <c r="CIN78" s="1"/>
      <c r="CIO78" s="1"/>
      <c r="CIP78" s="1"/>
      <c r="CIQ78" s="1"/>
      <c r="CIR78" s="1"/>
      <c r="CIS78" s="1"/>
      <c r="CIT78" s="1"/>
      <c r="CIU78" s="1"/>
      <c r="CIV78" s="1"/>
      <c r="CIW78" s="1"/>
      <c r="CIX78" s="1"/>
      <c r="CIY78" s="1"/>
      <c r="CIZ78" s="1"/>
      <c r="CJA78" s="1"/>
      <c r="CJB78" s="1"/>
      <c r="CJC78" s="1"/>
      <c r="CJD78" s="1"/>
      <c r="CJE78" s="1"/>
      <c r="CJF78" s="1"/>
      <c r="CJG78" s="1"/>
      <c r="CJH78" s="1"/>
      <c r="CJI78" s="1"/>
      <c r="CJJ78" s="1"/>
      <c r="CJK78" s="1"/>
      <c r="CJL78" s="1"/>
      <c r="CJM78" s="1"/>
      <c r="CJN78" s="1"/>
      <c r="CJO78" s="1"/>
      <c r="CJP78" s="1"/>
      <c r="CJQ78" s="1"/>
      <c r="CJR78" s="1"/>
      <c r="CJS78" s="1"/>
      <c r="CJT78" s="1"/>
      <c r="CJU78" s="1"/>
      <c r="CJV78" s="1"/>
      <c r="CJW78" s="1"/>
      <c r="CJX78" s="1"/>
      <c r="CJY78" s="1"/>
      <c r="CJZ78" s="1"/>
      <c r="CKA78" s="1"/>
      <c r="CKB78" s="1"/>
      <c r="CKC78" s="1"/>
      <c r="CKD78" s="1"/>
      <c r="CKE78" s="1"/>
      <c r="CKF78" s="1"/>
      <c r="CKG78" s="1"/>
      <c r="CKH78" s="1"/>
      <c r="CKI78" s="1"/>
      <c r="CKJ78" s="1"/>
      <c r="CKK78" s="1"/>
      <c r="CKL78" s="1"/>
      <c r="CKM78" s="1"/>
      <c r="CKN78" s="1"/>
      <c r="CKO78" s="1"/>
      <c r="CKP78" s="1"/>
      <c r="CKQ78" s="1"/>
      <c r="CKR78" s="1"/>
      <c r="CKS78" s="1"/>
      <c r="CKT78" s="1"/>
      <c r="CKU78" s="1"/>
      <c r="CKV78" s="1"/>
      <c r="CKW78" s="1"/>
      <c r="CKX78" s="1"/>
      <c r="CKY78" s="1"/>
      <c r="CKZ78" s="1"/>
      <c r="CLA78" s="1"/>
      <c r="CLB78" s="1"/>
      <c r="CLC78" s="1"/>
      <c r="CLD78" s="1"/>
      <c r="CLE78" s="1"/>
      <c r="CLF78" s="1"/>
      <c r="CLG78" s="1"/>
      <c r="CLH78" s="1"/>
      <c r="CLI78" s="1"/>
      <c r="CLJ78" s="1"/>
      <c r="CLK78" s="1"/>
      <c r="CLL78" s="1"/>
      <c r="CLM78" s="1"/>
      <c r="CLN78" s="1"/>
      <c r="CLO78" s="1"/>
      <c r="CLP78" s="1"/>
      <c r="CLQ78" s="1"/>
      <c r="CLR78" s="1"/>
      <c r="CLS78" s="1"/>
      <c r="CLT78" s="1"/>
      <c r="CLU78" s="1"/>
      <c r="CLV78" s="1"/>
      <c r="CLW78" s="1"/>
      <c r="CLX78" s="1"/>
      <c r="CLY78" s="1"/>
      <c r="CLZ78" s="1"/>
      <c r="CMA78" s="1"/>
      <c r="CMB78" s="1"/>
      <c r="CMC78" s="1"/>
      <c r="CMD78" s="1"/>
      <c r="CME78" s="1"/>
      <c r="CMF78" s="1"/>
      <c r="CMG78" s="1"/>
      <c r="CMH78" s="1"/>
      <c r="CMI78" s="1"/>
      <c r="CMJ78" s="1"/>
      <c r="CMK78" s="1"/>
      <c r="CML78" s="1"/>
      <c r="CMM78" s="1"/>
      <c r="CMN78" s="1"/>
      <c r="CMO78" s="1"/>
      <c r="CMP78" s="1"/>
      <c r="CMQ78" s="1"/>
      <c r="CMR78" s="1"/>
      <c r="CMS78" s="1"/>
      <c r="CMT78" s="1"/>
      <c r="CMU78" s="1"/>
      <c r="CMV78" s="1"/>
      <c r="CMW78" s="1"/>
      <c r="CMX78" s="1"/>
      <c r="CMY78" s="1"/>
      <c r="CMZ78" s="1"/>
      <c r="CNA78" s="1"/>
      <c r="CNB78" s="1"/>
      <c r="CNC78" s="1"/>
      <c r="CND78" s="1"/>
      <c r="CNE78" s="1"/>
      <c r="CNF78" s="1"/>
      <c r="CNG78" s="1"/>
      <c r="CNH78" s="1"/>
      <c r="CNI78" s="1"/>
      <c r="CNJ78" s="1"/>
      <c r="CNK78" s="1"/>
      <c r="CNL78" s="1"/>
      <c r="CNM78" s="1"/>
      <c r="CNN78" s="1"/>
      <c r="CNO78" s="1"/>
      <c r="CNP78" s="1"/>
      <c r="CNQ78" s="1"/>
      <c r="CNR78" s="1"/>
      <c r="CNS78" s="1"/>
      <c r="CNT78" s="1"/>
      <c r="CNU78" s="1"/>
      <c r="CNV78" s="1"/>
      <c r="CNW78" s="1"/>
      <c r="CNX78" s="1"/>
      <c r="CNY78" s="1"/>
      <c r="CNZ78" s="1"/>
      <c r="COA78" s="1"/>
      <c r="COB78" s="1"/>
      <c r="COC78" s="1"/>
      <c r="COD78" s="1"/>
      <c r="COE78" s="1"/>
      <c r="COF78" s="1"/>
      <c r="COG78" s="1"/>
      <c r="COH78" s="1"/>
      <c r="COI78" s="1"/>
      <c r="COJ78" s="1"/>
      <c r="COK78" s="1"/>
      <c r="COL78" s="1"/>
      <c r="COM78" s="1"/>
      <c r="CON78" s="1"/>
      <c r="COO78" s="1"/>
      <c r="COP78" s="1"/>
      <c r="COQ78" s="1"/>
      <c r="COR78" s="1"/>
      <c r="COS78" s="1"/>
      <c r="COT78" s="1"/>
      <c r="COU78" s="1"/>
      <c r="COV78" s="1"/>
      <c r="COW78" s="1"/>
      <c r="COX78" s="1"/>
      <c r="COY78" s="1"/>
      <c r="COZ78" s="1"/>
      <c r="CPA78" s="1"/>
      <c r="CPB78" s="1"/>
      <c r="CPC78" s="1"/>
      <c r="CPD78" s="1"/>
      <c r="CPE78" s="1"/>
      <c r="CPF78" s="1"/>
      <c r="CPG78" s="1"/>
      <c r="CPH78" s="1"/>
      <c r="CPI78" s="1"/>
      <c r="CPJ78" s="1"/>
      <c r="CPK78" s="1"/>
      <c r="CPL78" s="1"/>
      <c r="CPM78" s="1"/>
      <c r="CPN78" s="1"/>
      <c r="CPO78" s="1"/>
      <c r="CPP78" s="1"/>
      <c r="CPQ78" s="1"/>
      <c r="CPR78" s="1"/>
      <c r="CPS78" s="1"/>
      <c r="CPT78" s="1"/>
      <c r="CPU78" s="1"/>
      <c r="CPV78" s="1"/>
      <c r="CPW78" s="1"/>
      <c r="CPX78" s="1"/>
      <c r="CPY78" s="1"/>
      <c r="CPZ78" s="1"/>
      <c r="CQA78" s="1"/>
      <c r="CQB78" s="1"/>
      <c r="CQC78" s="1"/>
      <c r="CQD78" s="1"/>
      <c r="CQE78" s="1"/>
      <c r="CQF78" s="1"/>
      <c r="CQG78" s="1"/>
      <c r="CQH78" s="1"/>
      <c r="CQI78" s="1"/>
      <c r="CQJ78" s="1"/>
      <c r="CQK78" s="1"/>
      <c r="CQL78" s="1"/>
      <c r="CQM78" s="1"/>
      <c r="CQN78" s="1"/>
      <c r="CQO78" s="1"/>
      <c r="CQP78" s="1"/>
      <c r="CQQ78" s="1"/>
      <c r="CQR78" s="1"/>
      <c r="CQS78" s="1"/>
      <c r="CQT78" s="1"/>
      <c r="CQU78" s="1"/>
      <c r="CQV78" s="1"/>
      <c r="CQW78" s="1"/>
      <c r="CQX78" s="1"/>
      <c r="CQY78" s="1"/>
      <c r="CQZ78" s="1"/>
      <c r="CRA78" s="1"/>
      <c r="CRB78" s="1"/>
      <c r="CRC78" s="1"/>
      <c r="CRD78" s="1"/>
      <c r="CRE78" s="1"/>
      <c r="CRF78" s="1"/>
      <c r="CRG78" s="1"/>
      <c r="CRH78" s="1"/>
      <c r="CRI78" s="1"/>
      <c r="CRJ78" s="1"/>
      <c r="CRK78" s="1"/>
      <c r="CRL78" s="1"/>
      <c r="CRM78" s="1"/>
      <c r="CRN78" s="1"/>
      <c r="CRO78" s="1"/>
      <c r="CRP78" s="1"/>
      <c r="CRQ78" s="1"/>
      <c r="CRR78" s="1"/>
      <c r="CRS78" s="1"/>
      <c r="CRT78" s="1"/>
      <c r="CRU78" s="1"/>
      <c r="CRV78" s="1"/>
      <c r="CRW78" s="1"/>
      <c r="CRX78" s="1"/>
      <c r="CRY78" s="1"/>
      <c r="CRZ78" s="1"/>
      <c r="CSA78" s="1"/>
      <c r="CSB78" s="1"/>
      <c r="CSC78" s="1"/>
      <c r="CSD78" s="1"/>
      <c r="CSE78" s="1"/>
      <c r="CSF78" s="1"/>
      <c r="CSG78" s="1"/>
      <c r="CSH78" s="1"/>
      <c r="CSI78" s="1"/>
      <c r="CSJ78" s="1"/>
      <c r="CSK78" s="1"/>
      <c r="CSL78" s="1"/>
      <c r="CSM78" s="1"/>
      <c r="CSN78" s="1"/>
      <c r="CSO78" s="1"/>
      <c r="CSP78" s="1"/>
      <c r="CSQ78" s="1"/>
      <c r="CSR78" s="1"/>
      <c r="CSS78" s="1"/>
      <c r="CST78" s="1"/>
      <c r="CSU78" s="1"/>
      <c r="CSV78" s="1"/>
      <c r="CSW78" s="1"/>
      <c r="CSX78" s="1"/>
      <c r="CSY78" s="1"/>
      <c r="CSZ78" s="1"/>
      <c r="CTA78" s="1"/>
      <c r="CTB78" s="1"/>
      <c r="CTC78" s="1"/>
      <c r="CTD78" s="1"/>
      <c r="CTE78" s="1"/>
      <c r="CTF78" s="1"/>
      <c r="CTG78" s="1"/>
      <c r="CTH78" s="1"/>
      <c r="CTI78" s="1"/>
      <c r="CTJ78" s="1"/>
      <c r="CTK78" s="1"/>
      <c r="CTL78" s="1"/>
      <c r="CTM78" s="1"/>
      <c r="CTN78" s="1"/>
      <c r="CTO78" s="1"/>
      <c r="CTP78" s="1"/>
      <c r="CTQ78" s="1"/>
      <c r="CTR78" s="1"/>
      <c r="CTS78" s="1"/>
      <c r="CTT78" s="1"/>
      <c r="CTU78" s="1"/>
      <c r="CTV78" s="1"/>
      <c r="CTW78" s="1"/>
      <c r="CTX78" s="1"/>
      <c r="CTY78" s="1"/>
      <c r="CTZ78" s="1"/>
      <c r="CUA78" s="1"/>
      <c r="CUB78" s="1"/>
      <c r="CUC78" s="1"/>
      <c r="CUD78" s="1"/>
      <c r="CUE78" s="1"/>
      <c r="CUF78" s="1"/>
      <c r="CUG78" s="1"/>
      <c r="CUH78" s="1"/>
      <c r="CUI78" s="1"/>
      <c r="CUJ78" s="1"/>
      <c r="CUK78" s="1"/>
      <c r="CUL78" s="1"/>
      <c r="CUM78" s="1"/>
      <c r="CUN78" s="1"/>
      <c r="CUO78" s="1"/>
      <c r="CUP78" s="1"/>
      <c r="CUQ78" s="1"/>
      <c r="CUR78" s="1"/>
      <c r="CUS78" s="1"/>
      <c r="CUT78" s="1"/>
      <c r="CUU78" s="1"/>
      <c r="CUV78" s="1"/>
      <c r="CUW78" s="1"/>
      <c r="CUX78" s="1"/>
      <c r="CUY78" s="1"/>
      <c r="CUZ78" s="1"/>
      <c r="CVA78" s="1"/>
      <c r="CVB78" s="1"/>
      <c r="CVC78" s="1"/>
      <c r="CVD78" s="1"/>
      <c r="CVE78" s="1"/>
      <c r="CVF78" s="1"/>
      <c r="CVG78" s="1"/>
      <c r="CVH78" s="1"/>
      <c r="CVI78" s="1"/>
      <c r="CVJ78" s="1"/>
      <c r="CVK78" s="1"/>
      <c r="CVL78" s="1"/>
      <c r="CVM78" s="1"/>
      <c r="CVN78" s="1"/>
      <c r="CVO78" s="1"/>
      <c r="CVP78" s="1"/>
      <c r="CVQ78" s="1"/>
      <c r="CVR78" s="1"/>
      <c r="CVS78" s="1"/>
      <c r="CVT78" s="1"/>
      <c r="CVU78" s="1"/>
      <c r="CVV78" s="1"/>
      <c r="CVW78" s="1"/>
      <c r="CVX78" s="1"/>
      <c r="CVY78" s="1"/>
      <c r="CVZ78" s="1"/>
      <c r="CWA78" s="1"/>
      <c r="CWB78" s="1"/>
      <c r="CWC78" s="1"/>
      <c r="CWD78" s="1"/>
      <c r="CWE78" s="1"/>
      <c r="CWF78" s="1"/>
      <c r="CWG78" s="1"/>
      <c r="CWH78" s="1"/>
      <c r="CWI78" s="1"/>
      <c r="CWJ78" s="1"/>
      <c r="CWK78" s="1"/>
      <c r="CWL78" s="1"/>
      <c r="CWM78" s="1"/>
      <c r="CWN78" s="1"/>
      <c r="CWO78" s="1"/>
      <c r="CWP78" s="1"/>
      <c r="CWQ78" s="1"/>
      <c r="CWR78" s="1"/>
      <c r="CWS78" s="1"/>
      <c r="CWT78" s="1"/>
      <c r="CWU78" s="1"/>
      <c r="CWV78" s="1"/>
      <c r="CWW78" s="1"/>
      <c r="CWX78" s="1"/>
      <c r="CWY78" s="1"/>
      <c r="CWZ78" s="1"/>
      <c r="CXA78" s="1"/>
      <c r="CXB78" s="1"/>
      <c r="CXC78" s="1"/>
      <c r="CXD78" s="1"/>
      <c r="CXE78" s="1"/>
      <c r="CXF78" s="1"/>
      <c r="CXG78" s="1"/>
      <c r="CXH78" s="1"/>
      <c r="CXI78" s="1"/>
      <c r="CXJ78" s="1"/>
      <c r="CXK78" s="1"/>
      <c r="CXL78" s="1"/>
      <c r="CXM78" s="1"/>
      <c r="CXN78" s="1"/>
      <c r="CXO78" s="1"/>
      <c r="CXP78" s="1"/>
      <c r="CXQ78" s="1"/>
      <c r="CXR78" s="1"/>
      <c r="CXS78" s="1"/>
      <c r="CXT78" s="1"/>
      <c r="CXU78" s="1"/>
      <c r="CXV78" s="1"/>
      <c r="CXW78" s="1"/>
      <c r="CXX78" s="1"/>
      <c r="CXY78" s="1"/>
      <c r="CXZ78" s="1"/>
      <c r="CYA78" s="1"/>
      <c r="CYB78" s="1"/>
      <c r="CYC78" s="1"/>
      <c r="CYD78" s="1"/>
      <c r="CYE78" s="1"/>
      <c r="CYF78" s="1"/>
      <c r="CYG78" s="1"/>
      <c r="CYH78" s="1"/>
      <c r="CYI78" s="1"/>
      <c r="CYJ78" s="1"/>
      <c r="CYK78" s="1"/>
      <c r="CYL78" s="1"/>
      <c r="CYM78" s="1"/>
      <c r="CYN78" s="1"/>
      <c r="CYO78" s="1"/>
      <c r="CYP78" s="1"/>
      <c r="CYQ78" s="1"/>
      <c r="CYR78" s="1"/>
      <c r="CYS78" s="1"/>
      <c r="CYT78" s="1"/>
      <c r="CYU78" s="1"/>
      <c r="CYV78" s="1"/>
      <c r="CYW78" s="1"/>
      <c r="CYX78" s="1"/>
      <c r="CYY78" s="1"/>
      <c r="CYZ78" s="1"/>
      <c r="CZA78" s="1"/>
      <c r="CZB78" s="1"/>
      <c r="CZC78" s="1"/>
      <c r="CZD78" s="1"/>
      <c r="CZE78" s="1"/>
      <c r="CZF78" s="1"/>
      <c r="CZG78" s="1"/>
      <c r="CZH78" s="1"/>
      <c r="CZI78" s="1"/>
      <c r="CZJ78" s="1"/>
      <c r="CZK78" s="1"/>
      <c r="CZL78" s="1"/>
      <c r="CZM78" s="1"/>
      <c r="CZN78" s="1"/>
      <c r="CZO78" s="1"/>
      <c r="CZP78" s="1"/>
      <c r="CZQ78" s="1"/>
      <c r="CZR78" s="1"/>
      <c r="CZS78" s="1"/>
      <c r="CZT78" s="1"/>
      <c r="CZU78" s="1"/>
      <c r="CZV78" s="1"/>
      <c r="CZW78" s="1"/>
      <c r="CZX78" s="1"/>
      <c r="CZY78" s="1"/>
      <c r="CZZ78" s="1"/>
      <c r="DAA78" s="1"/>
      <c r="DAB78" s="1"/>
      <c r="DAC78" s="1"/>
      <c r="DAD78" s="1"/>
      <c r="DAE78" s="1"/>
      <c r="DAF78" s="1"/>
      <c r="DAG78" s="1"/>
      <c r="DAH78" s="1"/>
      <c r="DAI78" s="1"/>
      <c r="DAJ78" s="1"/>
      <c r="DAK78" s="1"/>
      <c r="DAL78" s="1"/>
      <c r="DAM78" s="1"/>
      <c r="DAN78" s="1"/>
      <c r="DAO78" s="1"/>
      <c r="DAP78" s="1"/>
      <c r="DAQ78" s="1"/>
      <c r="DAR78" s="1"/>
      <c r="DAS78" s="1"/>
      <c r="DAT78" s="1"/>
      <c r="DAU78" s="1"/>
      <c r="DAV78" s="1"/>
      <c r="DAW78" s="1"/>
      <c r="DAX78" s="1"/>
      <c r="DAY78" s="1"/>
      <c r="DAZ78" s="1"/>
      <c r="DBA78" s="1"/>
      <c r="DBB78" s="1"/>
      <c r="DBC78" s="1"/>
      <c r="DBD78" s="1"/>
      <c r="DBE78" s="1"/>
      <c r="DBF78" s="1"/>
      <c r="DBG78" s="1"/>
      <c r="DBH78" s="1"/>
      <c r="DBI78" s="1"/>
      <c r="DBJ78" s="1"/>
      <c r="DBK78" s="1"/>
      <c r="DBL78" s="1"/>
      <c r="DBM78" s="1"/>
      <c r="DBN78" s="1"/>
      <c r="DBO78" s="1"/>
      <c r="DBP78" s="1"/>
      <c r="DBQ78" s="1"/>
      <c r="DBR78" s="1"/>
      <c r="DBS78" s="1"/>
      <c r="DBT78" s="1"/>
      <c r="DBU78" s="1"/>
      <c r="DBV78" s="1"/>
      <c r="DBW78" s="1"/>
      <c r="DBX78" s="1"/>
      <c r="DBY78" s="1"/>
      <c r="DBZ78" s="1"/>
      <c r="DCA78" s="1"/>
      <c r="DCB78" s="1"/>
      <c r="DCC78" s="1"/>
      <c r="DCD78" s="1"/>
      <c r="DCE78" s="1"/>
      <c r="DCF78" s="1"/>
      <c r="DCG78" s="1"/>
      <c r="DCH78" s="1"/>
      <c r="DCI78" s="1"/>
      <c r="DCJ78" s="1"/>
      <c r="DCK78" s="1"/>
      <c r="DCL78" s="1"/>
      <c r="DCM78" s="1"/>
      <c r="DCN78" s="1"/>
      <c r="DCO78" s="1"/>
      <c r="DCP78" s="1"/>
      <c r="DCQ78" s="1"/>
      <c r="DCR78" s="1"/>
      <c r="DCS78" s="1"/>
      <c r="DCT78" s="1"/>
      <c r="DCU78" s="1"/>
      <c r="DCV78" s="1"/>
      <c r="DCW78" s="1"/>
      <c r="DCX78" s="1"/>
      <c r="DCY78" s="1"/>
      <c r="DCZ78" s="1"/>
      <c r="DDA78" s="1"/>
      <c r="DDB78" s="1"/>
      <c r="DDC78" s="1"/>
      <c r="DDD78" s="1"/>
      <c r="DDE78" s="1"/>
      <c r="DDF78" s="1"/>
      <c r="DDG78" s="1"/>
      <c r="DDH78" s="1"/>
      <c r="DDI78" s="1"/>
      <c r="DDJ78" s="1"/>
      <c r="DDK78" s="1"/>
      <c r="DDL78" s="1"/>
      <c r="DDM78" s="1"/>
      <c r="DDN78" s="1"/>
      <c r="DDO78" s="1"/>
      <c r="DDP78" s="1"/>
      <c r="DDQ78" s="1"/>
      <c r="DDR78" s="1"/>
      <c r="DDS78" s="1"/>
      <c r="DDT78" s="1"/>
      <c r="DDU78" s="1"/>
      <c r="DDV78" s="1"/>
      <c r="DDW78" s="1"/>
      <c r="DDX78" s="1"/>
      <c r="DDY78" s="1"/>
      <c r="DDZ78" s="1"/>
      <c r="DEA78" s="1"/>
      <c r="DEB78" s="1"/>
      <c r="DEC78" s="1"/>
      <c r="DED78" s="1"/>
      <c r="DEE78" s="1"/>
      <c r="DEF78" s="1"/>
      <c r="DEG78" s="1"/>
      <c r="DEH78" s="1"/>
      <c r="DEI78" s="1"/>
      <c r="DEJ78" s="1"/>
      <c r="DEK78" s="1"/>
      <c r="DEL78" s="1"/>
      <c r="DEM78" s="1"/>
      <c r="DEN78" s="1"/>
      <c r="DEO78" s="1"/>
      <c r="DEP78" s="1"/>
      <c r="DEQ78" s="1"/>
      <c r="DER78" s="1"/>
      <c r="DES78" s="1"/>
      <c r="DET78" s="1"/>
      <c r="DEU78" s="1"/>
      <c r="DEV78" s="1"/>
      <c r="DEW78" s="1"/>
      <c r="DEX78" s="1"/>
      <c r="DEY78" s="1"/>
      <c r="DEZ78" s="1"/>
      <c r="DFA78" s="1"/>
      <c r="DFB78" s="1"/>
      <c r="DFC78" s="1"/>
      <c r="DFD78" s="1"/>
      <c r="DFE78" s="1"/>
      <c r="DFF78" s="1"/>
      <c r="DFG78" s="1"/>
      <c r="DFH78" s="1"/>
      <c r="DFI78" s="1"/>
      <c r="DFJ78" s="1"/>
      <c r="DFK78" s="1"/>
      <c r="DFL78" s="1"/>
      <c r="DFM78" s="1"/>
      <c r="DFN78" s="1"/>
      <c r="DFO78" s="1"/>
      <c r="DFP78" s="1"/>
      <c r="DFQ78" s="1"/>
      <c r="DFR78" s="1"/>
      <c r="DFS78" s="1"/>
      <c r="DFT78" s="1"/>
      <c r="DFU78" s="1"/>
      <c r="DFV78" s="1"/>
      <c r="DFW78" s="1"/>
      <c r="DFX78" s="1"/>
      <c r="DFY78" s="1"/>
      <c r="DFZ78" s="1"/>
      <c r="DGA78" s="1"/>
      <c r="DGB78" s="1"/>
      <c r="DGC78" s="1"/>
      <c r="DGD78" s="1"/>
      <c r="DGE78" s="1"/>
      <c r="DGF78" s="1"/>
      <c r="DGG78" s="1"/>
      <c r="DGH78" s="1"/>
      <c r="DGI78" s="1"/>
      <c r="DGJ78" s="1"/>
      <c r="DGK78" s="1"/>
      <c r="DGL78" s="1"/>
      <c r="DGM78" s="1"/>
      <c r="DGN78" s="1"/>
      <c r="DGO78" s="1"/>
      <c r="DGP78" s="1"/>
      <c r="DGQ78" s="1"/>
      <c r="DGR78" s="1"/>
      <c r="DGS78" s="1"/>
      <c r="DGT78" s="1"/>
      <c r="DGU78" s="1"/>
      <c r="DGV78" s="1"/>
      <c r="DGW78" s="1"/>
      <c r="DGX78" s="1"/>
      <c r="DGY78" s="1"/>
      <c r="DGZ78" s="1"/>
      <c r="DHA78" s="1"/>
      <c r="DHB78" s="1"/>
      <c r="DHC78" s="1"/>
      <c r="DHD78" s="1"/>
      <c r="DHE78" s="1"/>
      <c r="DHF78" s="1"/>
      <c r="DHG78" s="1"/>
      <c r="DHH78" s="1"/>
      <c r="DHI78" s="1"/>
      <c r="DHJ78" s="1"/>
      <c r="DHK78" s="1"/>
      <c r="DHL78" s="1"/>
      <c r="DHM78" s="1"/>
      <c r="DHN78" s="1"/>
      <c r="DHO78" s="1"/>
      <c r="DHP78" s="1"/>
      <c r="DHQ78" s="1"/>
      <c r="DHR78" s="1"/>
      <c r="DHS78" s="1"/>
      <c r="DHT78" s="1"/>
      <c r="DHU78" s="1"/>
      <c r="DHV78" s="1"/>
      <c r="DHW78" s="1"/>
      <c r="DHX78" s="1"/>
      <c r="DHY78" s="1"/>
      <c r="DHZ78" s="1"/>
      <c r="DIA78" s="1"/>
      <c r="DIB78" s="1"/>
      <c r="DIC78" s="1"/>
      <c r="DID78" s="1"/>
      <c r="DIE78" s="1"/>
      <c r="DIF78" s="1"/>
      <c r="DIG78" s="1"/>
      <c r="DIH78" s="1"/>
      <c r="DII78" s="1"/>
      <c r="DIJ78" s="1"/>
      <c r="DIK78" s="1"/>
      <c r="DIL78" s="1"/>
      <c r="DIM78" s="1"/>
      <c r="DIN78" s="1"/>
      <c r="DIO78" s="1"/>
      <c r="DIP78" s="1"/>
      <c r="DIQ78" s="1"/>
      <c r="DIR78" s="1"/>
      <c r="DIS78" s="1"/>
      <c r="DIT78" s="1"/>
      <c r="DIU78" s="1"/>
      <c r="DIV78" s="1"/>
      <c r="DIW78" s="1"/>
      <c r="DIX78" s="1"/>
      <c r="DIY78" s="1"/>
      <c r="DIZ78" s="1"/>
      <c r="DJA78" s="1"/>
      <c r="DJB78" s="1"/>
      <c r="DJC78" s="1"/>
      <c r="DJD78" s="1"/>
      <c r="DJE78" s="1"/>
      <c r="DJF78" s="1"/>
      <c r="DJG78" s="1"/>
      <c r="DJH78" s="1"/>
      <c r="DJI78" s="1"/>
      <c r="DJJ78" s="1"/>
      <c r="DJK78" s="1"/>
      <c r="DJL78" s="1"/>
      <c r="DJM78" s="1"/>
      <c r="DJN78" s="1"/>
      <c r="DJO78" s="1"/>
      <c r="DJP78" s="1"/>
      <c r="DJQ78" s="1"/>
      <c r="DJR78" s="1"/>
      <c r="DJS78" s="1"/>
      <c r="DJT78" s="1"/>
      <c r="DJU78" s="1"/>
      <c r="DJV78" s="1"/>
      <c r="DJW78" s="1"/>
      <c r="DJX78" s="1"/>
      <c r="DJY78" s="1"/>
      <c r="DJZ78" s="1"/>
      <c r="DKA78" s="1"/>
      <c r="DKB78" s="1"/>
      <c r="DKC78" s="1"/>
      <c r="DKD78" s="1"/>
      <c r="DKE78" s="1"/>
      <c r="DKF78" s="1"/>
      <c r="DKG78" s="1"/>
      <c r="DKH78" s="1"/>
      <c r="DKI78" s="1"/>
      <c r="DKJ78" s="1"/>
      <c r="DKK78" s="1"/>
      <c r="DKL78" s="1"/>
      <c r="DKM78" s="1"/>
      <c r="DKN78" s="1"/>
      <c r="DKO78" s="1"/>
      <c r="DKP78" s="1"/>
      <c r="DKQ78" s="1"/>
      <c r="DKR78" s="1"/>
      <c r="DKS78" s="1"/>
      <c r="DKT78" s="1"/>
      <c r="DKU78" s="1"/>
      <c r="DKV78" s="1"/>
      <c r="DKW78" s="1"/>
      <c r="DKX78" s="1"/>
      <c r="DKY78" s="1"/>
      <c r="DKZ78" s="1"/>
      <c r="DLA78" s="1"/>
      <c r="DLB78" s="1"/>
      <c r="DLC78" s="1"/>
      <c r="DLD78" s="1"/>
      <c r="DLE78" s="1"/>
      <c r="DLF78" s="1"/>
      <c r="DLG78" s="1"/>
      <c r="DLH78" s="1"/>
      <c r="DLI78" s="1"/>
      <c r="DLJ78" s="1"/>
      <c r="DLK78" s="1"/>
      <c r="DLL78" s="1"/>
      <c r="DLM78" s="1"/>
      <c r="DLN78" s="1"/>
      <c r="DLO78" s="1"/>
      <c r="DLP78" s="1"/>
      <c r="DLQ78" s="1"/>
      <c r="DLR78" s="1"/>
      <c r="DLS78" s="1"/>
      <c r="DLT78" s="1"/>
      <c r="DLU78" s="1"/>
      <c r="DLV78" s="1"/>
      <c r="DLW78" s="1"/>
      <c r="DLX78" s="1"/>
      <c r="DLY78" s="1"/>
      <c r="DLZ78" s="1"/>
      <c r="DMA78" s="1"/>
      <c r="DMB78" s="1"/>
      <c r="DMC78" s="1"/>
      <c r="DMD78" s="1"/>
      <c r="DME78" s="1"/>
      <c r="DMF78" s="1"/>
      <c r="DMG78" s="1"/>
      <c r="DMH78" s="1"/>
      <c r="DMI78" s="1"/>
      <c r="DMJ78" s="1"/>
      <c r="DMK78" s="1"/>
      <c r="DML78" s="1"/>
      <c r="DMM78" s="1"/>
      <c r="DMN78" s="1"/>
      <c r="DMO78" s="1"/>
      <c r="DMP78" s="1"/>
      <c r="DMQ78" s="1"/>
      <c r="DMR78" s="1"/>
      <c r="DMS78" s="1"/>
      <c r="DMT78" s="1"/>
      <c r="DMU78" s="1"/>
      <c r="DMV78" s="1"/>
      <c r="DMW78" s="1"/>
      <c r="DMX78" s="1"/>
      <c r="DMY78" s="1"/>
      <c r="DMZ78" s="1"/>
      <c r="DNA78" s="1"/>
      <c r="DNB78" s="1"/>
      <c r="DNC78" s="1"/>
      <c r="DND78" s="1"/>
      <c r="DNE78" s="1"/>
      <c r="DNF78" s="1"/>
      <c r="DNG78" s="1"/>
      <c r="DNH78" s="1"/>
      <c r="DNI78" s="1"/>
      <c r="DNJ78" s="1"/>
      <c r="DNK78" s="1"/>
      <c r="DNL78" s="1"/>
      <c r="DNM78" s="1"/>
      <c r="DNN78" s="1"/>
      <c r="DNO78" s="1"/>
      <c r="DNP78" s="1"/>
      <c r="DNQ78" s="1"/>
      <c r="DNR78" s="1"/>
      <c r="DNS78" s="1"/>
      <c r="DNT78" s="1"/>
      <c r="DNU78" s="1"/>
      <c r="DNV78" s="1"/>
      <c r="DNW78" s="1"/>
      <c r="DNX78" s="1"/>
      <c r="DNY78" s="1"/>
      <c r="DNZ78" s="1"/>
      <c r="DOA78" s="1"/>
      <c r="DOB78" s="1"/>
      <c r="DOC78" s="1"/>
      <c r="DOD78" s="1"/>
      <c r="DOE78" s="1"/>
      <c r="DOF78" s="1"/>
      <c r="DOG78" s="1"/>
      <c r="DOH78" s="1"/>
      <c r="DOI78" s="1"/>
      <c r="DOJ78" s="1"/>
      <c r="DOK78" s="1"/>
      <c r="DOL78" s="1"/>
      <c r="DOM78" s="1"/>
      <c r="DON78" s="1"/>
      <c r="DOO78" s="1"/>
      <c r="DOP78" s="1"/>
      <c r="DOQ78" s="1"/>
      <c r="DOR78" s="1"/>
      <c r="DOS78" s="1"/>
      <c r="DOT78" s="1"/>
      <c r="DOU78" s="1"/>
      <c r="DOV78" s="1"/>
      <c r="DOW78" s="1"/>
      <c r="DOX78" s="1"/>
      <c r="DOY78" s="1"/>
      <c r="DOZ78" s="1"/>
      <c r="DPA78" s="1"/>
      <c r="DPB78" s="1"/>
      <c r="DPC78" s="1"/>
      <c r="DPD78" s="1"/>
      <c r="DPE78" s="1"/>
      <c r="DPF78" s="1"/>
      <c r="DPG78" s="1"/>
      <c r="DPH78" s="1"/>
      <c r="DPI78" s="1"/>
      <c r="DPJ78" s="1"/>
      <c r="DPK78" s="1"/>
      <c r="DPL78" s="1"/>
      <c r="DPM78" s="1"/>
      <c r="DPN78" s="1"/>
      <c r="DPO78" s="1"/>
      <c r="DPP78" s="1"/>
      <c r="DPQ78" s="1"/>
      <c r="DPR78" s="1"/>
      <c r="DPS78" s="1"/>
      <c r="DPT78" s="1"/>
      <c r="DPU78" s="1"/>
      <c r="DPV78" s="1"/>
      <c r="DPW78" s="1"/>
      <c r="DPX78" s="1"/>
      <c r="DPY78" s="1"/>
      <c r="DPZ78" s="1"/>
      <c r="DQA78" s="1"/>
      <c r="DQB78" s="1"/>
      <c r="DQC78" s="1"/>
      <c r="DQD78" s="1"/>
      <c r="DQE78" s="1"/>
      <c r="DQF78" s="1"/>
      <c r="DQG78" s="1"/>
      <c r="DQH78" s="1"/>
      <c r="DQI78" s="1"/>
      <c r="DQJ78" s="1"/>
      <c r="DQK78" s="1"/>
      <c r="DQL78" s="1"/>
      <c r="DQM78" s="1"/>
      <c r="DQN78" s="1"/>
      <c r="DQO78" s="1"/>
      <c r="DQP78" s="1"/>
      <c r="DQQ78" s="1"/>
      <c r="DQR78" s="1"/>
      <c r="DQS78" s="1"/>
      <c r="DQT78" s="1"/>
      <c r="DQU78" s="1"/>
      <c r="DQV78" s="1"/>
      <c r="DQW78" s="1"/>
      <c r="DQX78" s="1"/>
      <c r="DQY78" s="1"/>
      <c r="DQZ78" s="1"/>
      <c r="DRA78" s="1"/>
      <c r="DRB78" s="1"/>
      <c r="DRC78" s="1"/>
      <c r="DRD78" s="1"/>
      <c r="DRE78" s="1"/>
      <c r="DRF78" s="1"/>
      <c r="DRG78" s="1"/>
      <c r="DRH78" s="1"/>
      <c r="DRI78" s="1"/>
      <c r="DRJ78" s="1"/>
      <c r="DRK78" s="1"/>
      <c r="DRL78" s="1"/>
      <c r="DRM78" s="1"/>
      <c r="DRN78" s="1"/>
      <c r="DRO78" s="1"/>
      <c r="DRP78" s="1"/>
      <c r="DRQ78" s="1"/>
      <c r="DRR78" s="1"/>
      <c r="DRS78" s="1"/>
      <c r="DRT78" s="1"/>
      <c r="DRU78" s="1"/>
      <c r="DRV78" s="1"/>
      <c r="DRW78" s="1"/>
      <c r="DRX78" s="1"/>
      <c r="DRY78" s="1"/>
      <c r="DRZ78" s="1"/>
      <c r="DSA78" s="1"/>
      <c r="DSB78" s="1"/>
      <c r="DSC78" s="1"/>
      <c r="DSD78" s="1"/>
      <c r="DSE78" s="1"/>
      <c r="DSF78" s="1"/>
      <c r="DSG78" s="1"/>
      <c r="DSH78" s="1"/>
      <c r="DSI78" s="1"/>
      <c r="DSJ78" s="1"/>
      <c r="DSK78" s="1"/>
      <c r="DSL78" s="1"/>
      <c r="DSM78" s="1"/>
      <c r="DSN78" s="1"/>
      <c r="DSO78" s="1"/>
      <c r="DSP78" s="1"/>
      <c r="DSQ78" s="1"/>
      <c r="DSR78" s="1"/>
      <c r="DSS78" s="1"/>
      <c r="DST78" s="1"/>
      <c r="DSU78" s="1"/>
      <c r="DSV78" s="1"/>
      <c r="DSW78" s="1"/>
      <c r="DSX78" s="1"/>
      <c r="DSY78" s="1"/>
      <c r="DSZ78" s="1"/>
      <c r="DTA78" s="1"/>
      <c r="DTB78" s="1"/>
      <c r="DTC78" s="1"/>
      <c r="DTD78" s="1"/>
      <c r="DTE78" s="1"/>
      <c r="DTF78" s="1"/>
      <c r="DTG78" s="1"/>
      <c r="DTH78" s="1"/>
      <c r="DTI78" s="1"/>
      <c r="DTJ78" s="1"/>
      <c r="DTK78" s="1"/>
      <c r="DTL78" s="1"/>
      <c r="DTM78" s="1"/>
      <c r="DTN78" s="1"/>
      <c r="DTO78" s="1"/>
      <c r="DTP78" s="1"/>
      <c r="DTQ78" s="1"/>
      <c r="DTR78" s="1"/>
      <c r="DTS78" s="1"/>
      <c r="DTT78" s="1"/>
      <c r="DTU78" s="1"/>
      <c r="DTV78" s="1"/>
      <c r="DTW78" s="1"/>
      <c r="DTX78" s="1"/>
      <c r="DTY78" s="1"/>
      <c r="DTZ78" s="1"/>
      <c r="DUA78" s="1"/>
      <c r="DUB78" s="1"/>
      <c r="DUC78" s="1"/>
      <c r="DUD78" s="1"/>
      <c r="DUE78" s="1"/>
      <c r="DUF78" s="1"/>
      <c r="DUG78" s="1"/>
      <c r="DUH78" s="1"/>
      <c r="DUI78" s="1"/>
      <c r="DUJ78" s="1"/>
      <c r="DUK78" s="1"/>
      <c r="DUL78" s="1"/>
      <c r="DUM78" s="1"/>
      <c r="DUN78" s="1"/>
      <c r="DUO78" s="1"/>
      <c r="DUP78" s="1"/>
      <c r="DUQ78" s="1"/>
      <c r="DUR78" s="1"/>
      <c r="DUS78" s="1"/>
      <c r="DUT78" s="1"/>
      <c r="DUU78" s="1"/>
      <c r="DUV78" s="1"/>
      <c r="DUW78" s="1"/>
      <c r="DUX78" s="1"/>
      <c r="DUY78" s="1"/>
      <c r="DUZ78" s="1"/>
      <c r="DVA78" s="1"/>
      <c r="DVB78" s="1"/>
      <c r="DVC78" s="1"/>
      <c r="DVD78" s="1"/>
      <c r="DVE78" s="1"/>
      <c r="DVF78" s="1"/>
      <c r="DVG78" s="1"/>
      <c r="DVH78" s="1"/>
      <c r="DVI78" s="1"/>
      <c r="DVJ78" s="1"/>
      <c r="DVK78" s="1"/>
      <c r="DVL78" s="1"/>
      <c r="DVM78" s="1"/>
      <c r="DVN78" s="1"/>
      <c r="DVO78" s="1"/>
      <c r="DVP78" s="1"/>
      <c r="DVQ78" s="1"/>
      <c r="DVR78" s="1"/>
      <c r="DVS78" s="1"/>
      <c r="DVT78" s="1"/>
      <c r="DVU78" s="1"/>
      <c r="DVV78" s="1"/>
      <c r="DVW78" s="1"/>
      <c r="DVX78" s="1"/>
      <c r="DVY78" s="1"/>
      <c r="DVZ78" s="1"/>
      <c r="DWA78" s="1"/>
      <c r="DWB78" s="1"/>
      <c r="DWC78" s="1"/>
      <c r="DWD78" s="1"/>
      <c r="DWE78" s="1"/>
      <c r="DWF78" s="1"/>
      <c r="DWG78" s="1"/>
      <c r="DWH78" s="1"/>
      <c r="DWI78" s="1"/>
      <c r="DWJ78" s="1"/>
      <c r="DWK78" s="1"/>
      <c r="DWL78" s="1"/>
      <c r="DWM78" s="1"/>
      <c r="DWN78" s="1"/>
      <c r="DWO78" s="1"/>
      <c r="DWP78" s="1"/>
      <c r="DWQ78" s="1"/>
      <c r="DWR78" s="1"/>
      <c r="DWS78" s="1"/>
      <c r="DWT78" s="1"/>
      <c r="DWU78" s="1"/>
      <c r="DWV78" s="1"/>
      <c r="DWW78" s="1"/>
      <c r="DWX78" s="1"/>
      <c r="DWY78" s="1"/>
      <c r="DWZ78" s="1"/>
      <c r="DXA78" s="1"/>
      <c r="DXB78" s="1"/>
      <c r="DXC78" s="1"/>
      <c r="DXD78" s="1"/>
      <c r="DXE78" s="1"/>
      <c r="DXF78" s="1"/>
      <c r="DXG78" s="1"/>
      <c r="DXH78" s="1"/>
      <c r="DXI78" s="1"/>
      <c r="DXJ78" s="1"/>
      <c r="DXK78" s="1"/>
      <c r="DXL78" s="1"/>
      <c r="DXM78" s="1"/>
      <c r="DXN78" s="1"/>
      <c r="DXO78" s="1"/>
      <c r="DXP78" s="1"/>
      <c r="DXQ78" s="1"/>
      <c r="DXR78" s="1"/>
      <c r="DXS78" s="1"/>
      <c r="DXT78" s="1"/>
      <c r="DXU78" s="1"/>
      <c r="DXV78" s="1"/>
      <c r="DXW78" s="1"/>
      <c r="DXX78" s="1"/>
      <c r="DXY78" s="1"/>
      <c r="DXZ78" s="1"/>
      <c r="DYA78" s="1"/>
      <c r="DYB78" s="1"/>
      <c r="DYC78" s="1"/>
      <c r="DYD78" s="1"/>
      <c r="DYE78" s="1"/>
      <c r="DYF78" s="1"/>
      <c r="DYG78" s="1"/>
      <c r="DYH78" s="1"/>
      <c r="DYI78" s="1"/>
      <c r="DYJ78" s="1"/>
      <c r="DYK78" s="1"/>
      <c r="DYL78" s="1"/>
      <c r="DYM78" s="1"/>
      <c r="DYN78" s="1"/>
      <c r="DYO78" s="1"/>
      <c r="DYP78" s="1"/>
      <c r="DYQ78" s="1"/>
      <c r="DYR78" s="1"/>
      <c r="DYS78" s="1"/>
      <c r="DYT78" s="1"/>
      <c r="DYU78" s="1"/>
      <c r="DYV78" s="1"/>
      <c r="DYW78" s="1"/>
      <c r="DYX78" s="1"/>
      <c r="DYY78" s="1"/>
      <c r="DYZ78" s="1"/>
      <c r="DZA78" s="1"/>
      <c r="DZB78" s="1"/>
      <c r="DZC78" s="1"/>
      <c r="DZD78" s="1"/>
      <c r="DZE78" s="1"/>
      <c r="DZF78" s="1"/>
      <c r="DZG78" s="1"/>
      <c r="DZH78" s="1"/>
      <c r="DZI78" s="1"/>
      <c r="DZJ78" s="1"/>
      <c r="DZK78" s="1"/>
      <c r="DZL78" s="1"/>
      <c r="DZM78" s="1"/>
      <c r="DZN78" s="1"/>
      <c r="DZO78" s="1"/>
      <c r="DZP78" s="1"/>
      <c r="DZQ78" s="1"/>
      <c r="DZR78" s="1"/>
      <c r="DZS78" s="1"/>
      <c r="DZT78" s="1"/>
      <c r="DZU78" s="1"/>
      <c r="DZV78" s="1"/>
      <c r="DZW78" s="1"/>
      <c r="DZX78" s="1"/>
      <c r="DZY78" s="1"/>
      <c r="DZZ78" s="1"/>
      <c r="EAA78" s="1"/>
      <c r="EAB78" s="1"/>
      <c r="EAC78" s="1"/>
      <c r="EAD78" s="1"/>
      <c r="EAE78" s="1"/>
      <c r="EAF78" s="1"/>
      <c r="EAG78" s="1"/>
      <c r="EAH78" s="1"/>
      <c r="EAI78" s="1"/>
      <c r="EAJ78" s="1"/>
      <c r="EAK78" s="1"/>
      <c r="EAL78" s="1"/>
      <c r="EAM78" s="1"/>
      <c r="EAN78" s="1"/>
      <c r="EAO78" s="1"/>
      <c r="EAP78" s="1"/>
      <c r="EAQ78" s="1"/>
      <c r="EAR78" s="1"/>
      <c r="EAS78" s="1"/>
      <c r="EAT78" s="1"/>
      <c r="EAU78" s="1"/>
      <c r="EAV78" s="1"/>
      <c r="EAW78" s="1"/>
      <c r="EAX78" s="1"/>
      <c r="EAY78" s="1"/>
      <c r="EAZ78" s="1"/>
      <c r="EBA78" s="1"/>
      <c r="EBB78" s="1"/>
      <c r="EBC78" s="1"/>
      <c r="EBD78" s="1"/>
      <c r="EBE78" s="1"/>
      <c r="EBF78" s="1"/>
      <c r="EBG78" s="1"/>
      <c r="EBH78" s="1"/>
      <c r="EBI78" s="1"/>
      <c r="EBJ78" s="1"/>
      <c r="EBK78" s="1"/>
      <c r="EBL78" s="1"/>
      <c r="EBM78" s="1"/>
      <c r="EBN78" s="1"/>
      <c r="EBO78" s="1"/>
      <c r="EBP78" s="1"/>
      <c r="EBQ78" s="1"/>
      <c r="EBR78" s="1"/>
      <c r="EBS78" s="1"/>
      <c r="EBT78" s="1"/>
      <c r="EBU78" s="1"/>
      <c r="EBV78" s="1"/>
      <c r="EBW78" s="1"/>
      <c r="EBX78" s="1"/>
      <c r="EBY78" s="1"/>
      <c r="EBZ78" s="1"/>
      <c r="ECA78" s="1"/>
      <c r="ECB78" s="1"/>
      <c r="ECC78" s="1"/>
      <c r="ECD78" s="1"/>
      <c r="ECE78" s="1"/>
      <c r="ECF78" s="1"/>
      <c r="ECG78" s="1"/>
      <c r="ECH78" s="1"/>
      <c r="ECI78" s="1"/>
      <c r="ECJ78" s="1"/>
      <c r="ECK78" s="1"/>
      <c r="ECL78" s="1"/>
      <c r="ECM78" s="1"/>
      <c r="ECN78" s="1"/>
      <c r="ECO78" s="1"/>
      <c r="ECP78" s="1"/>
      <c r="ECQ78" s="1"/>
      <c r="ECR78" s="1"/>
      <c r="ECS78" s="1"/>
      <c r="ECT78" s="1"/>
      <c r="ECU78" s="1"/>
      <c r="ECV78" s="1"/>
      <c r="ECW78" s="1"/>
      <c r="ECX78" s="1"/>
      <c r="ECY78" s="1"/>
      <c r="ECZ78" s="1"/>
      <c r="EDA78" s="1"/>
      <c r="EDB78" s="1"/>
      <c r="EDC78" s="1"/>
      <c r="EDD78" s="1"/>
      <c r="EDE78" s="1"/>
      <c r="EDF78" s="1"/>
      <c r="EDG78" s="1"/>
      <c r="EDH78" s="1"/>
      <c r="EDI78" s="1"/>
      <c r="EDJ78" s="1"/>
      <c r="EDK78" s="1"/>
      <c r="EDL78" s="1"/>
      <c r="EDM78" s="1"/>
      <c r="EDN78" s="1"/>
      <c r="EDO78" s="1"/>
      <c r="EDP78" s="1"/>
      <c r="EDQ78" s="1"/>
      <c r="EDR78" s="1"/>
      <c r="EDS78" s="1"/>
      <c r="EDT78" s="1"/>
      <c r="EDU78" s="1"/>
      <c r="EDV78" s="1"/>
      <c r="EDW78" s="1"/>
      <c r="EDX78" s="1"/>
      <c r="EDY78" s="1"/>
      <c r="EDZ78" s="1"/>
      <c r="EEA78" s="1"/>
      <c r="EEB78" s="1"/>
      <c r="EEC78" s="1"/>
      <c r="EED78" s="1"/>
      <c r="EEE78" s="1"/>
      <c r="EEF78" s="1"/>
      <c r="EEG78" s="1"/>
      <c r="EEH78" s="1"/>
      <c r="EEI78" s="1"/>
      <c r="EEJ78" s="1"/>
      <c r="EEK78" s="1"/>
      <c r="EEL78" s="1"/>
      <c r="EEM78" s="1"/>
      <c r="EEN78" s="1"/>
      <c r="EEO78" s="1"/>
      <c r="EEP78" s="1"/>
      <c r="EEQ78" s="1"/>
      <c r="EER78" s="1"/>
      <c r="EES78" s="1"/>
      <c r="EET78" s="1"/>
      <c r="EEU78" s="1"/>
      <c r="EEV78" s="1"/>
      <c r="EEW78" s="1"/>
      <c r="EEX78" s="1"/>
      <c r="EEY78" s="1"/>
      <c r="EEZ78" s="1"/>
      <c r="EFA78" s="1"/>
      <c r="EFB78" s="1"/>
      <c r="EFC78" s="1"/>
      <c r="EFD78" s="1"/>
      <c r="EFE78" s="1"/>
      <c r="EFF78" s="1"/>
      <c r="EFG78" s="1"/>
      <c r="EFH78" s="1"/>
      <c r="EFI78" s="1"/>
      <c r="EFJ78" s="1"/>
      <c r="EFK78" s="1"/>
      <c r="EFL78" s="1"/>
      <c r="EFM78" s="1"/>
      <c r="EFN78" s="1"/>
      <c r="EFO78" s="1"/>
      <c r="EFP78" s="1"/>
      <c r="EFQ78" s="1"/>
      <c r="EFR78" s="1"/>
      <c r="EFS78" s="1"/>
      <c r="EFT78" s="1"/>
      <c r="EFU78" s="1"/>
      <c r="EFV78" s="1"/>
      <c r="EFW78" s="1"/>
      <c r="EFX78" s="1"/>
      <c r="EFY78" s="1"/>
      <c r="EFZ78" s="1"/>
      <c r="EGA78" s="1"/>
      <c r="EGB78" s="1"/>
      <c r="EGC78" s="1"/>
      <c r="EGD78" s="1"/>
      <c r="EGE78" s="1"/>
      <c r="EGF78" s="1"/>
      <c r="EGG78" s="1"/>
      <c r="EGH78" s="1"/>
      <c r="EGI78" s="1"/>
      <c r="EGJ78" s="1"/>
      <c r="EGK78" s="1"/>
      <c r="EGL78" s="1"/>
      <c r="EGM78" s="1"/>
      <c r="EGN78" s="1"/>
      <c r="EGO78" s="1"/>
      <c r="EGP78" s="1"/>
      <c r="EGQ78" s="1"/>
      <c r="EGR78" s="1"/>
      <c r="EGS78" s="1"/>
      <c r="EGT78" s="1"/>
      <c r="EGU78" s="1"/>
      <c r="EGV78" s="1"/>
      <c r="EGW78" s="1"/>
      <c r="EGX78" s="1"/>
      <c r="EGY78" s="1"/>
      <c r="EGZ78" s="1"/>
      <c r="EHA78" s="1"/>
      <c r="EHB78" s="1"/>
      <c r="EHC78" s="1"/>
      <c r="EHD78" s="1"/>
      <c r="EHE78" s="1"/>
      <c r="EHF78" s="1"/>
      <c r="EHG78" s="1"/>
      <c r="EHH78" s="1"/>
      <c r="EHI78" s="1"/>
      <c r="EHJ78" s="1"/>
      <c r="EHK78" s="1"/>
      <c r="EHL78" s="1"/>
      <c r="EHM78" s="1"/>
      <c r="EHN78" s="1"/>
      <c r="EHO78" s="1"/>
      <c r="EHP78" s="1"/>
      <c r="EHQ78" s="1"/>
      <c r="EHR78" s="1"/>
      <c r="EHS78" s="1"/>
      <c r="EHT78" s="1"/>
      <c r="EHU78" s="1"/>
      <c r="EHV78" s="1"/>
      <c r="EHW78" s="1"/>
      <c r="EHX78" s="1"/>
      <c r="EHY78" s="1"/>
      <c r="EHZ78" s="1"/>
      <c r="EIA78" s="1"/>
      <c r="EIB78" s="1"/>
      <c r="EIC78" s="1"/>
      <c r="EID78" s="1"/>
      <c r="EIE78" s="1"/>
      <c r="EIF78" s="1"/>
      <c r="EIG78" s="1"/>
      <c r="EIH78" s="1"/>
      <c r="EII78" s="1"/>
      <c r="EIJ78" s="1"/>
      <c r="EIK78" s="1"/>
      <c r="EIL78" s="1"/>
      <c r="EIM78" s="1"/>
      <c r="EIN78" s="1"/>
      <c r="EIO78" s="1"/>
      <c r="EIP78" s="1"/>
      <c r="EIQ78" s="1"/>
      <c r="EIR78" s="1"/>
      <c r="EIS78" s="1"/>
      <c r="EIT78" s="1"/>
      <c r="EIU78" s="1"/>
      <c r="EIV78" s="1"/>
      <c r="EIW78" s="1"/>
      <c r="EIX78" s="1"/>
      <c r="EIY78" s="1"/>
      <c r="EIZ78" s="1"/>
      <c r="EJA78" s="1"/>
      <c r="EJB78" s="1"/>
      <c r="EJC78" s="1"/>
      <c r="EJD78" s="1"/>
      <c r="EJE78" s="1"/>
      <c r="EJF78" s="1"/>
      <c r="EJG78" s="1"/>
      <c r="EJH78" s="1"/>
      <c r="EJI78" s="1"/>
      <c r="EJJ78" s="1"/>
      <c r="EJK78" s="1"/>
      <c r="EJL78" s="1"/>
      <c r="EJM78" s="1"/>
      <c r="EJN78" s="1"/>
      <c r="EJO78" s="1"/>
      <c r="EJP78" s="1"/>
      <c r="EJQ78" s="1"/>
      <c r="EJR78" s="1"/>
      <c r="EJS78" s="1"/>
      <c r="EJT78" s="1"/>
      <c r="EJU78" s="1"/>
      <c r="EJV78" s="1"/>
      <c r="EJW78" s="1"/>
      <c r="EJX78" s="1"/>
      <c r="EJY78" s="1"/>
      <c r="EJZ78" s="1"/>
      <c r="EKA78" s="1"/>
      <c r="EKB78" s="1"/>
      <c r="EKC78" s="1"/>
      <c r="EKD78" s="1"/>
      <c r="EKE78" s="1"/>
      <c r="EKF78" s="1"/>
      <c r="EKG78" s="1"/>
      <c r="EKH78" s="1"/>
      <c r="EKI78" s="1"/>
      <c r="EKJ78" s="1"/>
      <c r="EKK78" s="1"/>
      <c r="EKL78" s="1"/>
      <c r="EKM78" s="1"/>
      <c r="EKN78" s="1"/>
      <c r="EKO78" s="1"/>
      <c r="EKP78" s="1"/>
      <c r="EKQ78" s="1"/>
      <c r="EKR78" s="1"/>
      <c r="EKS78" s="1"/>
      <c r="EKT78" s="1"/>
      <c r="EKU78" s="1"/>
      <c r="EKV78" s="1"/>
      <c r="EKW78" s="1"/>
      <c r="EKX78" s="1"/>
      <c r="EKY78" s="1"/>
      <c r="EKZ78" s="1"/>
      <c r="ELA78" s="1"/>
      <c r="ELB78" s="1"/>
      <c r="ELC78" s="1"/>
      <c r="ELD78" s="1"/>
      <c r="ELE78" s="1"/>
      <c r="ELF78" s="1"/>
      <c r="ELG78" s="1"/>
      <c r="ELH78" s="1"/>
      <c r="ELI78" s="1"/>
      <c r="ELJ78" s="1"/>
      <c r="ELK78" s="1"/>
      <c r="ELL78" s="1"/>
      <c r="ELM78" s="1"/>
      <c r="ELN78" s="1"/>
      <c r="ELO78" s="1"/>
      <c r="ELP78" s="1"/>
      <c r="ELQ78" s="1"/>
      <c r="ELR78" s="1"/>
      <c r="ELS78" s="1"/>
      <c r="ELT78" s="1"/>
      <c r="ELU78" s="1"/>
      <c r="ELV78" s="1"/>
      <c r="ELW78" s="1"/>
      <c r="ELX78" s="1"/>
      <c r="ELY78" s="1"/>
      <c r="ELZ78" s="1"/>
      <c r="EMA78" s="1"/>
      <c r="EMB78" s="1"/>
      <c r="EMC78" s="1"/>
      <c r="EMD78" s="1"/>
      <c r="EME78" s="1"/>
      <c r="EMF78" s="1"/>
      <c r="EMG78" s="1"/>
      <c r="EMH78" s="1"/>
      <c r="EMI78" s="1"/>
      <c r="EMJ78" s="1"/>
      <c r="EMK78" s="1"/>
      <c r="EML78" s="1"/>
      <c r="EMM78" s="1"/>
      <c r="EMN78" s="1"/>
      <c r="EMO78" s="1"/>
      <c r="EMP78" s="1"/>
      <c r="EMQ78" s="1"/>
      <c r="EMR78" s="1"/>
      <c r="EMS78" s="1"/>
      <c r="EMT78" s="1"/>
      <c r="EMU78" s="1"/>
      <c r="EMV78" s="1"/>
      <c r="EMW78" s="1"/>
      <c r="EMX78" s="1"/>
      <c r="EMY78" s="1"/>
      <c r="EMZ78" s="1"/>
      <c r="ENA78" s="1"/>
      <c r="ENB78" s="1"/>
      <c r="ENC78" s="1"/>
      <c r="END78" s="1"/>
      <c r="ENE78" s="1"/>
      <c r="ENF78" s="1"/>
      <c r="ENG78" s="1"/>
      <c r="ENH78" s="1"/>
      <c r="ENI78" s="1"/>
      <c r="ENJ78" s="1"/>
      <c r="ENK78" s="1"/>
      <c r="ENL78" s="1"/>
      <c r="ENM78" s="1"/>
      <c r="ENN78" s="1"/>
      <c r="ENO78" s="1"/>
      <c r="ENP78" s="1"/>
      <c r="ENQ78" s="1"/>
      <c r="ENR78" s="1"/>
      <c r="ENS78" s="1"/>
      <c r="ENT78" s="1"/>
      <c r="ENU78" s="1"/>
      <c r="ENV78" s="1"/>
      <c r="ENW78" s="1"/>
      <c r="ENX78" s="1"/>
      <c r="ENY78" s="1"/>
      <c r="ENZ78" s="1"/>
      <c r="EOA78" s="1"/>
      <c r="EOB78" s="1"/>
      <c r="EOC78" s="1"/>
      <c r="EOD78" s="1"/>
      <c r="EOE78" s="1"/>
      <c r="EOF78" s="1"/>
      <c r="EOG78" s="1"/>
      <c r="EOH78" s="1"/>
      <c r="EOI78" s="1"/>
      <c r="EOJ78" s="1"/>
      <c r="EOK78" s="1"/>
      <c r="EOL78" s="1"/>
      <c r="EOM78" s="1"/>
      <c r="EON78" s="1"/>
      <c r="EOO78" s="1"/>
      <c r="EOP78" s="1"/>
      <c r="EOQ78" s="1"/>
      <c r="EOR78" s="1"/>
      <c r="EOS78" s="1"/>
      <c r="EOT78" s="1"/>
      <c r="EOU78" s="1"/>
      <c r="EOV78" s="1"/>
      <c r="EOW78" s="1"/>
      <c r="EOX78" s="1"/>
      <c r="EOY78" s="1"/>
      <c r="EOZ78" s="1"/>
      <c r="EPA78" s="1"/>
      <c r="EPB78" s="1"/>
      <c r="EPC78" s="1"/>
      <c r="EPD78" s="1"/>
      <c r="EPE78" s="1"/>
      <c r="EPF78" s="1"/>
      <c r="EPG78" s="1"/>
      <c r="EPH78" s="1"/>
      <c r="EPI78" s="1"/>
      <c r="EPJ78" s="1"/>
      <c r="EPK78" s="1"/>
      <c r="EPL78" s="1"/>
      <c r="EPM78" s="1"/>
      <c r="EPN78" s="1"/>
      <c r="EPO78" s="1"/>
      <c r="EPP78" s="1"/>
      <c r="EPQ78" s="1"/>
      <c r="EPR78" s="1"/>
      <c r="EPS78" s="1"/>
      <c r="EPT78" s="1"/>
      <c r="EPU78" s="1"/>
      <c r="EPV78" s="1"/>
      <c r="EPW78" s="1"/>
      <c r="EPX78" s="1"/>
      <c r="EPY78" s="1"/>
      <c r="EPZ78" s="1"/>
      <c r="EQA78" s="1"/>
      <c r="EQB78" s="1"/>
      <c r="EQC78" s="1"/>
      <c r="EQD78" s="1"/>
      <c r="EQE78" s="1"/>
      <c r="EQF78" s="1"/>
      <c r="EQG78" s="1"/>
      <c r="EQH78" s="1"/>
      <c r="EQI78" s="1"/>
      <c r="EQJ78" s="1"/>
      <c r="EQK78" s="1"/>
      <c r="EQL78" s="1"/>
      <c r="EQM78" s="1"/>
      <c r="EQN78" s="1"/>
      <c r="EQO78" s="1"/>
      <c r="EQP78" s="1"/>
      <c r="EQQ78" s="1"/>
      <c r="EQR78" s="1"/>
      <c r="EQS78" s="1"/>
      <c r="EQT78" s="1"/>
      <c r="EQU78" s="1"/>
      <c r="EQV78" s="1"/>
      <c r="EQW78" s="1"/>
      <c r="EQX78" s="1"/>
      <c r="EQY78" s="1"/>
      <c r="EQZ78" s="1"/>
      <c r="ERA78" s="1"/>
      <c r="ERB78" s="1"/>
      <c r="ERC78" s="1"/>
      <c r="ERD78" s="1"/>
      <c r="ERE78" s="1"/>
      <c r="ERF78" s="1"/>
      <c r="ERG78" s="1"/>
      <c r="ERH78" s="1"/>
      <c r="ERI78" s="1"/>
      <c r="ERJ78" s="1"/>
      <c r="ERK78" s="1"/>
      <c r="ERL78" s="1"/>
      <c r="ERM78" s="1"/>
      <c r="ERN78" s="1"/>
      <c r="ERO78" s="1"/>
      <c r="ERP78" s="1"/>
      <c r="ERQ78" s="1"/>
      <c r="ERR78" s="1"/>
      <c r="ERS78" s="1"/>
      <c r="ERT78" s="1"/>
      <c r="ERU78" s="1"/>
      <c r="ERV78" s="1"/>
      <c r="ERW78" s="1"/>
      <c r="ERX78" s="1"/>
      <c r="ERY78" s="1"/>
      <c r="ERZ78" s="1"/>
      <c r="ESA78" s="1"/>
      <c r="ESB78" s="1"/>
      <c r="ESC78" s="1"/>
      <c r="ESD78" s="1"/>
      <c r="ESE78" s="1"/>
      <c r="ESF78" s="1"/>
      <c r="ESG78" s="1"/>
      <c r="ESH78" s="1"/>
      <c r="ESI78" s="1"/>
      <c r="ESJ78" s="1"/>
      <c r="ESK78" s="1"/>
      <c r="ESL78" s="1"/>
      <c r="ESM78" s="1"/>
      <c r="ESN78" s="1"/>
      <c r="ESO78" s="1"/>
      <c r="ESP78" s="1"/>
      <c r="ESQ78" s="1"/>
      <c r="ESR78" s="1"/>
      <c r="ESS78" s="1"/>
      <c r="EST78" s="1"/>
      <c r="ESU78" s="1"/>
      <c r="ESV78" s="1"/>
      <c r="ESW78" s="1"/>
      <c r="ESX78" s="1"/>
      <c r="ESY78" s="1"/>
      <c r="ESZ78" s="1"/>
      <c r="ETA78" s="1"/>
      <c r="ETB78" s="1"/>
      <c r="ETC78" s="1"/>
      <c r="ETD78" s="1"/>
      <c r="ETE78" s="1"/>
      <c r="ETF78" s="1"/>
      <c r="ETG78" s="1"/>
      <c r="ETH78" s="1"/>
      <c r="ETI78" s="1"/>
      <c r="ETJ78" s="1"/>
      <c r="ETK78" s="1"/>
      <c r="ETL78" s="1"/>
      <c r="ETM78" s="1"/>
      <c r="ETN78" s="1"/>
      <c r="ETO78" s="1"/>
      <c r="ETP78" s="1"/>
      <c r="ETQ78" s="1"/>
      <c r="ETR78" s="1"/>
      <c r="ETS78" s="1"/>
      <c r="ETT78" s="1"/>
      <c r="ETU78" s="1"/>
      <c r="ETV78" s="1"/>
      <c r="ETW78" s="1"/>
      <c r="ETX78" s="1"/>
      <c r="ETY78" s="1"/>
      <c r="ETZ78" s="1"/>
      <c r="EUA78" s="1"/>
      <c r="EUB78" s="1"/>
      <c r="EUC78" s="1"/>
      <c r="EUD78" s="1"/>
      <c r="EUE78" s="1"/>
      <c r="EUF78" s="1"/>
      <c r="EUG78" s="1"/>
      <c r="EUH78" s="1"/>
      <c r="EUI78" s="1"/>
      <c r="EUJ78" s="1"/>
      <c r="EUK78" s="1"/>
      <c r="EUL78" s="1"/>
      <c r="EUM78" s="1"/>
      <c r="EUN78" s="1"/>
      <c r="EUO78" s="1"/>
      <c r="EUP78" s="1"/>
      <c r="EUQ78" s="1"/>
      <c r="EUR78" s="1"/>
      <c r="EUS78" s="1"/>
      <c r="EUT78" s="1"/>
      <c r="EUU78" s="1"/>
      <c r="EUV78" s="1"/>
      <c r="EUW78" s="1"/>
      <c r="EUX78" s="1"/>
      <c r="EUY78" s="1"/>
      <c r="EUZ78" s="1"/>
      <c r="EVA78" s="1"/>
      <c r="EVB78" s="1"/>
      <c r="EVC78" s="1"/>
      <c r="EVD78" s="1"/>
      <c r="EVE78" s="1"/>
      <c r="EVF78" s="1"/>
      <c r="EVG78" s="1"/>
      <c r="EVH78" s="1"/>
      <c r="EVI78" s="1"/>
      <c r="EVJ78" s="1"/>
      <c r="EVK78" s="1"/>
      <c r="EVL78" s="1"/>
      <c r="EVM78" s="1"/>
      <c r="EVN78" s="1"/>
      <c r="EVO78" s="1"/>
      <c r="EVP78" s="1"/>
      <c r="EVQ78" s="1"/>
      <c r="EVR78" s="1"/>
      <c r="EVS78" s="1"/>
      <c r="EVT78" s="1"/>
      <c r="EVU78" s="1"/>
      <c r="EVV78" s="1"/>
      <c r="EVW78" s="1"/>
      <c r="EVX78" s="1"/>
      <c r="EVY78" s="1"/>
      <c r="EVZ78" s="1"/>
      <c r="EWA78" s="1"/>
      <c r="EWB78" s="1"/>
      <c r="EWC78" s="1"/>
      <c r="EWD78" s="1"/>
      <c r="EWE78" s="1"/>
      <c r="EWF78" s="1"/>
      <c r="EWG78" s="1"/>
      <c r="EWH78" s="1"/>
      <c r="EWI78" s="1"/>
      <c r="EWJ78" s="1"/>
      <c r="EWK78" s="1"/>
      <c r="EWL78" s="1"/>
      <c r="EWM78" s="1"/>
      <c r="EWN78" s="1"/>
      <c r="EWO78" s="1"/>
      <c r="EWP78" s="1"/>
      <c r="EWQ78" s="1"/>
      <c r="EWR78" s="1"/>
      <c r="EWS78" s="1"/>
      <c r="EWT78" s="1"/>
      <c r="EWU78" s="1"/>
      <c r="EWV78" s="1"/>
      <c r="EWW78" s="1"/>
      <c r="EWX78" s="1"/>
      <c r="EWY78" s="1"/>
      <c r="EWZ78" s="1"/>
      <c r="EXA78" s="1"/>
      <c r="EXB78" s="1"/>
      <c r="EXC78" s="1"/>
      <c r="EXD78" s="1"/>
      <c r="EXE78" s="1"/>
      <c r="EXF78" s="1"/>
      <c r="EXG78" s="1"/>
      <c r="EXH78" s="1"/>
      <c r="EXI78" s="1"/>
      <c r="EXJ78" s="1"/>
      <c r="EXK78" s="1"/>
      <c r="EXL78" s="1"/>
      <c r="EXM78" s="1"/>
      <c r="EXN78" s="1"/>
      <c r="EXO78" s="1"/>
      <c r="EXP78" s="1"/>
      <c r="EXQ78" s="1"/>
      <c r="EXR78" s="1"/>
      <c r="EXS78" s="1"/>
      <c r="EXT78" s="1"/>
      <c r="EXU78" s="1"/>
      <c r="EXV78" s="1"/>
      <c r="EXW78" s="1"/>
      <c r="EXX78" s="1"/>
      <c r="EXY78" s="1"/>
      <c r="EXZ78" s="1"/>
      <c r="EYA78" s="1"/>
      <c r="EYB78" s="1"/>
      <c r="EYC78" s="1"/>
      <c r="EYD78" s="1"/>
      <c r="EYE78" s="1"/>
      <c r="EYF78" s="1"/>
      <c r="EYG78" s="1"/>
      <c r="EYH78" s="1"/>
      <c r="EYI78" s="1"/>
      <c r="EYJ78" s="1"/>
      <c r="EYK78" s="1"/>
      <c r="EYL78" s="1"/>
      <c r="EYM78" s="1"/>
      <c r="EYN78" s="1"/>
      <c r="EYO78" s="1"/>
      <c r="EYP78" s="1"/>
      <c r="EYQ78" s="1"/>
      <c r="EYR78" s="1"/>
      <c r="EYS78" s="1"/>
      <c r="EYT78" s="1"/>
      <c r="EYU78" s="1"/>
      <c r="EYV78" s="1"/>
      <c r="EYW78" s="1"/>
      <c r="EYX78" s="1"/>
      <c r="EYY78" s="1"/>
      <c r="EYZ78" s="1"/>
      <c r="EZA78" s="1"/>
      <c r="EZB78" s="1"/>
      <c r="EZC78" s="1"/>
      <c r="EZD78" s="1"/>
      <c r="EZE78" s="1"/>
      <c r="EZF78" s="1"/>
      <c r="EZG78" s="1"/>
      <c r="EZH78" s="1"/>
      <c r="EZI78" s="1"/>
      <c r="EZJ78" s="1"/>
      <c r="EZK78" s="1"/>
      <c r="EZL78" s="1"/>
      <c r="EZM78" s="1"/>
      <c r="EZN78" s="1"/>
      <c r="EZO78" s="1"/>
      <c r="EZP78" s="1"/>
      <c r="EZQ78" s="1"/>
      <c r="EZR78" s="1"/>
      <c r="EZS78" s="1"/>
      <c r="EZT78" s="1"/>
      <c r="EZU78" s="1"/>
      <c r="EZV78" s="1"/>
      <c r="EZW78" s="1"/>
      <c r="EZX78" s="1"/>
      <c r="EZY78" s="1"/>
      <c r="EZZ78" s="1"/>
      <c r="FAA78" s="1"/>
      <c r="FAB78" s="1"/>
      <c r="FAC78" s="1"/>
      <c r="FAD78" s="1"/>
      <c r="FAE78" s="1"/>
      <c r="FAF78" s="1"/>
      <c r="FAG78" s="1"/>
      <c r="FAH78" s="1"/>
      <c r="FAI78" s="1"/>
      <c r="FAJ78" s="1"/>
      <c r="FAK78" s="1"/>
      <c r="FAL78" s="1"/>
      <c r="FAM78" s="1"/>
      <c r="FAN78" s="1"/>
      <c r="FAO78" s="1"/>
      <c r="FAP78" s="1"/>
      <c r="FAQ78" s="1"/>
      <c r="FAR78" s="1"/>
      <c r="FAS78" s="1"/>
      <c r="FAT78" s="1"/>
      <c r="FAU78" s="1"/>
      <c r="FAV78" s="1"/>
      <c r="FAW78" s="1"/>
      <c r="FAX78" s="1"/>
      <c r="FAY78" s="1"/>
      <c r="FAZ78" s="1"/>
      <c r="FBA78" s="1"/>
      <c r="FBB78" s="1"/>
      <c r="FBC78" s="1"/>
      <c r="FBD78" s="1"/>
      <c r="FBE78" s="1"/>
      <c r="FBF78" s="1"/>
      <c r="FBG78" s="1"/>
      <c r="FBH78" s="1"/>
      <c r="FBI78" s="1"/>
      <c r="FBJ78" s="1"/>
      <c r="FBK78" s="1"/>
      <c r="FBL78" s="1"/>
      <c r="FBM78" s="1"/>
      <c r="FBN78" s="1"/>
      <c r="FBO78" s="1"/>
      <c r="FBP78" s="1"/>
      <c r="FBQ78" s="1"/>
      <c r="FBR78" s="1"/>
      <c r="FBS78" s="1"/>
      <c r="FBT78" s="1"/>
      <c r="FBU78" s="1"/>
      <c r="FBV78" s="1"/>
      <c r="FBW78" s="1"/>
      <c r="FBX78" s="1"/>
      <c r="FBY78" s="1"/>
      <c r="FBZ78" s="1"/>
      <c r="FCA78" s="1"/>
      <c r="FCB78" s="1"/>
      <c r="FCC78" s="1"/>
      <c r="FCD78" s="1"/>
      <c r="FCE78" s="1"/>
      <c r="FCF78" s="1"/>
      <c r="FCG78" s="1"/>
      <c r="FCH78" s="1"/>
      <c r="FCI78" s="1"/>
      <c r="FCJ78" s="1"/>
      <c r="FCK78" s="1"/>
      <c r="FCL78" s="1"/>
      <c r="FCM78" s="1"/>
      <c r="FCN78" s="1"/>
      <c r="FCO78" s="1"/>
      <c r="FCP78" s="1"/>
      <c r="FCQ78" s="1"/>
      <c r="FCR78" s="1"/>
      <c r="FCS78" s="1"/>
      <c r="FCT78" s="1"/>
      <c r="FCU78" s="1"/>
      <c r="FCV78" s="1"/>
      <c r="FCW78" s="1"/>
      <c r="FCX78" s="1"/>
      <c r="FCY78" s="1"/>
      <c r="FCZ78" s="1"/>
      <c r="FDA78" s="1"/>
      <c r="FDB78" s="1"/>
      <c r="FDC78" s="1"/>
      <c r="FDD78" s="1"/>
      <c r="FDE78" s="1"/>
      <c r="FDF78" s="1"/>
      <c r="FDG78" s="1"/>
      <c r="FDH78" s="1"/>
      <c r="FDI78" s="1"/>
      <c r="FDJ78" s="1"/>
      <c r="FDK78" s="1"/>
      <c r="FDL78" s="1"/>
      <c r="FDM78" s="1"/>
      <c r="FDN78" s="1"/>
      <c r="FDO78" s="1"/>
      <c r="FDP78" s="1"/>
      <c r="FDQ78" s="1"/>
      <c r="FDR78" s="1"/>
      <c r="FDS78" s="1"/>
      <c r="FDT78" s="1"/>
      <c r="FDU78" s="1"/>
      <c r="FDV78" s="1"/>
      <c r="FDW78" s="1"/>
      <c r="FDX78" s="1"/>
      <c r="FDY78" s="1"/>
      <c r="FDZ78" s="1"/>
      <c r="FEA78" s="1"/>
      <c r="FEB78" s="1"/>
      <c r="FEC78" s="1"/>
      <c r="FED78" s="1"/>
      <c r="FEE78" s="1"/>
      <c r="FEF78" s="1"/>
      <c r="FEG78" s="1"/>
      <c r="FEH78" s="1"/>
      <c r="FEI78" s="1"/>
      <c r="FEJ78" s="1"/>
      <c r="FEK78" s="1"/>
      <c r="FEL78" s="1"/>
      <c r="FEM78" s="1"/>
      <c r="FEN78" s="1"/>
      <c r="FEO78" s="1"/>
      <c r="FEP78" s="1"/>
      <c r="FEQ78" s="1"/>
      <c r="FER78" s="1"/>
      <c r="FES78" s="1"/>
      <c r="FET78" s="1"/>
      <c r="FEU78" s="1"/>
      <c r="FEV78" s="1"/>
      <c r="FEW78" s="1"/>
      <c r="FEX78" s="1"/>
      <c r="FEY78" s="1"/>
      <c r="FEZ78" s="1"/>
      <c r="FFA78" s="1"/>
      <c r="FFB78" s="1"/>
      <c r="FFC78" s="1"/>
      <c r="FFD78" s="1"/>
      <c r="FFE78" s="1"/>
      <c r="FFF78" s="1"/>
      <c r="FFG78" s="1"/>
      <c r="FFH78" s="1"/>
      <c r="FFI78" s="1"/>
      <c r="FFJ78" s="1"/>
      <c r="FFK78" s="1"/>
      <c r="FFL78" s="1"/>
      <c r="FFM78" s="1"/>
      <c r="FFN78" s="1"/>
      <c r="FFO78" s="1"/>
      <c r="FFP78" s="1"/>
      <c r="FFQ78" s="1"/>
      <c r="FFR78" s="1"/>
      <c r="FFS78" s="1"/>
      <c r="FFT78" s="1"/>
      <c r="FFU78" s="1"/>
      <c r="FFV78" s="1"/>
      <c r="FFW78" s="1"/>
      <c r="FFX78" s="1"/>
      <c r="FFY78" s="1"/>
      <c r="FFZ78" s="1"/>
      <c r="FGA78" s="1"/>
      <c r="FGB78" s="1"/>
      <c r="FGC78" s="1"/>
      <c r="FGD78" s="1"/>
      <c r="FGE78" s="1"/>
      <c r="FGF78" s="1"/>
      <c r="FGG78" s="1"/>
      <c r="FGH78" s="1"/>
      <c r="FGI78" s="1"/>
      <c r="FGJ78" s="1"/>
      <c r="FGK78" s="1"/>
      <c r="FGL78" s="1"/>
      <c r="FGM78" s="1"/>
      <c r="FGN78" s="1"/>
      <c r="FGO78" s="1"/>
      <c r="FGP78" s="1"/>
      <c r="FGQ78" s="1"/>
      <c r="FGR78" s="1"/>
      <c r="FGS78" s="1"/>
      <c r="FGT78" s="1"/>
      <c r="FGU78" s="1"/>
      <c r="FGV78" s="1"/>
      <c r="FGW78" s="1"/>
      <c r="FGX78" s="1"/>
      <c r="FGY78" s="1"/>
      <c r="FGZ78" s="1"/>
      <c r="FHA78" s="1"/>
      <c r="FHB78" s="1"/>
      <c r="FHC78" s="1"/>
      <c r="FHD78" s="1"/>
      <c r="FHE78" s="1"/>
      <c r="FHF78" s="1"/>
      <c r="FHG78" s="1"/>
      <c r="FHH78" s="1"/>
      <c r="FHI78" s="1"/>
      <c r="FHJ78" s="1"/>
      <c r="FHK78" s="1"/>
      <c r="FHL78" s="1"/>
      <c r="FHM78" s="1"/>
      <c r="FHN78" s="1"/>
      <c r="FHO78" s="1"/>
      <c r="FHP78" s="1"/>
      <c r="FHQ78" s="1"/>
      <c r="FHR78" s="1"/>
      <c r="FHS78" s="1"/>
      <c r="FHT78" s="1"/>
      <c r="FHU78" s="1"/>
      <c r="FHV78" s="1"/>
      <c r="FHW78" s="1"/>
      <c r="FHX78" s="1"/>
      <c r="FHY78" s="1"/>
      <c r="FHZ78" s="1"/>
      <c r="FIA78" s="1"/>
      <c r="FIB78" s="1"/>
      <c r="FIC78" s="1"/>
      <c r="FID78" s="1"/>
      <c r="FIE78" s="1"/>
      <c r="FIF78" s="1"/>
      <c r="FIG78" s="1"/>
      <c r="FIH78" s="1"/>
      <c r="FII78" s="1"/>
      <c r="FIJ78" s="1"/>
      <c r="FIK78" s="1"/>
      <c r="FIL78" s="1"/>
      <c r="FIM78" s="1"/>
      <c r="FIN78" s="1"/>
      <c r="FIO78" s="1"/>
      <c r="FIP78" s="1"/>
      <c r="FIQ78" s="1"/>
      <c r="FIR78" s="1"/>
      <c r="FIS78" s="1"/>
      <c r="FIT78" s="1"/>
      <c r="FIU78" s="1"/>
      <c r="FIV78" s="1"/>
      <c r="FIW78" s="1"/>
      <c r="FIX78" s="1"/>
      <c r="FIY78" s="1"/>
      <c r="FIZ78" s="1"/>
      <c r="FJA78" s="1"/>
      <c r="FJB78" s="1"/>
      <c r="FJC78" s="1"/>
      <c r="FJD78" s="1"/>
      <c r="FJE78" s="1"/>
      <c r="FJF78" s="1"/>
      <c r="FJG78" s="1"/>
      <c r="FJH78" s="1"/>
      <c r="FJI78" s="1"/>
      <c r="FJJ78" s="1"/>
      <c r="FJK78" s="1"/>
      <c r="FJL78" s="1"/>
      <c r="FJM78" s="1"/>
      <c r="FJN78" s="1"/>
      <c r="FJO78" s="1"/>
      <c r="FJP78" s="1"/>
      <c r="FJQ78" s="1"/>
      <c r="FJR78" s="1"/>
      <c r="FJS78" s="1"/>
      <c r="FJT78" s="1"/>
      <c r="FJU78" s="1"/>
      <c r="FJV78" s="1"/>
      <c r="FJW78" s="1"/>
      <c r="FJX78" s="1"/>
      <c r="FJY78" s="1"/>
      <c r="FJZ78" s="1"/>
      <c r="FKA78" s="1"/>
      <c r="FKB78" s="1"/>
      <c r="FKC78" s="1"/>
      <c r="FKD78" s="1"/>
      <c r="FKE78" s="1"/>
      <c r="FKF78" s="1"/>
      <c r="FKG78" s="1"/>
      <c r="FKH78" s="1"/>
      <c r="FKI78" s="1"/>
      <c r="FKJ78" s="1"/>
      <c r="FKK78" s="1"/>
      <c r="FKL78" s="1"/>
      <c r="FKM78" s="1"/>
      <c r="FKN78" s="1"/>
      <c r="FKO78" s="1"/>
      <c r="FKP78" s="1"/>
      <c r="FKQ78" s="1"/>
      <c r="FKR78" s="1"/>
      <c r="FKS78" s="1"/>
      <c r="FKT78" s="1"/>
      <c r="FKU78" s="1"/>
      <c r="FKV78" s="1"/>
      <c r="FKW78" s="1"/>
      <c r="FKX78" s="1"/>
      <c r="FKY78" s="1"/>
      <c r="FKZ78" s="1"/>
      <c r="FLA78" s="1"/>
      <c r="FLB78" s="1"/>
      <c r="FLC78" s="1"/>
      <c r="FLD78" s="1"/>
      <c r="FLE78" s="1"/>
      <c r="FLF78" s="1"/>
      <c r="FLG78" s="1"/>
      <c r="FLH78" s="1"/>
      <c r="FLI78" s="1"/>
      <c r="FLJ78" s="1"/>
      <c r="FLK78" s="1"/>
      <c r="FLL78" s="1"/>
      <c r="FLM78" s="1"/>
      <c r="FLN78" s="1"/>
      <c r="FLO78" s="1"/>
      <c r="FLP78" s="1"/>
      <c r="FLQ78" s="1"/>
      <c r="FLR78" s="1"/>
      <c r="FLS78" s="1"/>
      <c r="FLT78" s="1"/>
      <c r="FLU78" s="1"/>
      <c r="FLV78" s="1"/>
      <c r="FLW78" s="1"/>
      <c r="FLX78" s="1"/>
      <c r="FLY78" s="1"/>
      <c r="FLZ78" s="1"/>
      <c r="FMA78" s="1"/>
      <c r="FMB78" s="1"/>
      <c r="FMC78" s="1"/>
      <c r="FMD78" s="1"/>
      <c r="FME78" s="1"/>
      <c r="FMF78" s="1"/>
      <c r="FMG78" s="1"/>
      <c r="FMH78" s="1"/>
      <c r="FMI78" s="1"/>
      <c r="FMJ78" s="1"/>
      <c r="FMK78" s="1"/>
      <c r="FML78" s="1"/>
      <c r="FMM78" s="1"/>
      <c r="FMN78" s="1"/>
      <c r="FMO78" s="1"/>
      <c r="FMP78" s="1"/>
      <c r="FMQ78" s="1"/>
      <c r="FMR78" s="1"/>
      <c r="FMS78" s="1"/>
      <c r="FMT78" s="1"/>
      <c r="FMU78" s="1"/>
      <c r="FMV78" s="1"/>
      <c r="FMW78" s="1"/>
      <c r="FMX78" s="1"/>
      <c r="FMY78" s="1"/>
      <c r="FMZ78" s="1"/>
      <c r="FNA78" s="1"/>
      <c r="FNB78" s="1"/>
      <c r="FNC78" s="1"/>
      <c r="FND78" s="1"/>
      <c r="FNE78" s="1"/>
      <c r="FNF78" s="1"/>
      <c r="FNG78" s="1"/>
      <c r="FNH78" s="1"/>
      <c r="FNI78" s="1"/>
      <c r="FNJ78" s="1"/>
      <c r="FNK78" s="1"/>
      <c r="FNL78" s="1"/>
      <c r="FNM78" s="1"/>
      <c r="FNN78" s="1"/>
      <c r="FNO78" s="1"/>
      <c r="FNP78" s="1"/>
      <c r="FNQ78" s="1"/>
      <c r="FNR78" s="1"/>
      <c r="FNS78" s="1"/>
      <c r="FNT78" s="1"/>
      <c r="FNU78" s="1"/>
      <c r="FNV78" s="1"/>
      <c r="FNW78" s="1"/>
      <c r="FNX78" s="1"/>
      <c r="FNY78" s="1"/>
      <c r="FNZ78" s="1"/>
      <c r="FOA78" s="1"/>
      <c r="FOB78" s="1"/>
      <c r="FOC78" s="1"/>
      <c r="FOD78" s="1"/>
      <c r="FOE78" s="1"/>
      <c r="FOF78" s="1"/>
      <c r="FOG78" s="1"/>
      <c r="FOH78" s="1"/>
      <c r="FOI78" s="1"/>
      <c r="FOJ78" s="1"/>
      <c r="FOK78" s="1"/>
      <c r="FOL78" s="1"/>
      <c r="FOM78" s="1"/>
      <c r="FON78" s="1"/>
      <c r="FOO78" s="1"/>
      <c r="FOP78" s="1"/>
      <c r="FOQ78" s="1"/>
      <c r="FOR78" s="1"/>
      <c r="FOS78" s="1"/>
      <c r="FOT78" s="1"/>
      <c r="FOU78" s="1"/>
      <c r="FOV78" s="1"/>
      <c r="FOW78" s="1"/>
      <c r="FOX78" s="1"/>
      <c r="FOY78" s="1"/>
      <c r="FOZ78" s="1"/>
      <c r="FPA78" s="1"/>
      <c r="FPB78" s="1"/>
      <c r="FPC78" s="1"/>
      <c r="FPD78" s="1"/>
      <c r="FPE78" s="1"/>
      <c r="FPF78" s="1"/>
      <c r="FPG78" s="1"/>
      <c r="FPH78" s="1"/>
      <c r="FPI78" s="1"/>
      <c r="FPJ78" s="1"/>
      <c r="FPK78" s="1"/>
      <c r="FPL78" s="1"/>
      <c r="FPM78" s="1"/>
      <c r="FPN78" s="1"/>
      <c r="FPO78" s="1"/>
      <c r="FPP78" s="1"/>
      <c r="FPQ78" s="1"/>
      <c r="FPR78" s="1"/>
      <c r="FPS78" s="1"/>
      <c r="FPT78" s="1"/>
      <c r="FPU78" s="1"/>
      <c r="FPV78" s="1"/>
      <c r="FPW78" s="1"/>
      <c r="FPX78" s="1"/>
      <c r="FPY78" s="1"/>
      <c r="FPZ78" s="1"/>
      <c r="FQA78" s="1"/>
      <c r="FQB78" s="1"/>
      <c r="FQC78" s="1"/>
      <c r="FQD78" s="1"/>
      <c r="FQE78" s="1"/>
      <c r="FQF78" s="1"/>
      <c r="FQG78" s="1"/>
      <c r="FQH78" s="1"/>
      <c r="FQI78" s="1"/>
      <c r="FQJ78" s="1"/>
      <c r="FQK78" s="1"/>
      <c r="FQL78" s="1"/>
      <c r="FQM78" s="1"/>
      <c r="FQN78" s="1"/>
      <c r="FQO78" s="1"/>
      <c r="FQP78" s="1"/>
      <c r="FQQ78" s="1"/>
      <c r="FQR78" s="1"/>
      <c r="FQS78" s="1"/>
      <c r="FQT78" s="1"/>
      <c r="FQU78" s="1"/>
      <c r="FQV78" s="1"/>
      <c r="FQW78" s="1"/>
      <c r="FQX78" s="1"/>
      <c r="FQY78" s="1"/>
      <c r="FQZ78" s="1"/>
      <c r="FRA78" s="1"/>
      <c r="FRB78" s="1"/>
      <c r="FRC78" s="1"/>
      <c r="FRD78" s="1"/>
      <c r="FRE78" s="1"/>
      <c r="FRF78" s="1"/>
      <c r="FRG78" s="1"/>
      <c r="FRH78" s="1"/>
      <c r="FRI78" s="1"/>
      <c r="FRJ78" s="1"/>
      <c r="FRK78" s="1"/>
      <c r="FRL78" s="1"/>
      <c r="FRM78" s="1"/>
      <c r="FRN78" s="1"/>
      <c r="FRO78" s="1"/>
      <c r="FRP78" s="1"/>
      <c r="FRQ78" s="1"/>
      <c r="FRR78" s="1"/>
      <c r="FRS78" s="1"/>
      <c r="FRT78" s="1"/>
      <c r="FRU78" s="1"/>
      <c r="FRV78" s="1"/>
      <c r="FRW78" s="1"/>
      <c r="FRX78" s="1"/>
      <c r="FRY78" s="1"/>
      <c r="FRZ78" s="1"/>
      <c r="FSA78" s="1"/>
      <c r="FSB78" s="1"/>
      <c r="FSC78" s="1"/>
      <c r="FSD78" s="1"/>
      <c r="FSE78" s="1"/>
      <c r="FSF78" s="1"/>
      <c r="FSG78" s="1"/>
      <c r="FSH78" s="1"/>
      <c r="FSI78" s="1"/>
      <c r="FSJ78" s="1"/>
      <c r="FSK78" s="1"/>
      <c r="FSL78" s="1"/>
      <c r="FSM78" s="1"/>
      <c r="FSN78" s="1"/>
      <c r="FSO78" s="1"/>
      <c r="FSP78" s="1"/>
      <c r="FSQ78" s="1"/>
      <c r="FSR78" s="1"/>
      <c r="FSS78" s="1"/>
      <c r="FST78" s="1"/>
      <c r="FSU78" s="1"/>
      <c r="FSV78" s="1"/>
      <c r="FSW78" s="1"/>
      <c r="FSX78" s="1"/>
      <c r="FSY78" s="1"/>
      <c r="FSZ78" s="1"/>
      <c r="FTA78" s="1"/>
      <c r="FTB78" s="1"/>
      <c r="FTC78" s="1"/>
      <c r="FTD78" s="1"/>
      <c r="FTE78" s="1"/>
      <c r="FTF78" s="1"/>
      <c r="FTG78" s="1"/>
      <c r="FTH78" s="1"/>
      <c r="FTI78" s="1"/>
      <c r="FTJ78" s="1"/>
      <c r="FTK78" s="1"/>
      <c r="FTL78" s="1"/>
      <c r="FTM78" s="1"/>
      <c r="FTN78" s="1"/>
      <c r="FTO78" s="1"/>
      <c r="FTP78" s="1"/>
      <c r="FTQ78" s="1"/>
      <c r="FTR78" s="1"/>
      <c r="FTS78" s="1"/>
      <c r="FTT78" s="1"/>
      <c r="FTU78" s="1"/>
      <c r="FTV78" s="1"/>
      <c r="FTW78" s="1"/>
      <c r="FTX78" s="1"/>
      <c r="FTY78" s="1"/>
      <c r="FTZ78" s="1"/>
      <c r="FUA78" s="1"/>
      <c r="FUB78" s="1"/>
      <c r="FUC78" s="1"/>
      <c r="FUD78" s="1"/>
      <c r="FUE78" s="1"/>
      <c r="FUF78" s="1"/>
      <c r="FUG78" s="1"/>
      <c r="FUH78" s="1"/>
      <c r="FUI78" s="1"/>
      <c r="FUJ78" s="1"/>
      <c r="FUK78" s="1"/>
      <c r="FUL78" s="1"/>
      <c r="FUM78" s="1"/>
      <c r="FUN78" s="1"/>
      <c r="FUO78" s="1"/>
      <c r="FUP78" s="1"/>
      <c r="FUQ78" s="1"/>
      <c r="FUR78" s="1"/>
      <c r="FUS78" s="1"/>
      <c r="FUT78" s="1"/>
      <c r="FUU78" s="1"/>
      <c r="FUV78" s="1"/>
      <c r="FUW78" s="1"/>
      <c r="FUX78" s="1"/>
      <c r="FUY78" s="1"/>
      <c r="FUZ78" s="1"/>
      <c r="FVA78" s="1"/>
      <c r="FVB78" s="1"/>
      <c r="FVC78" s="1"/>
      <c r="FVD78" s="1"/>
      <c r="FVE78" s="1"/>
      <c r="FVF78" s="1"/>
      <c r="FVG78" s="1"/>
      <c r="FVH78" s="1"/>
      <c r="FVI78" s="1"/>
      <c r="FVJ78" s="1"/>
      <c r="FVK78" s="1"/>
      <c r="FVL78" s="1"/>
      <c r="FVM78" s="1"/>
      <c r="FVN78" s="1"/>
      <c r="FVO78" s="1"/>
      <c r="FVP78" s="1"/>
      <c r="FVQ78" s="1"/>
      <c r="FVR78" s="1"/>
      <c r="FVS78" s="1"/>
      <c r="FVT78" s="1"/>
      <c r="FVU78" s="1"/>
      <c r="FVV78" s="1"/>
      <c r="FVW78" s="1"/>
      <c r="FVX78" s="1"/>
      <c r="FVY78" s="1"/>
      <c r="FVZ78" s="1"/>
      <c r="FWA78" s="1"/>
      <c r="FWB78" s="1"/>
      <c r="FWC78" s="1"/>
      <c r="FWD78" s="1"/>
      <c r="FWE78" s="1"/>
      <c r="FWF78" s="1"/>
      <c r="FWG78" s="1"/>
      <c r="FWH78" s="1"/>
      <c r="FWI78" s="1"/>
      <c r="FWJ78" s="1"/>
      <c r="FWK78" s="1"/>
      <c r="FWL78" s="1"/>
      <c r="FWM78" s="1"/>
      <c r="FWN78" s="1"/>
      <c r="FWO78" s="1"/>
      <c r="FWP78" s="1"/>
      <c r="FWQ78" s="1"/>
      <c r="FWR78" s="1"/>
      <c r="FWS78" s="1"/>
      <c r="FWT78" s="1"/>
      <c r="FWU78" s="1"/>
      <c r="FWV78" s="1"/>
      <c r="FWW78" s="1"/>
      <c r="FWX78" s="1"/>
      <c r="FWY78" s="1"/>
      <c r="FWZ78" s="1"/>
      <c r="FXA78" s="1"/>
      <c r="FXB78" s="1"/>
      <c r="FXC78" s="1"/>
      <c r="FXD78" s="1"/>
      <c r="FXE78" s="1"/>
      <c r="FXF78" s="1"/>
      <c r="FXG78" s="1"/>
      <c r="FXH78" s="1"/>
      <c r="FXI78" s="1"/>
      <c r="FXJ78" s="1"/>
      <c r="FXK78" s="1"/>
      <c r="FXL78" s="1"/>
      <c r="FXM78" s="1"/>
      <c r="FXN78" s="1"/>
      <c r="FXO78" s="1"/>
      <c r="FXP78" s="1"/>
      <c r="FXQ78" s="1"/>
      <c r="FXR78" s="1"/>
      <c r="FXS78" s="1"/>
      <c r="FXT78" s="1"/>
      <c r="FXU78" s="1"/>
      <c r="FXV78" s="1"/>
      <c r="FXW78" s="1"/>
      <c r="FXX78" s="1"/>
      <c r="FXY78" s="1"/>
      <c r="FXZ78" s="1"/>
      <c r="FYA78" s="1"/>
      <c r="FYB78" s="1"/>
      <c r="FYC78" s="1"/>
      <c r="FYD78" s="1"/>
      <c r="FYE78" s="1"/>
      <c r="FYF78" s="1"/>
      <c r="FYG78" s="1"/>
      <c r="FYH78" s="1"/>
      <c r="FYI78" s="1"/>
      <c r="FYJ78" s="1"/>
      <c r="FYK78" s="1"/>
      <c r="FYL78" s="1"/>
      <c r="FYM78" s="1"/>
      <c r="FYN78" s="1"/>
      <c r="FYO78" s="1"/>
      <c r="FYP78" s="1"/>
      <c r="FYQ78" s="1"/>
      <c r="FYR78" s="1"/>
      <c r="FYS78" s="1"/>
      <c r="FYT78" s="1"/>
      <c r="FYU78" s="1"/>
      <c r="FYV78" s="1"/>
      <c r="FYW78" s="1"/>
      <c r="FYX78" s="1"/>
      <c r="FYY78" s="1"/>
      <c r="FYZ78" s="1"/>
      <c r="FZA78" s="1"/>
      <c r="FZB78" s="1"/>
      <c r="FZC78" s="1"/>
      <c r="FZD78" s="1"/>
      <c r="FZE78" s="1"/>
      <c r="FZF78" s="1"/>
      <c r="FZG78" s="1"/>
      <c r="FZH78" s="1"/>
      <c r="FZI78" s="1"/>
      <c r="FZJ78" s="1"/>
      <c r="FZK78" s="1"/>
      <c r="FZL78" s="1"/>
      <c r="FZM78" s="1"/>
      <c r="FZN78" s="1"/>
      <c r="FZO78" s="1"/>
      <c r="FZP78" s="1"/>
      <c r="FZQ78" s="1"/>
      <c r="FZR78" s="1"/>
      <c r="FZS78" s="1"/>
      <c r="FZT78" s="1"/>
      <c r="FZU78" s="1"/>
      <c r="FZV78" s="1"/>
      <c r="FZW78" s="1"/>
      <c r="FZX78" s="1"/>
      <c r="FZY78" s="1"/>
      <c r="FZZ78" s="1"/>
      <c r="GAA78" s="1"/>
      <c r="GAB78" s="1"/>
      <c r="GAC78" s="1"/>
      <c r="GAD78" s="1"/>
      <c r="GAE78" s="1"/>
      <c r="GAF78" s="1"/>
      <c r="GAG78" s="1"/>
      <c r="GAH78" s="1"/>
      <c r="GAI78" s="1"/>
      <c r="GAJ78" s="1"/>
      <c r="GAK78" s="1"/>
      <c r="GAL78" s="1"/>
      <c r="GAM78" s="1"/>
      <c r="GAN78" s="1"/>
      <c r="GAO78" s="1"/>
      <c r="GAP78" s="1"/>
      <c r="GAQ78" s="1"/>
      <c r="GAR78" s="1"/>
      <c r="GAS78" s="1"/>
      <c r="GAT78" s="1"/>
      <c r="GAU78" s="1"/>
      <c r="GAV78" s="1"/>
      <c r="GAW78" s="1"/>
      <c r="GAX78" s="1"/>
      <c r="GAY78" s="1"/>
      <c r="GAZ78" s="1"/>
      <c r="GBA78" s="1"/>
      <c r="GBB78" s="1"/>
      <c r="GBC78" s="1"/>
      <c r="GBD78" s="1"/>
      <c r="GBE78" s="1"/>
      <c r="GBF78" s="1"/>
      <c r="GBG78" s="1"/>
      <c r="GBH78" s="1"/>
      <c r="GBI78" s="1"/>
      <c r="GBJ78" s="1"/>
      <c r="GBK78" s="1"/>
      <c r="GBL78" s="1"/>
      <c r="GBM78" s="1"/>
      <c r="GBN78" s="1"/>
      <c r="GBO78" s="1"/>
      <c r="GBP78" s="1"/>
      <c r="GBQ78" s="1"/>
      <c r="GBR78" s="1"/>
      <c r="GBS78" s="1"/>
      <c r="GBT78" s="1"/>
      <c r="GBU78" s="1"/>
      <c r="GBV78" s="1"/>
      <c r="GBW78" s="1"/>
      <c r="GBX78" s="1"/>
      <c r="GBY78" s="1"/>
      <c r="GBZ78" s="1"/>
      <c r="GCA78" s="1"/>
      <c r="GCB78" s="1"/>
      <c r="GCC78" s="1"/>
      <c r="GCD78" s="1"/>
      <c r="GCE78" s="1"/>
      <c r="GCF78" s="1"/>
      <c r="GCG78" s="1"/>
      <c r="GCH78" s="1"/>
      <c r="GCI78" s="1"/>
      <c r="GCJ78" s="1"/>
      <c r="GCK78" s="1"/>
      <c r="GCL78" s="1"/>
      <c r="GCM78" s="1"/>
      <c r="GCN78" s="1"/>
      <c r="GCO78" s="1"/>
      <c r="GCP78" s="1"/>
      <c r="GCQ78" s="1"/>
      <c r="GCR78" s="1"/>
      <c r="GCS78" s="1"/>
      <c r="GCT78" s="1"/>
      <c r="GCU78" s="1"/>
      <c r="GCV78" s="1"/>
      <c r="GCW78" s="1"/>
      <c r="GCX78" s="1"/>
      <c r="GCY78" s="1"/>
      <c r="GCZ78" s="1"/>
      <c r="GDA78" s="1"/>
      <c r="GDB78" s="1"/>
      <c r="GDC78" s="1"/>
      <c r="GDD78" s="1"/>
      <c r="GDE78" s="1"/>
      <c r="GDF78" s="1"/>
      <c r="GDG78" s="1"/>
      <c r="GDH78" s="1"/>
      <c r="GDI78" s="1"/>
      <c r="GDJ78" s="1"/>
      <c r="GDK78" s="1"/>
      <c r="GDL78" s="1"/>
      <c r="GDM78" s="1"/>
      <c r="GDN78" s="1"/>
      <c r="GDO78" s="1"/>
      <c r="GDP78" s="1"/>
      <c r="GDQ78" s="1"/>
      <c r="GDR78" s="1"/>
      <c r="GDS78" s="1"/>
      <c r="GDT78" s="1"/>
      <c r="GDU78" s="1"/>
      <c r="GDV78" s="1"/>
      <c r="GDW78" s="1"/>
      <c r="GDX78" s="1"/>
      <c r="GDY78" s="1"/>
      <c r="GDZ78" s="1"/>
      <c r="GEA78" s="1"/>
      <c r="GEB78" s="1"/>
      <c r="GEC78" s="1"/>
      <c r="GED78" s="1"/>
      <c r="GEE78" s="1"/>
      <c r="GEF78" s="1"/>
      <c r="GEG78" s="1"/>
      <c r="GEH78" s="1"/>
      <c r="GEI78" s="1"/>
      <c r="GEJ78" s="1"/>
      <c r="GEK78" s="1"/>
      <c r="GEL78" s="1"/>
      <c r="GEM78" s="1"/>
      <c r="GEN78" s="1"/>
      <c r="GEO78" s="1"/>
      <c r="GEP78" s="1"/>
      <c r="GEQ78" s="1"/>
      <c r="GER78" s="1"/>
      <c r="GES78" s="1"/>
      <c r="GET78" s="1"/>
      <c r="GEU78" s="1"/>
      <c r="GEV78" s="1"/>
      <c r="GEW78" s="1"/>
      <c r="GEX78" s="1"/>
      <c r="GEY78" s="1"/>
      <c r="GEZ78" s="1"/>
      <c r="GFA78" s="1"/>
      <c r="GFB78" s="1"/>
      <c r="GFC78" s="1"/>
      <c r="GFD78" s="1"/>
      <c r="GFE78" s="1"/>
      <c r="GFF78" s="1"/>
      <c r="GFG78" s="1"/>
      <c r="GFH78" s="1"/>
      <c r="GFI78" s="1"/>
      <c r="GFJ78" s="1"/>
      <c r="GFK78" s="1"/>
      <c r="GFL78" s="1"/>
      <c r="GFM78" s="1"/>
      <c r="GFN78" s="1"/>
      <c r="GFO78" s="1"/>
      <c r="GFP78" s="1"/>
      <c r="GFQ78" s="1"/>
      <c r="GFR78" s="1"/>
      <c r="GFS78" s="1"/>
      <c r="GFT78" s="1"/>
      <c r="GFU78" s="1"/>
      <c r="GFV78" s="1"/>
      <c r="GFW78" s="1"/>
      <c r="GFX78" s="1"/>
      <c r="GFY78" s="1"/>
      <c r="GFZ78" s="1"/>
      <c r="GGA78" s="1"/>
      <c r="GGB78" s="1"/>
      <c r="GGC78" s="1"/>
      <c r="GGD78" s="1"/>
      <c r="GGE78" s="1"/>
      <c r="GGF78" s="1"/>
      <c r="GGG78" s="1"/>
      <c r="GGH78" s="1"/>
      <c r="GGI78" s="1"/>
      <c r="GGJ78" s="1"/>
      <c r="GGK78" s="1"/>
      <c r="GGL78" s="1"/>
      <c r="GGM78" s="1"/>
      <c r="GGN78" s="1"/>
      <c r="GGO78" s="1"/>
      <c r="GGP78" s="1"/>
      <c r="GGQ78" s="1"/>
      <c r="GGR78" s="1"/>
      <c r="GGS78" s="1"/>
      <c r="GGT78" s="1"/>
      <c r="GGU78" s="1"/>
      <c r="GGV78" s="1"/>
      <c r="GGW78" s="1"/>
      <c r="GGX78" s="1"/>
      <c r="GGY78" s="1"/>
      <c r="GGZ78" s="1"/>
      <c r="GHA78" s="1"/>
      <c r="GHB78" s="1"/>
      <c r="GHC78" s="1"/>
      <c r="GHD78" s="1"/>
      <c r="GHE78" s="1"/>
      <c r="GHF78" s="1"/>
      <c r="GHG78" s="1"/>
      <c r="GHH78" s="1"/>
      <c r="GHI78" s="1"/>
      <c r="GHJ78" s="1"/>
      <c r="GHK78" s="1"/>
      <c r="GHL78" s="1"/>
      <c r="GHM78" s="1"/>
      <c r="GHN78" s="1"/>
      <c r="GHO78" s="1"/>
      <c r="GHP78" s="1"/>
      <c r="GHQ78" s="1"/>
      <c r="GHR78" s="1"/>
      <c r="GHS78" s="1"/>
      <c r="GHT78" s="1"/>
      <c r="GHU78" s="1"/>
      <c r="GHV78" s="1"/>
      <c r="GHW78" s="1"/>
      <c r="GHX78" s="1"/>
      <c r="GHY78" s="1"/>
      <c r="GHZ78" s="1"/>
      <c r="GIA78" s="1"/>
      <c r="GIB78" s="1"/>
      <c r="GIC78" s="1"/>
      <c r="GID78" s="1"/>
      <c r="GIE78" s="1"/>
      <c r="GIF78" s="1"/>
      <c r="GIG78" s="1"/>
      <c r="GIH78" s="1"/>
      <c r="GII78" s="1"/>
      <c r="GIJ78" s="1"/>
      <c r="GIK78" s="1"/>
      <c r="GIL78" s="1"/>
      <c r="GIM78" s="1"/>
      <c r="GIN78" s="1"/>
      <c r="GIO78" s="1"/>
      <c r="GIP78" s="1"/>
      <c r="GIQ78" s="1"/>
      <c r="GIR78" s="1"/>
      <c r="GIS78" s="1"/>
      <c r="GIT78" s="1"/>
      <c r="GIU78" s="1"/>
      <c r="GIV78" s="1"/>
      <c r="GIW78" s="1"/>
      <c r="GIX78" s="1"/>
      <c r="GIY78" s="1"/>
      <c r="GIZ78" s="1"/>
      <c r="GJA78" s="1"/>
      <c r="GJB78" s="1"/>
      <c r="GJC78" s="1"/>
      <c r="GJD78" s="1"/>
      <c r="GJE78" s="1"/>
      <c r="GJF78" s="1"/>
      <c r="GJG78" s="1"/>
      <c r="GJH78" s="1"/>
      <c r="GJI78" s="1"/>
      <c r="GJJ78" s="1"/>
      <c r="GJK78" s="1"/>
      <c r="GJL78" s="1"/>
      <c r="GJM78" s="1"/>
      <c r="GJN78" s="1"/>
      <c r="GJO78" s="1"/>
      <c r="GJP78" s="1"/>
      <c r="GJQ78" s="1"/>
      <c r="GJR78" s="1"/>
      <c r="GJS78" s="1"/>
      <c r="GJT78" s="1"/>
      <c r="GJU78" s="1"/>
      <c r="GJV78" s="1"/>
      <c r="GJW78" s="1"/>
      <c r="GJX78" s="1"/>
      <c r="GJY78" s="1"/>
      <c r="GJZ78" s="1"/>
      <c r="GKA78" s="1"/>
      <c r="GKB78" s="1"/>
      <c r="GKC78" s="1"/>
      <c r="GKD78" s="1"/>
      <c r="GKE78" s="1"/>
      <c r="GKF78" s="1"/>
      <c r="GKG78" s="1"/>
      <c r="GKH78" s="1"/>
      <c r="GKI78" s="1"/>
      <c r="GKJ78" s="1"/>
      <c r="GKK78" s="1"/>
      <c r="GKL78" s="1"/>
      <c r="GKM78" s="1"/>
      <c r="GKN78" s="1"/>
      <c r="GKO78" s="1"/>
      <c r="GKP78" s="1"/>
      <c r="GKQ78" s="1"/>
      <c r="GKR78" s="1"/>
      <c r="GKS78" s="1"/>
      <c r="GKT78" s="1"/>
      <c r="GKU78" s="1"/>
      <c r="GKV78" s="1"/>
      <c r="GKW78" s="1"/>
      <c r="GKX78" s="1"/>
      <c r="GKY78" s="1"/>
      <c r="GKZ78" s="1"/>
      <c r="GLA78" s="1"/>
      <c r="GLB78" s="1"/>
      <c r="GLC78" s="1"/>
      <c r="GLD78" s="1"/>
      <c r="GLE78" s="1"/>
      <c r="GLF78" s="1"/>
      <c r="GLG78" s="1"/>
      <c r="GLH78" s="1"/>
      <c r="GLI78" s="1"/>
      <c r="GLJ78" s="1"/>
      <c r="GLK78" s="1"/>
      <c r="GLL78" s="1"/>
      <c r="GLM78" s="1"/>
      <c r="GLN78" s="1"/>
      <c r="GLO78" s="1"/>
      <c r="GLP78" s="1"/>
      <c r="GLQ78" s="1"/>
      <c r="GLR78" s="1"/>
      <c r="GLS78" s="1"/>
      <c r="GLT78" s="1"/>
      <c r="GLU78" s="1"/>
      <c r="GLV78" s="1"/>
      <c r="GLW78" s="1"/>
      <c r="GLX78" s="1"/>
      <c r="GLY78" s="1"/>
      <c r="GLZ78" s="1"/>
      <c r="GMA78" s="1"/>
      <c r="GMB78" s="1"/>
      <c r="GMC78" s="1"/>
      <c r="GMD78" s="1"/>
      <c r="GME78" s="1"/>
      <c r="GMF78" s="1"/>
      <c r="GMG78" s="1"/>
      <c r="GMH78" s="1"/>
      <c r="GMI78" s="1"/>
      <c r="GMJ78" s="1"/>
      <c r="GMK78" s="1"/>
      <c r="GML78" s="1"/>
      <c r="GMM78" s="1"/>
      <c r="GMN78" s="1"/>
      <c r="GMO78" s="1"/>
      <c r="GMP78" s="1"/>
      <c r="GMQ78" s="1"/>
      <c r="GMR78" s="1"/>
      <c r="GMS78" s="1"/>
      <c r="GMT78" s="1"/>
      <c r="GMU78" s="1"/>
      <c r="GMV78" s="1"/>
      <c r="GMW78" s="1"/>
      <c r="GMX78" s="1"/>
      <c r="GMY78" s="1"/>
      <c r="GMZ78" s="1"/>
      <c r="GNA78" s="1"/>
      <c r="GNB78" s="1"/>
      <c r="GNC78" s="1"/>
      <c r="GND78" s="1"/>
      <c r="GNE78" s="1"/>
      <c r="GNF78" s="1"/>
      <c r="GNG78" s="1"/>
      <c r="GNH78" s="1"/>
      <c r="GNI78" s="1"/>
      <c r="GNJ78" s="1"/>
      <c r="GNK78" s="1"/>
      <c r="GNL78" s="1"/>
      <c r="GNM78" s="1"/>
      <c r="GNN78" s="1"/>
      <c r="GNO78" s="1"/>
      <c r="GNP78" s="1"/>
      <c r="GNQ78" s="1"/>
      <c r="GNR78" s="1"/>
      <c r="GNS78" s="1"/>
      <c r="GNT78" s="1"/>
      <c r="GNU78" s="1"/>
      <c r="GNV78" s="1"/>
      <c r="GNW78" s="1"/>
      <c r="GNX78" s="1"/>
      <c r="GNY78" s="1"/>
      <c r="GNZ78" s="1"/>
      <c r="GOA78" s="1"/>
      <c r="GOB78" s="1"/>
      <c r="GOC78" s="1"/>
      <c r="GOD78" s="1"/>
      <c r="GOE78" s="1"/>
      <c r="GOF78" s="1"/>
      <c r="GOG78" s="1"/>
      <c r="GOH78" s="1"/>
      <c r="GOI78" s="1"/>
      <c r="GOJ78" s="1"/>
      <c r="GOK78" s="1"/>
      <c r="GOL78" s="1"/>
      <c r="GOM78" s="1"/>
      <c r="GON78" s="1"/>
      <c r="GOO78" s="1"/>
      <c r="GOP78" s="1"/>
      <c r="GOQ78" s="1"/>
      <c r="GOR78" s="1"/>
      <c r="GOS78" s="1"/>
      <c r="GOT78" s="1"/>
      <c r="GOU78" s="1"/>
      <c r="GOV78" s="1"/>
      <c r="GOW78" s="1"/>
      <c r="GOX78" s="1"/>
      <c r="GOY78" s="1"/>
      <c r="GOZ78" s="1"/>
      <c r="GPA78" s="1"/>
      <c r="GPB78" s="1"/>
      <c r="GPC78" s="1"/>
      <c r="GPD78" s="1"/>
      <c r="GPE78" s="1"/>
      <c r="GPF78" s="1"/>
      <c r="GPG78" s="1"/>
      <c r="GPH78" s="1"/>
      <c r="GPI78" s="1"/>
      <c r="GPJ78" s="1"/>
      <c r="GPK78" s="1"/>
      <c r="GPL78" s="1"/>
      <c r="GPM78" s="1"/>
      <c r="GPN78" s="1"/>
      <c r="GPO78" s="1"/>
      <c r="GPP78" s="1"/>
      <c r="GPQ78" s="1"/>
      <c r="GPR78" s="1"/>
      <c r="GPS78" s="1"/>
      <c r="GPT78" s="1"/>
      <c r="GPU78" s="1"/>
      <c r="GPV78" s="1"/>
      <c r="GPW78" s="1"/>
      <c r="GPX78" s="1"/>
      <c r="GPY78" s="1"/>
      <c r="GPZ78" s="1"/>
      <c r="GQA78" s="1"/>
      <c r="GQB78" s="1"/>
      <c r="GQC78" s="1"/>
      <c r="GQD78" s="1"/>
      <c r="GQE78" s="1"/>
      <c r="GQF78" s="1"/>
      <c r="GQG78" s="1"/>
      <c r="GQH78" s="1"/>
      <c r="GQI78" s="1"/>
      <c r="GQJ78" s="1"/>
      <c r="GQK78" s="1"/>
      <c r="GQL78" s="1"/>
      <c r="GQM78" s="1"/>
      <c r="GQN78" s="1"/>
      <c r="GQO78" s="1"/>
      <c r="GQP78" s="1"/>
      <c r="GQQ78" s="1"/>
      <c r="GQR78" s="1"/>
      <c r="GQS78" s="1"/>
      <c r="GQT78" s="1"/>
      <c r="GQU78" s="1"/>
      <c r="GQV78" s="1"/>
      <c r="GQW78" s="1"/>
      <c r="GQX78" s="1"/>
      <c r="GQY78" s="1"/>
      <c r="GQZ78" s="1"/>
      <c r="GRA78" s="1"/>
      <c r="GRB78" s="1"/>
      <c r="GRC78" s="1"/>
      <c r="GRD78" s="1"/>
      <c r="GRE78" s="1"/>
      <c r="GRF78" s="1"/>
      <c r="GRG78" s="1"/>
      <c r="GRH78" s="1"/>
      <c r="GRI78" s="1"/>
      <c r="GRJ78" s="1"/>
      <c r="GRK78" s="1"/>
      <c r="GRL78" s="1"/>
      <c r="GRM78" s="1"/>
      <c r="GRN78" s="1"/>
      <c r="GRO78" s="1"/>
      <c r="GRP78" s="1"/>
      <c r="GRQ78" s="1"/>
      <c r="GRR78" s="1"/>
      <c r="GRS78" s="1"/>
      <c r="GRT78" s="1"/>
      <c r="GRU78" s="1"/>
      <c r="GRV78" s="1"/>
      <c r="GRW78" s="1"/>
      <c r="GRX78" s="1"/>
      <c r="GRY78" s="1"/>
      <c r="GRZ78" s="1"/>
      <c r="GSA78" s="1"/>
      <c r="GSB78" s="1"/>
      <c r="GSC78" s="1"/>
      <c r="GSD78" s="1"/>
      <c r="GSE78" s="1"/>
      <c r="GSF78" s="1"/>
      <c r="GSG78" s="1"/>
      <c r="GSH78" s="1"/>
      <c r="GSI78" s="1"/>
      <c r="GSJ78" s="1"/>
      <c r="GSK78" s="1"/>
      <c r="GSL78" s="1"/>
      <c r="GSM78" s="1"/>
      <c r="GSN78" s="1"/>
      <c r="GSO78" s="1"/>
      <c r="GSP78" s="1"/>
      <c r="GSQ78" s="1"/>
      <c r="GSR78" s="1"/>
      <c r="GSS78" s="1"/>
      <c r="GST78" s="1"/>
      <c r="GSU78" s="1"/>
      <c r="GSV78" s="1"/>
      <c r="GSW78" s="1"/>
      <c r="GSX78" s="1"/>
      <c r="GSY78" s="1"/>
      <c r="GSZ78" s="1"/>
      <c r="GTA78" s="1"/>
      <c r="GTB78" s="1"/>
      <c r="GTC78" s="1"/>
      <c r="GTD78" s="1"/>
      <c r="GTE78" s="1"/>
      <c r="GTF78" s="1"/>
      <c r="GTG78" s="1"/>
      <c r="GTH78" s="1"/>
      <c r="GTI78" s="1"/>
      <c r="GTJ78" s="1"/>
      <c r="GTK78" s="1"/>
      <c r="GTL78" s="1"/>
      <c r="GTM78" s="1"/>
      <c r="GTN78" s="1"/>
      <c r="GTO78" s="1"/>
      <c r="GTP78" s="1"/>
      <c r="GTQ78" s="1"/>
      <c r="GTR78" s="1"/>
      <c r="GTS78" s="1"/>
      <c r="GTT78" s="1"/>
      <c r="GTU78" s="1"/>
      <c r="GTV78" s="1"/>
      <c r="GTW78" s="1"/>
      <c r="GTX78" s="1"/>
      <c r="GTY78" s="1"/>
      <c r="GTZ78" s="1"/>
      <c r="GUA78" s="1"/>
      <c r="GUB78" s="1"/>
      <c r="GUC78" s="1"/>
      <c r="GUD78" s="1"/>
      <c r="GUE78" s="1"/>
      <c r="GUF78" s="1"/>
      <c r="GUG78" s="1"/>
      <c r="GUH78" s="1"/>
      <c r="GUI78" s="1"/>
      <c r="GUJ78" s="1"/>
      <c r="GUK78" s="1"/>
      <c r="GUL78" s="1"/>
      <c r="GUM78" s="1"/>
      <c r="GUN78" s="1"/>
      <c r="GUO78" s="1"/>
      <c r="GUP78" s="1"/>
      <c r="GUQ78" s="1"/>
      <c r="GUR78" s="1"/>
      <c r="GUS78" s="1"/>
      <c r="GUT78" s="1"/>
      <c r="GUU78" s="1"/>
      <c r="GUV78" s="1"/>
      <c r="GUW78" s="1"/>
      <c r="GUX78" s="1"/>
      <c r="GUY78" s="1"/>
      <c r="GUZ78" s="1"/>
      <c r="GVA78" s="1"/>
      <c r="GVB78" s="1"/>
      <c r="GVC78" s="1"/>
      <c r="GVD78" s="1"/>
      <c r="GVE78" s="1"/>
      <c r="GVF78" s="1"/>
      <c r="GVG78" s="1"/>
      <c r="GVH78" s="1"/>
      <c r="GVI78" s="1"/>
      <c r="GVJ78" s="1"/>
      <c r="GVK78" s="1"/>
      <c r="GVL78" s="1"/>
      <c r="GVM78" s="1"/>
      <c r="GVN78" s="1"/>
      <c r="GVO78" s="1"/>
      <c r="GVP78" s="1"/>
      <c r="GVQ78" s="1"/>
      <c r="GVR78" s="1"/>
      <c r="GVS78" s="1"/>
      <c r="GVT78" s="1"/>
      <c r="GVU78" s="1"/>
      <c r="GVV78" s="1"/>
      <c r="GVW78" s="1"/>
      <c r="GVX78" s="1"/>
      <c r="GVY78" s="1"/>
      <c r="GVZ78" s="1"/>
      <c r="GWA78" s="1"/>
      <c r="GWB78" s="1"/>
      <c r="GWC78" s="1"/>
      <c r="GWD78" s="1"/>
      <c r="GWE78" s="1"/>
      <c r="GWF78" s="1"/>
      <c r="GWG78" s="1"/>
      <c r="GWH78" s="1"/>
      <c r="GWI78" s="1"/>
      <c r="GWJ78" s="1"/>
      <c r="GWK78" s="1"/>
      <c r="GWL78" s="1"/>
      <c r="GWM78" s="1"/>
      <c r="GWN78" s="1"/>
      <c r="GWO78" s="1"/>
      <c r="GWP78" s="1"/>
      <c r="GWQ78" s="1"/>
      <c r="GWR78" s="1"/>
      <c r="GWS78" s="1"/>
      <c r="GWT78" s="1"/>
      <c r="GWU78" s="1"/>
      <c r="GWV78" s="1"/>
      <c r="GWW78" s="1"/>
      <c r="GWX78" s="1"/>
      <c r="GWY78" s="1"/>
      <c r="GWZ78" s="1"/>
      <c r="GXA78" s="1"/>
      <c r="GXB78" s="1"/>
      <c r="GXC78" s="1"/>
      <c r="GXD78" s="1"/>
      <c r="GXE78" s="1"/>
      <c r="GXF78" s="1"/>
      <c r="GXG78" s="1"/>
      <c r="GXH78" s="1"/>
      <c r="GXI78" s="1"/>
      <c r="GXJ78" s="1"/>
      <c r="GXK78" s="1"/>
      <c r="GXL78" s="1"/>
      <c r="GXM78" s="1"/>
      <c r="GXN78" s="1"/>
      <c r="GXO78" s="1"/>
      <c r="GXP78" s="1"/>
      <c r="GXQ78" s="1"/>
      <c r="GXR78" s="1"/>
      <c r="GXS78" s="1"/>
      <c r="GXT78" s="1"/>
      <c r="GXU78" s="1"/>
      <c r="GXV78" s="1"/>
      <c r="GXW78" s="1"/>
      <c r="GXX78" s="1"/>
      <c r="GXY78" s="1"/>
      <c r="GXZ78" s="1"/>
      <c r="GYA78" s="1"/>
      <c r="GYB78" s="1"/>
      <c r="GYC78" s="1"/>
      <c r="GYD78" s="1"/>
      <c r="GYE78" s="1"/>
      <c r="GYF78" s="1"/>
      <c r="GYG78" s="1"/>
      <c r="GYH78" s="1"/>
      <c r="GYI78" s="1"/>
      <c r="GYJ78" s="1"/>
      <c r="GYK78" s="1"/>
      <c r="GYL78" s="1"/>
      <c r="GYM78" s="1"/>
      <c r="GYN78" s="1"/>
      <c r="GYO78" s="1"/>
      <c r="GYP78" s="1"/>
      <c r="GYQ78" s="1"/>
      <c r="GYR78" s="1"/>
      <c r="GYS78" s="1"/>
      <c r="GYT78" s="1"/>
      <c r="GYU78" s="1"/>
      <c r="GYV78" s="1"/>
      <c r="GYW78" s="1"/>
      <c r="GYX78" s="1"/>
      <c r="GYY78" s="1"/>
      <c r="GYZ78" s="1"/>
      <c r="GZA78" s="1"/>
      <c r="GZB78" s="1"/>
      <c r="GZC78" s="1"/>
      <c r="GZD78" s="1"/>
      <c r="GZE78" s="1"/>
      <c r="GZF78" s="1"/>
      <c r="GZG78" s="1"/>
      <c r="GZH78" s="1"/>
      <c r="GZI78" s="1"/>
      <c r="GZJ78" s="1"/>
      <c r="GZK78" s="1"/>
      <c r="GZL78" s="1"/>
      <c r="GZM78" s="1"/>
      <c r="GZN78" s="1"/>
      <c r="GZO78" s="1"/>
      <c r="GZP78" s="1"/>
      <c r="GZQ78" s="1"/>
      <c r="GZR78" s="1"/>
      <c r="GZS78" s="1"/>
      <c r="GZT78" s="1"/>
      <c r="GZU78" s="1"/>
      <c r="GZV78" s="1"/>
      <c r="GZW78" s="1"/>
      <c r="GZX78" s="1"/>
      <c r="GZY78" s="1"/>
      <c r="GZZ78" s="1"/>
      <c r="HAA78" s="1"/>
      <c r="HAB78" s="1"/>
      <c r="HAC78" s="1"/>
      <c r="HAD78" s="1"/>
      <c r="HAE78" s="1"/>
      <c r="HAF78" s="1"/>
      <c r="HAG78" s="1"/>
      <c r="HAH78" s="1"/>
      <c r="HAI78" s="1"/>
      <c r="HAJ78" s="1"/>
      <c r="HAK78" s="1"/>
      <c r="HAL78" s="1"/>
      <c r="HAM78" s="1"/>
      <c r="HAN78" s="1"/>
      <c r="HAO78" s="1"/>
      <c r="HAP78" s="1"/>
      <c r="HAQ78" s="1"/>
      <c r="HAR78" s="1"/>
      <c r="HAS78" s="1"/>
      <c r="HAT78" s="1"/>
      <c r="HAU78" s="1"/>
      <c r="HAV78" s="1"/>
      <c r="HAW78" s="1"/>
      <c r="HAX78" s="1"/>
      <c r="HAY78" s="1"/>
      <c r="HAZ78" s="1"/>
      <c r="HBA78" s="1"/>
      <c r="HBB78" s="1"/>
      <c r="HBC78" s="1"/>
      <c r="HBD78" s="1"/>
      <c r="HBE78" s="1"/>
      <c r="HBF78" s="1"/>
      <c r="HBG78" s="1"/>
      <c r="HBH78" s="1"/>
      <c r="HBI78" s="1"/>
      <c r="HBJ78" s="1"/>
      <c r="HBK78" s="1"/>
      <c r="HBL78" s="1"/>
      <c r="HBM78" s="1"/>
      <c r="HBN78" s="1"/>
      <c r="HBO78" s="1"/>
      <c r="HBP78" s="1"/>
      <c r="HBQ78" s="1"/>
      <c r="HBR78" s="1"/>
      <c r="HBS78" s="1"/>
      <c r="HBT78" s="1"/>
      <c r="HBU78" s="1"/>
      <c r="HBV78" s="1"/>
      <c r="HBW78" s="1"/>
      <c r="HBX78" s="1"/>
      <c r="HBY78" s="1"/>
      <c r="HBZ78" s="1"/>
      <c r="HCA78" s="1"/>
      <c r="HCB78" s="1"/>
      <c r="HCC78" s="1"/>
      <c r="HCD78" s="1"/>
      <c r="HCE78" s="1"/>
      <c r="HCF78" s="1"/>
      <c r="HCG78" s="1"/>
      <c r="HCH78" s="1"/>
      <c r="HCI78" s="1"/>
      <c r="HCJ78" s="1"/>
      <c r="HCK78" s="1"/>
      <c r="HCL78" s="1"/>
      <c r="HCM78" s="1"/>
      <c r="HCN78" s="1"/>
      <c r="HCO78" s="1"/>
      <c r="HCP78" s="1"/>
      <c r="HCQ78" s="1"/>
      <c r="HCR78" s="1"/>
      <c r="HCS78" s="1"/>
      <c r="HCT78" s="1"/>
      <c r="HCU78" s="1"/>
      <c r="HCV78" s="1"/>
      <c r="HCW78" s="1"/>
      <c r="HCX78" s="1"/>
      <c r="HCY78" s="1"/>
      <c r="HCZ78" s="1"/>
      <c r="HDA78" s="1"/>
      <c r="HDB78" s="1"/>
      <c r="HDC78" s="1"/>
      <c r="HDD78" s="1"/>
      <c r="HDE78" s="1"/>
      <c r="HDF78" s="1"/>
      <c r="HDG78" s="1"/>
      <c r="HDH78" s="1"/>
      <c r="HDI78" s="1"/>
      <c r="HDJ78" s="1"/>
      <c r="HDK78" s="1"/>
      <c r="HDL78" s="1"/>
      <c r="HDM78" s="1"/>
      <c r="HDN78" s="1"/>
      <c r="HDO78" s="1"/>
      <c r="HDP78" s="1"/>
      <c r="HDQ78" s="1"/>
      <c r="HDR78" s="1"/>
      <c r="HDS78" s="1"/>
      <c r="HDT78" s="1"/>
      <c r="HDU78" s="1"/>
      <c r="HDV78" s="1"/>
      <c r="HDW78" s="1"/>
      <c r="HDX78" s="1"/>
      <c r="HDY78" s="1"/>
      <c r="HDZ78" s="1"/>
      <c r="HEA78" s="1"/>
      <c r="HEB78" s="1"/>
      <c r="HEC78" s="1"/>
      <c r="HED78" s="1"/>
      <c r="HEE78" s="1"/>
      <c r="HEF78" s="1"/>
      <c r="HEG78" s="1"/>
      <c r="HEH78" s="1"/>
      <c r="HEI78" s="1"/>
      <c r="HEJ78" s="1"/>
      <c r="HEK78" s="1"/>
      <c r="HEL78" s="1"/>
      <c r="HEM78" s="1"/>
      <c r="HEN78" s="1"/>
      <c r="HEO78" s="1"/>
      <c r="HEP78" s="1"/>
      <c r="HEQ78" s="1"/>
      <c r="HER78" s="1"/>
      <c r="HES78" s="1"/>
      <c r="HET78" s="1"/>
      <c r="HEU78" s="1"/>
      <c r="HEV78" s="1"/>
      <c r="HEW78" s="1"/>
      <c r="HEX78" s="1"/>
      <c r="HEY78" s="1"/>
      <c r="HEZ78" s="1"/>
      <c r="HFA78" s="1"/>
      <c r="HFB78" s="1"/>
      <c r="HFC78" s="1"/>
      <c r="HFD78" s="1"/>
      <c r="HFE78" s="1"/>
      <c r="HFF78" s="1"/>
      <c r="HFG78" s="1"/>
      <c r="HFH78" s="1"/>
      <c r="HFI78" s="1"/>
      <c r="HFJ78" s="1"/>
      <c r="HFK78" s="1"/>
      <c r="HFL78" s="1"/>
      <c r="HFM78" s="1"/>
      <c r="HFN78" s="1"/>
      <c r="HFO78" s="1"/>
      <c r="HFP78" s="1"/>
      <c r="HFQ78" s="1"/>
      <c r="HFR78" s="1"/>
      <c r="HFS78" s="1"/>
      <c r="HFT78" s="1"/>
      <c r="HFU78" s="1"/>
      <c r="HFV78" s="1"/>
      <c r="HFW78" s="1"/>
      <c r="HFX78" s="1"/>
      <c r="HFY78" s="1"/>
      <c r="HFZ78" s="1"/>
      <c r="HGA78" s="1"/>
      <c r="HGB78" s="1"/>
      <c r="HGC78" s="1"/>
      <c r="HGD78" s="1"/>
      <c r="HGE78" s="1"/>
      <c r="HGF78" s="1"/>
      <c r="HGG78" s="1"/>
      <c r="HGH78" s="1"/>
      <c r="HGI78" s="1"/>
      <c r="HGJ78" s="1"/>
      <c r="HGK78" s="1"/>
      <c r="HGL78" s="1"/>
      <c r="HGM78" s="1"/>
      <c r="HGN78" s="1"/>
      <c r="HGO78" s="1"/>
      <c r="HGP78" s="1"/>
      <c r="HGQ78" s="1"/>
      <c r="HGR78" s="1"/>
      <c r="HGS78" s="1"/>
      <c r="HGT78" s="1"/>
      <c r="HGU78" s="1"/>
      <c r="HGV78" s="1"/>
      <c r="HGW78" s="1"/>
      <c r="HGX78" s="1"/>
      <c r="HGY78" s="1"/>
      <c r="HGZ78" s="1"/>
      <c r="HHA78" s="1"/>
      <c r="HHB78" s="1"/>
      <c r="HHC78" s="1"/>
      <c r="HHD78" s="1"/>
      <c r="HHE78" s="1"/>
      <c r="HHF78" s="1"/>
      <c r="HHG78" s="1"/>
      <c r="HHH78" s="1"/>
      <c r="HHI78" s="1"/>
      <c r="HHJ78" s="1"/>
      <c r="HHK78" s="1"/>
      <c r="HHL78" s="1"/>
      <c r="HHM78" s="1"/>
      <c r="HHN78" s="1"/>
      <c r="HHO78" s="1"/>
      <c r="HHP78" s="1"/>
      <c r="HHQ78" s="1"/>
      <c r="HHR78" s="1"/>
      <c r="HHS78" s="1"/>
      <c r="HHT78" s="1"/>
      <c r="HHU78" s="1"/>
      <c r="HHV78" s="1"/>
      <c r="HHW78" s="1"/>
      <c r="HHX78" s="1"/>
      <c r="HHY78" s="1"/>
      <c r="HHZ78" s="1"/>
      <c r="HIA78" s="1"/>
      <c r="HIB78" s="1"/>
      <c r="HIC78" s="1"/>
      <c r="HID78" s="1"/>
      <c r="HIE78" s="1"/>
      <c r="HIF78" s="1"/>
      <c r="HIG78" s="1"/>
      <c r="HIH78" s="1"/>
      <c r="HII78" s="1"/>
      <c r="HIJ78" s="1"/>
      <c r="HIK78" s="1"/>
      <c r="HIL78" s="1"/>
      <c r="HIM78" s="1"/>
      <c r="HIN78" s="1"/>
      <c r="HIO78" s="1"/>
      <c r="HIP78" s="1"/>
      <c r="HIQ78" s="1"/>
      <c r="HIR78" s="1"/>
      <c r="HIS78" s="1"/>
      <c r="HIT78" s="1"/>
      <c r="HIU78" s="1"/>
      <c r="HIV78" s="1"/>
      <c r="HIW78" s="1"/>
      <c r="HIX78" s="1"/>
      <c r="HIY78" s="1"/>
      <c r="HIZ78" s="1"/>
      <c r="HJA78" s="1"/>
      <c r="HJB78" s="1"/>
      <c r="HJC78" s="1"/>
      <c r="HJD78" s="1"/>
      <c r="HJE78" s="1"/>
      <c r="HJF78" s="1"/>
      <c r="HJG78" s="1"/>
      <c r="HJH78" s="1"/>
      <c r="HJI78" s="1"/>
      <c r="HJJ78" s="1"/>
      <c r="HJK78" s="1"/>
      <c r="HJL78" s="1"/>
      <c r="HJM78" s="1"/>
      <c r="HJN78" s="1"/>
      <c r="HJO78" s="1"/>
      <c r="HJP78" s="1"/>
      <c r="HJQ78" s="1"/>
      <c r="HJR78" s="1"/>
      <c r="HJS78" s="1"/>
      <c r="HJT78" s="1"/>
      <c r="HJU78" s="1"/>
      <c r="HJV78" s="1"/>
      <c r="HJW78" s="1"/>
      <c r="HJX78" s="1"/>
      <c r="HJY78" s="1"/>
      <c r="HJZ78" s="1"/>
      <c r="HKA78" s="1"/>
      <c r="HKB78" s="1"/>
      <c r="HKC78" s="1"/>
      <c r="HKD78" s="1"/>
      <c r="HKE78" s="1"/>
      <c r="HKF78" s="1"/>
      <c r="HKG78" s="1"/>
      <c r="HKH78" s="1"/>
      <c r="HKI78" s="1"/>
      <c r="HKJ78" s="1"/>
      <c r="HKK78" s="1"/>
      <c r="HKL78" s="1"/>
      <c r="HKM78" s="1"/>
      <c r="HKN78" s="1"/>
      <c r="HKO78" s="1"/>
      <c r="HKP78" s="1"/>
      <c r="HKQ78" s="1"/>
      <c r="HKR78" s="1"/>
      <c r="HKS78" s="1"/>
      <c r="HKT78" s="1"/>
      <c r="HKU78" s="1"/>
      <c r="HKV78" s="1"/>
      <c r="HKW78" s="1"/>
      <c r="HKX78" s="1"/>
      <c r="HKY78" s="1"/>
      <c r="HKZ78" s="1"/>
      <c r="HLA78" s="1"/>
      <c r="HLB78" s="1"/>
      <c r="HLC78" s="1"/>
      <c r="HLD78" s="1"/>
      <c r="HLE78" s="1"/>
      <c r="HLF78" s="1"/>
      <c r="HLG78" s="1"/>
      <c r="HLH78" s="1"/>
      <c r="HLI78" s="1"/>
      <c r="HLJ78" s="1"/>
      <c r="HLK78" s="1"/>
      <c r="HLL78" s="1"/>
      <c r="HLM78" s="1"/>
      <c r="HLN78" s="1"/>
      <c r="HLO78" s="1"/>
      <c r="HLP78" s="1"/>
      <c r="HLQ78" s="1"/>
      <c r="HLR78" s="1"/>
      <c r="HLS78" s="1"/>
      <c r="HLT78" s="1"/>
      <c r="HLU78" s="1"/>
      <c r="HLV78" s="1"/>
      <c r="HLW78" s="1"/>
      <c r="HLX78" s="1"/>
      <c r="HLY78" s="1"/>
      <c r="HLZ78" s="1"/>
      <c r="HMA78" s="1"/>
      <c r="HMB78" s="1"/>
      <c r="HMC78" s="1"/>
      <c r="HMD78" s="1"/>
      <c r="HME78" s="1"/>
      <c r="HMF78" s="1"/>
      <c r="HMG78" s="1"/>
      <c r="HMH78" s="1"/>
      <c r="HMI78" s="1"/>
      <c r="HMJ78" s="1"/>
      <c r="HMK78" s="1"/>
      <c r="HML78" s="1"/>
      <c r="HMM78" s="1"/>
      <c r="HMN78" s="1"/>
      <c r="HMO78" s="1"/>
      <c r="HMP78" s="1"/>
      <c r="HMQ78" s="1"/>
      <c r="HMR78" s="1"/>
      <c r="HMS78" s="1"/>
      <c r="HMT78" s="1"/>
      <c r="HMU78" s="1"/>
      <c r="HMV78" s="1"/>
      <c r="HMW78" s="1"/>
      <c r="HMX78" s="1"/>
      <c r="HMY78" s="1"/>
      <c r="HMZ78" s="1"/>
      <c r="HNA78" s="1"/>
      <c r="HNB78" s="1"/>
      <c r="HNC78" s="1"/>
      <c r="HND78" s="1"/>
      <c r="HNE78" s="1"/>
      <c r="HNF78" s="1"/>
      <c r="HNG78" s="1"/>
      <c r="HNH78" s="1"/>
      <c r="HNI78" s="1"/>
      <c r="HNJ78" s="1"/>
      <c r="HNK78" s="1"/>
      <c r="HNL78" s="1"/>
      <c r="HNM78" s="1"/>
      <c r="HNN78" s="1"/>
      <c r="HNO78" s="1"/>
      <c r="HNP78" s="1"/>
      <c r="HNQ78" s="1"/>
      <c r="HNR78" s="1"/>
      <c r="HNS78" s="1"/>
      <c r="HNT78" s="1"/>
      <c r="HNU78" s="1"/>
      <c r="HNV78" s="1"/>
      <c r="HNW78" s="1"/>
      <c r="HNX78" s="1"/>
      <c r="HNY78" s="1"/>
      <c r="HNZ78" s="1"/>
      <c r="HOA78" s="1"/>
      <c r="HOB78" s="1"/>
      <c r="HOC78" s="1"/>
      <c r="HOD78" s="1"/>
      <c r="HOE78" s="1"/>
      <c r="HOF78" s="1"/>
      <c r="HOG78" s="1"/>
      <c r="HOH78" s="1"/>
      <c r="HOI78" s="1"/>
      <c r="HOJ78" s="1"/>
      <c r="HOK78" s="1"/>
      <c r="HOL78" s="1"/>
      <c r="HOM78" s="1"/>
      <c r="HON78" s="1"/>
      <c r="HOO78" s="1"/>
      <c r="HOP78" s="1"/>
      <c r="HOQ78" s="1"/>
      <c r="HOR78" s="1"/>
      <c r="HOS78" s="1"/>
      <c r="HOT78" s="1"/>
      <c r="HOU78" s="1"/>
      <c r="HOV78" s="1"/>
      <c r="HOW78" s="1"/>
      <c r="HOX78" s="1"/>
      <c r="HOY78" s="1"/>
      <c r="HOZ78" s="1"/>
      <c r="HPA78" s="1"/>
      <c r="HPB78" s="1"/>
      <c r="HPC78" s="1"/>
      <c r="HPD78" s="1"/>
      <c r="HPE78" s="1"/>
      <c r="HPF78" s="1"/>
      <c r="HPG78" s="1"/>
      <c r="HPH78" s="1"/>
      <c r="HPI78" s="1"/>
      <c r="HPJ78" s="1"/>
      <c r="HPK78" s="1"/>
      <c r="HPL78" s="1"/>
      <c r="HPM78" s="1"/>
      <c r="HPN78" s="1"/>
      <c r="HPO78" s="1"/>
      <c r="HPP78" s="1"/>
      <c r="HPQ78" s="1"/>
      <c r="HPR78" s="1"/>
      <c r="HPS78" s="1"/>
      <c r="HPT78" s="1"/>
      <c r="HPU78" s="1"/>
      <c r="HPV78" s="1"/>
      <c r="HPW78" s="1"/>
      <c r="HPX78" s="1"/>
      <c r="HPY78" s="1"/>
      <c r="HPZ78" s="1"/>
      <c r="HQA78" s="1"/>
      <c r="HQB78" s="1"/>
      <c r="HQC78" s="1"/>
      <c r="HQD78" s="1"/>
      <c r="HQE78" s="1"/>
      <c r="HQF78" s="1"/>
      <c r="HQG78" s="1"/>
      <c r="HQH78" s="1"/>
      <c r="HQI78" s="1"/>
      <c r="HQJ78" s="1"/>
      <c r="HQK78" s="1"/>
      <c r="HQL78" s="1"/>
      <c r="HQM78" s="1"/>
      <c r="HQN78" s="1"/>
      <c r="HQO78" s="1"/>
      <c r="HQP78" s="1"/>
      <c r="HQQ78" s="1"/>
      <c r="HQR78" s="1"/>
      <c r="HQS78" s="1"/>
      <c r="HQT78" s="1"/>
      <c r="HQU78" s="1"/>
      <c r="HQV78" s="1"/>
      <c r="HQW78" s="1"/>
      <c r="HQX78" s="1"/>
      <c r="HQY78" s="1"/>
      <c r="HQZ78" s="1"/>
      <c r="HRA78" s="1"/>
      <c r="HRB78" s="1"/>
      <c r="HRC78" s="1"/>
      <c r="HRD78" s="1"/>
      <c r="HRE78" s="1"/>
      <c r="HRF78" s="1"/>
      <c r="HRG78" s="1"/>
      <c r="HRH78" s="1"/>
      <c r="HRI78" s="1"/>
      <c r="HRJ78" s="1"/>
      <c r="HRK78" s="1"/>
      <c r="HRL78" s="1"/>
      <c r="HRM78" s="1"/>
      <c r="HRN78" s="1"/>
      <c r="HRO78" s="1"/>
      <c r="HRP78" s="1"/>
      <c r="HRQ78" s="1"/>
      <c r="HRR78" s="1"/>
      <c r="HRS78" s="1"/>
      <c r="HRT78" s="1"/>
      <c r="HRU78" s="1"/>
      <c r="HRV78" s="1"/>
      <c r="HRW78" s="1"/>
      <c r="HRX78" s="1"/>
      <c r="HRY78" s="1"/>
      <c r="HRZ78" s="1"/>
      <c r="HSA78" s="1"/>
      <c r="HSB78" s="1"/>
      <c r="HSC78" s="1"/>
      <c r="HSD78" s="1"/>
      <c r="HSE78" s="1"/>
      <c r="HSF78" s="1"/>
      <c r="HSG78" s="1"/>
      <c r="HSH78" s="1"/>
      <c r="HSI78" s="1"/>
      <c r="HSJ78" s="1"/>
      <c r="HSK78" s="1"/>
      <c r="HSL78" s="1"/>
      <c r="HSM78" s="1"/>
      <c r="HSN78" s="1"/>
      <c r="HSO78" s="1"/>
      <c r="HSP78" s="1"/>
      <c r="HSQ78" s="1"/>
      <c r="HSR78" s="1"/>
      <c r="HSS78" s="1"/>
      <c r="HST78" s="1"/>
      <c r="HSU78" s="1"/>
      <c r="HSV78" s="1"/>
      <c r="HSW78" s="1"/>
      <c r="HSX78" s="1"/>
      <c r="HSY78" s="1"/>
      <c r="HSZ78" s="1"/>
      <c r="HTA78" s="1"/>
      <c r="HTB78" s="1"/>
      <c r="HTC78" s="1"/>
      <c r="HTD78" s="1"/>
      <c r="HTE78" s="1"/>
      <c r="HTF78" s="1"/>
      <c r="HTG78" s="1"/>
      <c r="HTH78" s="1"/>
      <c r="HTI78" s="1"/>
      <c r="HTJ78" s="1"/>
      <c r="HTK78" s="1"/>
      <c r="HTL78" s="1"/>
      <c r="HTM78" s="1"/>
      <c r="HTN78" s="1"/>
      <c r="HTO78" s="1"/>
      <c r="HTP78" s="1"/>
      <c r="HTQ78" s="1"/>
      <c r="HTR78" s="1"/>
      <c r="HTS78" s="1"/>
      <c r="HTT78" s="1"/>
      <c r="HTU78" s="1"/>
      <c r="HTV78" s="1"/>
      <c r="HTW78" s="1"/>
      <c r="HTX78" s="1"/>
      <c r="HTY78" s="1"/>
      <c r="HTZ78" s="1"/>
      <c r="HUA78" s="1"/>
      <c r="HUB78" s="1"/>
      <c r="HUC78" s="1"/>
      <c r="HUD78" s="1"/>
      <c r="HUE78" s="1"/>
      <c r="HUF78" s="1"/>
      <c r="HUG78" s="1"/>
      <c r="HUH78" s="1"/>
      <c r="HUI78" s="1"/>
      <c r="HUJ78" s="1"/>
      <c r="HUK78" s="1"/>
      <c r="HUL78" s="1"/>
      <c r="HUM78" s="1"/>
      <c r="HUN78" s="1"/>
      <c r="HUO78" s="1"/>
      <c r="HUP78" s="1"/>
      <c r="HUQ78" s="1"/>
      <c r="HUR78" s="1"/>
      <c r="HUS78" s="1"/>
      <c r="HUT78" s="1"/>
      <c r="HUU78" s="1"/>
      <c r="HUV78" s="1"/>
      <c r="HUW78" s="1"/>
      <c r="HUX78" s="1"/>
      <c r="HUY78" s="1"/>
      <c r="HUZ78" s="1"/>
      <c r="HVA78" s="1"/>
      <c r="HVB78" s="1"/>
      <c r="HVC78" s="1"/>
      <c r="HVD78" s="1"/>
      <c r="HVE78" s="1"/>
      <c r="HVF78" s="1"/>
      <c r="HVG78" s="1"/>
      <c r="HVH78" s="1"/>
      <c r="HVI78" s="1"/>
      <c r="HVJ78" s="1"/>
      <c r="HVK78" s="1"/>
      <c r="HVL78" s="1"/>
      <c r="HVM78" s="1"/>
      <c r="HVN78" s="1"/>
      <c r="HVO78" s="1"/>
      <c r="HVP78" s="1"/>
      <c r="HVQ78" s="1"/>
      <c r="HVR78" s="1"/>
      <c r="HVS78" s="1"/>
      <c r="HVT78" s="1"/>
      <c r="HVU78" s="1"/>
      <c r="HVV78" s="1"/>
      <c r="HVW78" s="1"/>
      <c r="HVX78" s="1"/>
      <c r="HVY78" s="1"/>
      <c r="HVZ78" s="1"/>
      <c r="HWA78" s="1"/>
      <c r="HWB78" s="1"/>
      <c r="HWC78" s="1"/>
      <c r="HWD78" s="1"/>
      <c r="HWE78" s="1"/>
      <c r="HWF78" s="1"/>
      <c r="HWG78" s="1"/>
      <c r="HWH78" s="1"/>
      <c r="HWI78" s="1"/>
      <c r="HWJ78" s="1"/>
      <c r="HWK78" s="1"/>
      <c r="HWL78" s="1"/>
      <c r="HWM78" s="1"/>
      <c r="HWN78" s="1"/>
      <c r="HWO78" s="1"/>
      <c r="HWP78" s="1"/>
      <c r="HWQ78" s="1"/>
      <c r="HWR78" s="1"/>
      <c r="HWS78" s="1"/>
      <c r="HWT78" s="1"/>
      <c r="HWU78" s="1"/>
      <c r="HWV78" s="1"/>
      <c r="HWW78" s="1"/>
      <c r="HWX78" s="1"/>
      <c r="HWY78" s="1"/>
      <c r="HWZ78" s="1"/>
      <c r="HXA78" s="1"/>
      <c r="HXB78" s="1"/>
      <c r="HXC78" s="1"/>
      <c r="HXD78" s="1"/>
      <c r="HXE78" s="1"/>
      <c r="HXF78" s="1"/>
      <c r="HXG78" s="1"/>
      <c r="HXH78" s="1"/>
      <c r="HXI78" s="1"/>
      <c r="HXJ78" s="1"/>
      <c r="HXK78" s="1"/>
      <c r="HXL78" s="1"/>
      <c r="HXM78" s="1"/>
      <c r="HXN78" s="1"/>
      <c r="HXO78" s="1"/>
      <c r="HXP78" s="1"/>
      <c r="HXQ78" s="1"/>
      <c r="HXR78" s="1"/>
      <c r="HXS78" s="1"/>
      <c r="HXT78" s="1"/>
      <c r="HXU78" s="1"/>
      <c r="HXV78" s="1"/>
      <c r="HXW78" s="1"/>
      <c r="HXX78" s="1"/>
      <c r="HXY78" s="1"/>
      <c r="HXZ78" s="1"/>
      <c r="HYA78" s="1"/>
      <c r="HYB78" s="1"/>
      <c r="HYC78" s="1"/>
      <c r="HYD78" s="1"/>
      <c r="HYE78" s="1"/>
      <c r="HYF78" s="1"/>
      <c r="HYG78" s="1"/>
      <c r="HYH78" s="1"/>
      <c r="HYI78" s="1"/>
      <c r="HYJ78" s="1"/>
      <c r="HYK78" s="1"/>
      <c r="HYL78" s="1"/>
      <c r="HYM78" s="1"/>
      <c r="HYN78" s="1"/>
      <c r="HYO78" s="1"/>
      <c r="HYP78" s="1"/>
      <c r="HYQ78" s="1"/>
      <c r="HYR78" s="1"/>
      <c r="HYS78" s="1"/>
      <c r="HYT78" s="1"/>
      <c r="HYU78" s="1"/>
      <c r="HYV78" s="1"/>
      <c r="HYW78" s="1"/>
      <c r="HYX78" s="1"/>
      <c r="HYY78" s="1"/>
      <c r="HYZ78" s="1"/>
      <c r="HZA78" s="1"/>
      <c r="HZB78" s="1"/>
      <c r="HZC78" s="1"/>
      <c r="HZD78" s="1"/>
      <c r="HZE78" s="1"/>
      <c r="HZF78" s="1"/>
      <c r="HZG78" s="1"/>
      <c r="HZH78" s="1"/>
      <c r="HZI78" s="1"/>
      <c r="HZJ78" s="1"/>
      <c r="HZK78" s="1"/>
      <c r="HZL78" s="1"/>
      <c r="HZM78" s="1"/>
      <c r="HZN78" s="1"/>
      <c r="HZO78" s="1"/>
      <c r="HZP78" s="1"/>
      <c r="HZQ78" s="1"/>
      <c r="HZR78" s="1"/>
      <c r="HZS78" s="1"/>
      <c r="HZT78" s="1"/>
      <c r="HZU78" s="1"/>
      <c r="HZV78" s="1"/>
      <c r="HZW78" s="1"/>
      <c r="HZX78" s="1"/>
      <c r="HZY78" s="1"/>
      <c r="HZZ78" s="1"/>
      <c r="IAA78" s="1"/>
      <c r="IAB78" s="1"/>
      <c r="IAC78" s="1"/>
      <c r="IAD78" s="1"/>
      <c r="IAE78" s="1"/>
      <c r="IAF78" s="1"/>
      <c r="IAG78" s="1"/>
      <c r="IAH78" s="1"/>
      <c r="IAI78" s="1"/>
      <c r="IAJ78" s="1"/>
      <c r="IAK78" s="1"/>
      <c r="IAL78" s="1"/>
      <c r="IAM78" s="1"/>
      <c r="IAN78" s="1"/>
      <c r="IAO78" s="1"/>
      <c r="IAP78" s="1"/>
      <c r="IAQ78" s="1"/>
      <c r="IAR78" s="1"/>
      <c r="IAS78" s="1"/>
      <c r="IAT78" s="1"/>
      <c r="IAU78" s="1"/>
      <c r="IAV78" s="1"/>
      <c r="IAW78" s="1"/>
      <c r="IAX78" s="1"/>
      <c r="IAY78" s="1"/>
      <c r="IAZ78" s="1"/>
      <c r="IBA78" s="1"/>
      <c r="IBB78" s="1"/>
      <c r="IBC78" s="1"/>
      <c r="IBD78" s="1"/>
      <c r="IBE78" s="1"/>
      <c r="IBF78" s="1"/>
      <c r="IBG78" s="1"/>
      <c r="IBH78" s="1"/>
      <c r="IBI78" s="1"/>
      <c r="IBJ78" s="1"/>
      <c r="IBK78" s="1"/>
      <c r="IBL78" s="1"/>
      <c r="IBM78" s="1"/>
      <c r="IBN78" s="1"/>
      <c r="IBO78" s="1"/>
      <c r="IBP78" s="1"/>
      <c r="IBQ78" s="1"/>
      <c r="IBR78" s="1"/>
      <c r="IBS78" s="1"/>
      <c r="IBT78" s="1"/>
      <c r="IBU78" s="1"/>
      <c r="IBV78" s="1"/>
      <c r="IBW78" s="1"/>
      <c r="IBX78" s="1"/>
      <c r="IBY78" s="1"/>
      <c r="IBZ78" s="1"/>
      <c r="ICA78" s="1"/>
      <c r="ICB78" s="1"/>
      <c r="ICC78" s="1"/>
      <c r="ICD78" s="1"/>
      <c r="ICE78" s="1"/>
      <c r="ICF78" s="1"/>
      <c r="ICG78" s="1"/>
      <c r="ICH78" s="1"/>
      <c r="ICI78" s="1"/>
      <c r="ICJ78" s="1"/>
      <c r="ICK78" s="1"/>
      <c r="ICL78" s="1"/>
      <c r="ICM78" s="1"/>
      <c r="ICN78" s="1"/>
      <c r="ICO78" s="1"/>
      <c r="ICP78" s="1"/>
      <c r="ICQ78" s="1"/>
      <c r="ICR78" s="1"/>
      <c r="ICS78" s="1"/>
      <c r="ICT78" s="1"/>
      <c r="ICU78" s="1"/>
      <c r="ICV78" s="1"/>
      <c r="ICW78" s="1"/>
      <c r="ICX78" s="1"/>
      <c r="ICY78" s="1"/>
      <c r="ICZ78" s="1"/>
      <c r="IDA78" s="1"/>
      <c r="IDB78" s="1"/>
      <c r="IDC78" s="1"/>
      <c r="IDD78" s="1"/>
      <c r="IDE78" s="1"/>
      <c r="IDF78" s="1"/>
      <c r="IDG78" s="1"/>
      <c r="IDH78" s="1"/>
      <c r="IDI78" s="1"/>
      <c r="IDJ78" s="1"/>
      <c r="IDK78" s="1"/>
      <c r="IDL78" s="1"/>
      <c r="IDM78" s="1"/>
      <c r="IDN78" s="1"/>
      <c r="IDO78" s="1"/>
      <c r="IDP78" s="1"/>
      <c r="IDQ78" s="1"/>
      <c r="IDR78" s="1"/>
      <c r="IDS78" s="1"/>
      <c r="IDT78" s="1"/>
      <c r="IDU78" s="1"/>
      <c r="IDV78" s="1"/>
      <c r="IDW78" s="1"/>
      <c r="IDX78" s="1"/>
      <c r="IDY78" s="1"/>
      <c r="IDZ78" s="1"/>
      <c r="IEA78" s="1"/>
      <c r="IEB78" s="1"/>
      <c r="IEC78" s="1"/>
      <c r="IED78" s="1"/>
      <c r="IEE78" s="1"/>
      <c r="IEF78" s="1"/>
      <c r="IEG78" s="1"/>
      <c r="IEH78" s="1"/>
      <c r="IEI78" s="1"/>
      <c r="IEJ78" s="1"/>
      <c r="IEK78" s="1"/>
      <c r="IEL78" s="1"/>
      <c r="IEM78" s="1"/>
      <c r="IEN78" s="1"/>
      <c r="IEO78" s="1"/>
      <c r="IEP78" s="1"/>
      <c r="IEQ78" s="1"/>
      <c r="IER78" s="1"/>
      <c r="IES78" s="1"/>
      <c r="IET78" s="1"/>
      <c r="IEU78" s="1"/>
      <c r="IEV78" s="1"/>
      <c r="IEW78" s="1"/>
      <c r="IEX78" s="1"/>
      <c r="IEY78" s="1"/>
      <c r="IEZ78" s="1"/>
      <c r="IFA78" s="1"/>
      <c r="IFB78" s="1"/>
      <c r="IFC78" s="1"/>
      <c r="IFD78" s="1"/>
      <c r="IFE78" s="1"/>
      <c r="IFF78" s="1"/>
      <c r="IFG78" s="1"/>
      <c r="IFH78" s="1"/>
      <c r="IFI78" s="1"/>
      <c r="IFJ78" s="1"/>
      <c r="IFK78" s="1"/>
      <c r="IFL78" s="1"/>
      <c r="IFM78" s="1"/>
      <c r="IFN78" s="1"/>
      <c r="IFO78" s="1"/>
      <c r="IFP78" s="1"/>
      <c r="IFQ78" s="1"/>
      <c r="IFR78" s="1"/>
      <c r="IFS78" s="1"/>
      <c r="IFT78" s="1"/>
      <c r="IFU78" s="1"/>
      <c r="IFV78" s="1"/>
      <c r="IFW78" s="1"/>
      <c r="IFX78" s="1"/>
      <c r="IFY78" s="1"/>
      <c r="IFZ78" s="1"/>
      <c r="IGA78" s="1"/>
      <c r="IGB78" s="1"/>
      <c r="IGC78" s="1"/>
      <c r="IGD78" s="1"/>
      <c r="IGE78" s="1"/>
      <c r="IGF78" s="1"/>
      <c r="IGG78" s="1"/>
      <c r="IGH78" s="1"/>
      <c r="IGI78" s="1"/>
      <c r="IGJ78" s="1"/>
      <c r="IGK78" s="1"/>
      <c r="IGL78" s="1"/>
      <c r="IGM78" s="1"/>
      <c r="IGN78" s="1"/>
      <c r="IGO78" s="1"/>
      <c r="IGP78" s="1"/>
      <c r="IGQ78" s="1"/>
      <c r="IGR78" s="1"/>
      <c r="IGS78" s="1"/>
      <c r="IGT78" s="1"/>
      <c r="IGU78" s="1"/>
      <c r="IGV78" s="1"/>
      <c r="IGW78" s="1"/>
      <c r="IGX78" s="1"/>
      <c r="IGY78" s="1"/>
      <c r="IGZ78" s="1"/>
      <c r="IHA78" s="1"/>
      <c r="IHB78" s="1"/>
      <c r="IHC78" s="1"/>
      <c r="IHD78" s="1"/>
      <c r="IHE78" s="1"/>
      <c r="IHF78" s="1"/>
      <c r="IHG78" s="1"/>
      <c r="IHH78" s="1"/>
      <c r="IHI78" s="1"/>
      <c r="IHJ78" s="1"/>
      <c r="IHK78" s="1"/>
      <c r="IHL78" s="1"/>
      <c r="IHM78" s="1"/>
      <c r="IHN78" s="1"/>
      <c r="IHO78" s="1"/>
      <c r="IHP78" s="1"/>
      <c r="IHQ78" s="1"/>
      <c r="IHR78" s="1"/>
      <c r="IHS78" s="1"/>
      <c r="IHT78" s="1"/>
      <c r="IHU78" s="1"/>
      <c r="IHV78" s="1"/>
      <c r="IHW78" s="1"/>
      <c r="IHX78" s="1"/>
      <c r="IHY78" s="1"/>
      <c r="IHZ78" s="1"/>
      <c r="IIA78" s="1"/>
      <c r="IIB78" s="1"/>
      <c r="IIC78" s="1"/>
      <c r="IID78" s="1"/>
      <c r="IIE78" s="1"/>
      <c r="IIF78" s="1"/>
      <c r="IIG78" s="1"/>
      <c r="IIH78" s="1"/>
      <c r="III78" s="1"/>
      <c r="IIJ78" s="1"/>
      <c r="IIK78" s="1"/>
      <c r="IIL78" s="1"/>
      <c r="IIM78" s="1"/>
      <c r="IIN78" s="1"/>
      <c r="IIO78" s="1"/>
      <c r="IIP78" s="1"/>
      <c r="IIQ78" s="1"/>
      <c r="IIR78" s="1"/>
      <c r="IIS78" s="1"/>
      <c r="IIT78" s="1"/>
      <c r="IIU78" s="1"/>
      <c r="IIV78" s="1"/>
      <c r="IIW78" s="1"/>
      <c r="IIX78" s="1"/>
      <c r="IIY78" s="1"/>
      <c r="IIZ78" s="1"/>
      <c r="IJA78" s="1"/>
      <c r="IJB78" s="1"/>
      <c r="IJC78" s="1"/>
      <c r="IJD78" s="1"/>
      <c r="IJE78" s="1"/>
      <c r="IJF78" s="1"/>
      <c r="IJG78" s="1"/>
      <c r="IJH78" s="1"/>
      <c r="IJI78" s="1"/>
      <c r="IJJ78" s="1"/>
      <c r="IJK78" s="1"/>
      <c r="IJL78" s="1"/>
      <c r="IJM78" s="1"/>
      <c r="IJN78" s="1"/>
      <c r="IJO78" s="1"/>
      <c r="IJP78" s="1"/>
      <c r="IJQ78" s="1"/>
      <c r="IJR78" s="1"/>
      <c r="IJS78" s="1"/>
      <c r="IJT78" s="1"/>
      <c r="IJU78" s="1"/>
      <c r="IJV78" s="1"/>
      <c r="IJW78" s="1"/>
      <c r="IJX78" s="1"/>
      <c r="IJY78" s="1"/>
      <c r="IJZ78" s="1"/>
      <c r="IKA78" s="1"/>
      <c r="IKB78" s="1"/>
      <c r="IKC78" s="1"/>
      <c r="IKD78" s="1"/>
      <c r="IKE78" s="1"/>
      <c r="IKF78" s="1"/>
      <c r="IKG78" s="1"/>
      <c r="IKH78" s="1"/>
      <c r="IKI78" s="1"/>
      <c r="IKJ78" s="1"/>
      <c r="IKK78" s="1"/>
      <c r="IKL78" s="1"/>
      <c r="IKM78" s="1"/>
      <c r="IKN78" s="1"/>
      <c r="IKO78" s="1"/>
      <c r="IKP78" s="1"/>
      <c r="IKQ78" s="1"/>
      <c r="IKR78" s="1"/>
      <c r="IKS78" s="1"/>
      <c r="IKT78" s="1"/>
      <c r="IKU78" s="1"/>
      <c r="IKV78" s="1"/>
      <c r="IKW78" s="1"/>
      <c r="IKX78" s="1"/>
      <c r="IKY78" s="1"/>
      <c r="IKZ78" s="1"/>
      <c r="ILA78" s="1"/>
      <c r="ILB78" s="1"/>
      <c r="ILC78" s="1"/>
      <c r="ILD78" s="1"/>
      <c r="ILE78" s="1"/>
      <c r="ILF78" s="1"/>
      <c r="ILG78" s="1"/>
      <c r="ILH78" s="1"/>
      <c r="ILI78" s="1"/>
      <c r="ILJ78" s="1"/>
      <c r="ILK78" s="1"/>
      <c r="ILL78" s="1"/>
      <c r="ILM78" s="1"/>
      <c r="ILN78" s="1"/>
      <c r="ILO78" s="1"/>
      <c r="ILP78" s="1"/>
      <c r="ILQ78" s="1"/>
      <c r="ILR78" s="1"/>
      <c r="ILS78" s="1"/>
      <c r="ILT78" s="1"/>
      <c r="ILU78" s="1"/>
      <c r="ILV78" s="1"/>
      <c r="ILW78" s="1"/>
      <c r="ILX78" s="1"/>
      <c r="ILY78" s="1"/>
      <c r="ILZ78" s="1"/>
      <c r="IMA78" s="1"/>
      <c r="IMB78" s="1"/>
      <c r="IMC78" s="1"/>
      <c r="IMD78" s="1"/>
      <c r="IME78" s="1"/>
      <c r="IMF78" s="1"/>
      <c r="IMG78" s="1"/>
      <c r="IMH78" s="1"/>
      <c r="IMI78" s="1"/>
      <c r="IMJ78" s="1"/>
      <c r="IMK78" s="1"/>
      <c r="IML78" s="1"/>
      <c r="IMM78" s="1"/>
      <c r="IMN78" s="1"/>
      <c r="IMO78" s="1"/>
      <c r="IMP78" s="1"/>
      <c r="IMQ78" s="1"/>
      <c r="IMR78" s="1"/>
      <c r="IMS78" s="1"/>
      <c r="IMT78" s="1"/>
      <c r="IMU78" s="1"/>
      <c r="IMV78" s="1"/>
      <c r="IMW78" s="1"/>
      <c r="IMX78" s="1"/>
      <c r="IMY78" s="1"/>
      <c r="IMZ78" s="1"/>
      <c r="INA78" s="1"/>
      <c r="INB78" s="1"/>
      <c r="INC78" s="1"/>
      <c r="IND78" s="1"/>
      <c r="INE78" s="1"/>
      <c r="INF78" s="1"/>
      <c r="ING78" s="1"/>
      <c r="INH78" s="1"/>
      <c r="INI78" s="1"/>
      <c r="INJ78" s="1"/>
      <c r="INK78" s="1"/>
      <c r="INL78" s="1"/>
      <c r="INM78" s="1"/>
      <c r="INN78" s="1"/>
      <c r="INO78" s="1"/>
      <c r="INP78" s="1"/>
      <c r="INQ78" s="1"/>
      <c r="INR78" s="1"/>
      <c r="INS78" s="1"/>
      <c r="INT78" s="1"/>
      <c r="INU78" s="1"/>
      <c r="INV78" s="1"/>
      <c r="INW78" s="1"/>
      <c r="INX78" s="1"/>
      <c r="INY78" s="1"/>
      <c r="INZ78" s="1"/>
      <c r="IOA78" s="1"/>
      <c r="IOB78" s="1"/>
      <c r="IOC78" s="1"/>
      <c r="IOD78" s="1"/>
      <c r="IOE78" s="1"/>
      <c r="IOF78" s="1"/>
      <c r="IOG78" s="1"/>
      <c r="IOH78" s="1"/>
      <c r="IOI78" s="1"/>
      <c r="IOJ78" s="1"/>
      <c r="IOK78" s="1"/>
      <c r="IOL78" s="1"/>
      <c r="IOM78" s="1"/>
      <c r="ION78" s="1"/>
      <c r="IOO78" s="1"/>
      <c r="IOP78" s="1"/>
      <c r="IOQ78" s="1"/>
      <c r="IOR78" s="1"/>
      <c r="IOS78" s="1"/>
      <c r="IOT78" s="1"/>
      <c r="IOU78" s="1"/>
      <c r="IOV78" s="1"/>
      <c r="IOW78" s="1"/>
      <c r="IOX78" s="1"/>
      <c r="IOY78" s="1"/>
      <c r="IOZ78" s="1"/>
      <c r="IPA78" s="1"/>
      <c r="IPB78" s="1"/>
      <c r="IPC78" s="1"/>
      <c r="IPD78" s="1"/>
      <c r="IPE78" s="1"/>
      <c r="IPF78" s="1"/>
      <c r="IPG78" s="1"/>
      <c r="IPH78" s="1"/>
      <c r="IPI78" s="1"/>
      <c r="IPJ78" s="1"/>
      <c r="IPK78" s="1"/>
      <c r="IPL78" s="1"/>
      <c r="IPM78" s="1"/>
      <c r="IPN78" s="1"/>
      <c r="IPO78" s="1"/>
      <c r="IPP78" s="1"/>
      <c r="IPQ78" s="1"/>
      <c r="IPR78" s="1"/>
      <c r="IPS78" s="1"/>
      <c r="IPT78" s="1"/>
      <c r="IPU78" s="1"/>
      <c r="IPV78" s="1"/>
      <c r="IPW78" s="1"/>
      <c r="IPX78" s="1"/>
      <c r="IPY78" s="1"/>
      <c r="IPZ78" s="1"/>
      <c r="IQA78" s="1"/>
      <c r="IQB78" s="1"/>
      <c r="IQC78" s="1"/>
      <c r="IQD78" s="1"/>
      <c r="IQE78" s="1"/>
      <c r="IQF78" s="1"/>
      <c r="IQG78" s="1"/>
      <c r="IQH78" s="1"/>
      <c r="IQI78" s="1"/>
      <c r="IQJ78" s="1"/>
      <c r="IQK78" s="1"/>
      <c r="IQL78" s="1"/>
      <c r="IQM78" s="1"/>
      <c r="IQN78" s="1"/>
      <c r="IQO78" s="1"/>
      <c r="IQP78" s="1"/>
      <c r="IQQ78" s="1"/>
      <c r="IQR78" s="1"/>
      <c r="IQS78" s="1"/>
      <c r="IQT78" s="1"/>
      <c r="IQU78" s="1"/>
      <c r="IQV78" s="1"/>
      <c r="IQW78" s="1"/>
      <c r="IQX78" s="1"/>
      <c r="IQY78" s="1"/>
      <c r="IQZ78" s="1"/>
      <c r="IRA78" s="1"/>
      <c r="IRB78" s="1"/>
      <c r="IRC78" s="1"/>
      <c r="IRD78" s="1"/>
      <c r="IRE78" s="1"/>
      <c r="IRF78" s="1"/>
      <c r="IRG78" s="1"/>
      <c r="IRH78" s="1"/>
      <c r="IRI78" s="1"/>
      <c r="IRJ78" s="1"/>
      <c r="IRK78" s="1"/>
      <c r="IRL78" s="1"/>
      <c r="IRM78" s="1"/>
      <c r="IRN78" s="1"/>
      <c r="IRO78" s="1"/>
      <c r="IRP78" s="1"/>
      <c r="IRQ78" s="1"/>
      <c r="IRR78" s="1"/>
      <c r="IRS78" s="1"/>
      <c r="IRT78" s="1"/>
      <c r="IRU78" s="1"/>
      <c r="IRV78" s="1"/>
      <c r="IRW78" s="1"/>
      <c r="IRX78" s="1"/>
      <c r="IRY78" s="1"/>
      <c r="IRZ78" s="1"/>
      <c r="ISA78" s="1"/>
      <c r="ISB78" s="1"/>
      <c r="ISC78" s="1"/>
      <c r="ISD78" s="1"/>
      <c r="ISE78" s="1"/>
      <c r="ISF78" s="1"/>
      <c r="ISG78" s="1"/>
      <c r="ISH78" s="1"/>
      <c r="ISI78" s="1"/>
      <c r="ISJ78" s="1"/>
      <c r="ISK78" s="1"/>
      <c r="ISL78" s="1"/>
      <c r="ISM78" s="1"/>
      <c r="ISN78" s="1"/>
      <c r="ISO78" s="1"/>
      <c r="ISP78" s="1"/>
      <c r="ISQ78" s="1"/>
      <c r="ISR78" s="1"/>
      <c r="ISS78" s="1"/>
      <c r="IST78" s="1"/>
      <c r="ISU78" s="1"/>
      <c r="ISV78" s="1"/>
      <c r="ISW78" s="1"/>
      <c r="ISX78" s="1"/>
      <c r="ISY78" s="1"/>
      <c r="ISZ78" s="1"/>
      <c r="ITA78" s="1"/>
      <c r="ITB78" s="1"/>
      <c r="ITC78" s="1"/>
      <c r="ITD78" s="1"/>
      <c r="ITE78" s="1"/>
      <c r="ITF78" s="1"/>
      <c r="ITG78" s="1"/>
      <c r="ITH78" s="1"/>
      <c r="ITI78" s="1"/>
      <c r="ITJ78" s="1"/>
      <c r="ITK78" s="1"/>
      <c r="ITL78" s="1"/>
      <c r="ITM78" s="1"/>
      <c r="ITN78" s="1"/>
      <c r="ITO78" s="1"/>
      <c r="ITP78" s="1"/>
      <c r="ITQ78" s="1"/>
      <c r="ITR78" s="1"/>
      <c r="ITS78" s="1"/>
      <c r="ITT78" s="1"/>
      <c r="ITU78" s="1"/>
      <c r="ITV78" s="1"/>
      <c r="ITW78" s="1"/>
      <c r="ITX78" s="1"/>
      <c r="ITY78" s="1"/>
      <c r="ITZ78" s="1"/>
      <c r="IUA78" s="1"/>
      <c r="IUB78" s="1"/>
      <c r="IUC78" s="1"/>
      <c r="IUD78" s="1"/>
      <c r="IUE78" s="1"/>
      <c r="IUF78" s="1"/>
      <c r="IUG78" s="1"/>
      <c r="IUH78" s="1"/>
      <c r="IUI78" s="1"/>
      <c r="IUJ78" s="1"/>
      <c r="IUK78" s="1"/>
      <c r="IUL78" s="1"/>
      <c r="IUM78" s="1"/>
      <c r="IUN78" s="1"/>
      <c r="IUO78" s="1"/>
      <c r="IUP78" s="1"/>
      <c r="IUQ78" s="1"/>
      <c r="IUR78" s="1"/>
      <c r="IUS78" s="1"/>
      <c r="IUT78" s="1"/>
      <c r="IUU78" s="1"/>
      <c r="IUV78" s="1"/>
      <c r="IUW78" s="1"/>
      <c r="IUX78" s="1"/>
      <c r="IUY78" s="1"/>
      <c r="IUZ78" s="1"/>
      <c r="IVA78" s="1"/>
      <c r="IVB78" s="1"/>
      <c r="IVC78" s="1"/>
      <c r="IVD78" s="1"/>
      <c r="IVE78" s="1"/>
      <c r="IVF78" s="1"/>
      <c r="IVG78" s="1"/>
      <c r="IVH78" s="1"/>
      <c r="IVI78" s="1"/>
      <c r="IVJ78" s="1"/>
      <c r="IVK78" s="1"/>
      <c r="IVL78" s="1"/>
      <c r="IVM78" s="1"/>
      <c r="IVN78" s="1"/>
      <c r="IVO78" s="1"/>
      <c r="IVP78" s="1"/>
      <c r="IVQ78" s="1"/>
      <c r="IVR78" s="1"/>
      <c r="IVS78" s="1"/>
      <c r="IVT78" s="1"/>
      <c r="IVU78" s="1"/>
      <c r="IVV78" s="1"/>
      <c r="IVW78" s="1"/>
      <c r="IVX78" s="1"/>
      <c r="IVY78" s="1"/>
      <c r="IVZ78" s="1"/>
      <c r="IWA78" s="1"/>
      <c r="IWB78" s="1"/>
      <c r="IWC78" s="1"/>
      <c r="IWD78" s="1"/>
      <c r="IWE78" s="1"/>
      <c r="IWF78" s="1"/>
      <c r="IWG78" s="1"/>
      <c r="IWH78" s="1"/>
      <c r="IWI78" s="1"/>
      <c r="IWJ78" s="1"/>
      <c r="IWK78" s="1"/>
      <c r="IWL78" s="1"/>
      <c r="IWM78" s="1"/>
      <c r="IWN78" s="1"/>
      <c r="IWO78" s="1"/>
      <c r="IWP78" s="1"/>
      <c r="IWQ78" s="1"/>
      <c r="IWR78" s="1"/>
      <c r="IWS78" s="1"/>
      <c r="IWT78" s="1"/>
      <c r="IWU78" s="1"/>
      <c r="IWV78" s="1"/>
      <c r="IWW78" s="1"/>
      <c r="IWX78" s="1"/>
      <c r="IWY78" s="1"/>
      <c r="IWZ78" s="1"/>
      <c r="IXA78" s="1"/>
      <c r="IXB78" s="1"/>
      <c r="IXC78" s="1"/>
      <c r="IXD78" s="1"/>
      <c r="IXE78" s="1"/>
      <c r="IXF78" s="1"/>
      <c r="IXG78" s="1"/>
      <c r="IXH78" s="1"/>
      <c r="IXI78" s="1"/>
      <c r="IXJ78" s="1"/>
      <c r="IXK78" s="1"/>
      <c r="IXL78" s="1"/>
      <c r="IXM78" s="1"/>
      <c r="IXN78" s="1"/>
      <c r="IXO78" s="1"/>
      <c r="IXP78" s="1"/>
      <c r="IXQ78" s="1"/>
      <c r="IXR78" s="1"/>
      <c r="IXS78" s="1"/>
      <c r="IXT78" s="1"/>
      <c r="IXU78" s="1"/>
      <c r="IXV78" s="1"/>
      <c r="IXW78" s="1"/>
      <c r="IXX78" s="1"/>
      <c r="IXY78" s="1"/>
      <c r="IXZ78" s="1"/>
      <c r="IYA78" s="1"/>
      <c r="IYB78" s="1"/>
      <c r="IYC78" s="1"/>
      <c r="IYD78" s="1"/>
      <c r="IYE78" s="1"/>
      <c r="IYF78" s="1"/>
      <c r="IYG78" s="1"/>
      <c r="IYH78" s="1"/>
      <c r="IYI78" s="1"/>
      <c r="IYJ78" s="1"/>
      <c r="IYK78" s="1"/>
      <c r="IYL78" s="1"/>
      <c r="IYM78" s="1"/>
      <c r="IYN78" s="1"/>
      <c r="IYO78" s="1"/>
      <c r="IYP78" s="1"/>
      <c r="IYQ78" s="1"/>
      <c r="IYR78" s="1"/>
      <c r="IYS78" s="1"/>
      <c r="IYT78" s="1"/>
      <c r="IYU78" s="1"/>
      <c r="IYV78" s="1"/>
      <c r="IYW78" s="1"/>
      <c r="IYX78" s="1"/>
      <c r="IYY78" s="1"/>
      <c r="IYZ78" s="1"/>
      <c r="IZA78" s="1"/>
      <c r="IZB78" s="1"/>
      <c r="IZC78" s="1"/>
      <c r="IZD78" s="1"/>
      <c r="IZE78" s="1"/>
      <c r="IZF78" s="1"/>
      <c r="IZG78" s="1"/>
      <c r="IZH78" s="1"/>
      <c r="IZI78" s="1"/>
      <c r="IZJ78" s="1"/>
      <c r="IZK78" s="1"/>
      <c r="IZL78" s="1"/>
      <c r="IZM78" s="1"/>
      <c r="IZN78" s="1"/>
      <c r="IZO78" s="1"/>
      <c r="IZP78" s="1"/>
      <c r="IZQ78" s="1"/>
      <c r="IZR78" s="1"/>
      <c r="IZS78" s="1"/>
      <c r="IZT78" s="1"/>
      <c r="IZU78" s="1"/>
      <c r="IZV78" s="1"/>
      <c r="IZW78" s="1"/>
      <c r="IZX78" s="1"/>
      <c r="IZY78" s="1"/>
      <c r="IZZ78" s="1"/>
      <c r="JAA78" s="1"/>
      <c r="JAB78" s="1"/>
      <c r="JAC78" s="1"/>
      <c r="JAD78" s="1"/>
      <c r="JAE78" s="1"/>
      <c r="JAF78" s="1"/>
      <c r="JAG78" s="1"/>
      <c r="JAH78" s="1"/>
      <c r="JAI78" s="1"/>
      <c r="JAJ78" s="1"/>
      <c r="JAK78" s="1"/>
      <c r="JAL78" s="1"/>
      <c r="JAM78" s="1"/>
      <c r="JAN78" s="1"/>
      <c r="JAO78" s="1"/>
      <c r="JAP78" s="1"/>
      <c r="JAQ78" s="1"/>
      <c r="JAR78" s="1"/>
      <c r="JAS78" s="1"/>
      <c r="JAT78" s="1"/>
      <c r="JAU78" s="1"/>
      <c r="JAV78" s="1"/>
      <c r="JAW78" s="1"/>
      <c r="JAX78" s="1"/>
      <c r="JAY78" s="1"/>
      <c r="JAZ78" s="1"/>
      <c r="JBA78" s="1"/>
      <c r="JBB78" s="1"/>
      <c r="JBC78" s="1"/>
      <c r="JBD78" s="1"/>
      <c r="JBE78" s="1"/>
      <c r="JBF78" s="1"/>
      <c r="JBG78" s="1"/>
      <c r="JBH78" s="1"/>
      <c r="JBI78" s="1"/>
      <c r="JBJ78" s="1"/>
      <c r="JBK78" s="1"/>
      <c r="JBL78" s="1"/>
      <c r="JBM78" s="1"/>
      <c r="JBN78" s="1"/>
      <c r="JBO78" s="1"/>
      <c r="JBP78" s="1"/>
      <c r="JBQ78" s="1"/>
      <c r="JBR78" s="1"/>
      <c r="JBS78" s="1"/>
      <c r="JBT78" s="1"/>
      <c r="JBU78" s="1"/>
      <c r="JBV78" s="1"/>
      <c r="JBW78" s="1"/>
      <c r="JBX78" s="1"/>
      <c r="JBY78" s="1"/>
      <c r="JBZ78" s="1"/>
      <c r="JCA78" s="1"/>
      <c r="JCB78" s="1"/>
      <c r="JCC78" s="1"/>
      <c r="JCD78" s="1"/>
      <c r="JCE78" s="1"/>
      <c r="JCF78" s="1"/>
      <c r="JCG78" s="1"/>
      <c r="JCH78" s="1"/>
      <c r="JCI78" s="1"/>
      <c r="JCJ78" s="1"/>
      <c r="JCK78" s="1"/>
      <c r="JCL78" s="1"/>
      <c r="JCM78" s="1"/>
      <c r="JCN78" s="1"/>
      <c r="JCO78" s="1"/>
      <c r="JCP78" s="1"/>
      <c r="JCQ78" s="1"/>
      <c r="JCR78" s="1"/>
      <c r="JCS78" s="1"/>
      <c r="JCT78" s="1"/>
      <c r="JCU78" s="1"/>
      <c r="JCV78" s="1"/>
      <c r="JCW78" s="1"/>
      <c r="JCX78" s="1"/>
      <c r="JCY78" s="1"/>
      <c r="JCZ78" s="1"/>
      <c r="JDA78" s="1"/>
      <c r="JDB78" s="1"/>
      <c r="JDC78" s="1"/>
      <c r="JDD78" s="1"/>
      <c r="JDE78" s="1"/>
      <c r="JDF78" s="1"/>
      <c r="JDG78" s="1"/>
      <c r="JDH78" s="1"/>
      <c r="JDI78" s="1"/>
      <c r="JDJ78" s="1"/>
      <c r="JDK78" s="1"/>
      <c r="JDL78" s="1"/>
      <c r="JDM78" s="1"/>
      <c r="JDN78" s="1"/>
      <c r="JDO78" s="1"/>
      <c r="JDP78" s="1"/>
      <c r="JDQ78" s="1"/>
      <c r="JDR78" s="1"/>
      <c r="JDS78" s="1"/>
      <c r="JDT78" s="1"/>
      <c r="JDU78" s="1"/>
      <c r="JDV78" s="1"/>
      <c r="JDW78" s="1"/>
      <c r="JDX78" s="1"/>
      <c r="JDY78" s="1"/>
      <c r="JDZ78" s="1"/>
      <c r="JEA78" s="1"/>
      <c r="JEB78" s="1"/>
      <c r="JEC78" s="1"/>
      <c r="JED78" s="1"/>
      <c r="JEE78" s="1"/>
      <c r="JEF78" s="1"/>
      <c r="JEG78" s="1"/>
      <c r="JEH78" s="1"/>
      <c r="JEI78" s="1"/>
      <c r="JEJ78" s="1"/>
      <c r="JEK78" s="1"/>
      <c r="JEL78" s="1"/>
      <c r="JEM78" s="1"/>
      <c r="JEN78" s="1"/>
      <c r="JEO78" s="1"/>
      <c r="JEP78" s="1"/>
      <c r="JEQ78" s="1"/>
      <c r="JER78" s="1"/>
      <c r="JES78" s="1"/>
      <c r="JET78" s="1"/>
      <c r="JEU78" s="1"/>
      <c r="JEV78" s="1"/>
      <c r="JEW78" s="1"/>
      <c r="JEX78" s="1"/>
      <c r="JEY78" s="1"/>
      <c r="JEZ78" s="1"/>
      <c r="JFA78" s="1"/>
      <c r="JFB78" s="1"/>
      <c r="JFC78" s="1"/>
      <c r="JFD78" s="1"/>
      <c r="JFE78" s="1"/>
      <c r="JFF78" s="1"/>
      <c r="JFG78" s="1"/>
      <c r="JFH78" s="1"/>
      <c r="JFI78" s="1"/>
      <c r="JFJ78" s="1"/>
      <c r="JFK78" s="1"/>
      <c r="JFL78" s="1"/>
      <c r="JFM78" s="1"/>
      <c r="JFN78" s="1"/>
      <c r="JFO78" s="1"/>
      <c r="JFP78" s="1"/>
      <c r="JFQ78" s="1"/>
      <c r="JFR78" s="1"/>
      <c r="JFS78" s="1"/>
      <c r="JFT78" s="1"/>
      <c r="JFU78" s="1"/>
      <c r="JFV78" s="1"/>
      <c r="JFW78" s="1"/>
      <c r="JFX78" s="1"/>
      <c r="JFY78" s="1"/>
      <c r="JFZ78" s="1"/>
      <c r="JGA78" s="1"/>
      <c r="JGB78" s="1"/>
      <c r="JGC78" s="1"/>
      <c r="JGD78" s="1"/>
      <c r="JGE78" s="1"/>
      <c r="JGF78" s="1"/>
      <c r="JGG78" s="1"/>
      <c r="JGH78" s="1"/>
      <c r="JGI78" s="1"/>
      <c r="JGJ78" s="1"/>
      <c r="JGK78" s="1"/>
      <c r="JGL78" s="1"/>
      <c r="JGM78" s="1"/>
      <c r="JGN78" s="1"/>
      <c r="JGO78" s="1"/>
      <c r="JGP78" s="1"/>
      <c r="JGQ78" s="1"/>
      <c r="JGR78" s="1"/>
      <c r="JGS78" s="1"/>
      <c r="JGT78" s="1"/>
      <c r="JGU78" s="1"/>
      <c r="JGV78" s="1"/>
      <c r="JGW78" s="1"/>
      <c r="JGX78" s="1"/>
      <c r="JGY78" s="1"/>
      <c r="JGZ78" s="1"/>
      <c r="JHA78" s="1"/>
      <c r="JHB78" s="1"/>
      <c r="JHC78" s="1"/>
      <c r="JHD78" s="1"/>
      <c r="JHE78" s="1"/>
      <c r="JHF78" s="1"/>
      <c r="JHG78" s="1"/>
      <c r="JHH78" s="1"/>
      <c r="JHI78" s="1"/>
      <c r="JHJ78" s="1"/>
      <c r="JHK78" s="1"/>
      <c r="JHL78" s="1"/>
      <c r="JHM78" s="1"/>
      <c r="JHN78" s="1"/>
      <c r="JHO78" s="1"/>
      <c r="JHP78" s="1"/>
      <c r="JHQ78" s="1"/>
      <c r="JHR78" s="1"/>
      <c r="JHS78" s="1"/>
      <c r="JHT78" s="1"/>
      <c r="JHU78" s="1"/>
      <c r="JHV78" s="1"/>
      <c r="JHW78" s="1"/>
      <c r="JHX78" s="1"/>
      <c r="JHY78" s="1"/>
      <c r="JHZ78" s="1"/>
      <c r="JIA78" s="1"/>
      <c r="JIB78" s="1"/>
      <c r="JIC78" s="1"/>
      <c r="JID78" s="1"/>
      <c r="JIE78" s="1"/>
      <c r="JIF78" s="1"/>
      <c r="JIG78" s="1"/>
      <c r="JIH78" s="1"/>
      <c r="JII78" s="1"/>
      <c r="JIJ78" s="1"/>
      <c r="JIK78" s="1"/>
      <c r="JIL78" s="1"/>
      <c r="JIM78" s="1"/>
      <c r="JIN78" s="1"/>
      <c r="JIO78" s="1"/>
      <c r="JIP78" s="1"/>
      <c r="JIQ78" s="1"/>
      <c r="JIR78" s="1"/>
      <c r="JIS78" s="1"/>
      <c r="JIT78" s="1"/>
      <c r="JIU78" s="1"/>
      <c r="JIV78" s="1"/>
      <c r="JIW78" s="1"/>
      <c r="JIX78" s="1"/>
      <c r="JIY78" s="1"/>
      <c r="JIZ78" s="1"/>
      <c r="JJA78" s="1"/>
      <c r="JJB78" s="1"/>
      <c r="JJC78" s="1"/>
      <c r="JJD78" s="1"/>
      <c r="JJE78" s="1"/>
      <c r="JJF78" s="1"/>
      <c r="JJG78" s="1"/>
      <c r="JJH78" s="1"/>
      <c r="JJI78" s="1"/>
      <c r="JJJ78" s="1"/>
      <c r="JJK78" s="1"/>
      <c r="JJL78" s="1"/>
      <c r="JJM78" s="1"/>
      <c r="JJN78" s="1"/>
      <c r="JJO78" s="1"/>
      <c r="JJP78" s="1"/>
      <c r="JJQ78" s="1"/>
      <c r="JJR78" s="1"/>
      <c r="JJS78" s="1"/>
      <c r="JJT78" s="1"/>
      <c r="JJU78" s="1"/>
      <c r="JJV78" s="1"/>
      <c r="JJW78" s="1"/>
      <c r="JJX78" s="1"/>
      <c r="JJY78" s="1"/>
      <c r="JJZ78" s="1"/>
      <c r="JKA78" s="1"/>
      <c r="JKB78" s="1"/>
      <c r="JKC78" s="1"/>
      <c r="JKD78" s="1"/>
      <c r="JKE78" s="1"/>
      <c r="JKF78" s="1"/>
      <c r="JKG78" s="1"/>
      <c r="JKH78" s="1"/>
      <c r="JKI78" s="1"/>
      <c r="JKJ78" s="1"/>
      <c r="JKK78" s="1"/>
      <c r="JKL78" s="1"/>
      <c r="JKM78" s="1"/>
      <c r="JKN78" s="1"/>
      <c r="JKO78" s="1"/>
      <c r="JKP78" s="1"/>
      <c r="JKQ78" s="1"/>
      <c r="JKR78" s="1"/>
      <c r="JKS78" s="1"/>
      <c r="JKT78" s="1"/>
      <c r="JKU78" s="1"/>
      <c r="JKV78" s="1"/>
      <c r="JKW78" s="1"/>
      <c r="JKX78" s="1"/>
      <c r="JKY78" s="1"/>
      <c r="JKZ78" s="1"/>
      <c r="JLA78" s="1"/>
      <c r="JLB78" s="1"/>
      <c r="JLC78" s="1"/>
      <c r="JLD78" s="1"/>
      <c r="JLE78" s="1"/>
      <c r="JLF78" s="1"/>
      <c r="JLG78" s="1"/>
      <c r="JLH78" s="1"/>
      <c r="JLI78" s="1"/>
      <c r="JLJ78" s="1"/>
      <c r="JLK78" s="1"/>
      <c r="JLL78" s="1"/>
      <c r="JLM78" s="1"/>
      <c r="JLN78" s="1"/>
      <c r="JLO78" s="1"/>
      <c r="JLP78" s="1"/>
      <c r="JLQ78" s="1"/>
      <c r="JLR78" s="1"/>
      <c r="JLS78" s="1"/>
      <c r="JLT78" s="1"/>
      <c r="JLU78" s="1"/>
      <c r="JLV78" s="1"/>
      <c r="JLW78" s="1"/>
      <c r="JLX78" s="1"/>
      <c r="JLY78" s="1"/>
      <c r="JLZ78" s="1"/>
      <c r="JMA78" s="1"/>
      <c r="JMB78" s="1"/>
      <c r="JMC78" s="1"/>
      <c r="JMD78" s="1"/>
      <c r="JME78" s="1"/>
      <c r="JMF78" s="1"/>
      <c r="JMG78" s="1"/>
      <c r="JMH78" s="1"/>
      <c r="JMI78" s="1"/>
      <c r="JMJ78" s="1"/>
      <c r="JMK78" s="1"/>
      <c r="JML78" s="1"/>
      <c r="JMM78" s="1"/>
      <c r="JMN78" s="1"/>
      <c r="JMO78" s="1"/>
      <c r="JMP78" s="1"/>
      <c r="JMQ78" s="1"/>
      <c r="JMR78" s="1"/>
      <c r="JMS78" s="1"/>
      <c r="JMT78" s="1"/>
      <c r="JMU78" s="1"/>
      <c r="JMV78" s="1"/>
      <c r="JMW78" s="1"/>
      <c r="JMX78" s="1"/>
      <c r="JMY78" s="1"/>
      <c r="JMZ78" s="1"/>
      <c r="JNA78" s="1"/>
      <c r="JNB78" s="1"/>
      <c r="JNC78" s="1"/>
      <c r="JND78" s="1"/>
      <c r="JNE78" s="1"/>
      <c r="JNF78" s="1"/>
      <c r="JNG78" s="1"/>
      <c r="JNH78" s="1"/>
      <c r="JNI78" s="1"/>
      <c r="JNJ78" s="1"/>
      <c r="JNK78" s="1"/>
      <c r="JNL78" s="1"/>
      <c r="JNM78" s="1"/>
      <c r="JNN78" s="1"/>
      <c r="JNO78" s="1"/>
      <c r="JNP78" s="1"/>
      <c r="JNQ78" s="1"/>
      <c r="JNR78" s="1"/>
      <c r="JNS78" s="1"/>
      <c r="JNT78" s="1"/>
      <c r="JNU78" s="1"/>
      <c r="JNV78" s="1"/>
      <c r="JNW78" s="1"/>
      <c r="JNX78" s="1"/>
      <c r="JNY78" s="1"/>
      <c r="JNZ78" s="1"/>
      <c r="JOA78" s="1"/>
      <c r="JOB78" s="1"/>
      <c r="JOC78" s="1"/>
      <c r="JOD78" s="1"/>
      <c r="JOE78" s="1"/>
      <c r="JOF78" s="1"/>
      <c r="JOG78" s="1"/>
      <c r="JOH78" s="1"/>
      <c r="JOI78" s="1"/>
      <c r="JOJ78" s="1"/>
      <c r="JOK78" s="1"/>
      <c r="JOL78" s="1"/>
      <c r="JOM78" s="1"/>
      <c r="JON78" s="1"/>
      <c r="JOO78" s="1"/>
      <c r="JOP78" s="1"/>
      <c r="JOQ78" s="1"/>
      <c r="JOR78" s="1"/>
      <c r="JOS78" s="1"/>
      <c r="JOT78" s="1"/>
      <c r="JOU78" s="1"/>
      <c r="JOV78" s="1"/>
      <c r="JOW78" s="1"/>
      <c r="JOX78" s="1"/>
      <c r="JOY78" s="1"/>
      <c r="JOZ78" s="1"/>
      <c r="JPA78" s="1"/>
      <c r="JPB78" s="1"/>
      <c r="JPC78" s="1"/>
      <c r="JPD78" s="1"/>
      <c r="JPE78" s="1"/>
      <c r="JPF78" s="1"/>
      <c r="JPG78" s="1"/>
      <c r="JPH78" s="1"/>
      <c r="JPI78" s="1"/>
      <c r="JPJ78" s="1"/>
      <c r="JPK78" s="1"/>
      <c r="JPL78" s="1"/>
      <c r="JPM78" s="1"/>
      <c r="JPN78" s="1"/>
      <c r="JPO78" s="1"/>
      <c r="JPP78" s="1"/>
      <c r="JPQ78" s="1"/>
      <c r="JPR78" s="1"/>
      <c r="JPS78" s="1"/>
      <c r="JPT78" s="1"/>
      <c r="JPU78" s="1"/>
      <c r="JPV78" s="1"/>
      <c r="JPW78" s="1"/>
      <c r="JPX78" s="1"/>
      <c r="JPY78" s="1"/>
      <c r="JPZ78" s="1"/>
      <c r="JQA78" s="1"/>
      <c r="JQB78" s="1"/>
      <c r="JQC78" s="1"/>
      <c r="JQD78" s="1"/>
      <c r="JQE78" s="1"/>
      <c r="JQF78" s="1"/>
      <c r="JQG78" s="1"/>
      <c r="JQH78" s="1"/>
      <c r="JQI78" s="1"/>
      <c r="JQJ78" s="1"/>
      <c r="JQK78" s="1"/>
      <c r="JQL78" s="1"/>
      <c r="JQM78" s="1"/>
      <c r="JQN78" s="1"/>
      <c r="JQO78" s="1"/>
      <c r="JQP78" s="1"/>
      <c r="JQQ78" s="1"/>
      <c r="JQR78" s="1"/>
      <c r="JQS78" s="1"/>
      <c r="JQT78" s="1"/>
      <c r="JQU78" s="1"/>
      <c r="JQV78" s="1"/>
      <c r="JQW78" s="1"/>
      <c r="JQX78" s="1"/>
      <c r="JQY78" s="1"/>
      <c r="JQZ78" s="1"/>
      <c r="JRA78" s="1"/>
      <c r="JRB78" s="1"/>
      <c r="JRC78" s="1"/>
      <c r="JRD78" s="1"/>
      <c r="JRE78" s="1"/>
      <c r="JRF78" s="1"/>
      <c r="JRG78" s="1"/>
      <c r="JRH78" s="1"/>
      <c r="JRI78" s="1"/>
      <c r="JRJ78" s="1"/>
      <c r="JRK78" s="1"/>
      <c r="JRL78" s="1"/>
      <c r="JRM78" s="1"/>
      <c r="JRN78" s="1"/>
      <c r="JRO78" s="1"/>
      <c r="JRP78" s="1"/>
      <c r="JRQ78" s="1"/>
      <c r="JRR78" s="1"/>
      <c r="JRS78" s="1"/>
      <c r="JRT78" s="1"/>
      <c r="JRU78" s="1"/>
      <c r="JRV78" s="1"/>
      <c r="JRW78" s="1"/>
      <c r="JRX78" s="1"/>
      <c r="JRY78" s="1"/>
      <c r="JRZ78" s="1"/>
      <c r="JSA78" s="1"/>
      <c r="JSB78" s="1"/>
      <c r="JSC78" s="1"/>
      <c r="JSD78" s="1"/>
      <c r="JSE78" s="1"/>
      <c r="JSF78" s="1"/>
      <c r="JSG78" s="1"/>
      <c r="JSH78" s="1"/>
      <c r="JSI78" s="1"/>
      <c r="JSJ78" s="1"/>
      <c r="JSK78" s="1"/>
      <c r="JSL78" s="1"/>
      <c r="JSM78" s="1"/>
      <c r="JSN78" s="1"/>
      <c r="JSO78" s="1"/>
      <c r="JSP78" s="1"/>
      <c r="JSQ78" s="1"/>
      <c r="JSR78" s="1"/>
      <c r="JSS78" s="1"/>
      <c r="JST78" s="1"/>
      <c r="JSU78" s="1"/>
      <c r="JSV78" s="1"/>
      <c r="JSW78" s="1"/>
      <c r="JSX78" s="1"/>
      <c r="JSY78" s="1"/>
      <c r="JSZ78" s="1"/>
      <c r="JTA78" s="1"/>
      <c r="JTB78" s="1"/>
      <c r="JTC78" s="1"/>
      <c r="JTD78" s="1"/>
      <c r="JTE78" s="1"/>
      <c r="JTF78" s="1"/>
      <c r="JTG78" s="1"/>
      <c r="JTH78" s="1"/>
      <c r="JTI78" s="1"/>
      <c r="JTJ78" s="1"/>
      <c r="JTK78" s="1"/>
      <c r="JTL78" s="1"/>
      <c r="JTM78" s="1"/>
      <c r="JTN78" s="1"/>
      <c r="JTO78" s="1"/>
      <c r="JTP78" s="1"/>
      <c r="JTQ78" s="1"/>
      <c r="JTR78" s="1"/>
      <c r="JTS78" s="1"/>
      <c r="JTT78" s="1"/>
      <c r="JTU78" s="1"/>
      <c r="JTV78" s="1"/>
      <c r="JTW78" s="1"/>
      <c r="JTX78" s="1"/>
      <c r="JTY78" s="1"/>
      <c r="JTZ78" s="1"/>
      <c r="JUA78" s="1"/>
      <c r="JUB78" s="1"/>
      <c r="JUC78" s="1"/>
      <c r="JUD78" s="1"/>
      <c r="JUE78" s="1"/>
      <c r="JUF78" s="1"/>
      <c r="JUG78" s="1"/>
      <c r="JUH78" s="1"/>
      <c r="JUI78" s="1"/>
      <c r="JUJ78" s="1"/>
      <c r="JUK78" s="1"/>
      <c r="JUL78" s="1"/>
      <c r="JUM78" s="1"/>
      <c r="JUN78" s="1"/>
      <c r="JUO78" s="1"/>
      <c r="JUP78" s="1"/>
      <c r="JUQ78" s="1"/>
      <c r="JUR78" s="1"/>
      <c r="JUS78" s="1"/>
      <c r="JUT78" s="1"/>
      <c r="JUU78" s="1"/>
      <c r="JUV78" s="1"/>
      <c r="JUW78" s="1"/>
      <c r="JUX78" s="1"/>
      <c r="JUY78" s="1"/>
      <c r="JUZ78" s="1"/>
      <c r="JVA78" s="1"/>
      <c r="JVB78" s="1"/>
      <c r="JVC78" s="1"/>
      <c r="JVD78" s="1"/>
      <c r="JVE78" s="1"/>
      <c r="JVF78" s="1"/>
      <c r="JVG78" s="1"/>
      <c r="JVH78" s="1"/>
      <c r="JVI78" s="1"/>
      <c r="JVJ78" s="1"/>
      <c r="JVK78" s="1"/>
      <c r="JVL78" s="1"/>
      <c r="JVM78" s="1"/>
      <c r="JVN78" s="1"/>
      <c r="JVO78" s="1"/>
      <c r="JVP78" s="1"/>
      <c r="JVQ78" s="1"/>
      <c r="JVR78" s="1"/>
      <c r="JVS78" s="1"/>
      <c r="JVT78" s="1"/>
      <c r="JVU78" s="1"/>
      <c r="JVV78" s="1"/>
      <c r="JVW78" s="1"/>
      <c r="JVX78" s="1"/>
      <c r="JVY78" s="1"/>
      <c r="JVZ78" s="1"/>
      <c r="JWA78" s="1"/>
      <c r="JWB78" s="1"/>
      <c r="JWC78" s="1"/>
      <c r="JWD78" s="1"/>
      <c r="JWE78" s="1"/>
      <c r="JWF78" s="1"/>
      <c r="JWG78" s="1"/>
      <c r="JWH78" s="1"/>
      <c r="JWI78" s="1"/>
      <c r="JWJ78" s="1"/>
      <c r="JWK78" s="1"/>
      <c r="JWL78" s="1"/>
      <c r="JWM78" s="1"/>
      <c r="JWN78" s="1"/>
      <c r="JWO78" s="1"/>
      <c r="JWP78" s="1"/>
      <c r="JWQ78" s="1"/>
      <c r="JWR78" s="1"/>
      <c r="JWS78" s="1"/>
      <c r="JWT78" s="1"/>
      <c r="JWU78" s="1"/>
      <c r="JWV78" s="1"/>
      <c r="JWW78" s="1"/>
      <c r="JWX78" s="1"/>
      <c r="JWY78" s="1"/>
      <c r="JWZ78" s="1"/>
      <c r="JXA78" s="1"/>
      <c r="JXB78" s="1"/>
      <c r="JXC78" s="1"/>
      <c r="JXD78" s="1"/>
      <c r="JXE78" s="1"/>
      <c r="JXF78" s="1"/>
      <c r="JXG78" s="1"/>
      <c r="JXH78" s="1"/>
      <c r="JXI78" s="1"/>
      <c r="JXJ78" s="1"/>
      <c r="JXK78" s="1"/>
      <c r="JXL78" s="1"/>
      <c r="JXM78" s="1"/>
      <c r="JXN78" s="1"/>
      <c r="JXO78" s="1"/>
      <c r="JXP78" s="1"/>
      <c r="JXQ78" s="1"/>
      <c r="JXR78" s="1"/>
      <c r="JXS78" s="1"/>
      <c r="JXT78" s="1"/>
      <c r="JXU78" s="1"/>
      <c r="JXV78" s="1"/>
      <c r="JXW78" s="1"/>
      <c r="JXX78" s="1"/>
      <c r="JXY78" s="1"/>
      <c r="JXZ78" s="1"/>
      <c r="JYA78" s="1"/>
      <c r="JYB78" s="1"/>
      <c r="JYC78" s="1"/>
      <c r="JYD78" s="1"/>
      <c r="JYE78" s="1"/>
      <c r="JYF78" s="1"/>
      <c r="JYG78" s="1"/>
      <c r="JYH78" s="1"/>
      <c r="JYI78" s="1"/>
      <c r="JYJ78" s="1"/>
      <c r="JYK78" s="1"/>
      <c r="JYL78" s="1"/>
      <c r="JYM78" s="1"/>
      <c r="JYN78" s="1"/>
      <c r="JYO78" s="1"/>
      <c r="JYP78" s="1"/>
      <c r="JYQ78" s="1"/>
      <c r="JYR78" s="1"/>
      <c r="JYS78" s="1"/>
      <c r="JYT78" s="1"/>
      <c r="JYU78" s="1"/>
      <c r="JYV78" s="1"/>
      <c r="JYW78" s="1"/>
      <c r="JYX78" s="1"/>
      <c r="JYY78" s="1"/>
      <c r="JYZ78" s="1"/>
      <c r="JZA78" s="1"/>
      <c r="JZB78" s="1"/>
      <c r="JZC78" s="1"/>
      <c r="JZD78" s="1"/>
      <c r="JZE78" s="1"/>
      <c r="JZF78" s="1"/>
      <c r="JZG78" s="1"/>
      <c r="JZH78" s="1"/>
      <c r="JZI78" s="1"/>
      <c r="JZJ78" s="1"/>
      <c r="JZK78" s="1"/>
      <c r="JZL78" s="1"/>
      <c r="JZM78" s="1"/>
      <c r="JZN78" s="1"/>
      <c r="JZO78" s="1"/>
      <c r="JZP78" s="1"/>
      <c r="JZQ78" s="1"/>
      <c r="JZR78" s="1"/>
      <c r="JZS78" s="1"/>
      <c r="JZT78" s="1"/>
      <c r="JZU78" s="1"/>
      <c r="JZV78" s="1"/>
      <c r="JZW78" s="1"/>
      <c r="JZX78" s="1"/>
      <c r="JZY78" s="1"/>
      <c r="JZZ78" s="1"/>
      <c r="KAA78" s="1"/>
      <c r="KAB78" s="1"/>
      <c r="KAC78" s="1"/>
      <c r="KAD78" s="1"/>
      <c r="KAE78" s="1"/>
      <c r="KAF78" s="1"/>
      <c r="KAG78" s="1"/>
      <c r="KAH78" s="1"/>
      <c r="KAI78" s="1"/>
      <c r="KAJ78" s="1"/>
      <c r="KAK78" s="1"/>
      <c r="KAL78" s="1"/>
      <c r="KAM78" s="1"/>
      <c r="KAN78" s="1"/>
      <c r="KAO78" s="1"/>
      <c r="KAP78" s="1"/>
      <c r="KAQ78" s="1"/>
      <c r="KAR78" s="1"/>
      <c r="KAS78" s="1"/>
      <c r="KAT78" s="1"/>
      <c r="KAU78" s="1"/>
      <c r="KAV78" s="1"/>
      <c r="KAW78" s="1"/>
      <c r="KAX78" s="1"/>
      <c r="KAY78" s="1"/>
      <c r="KAZ78" s="1"/>
      <c r="KBA78" s="1"/>
      <c r="KBB78" s="1"/>
      <c r="KBC78" s="1"/>
      <c r="KBD78" s="1"/>
      <c r="KBE78" s="1"/>
      <c r="KBF78" s="1"/>
      <c r="KBG78" s="1"/>
      <c r="KBH78" s="1"/>
      <c r="KBI78" s="1"/>
      <c r="KBJ78" s="1"/>
      <c r="KBK78" s="1"/>
      <c r="KBL78" s="1"/>
      <c r="KBM78" s="1"/>
      <c r="KBN78" s="1"/>
      <c r="KBO78" s="1"/>
      <c r="KBP78" s="1"/>
      <c r="KBQ78" s="1"/>
      <c r="KBR78" s="1"/>
      <c r="KBS78" s="1"/>
      <c r="KBT78" s="1"/>
      <c r="KBU78" s="1"/>
      <c r="KBV78" s="1"/>
      <c r="KBW78" s="1"/>
      <c r="KBX78" s="1"/>
      <c r="KBY78" s="1"/>
      <c r="KBZ78" s="1"/>
      <c r="KCA78" s="1"/>
      <c r="KCB78" s="1"/>
      <c r="KCC78" s="1"/>
      <c r="KCD78" s="1"/>
      <c r="KCE78" s="1"/>
      <c r="KCF78" s="1"/>
      <c r="KCG78" s="1"/>
      <c r="KCH78" s="1"/>
      <c r="KCI78" s="1"/>
      <c r="KCJ78" s="1"/>
      <c r="KCK78" s="1"/>
      <c r="KCL78" s="1"/>
      <c r="KCM78" s="1"/>
      <c r="KCN78" s="1"/>
      <c r="KCO78" s="1"/>
      <c r="KCP78" s="1"/>
      <c r="KCQ78" s="1"/>
      <c r="KCR78" s="1"/>
      <c r="KCS78" s="1"/>
      <c r="KCT78" s="1"/>
      <c r="KCU78" s="1"/>
      <c r="KCV78" s="1"/>
      <c r="KCW78" s="1"/>
      <c r="KCX78" s="1"/>
      <c r="KCY78" s="1"/>
      <c r="KCZ78" s="1"/>
      <c r="KDA78" s="1"/>
      <c r="KDB78" s="1"/>
      <c r="KDC78" s="1"/>
      <c r="KDD78" s="1"/>
      <c r="KDE78" s="1"/>
      <c r="KDF78" s="1"/>
      <c r="KDG78" s="1"/>
      <c r="KDH78" s="1"/>
      <c r="KDI78" s="1"/>
      <c r="KDJ78" s="1"/>
      <c r="KDK78" s="1"/>
      <c r="KDL78" s="1"/>
      <c r="KDM78" s="1"/>
      <c r="KDN78" s="1"/>
      <c r="KDO78" s="1"/>
      <c r="KDP78" s="1"/>
      <c r="KDQ78" s="1"/>
      <c r="KDR78" s="1"/>
      <c r="KDS78" s="1"/>
      <c r="KDT78" s="1"/>
      <c r="KDU78" s="1"/>
      <c r="KDV78" s="1"/>
      <c r="KDW78" s="1"/>
      <c r="KDX78" s="1"/>
      <c r="KDY78" s="1"/>
      <c r="KDZ78" s="1"/>
      <c r="KEA78" s="1"/>
      <c r="KEB78" s="1"/>
      <c r="KEC78" s="1"/>
      <c r="KED78" s="1"/>
      <c r="KEE78" s="1"/>
      <c r="KEF78" s="1"/>
      <c r="KEG78" s="1"/>
      <c r="KEH78" s="1"/>
      <c r="KEI78" s="1"/>
      <c r="KEJ78" s="1"/>
      <c r="KEK78" s="1"/>
      <c r="KEL78" s="1"/>
      <c r="KEM78" s="1"/>
      <c r="KEN78" s="1"/>
      <c r="KEO78" s="1"/>
      <c r="KEP78" s="1"/>
      <c r="KEQ78" s="1"/>
      <c r="KER78" s="1"/>
      <c r="KES78" s="1"/>
      <c r="KET78" s="1"/>
      <c r="KEU78" s="1"/>
      <c r="KEV78" s="1"/>
      <c r="KEW78" s="1"/>
      <c r="KEX78" s="1"/>
      <c r="KEY78" s="1"/>
      <c r="KEZ78" s="1"/>
      <c r="KFA78" s="1"/>
      <c r="KFB78" s="1"/>
      <c r="KFC78" s="1"/>
      <c r="KFD78" s="1"/>
      <c r="KFE78" s="1"/>
      <c r="KFF78" s="1"/>
      <c r="KFG78" s="1"/>
      <c r="KFH78" s="1"/>
      <c r="KFI78" s="1"/>
      <c r="KFJ78" s="1"/>
      <c r="KFK78" s="1"/>
      <c r="KFL78" s="1"/>
      <c r="KFM78" s="1"/>
      <c r="KFN78" s="1"/>
      <c r="KFO78" s="1"/>
      <c r="KFP78" s="1"/>
      <c r="KFQ78" s="1"/>
      <c r="KFR78" s="1"/>
      <c r="KFS78" s="1"/>
      <c r="KFT78" s="1"/>
      <c r="KFU78" s="1"/>
      <c r="KFV78" s="1"/>
      <c r="KFW78" s="1"/>
      <c r="KFX78" s="1"/>
      <c r="KFY78" s="1"/>
      <c r="KFZ78" s="1"/>
      <c r="KGA78" s="1"/>
      <c r="KGB78" s="1"/>
      <c r="KGC78" s="1"/>
      <c r="KGD78" s="1"/>
      <c r="KGE78" s="1"/>
      <c r="KGF78" s="1"/>
      <c r="KGG78" s="1"/>
      <c r="KGH78" s="1"/>
      <c r="KGI78" s="1"/>
      <c r="KGJ78" s="1"/>
      <c r="KGK78" s="1"/>
      <c r="KGL78" s="1"/>
      <c r="KGM78" s="1"/>
      <c r="KGN78" s="1"/>
      <c r="KGO78" s="1"/>
      <c r="KGP78" s="1"/>
      <c r="KGQ78" s="1"/>
      <c r="KGR78" s="1"/>
      <c r="KGS78" s="1"/>
      <c r="KGT78" s="1"/>
      <c r="KGU78" s="1"/>
      <c r="KGV78" s="1"/>
      <c r="KGW78" s="1"/>
      <c r="KGX78" s="1"/>
      <c r="KGY78" s="1"/>
      <c r="KGZ78" s="1"/>
      <c r="KHA78" s="1"/>
      <c r="KHB78" s="1"/>
      <c r="KHC78" s="1"/>
      <c r="KHD78" s="1"/>
      <c r="KHE78" s="1"/>
      <c r="KHF78" s="1"/>
      <c r="KHG78" s="1"/>
      <c r="KHH78" s="1"/>
      <c r="KHI78" s="1"/>
      <c r="KHJ78" s="1"/>
      <c r="KHK78" s="1"/>
      <c r="KHL78" s="1"/>
      <c r="KHM78" s="1"/>
      <c r="KHN78" s="1"/>
      <c r="KHO78" s="1"/>
      <c r="KHP78" s="1"/>
      <c r="KHQ78" s="1"/>
      <c r="KHR78" s="1"/>
      <c r="KHS78" s="1"/>
      <c r="KHT78" s="1"/>
      <c r="KHU78" s="1"/>
      <c r="KHV78" s="1"/>
      <c r="KHW78" s="1"/>
      <c r="KHX78" s="1"/>
      <c r="KHY78" s="1"/>
      <c r="KHZ78" s="1"/>
      <c r="KIA78" s="1"/>
      <c r="KIB78" s="1"/>
      <c r="KIC78" s="1"/>
      <c r="KID78" s="1"/>
      <c r="KIE78" s="1"/>
      <c r="KIF78" s="1"/>
      <c r="KIG78" s="1"/>
      <c r="KIH78" s="1"/>
      <c r="KII78" s="1"/>
      <c r="KIJ78" s="1"/>
      <c r="KIK78" s="1"/>
      <c r="KIL78" s="1"/>
      <c r="KIM78" s="1"/>
      <c r="KIN78" s="1"/>
      <c r="KIO78" s="1"/>
      <c r="KIP78" s="1"/>
      <c r="KIQ78" s="1"/>
      <c r="KIR78" s="1"/>
      <c r="KIS78" s="1"/>
      <c r="KIT78" s="1"/>
      <c r="KIU78" s="1"/>
      <c r="KIV78" s="1"/>
      <c r="KIW78" s="1"/>
      <c r="KIX78" s="1"/>
      <c r="KIY78" s="1"/>
      <c r="KIZ78" s="1"/>
      <c r="KJA78" s="1"/>
      <c r="KJB78" s="1"/>
      <c r="KJC78" s="1"/>
      <c r="KJD78" s="1"/>
      <c r="KJE78" s="1"/>
      <c r="KJF78" s="1"/>
      <c r="KJG78" s="1"/>
      <c r="KJH78" s="1"/>
      <c r="KJI78" s="1"/>
      <c r="KJJ78" s="1"/>
      <c r="KJK78" s="1"/>
      <c r="KJL78" s="1"/>
      <c r="KJM78" s="1"/>
      <c r="KJN78" s="1"/>
      <c r="KJO78" s="1"/>
      <c r="KJP78" s="1"/>
      <c r="KJQ78" s="1"/>
      <c r="KJR78" s="1"/>
      <c r="KJS78" s="1"/>
      <c r="KJT78" s="1"/>
      <c r="KJU78" s="1"/>
      <c r="KJV78" s="1"/>
      <c r="KJW78" s="1"/>
      <c r="KJX78" s="1"/>
      <c r="KJY78" s="1"/>
      <c r="KJZ78" s="1"/>
      <c r="KKA78" s="1"/>
      <c r="KKB78" s="1"/>
      <c r="KKC78" s="1"/>
      <c r="KKD78" s="1"/>
      <c r="KKE78" s="1"/>
      <c r="KKF78" s="1"/>
    </row>
    <row r="80" spans="1:7728" x14ac:dyDescent="0.3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4"/>
      <c r="TH80" s="4"/>
      <c r="TI80" s="4"/>
      <c r="TJ80" s="4"/>
      <c r="TK80" s="4"/>
      <c r="TL80" s="4"/>
      <c r="TM80" s="4"/>
      <c r="TN80" s="4"/>
      <c r="TO80" s="4"/>
      <c r="TP80" s="4"/>
      <c r="TQ80" s="4"/>
      <c r="TR80" s="4"/>
      <c r="TS80" s="4"/>
      <c r="TT80" s="4"/>
      <c r="TU80" s="4"/>
      <c r="TV80" s="4"/>
      <c r="TW80" s="4"/>
      <c r="TX80" s="4"/>
      <c r="TY80" s="4"/>
      <c r="TZ80" s="4"/>
      <c r="UA80" s="4"/>
      <c r="UB80" s="4"/>
      <c r="UC80" s="4"/>
      <c r="UD80" s="4"/>
      <c r="UE80" s="4"/>
      <c r="UF80" s="4"/>
      <c r="UG80" s="4"/>
      <c r="UH80" s="4"/>
      <c r="UI80" s="4"/>
      <c r="UJ80" s="4"/>
      <c r="UK80" s="4"/>
      <c r="UL80" s="4"/>
      <c r="UM80" s="4"/>
      <c r="UN80" s="4"/>
      <c r="UO80" s="4"/>
      <c r="UP80" s="4"/>
      <c r="UQ80" s="4"/>
      <c r="UR80" s="4"/>
      <c r="US80" s="4"/>
      <c r="UT80" s="4"/>
      <c r="UU80" s="4"/>
      <c r="UV80" s="4"/>
      <c r="UW80" s="4"/>
      <c r="UX80" s="4"/>
      <c r="UY80" s="4"/>
      <c r="UZ80" s="4"/>
      <c r="VA80" s="4"/>
      <c r="VB80" s="4"/>
      <c r="VC80" s="4"/>
      <c r="VD80" s="4"/>
      <c r="VE80" s="4"/>
      <c r="VF80" s="4"/>
      <c r="VG80" s="4"/>
      <c r="VH80" s="4"/>
      <c r="VI80" s="4"/>
      <c r="VJ80" s="4"/>
      <c r="VK80" s="4"/>
      <c r="VL80" s="4"/>
      <c r="VM80" s="4"/>
      <c r="VN80" s="4"/>
      <c r="VO80" s="4"/>
      <c r="VP80" s="4"/>
      <c r="VQ80" s="4"/>
      <c r="VR80" s="4"/>
      <c r="VS80" s="4"/>
      <c r="VT80" s="4"/>
      <c r="VU80" s="4"/>
      <c r="VV80" s="4"/>
      <c r="VW80" s="4"/>
      <c r="VX80" s="4"/>
      <c r="VY80" s="4"/>
      <c r="VZ80" s="4"/>
      <c r="WA80" s="4"/>
      <c r="WB80" s="4"/>
      <c r="WC80" s="4"/>
      <c r="WD80" s="4"/>
      <c r="WE80" s="4"/>
      <c r="WF80" s="4"/>
      <c r="WG80" s="4"/>
      <c r="WH80" s="4"/>
      <c r="WI80" s="4"/>
      <c r="WJ80" s="4"/>
      <c r="WK80" s="4"/>
      <c r="WL80" s="4"/>
      <c r="WM80" s="4"/>
      <c r="WN80" s="4"/>
      <c r="WO80" s="4"/>
      <c r="WP80" s="4"/>
      <c r="WQ80" s="4"/>
      <c r="WR80" s="4"/>
      <c r="WS80" s="4"/>
      <c r="WT80" s="4"/>
      <c r="WU80" s="4"/>
      <c r="WV80" s="4"/>
      <c r="WW80" s="4"/>
      <c r="WX80" s="4"/>
      <c r="WY80" s="4"/>
      <c r="WZ80" s="4"/>
      <c r="XA80" s="4"/>
      <c r="XB80" s="4"/>
      <c r="XC80" s="4"/>
      <c r="XD80" s="4"/>
      <c r="XE80" s="4"/>
      <c r="XF80" s="4"/>
      <c r="XG80" s="4"/>
      <c r="XH80" s="4"/>
      <c r="XI80" s="4"/>
      <c r="XJ80" s="4"/>
      <c r="XK80" s="4"/>
      <c r="XL80" s="4"/>
      <c r="XM80" s="4"/>
      <c r="XN80" s="4"/>
      <c r="XO80" s="4"/>
      <c r="XP80" s="4"/>
      <c r="XQ80" s="4"/>
      <c r="XR80" s="4"/>
      <c r="XS80" s="4"/>
      <c r="XT80" s="4"/>
      <c r="XU80" s="4"/>
      <c r="XV80" s="4"/>
      <c r="XW80" s="4"/>
      <c r="XX80" s="4"/>
      <c r="XY80" s="4"/>
      <c r="XZ80" s="4"/>
      <c r="YA80" s="4"/>
      <c r="YB80" s="4"/>
      <c r="YC80" s="4"/>
      <c r="YD80" s="4"/>
      <c r="YE80" s="4"/>
      <c r="YF80" s="4"/>
      <c r="YG80" s="4"/>
      <c r="YH80" s="4"/>
      <c r="YI80" s="4"/>
      <c r="YJ80" s="4"/>
      <c r="YK80" s="4"/>
      <c r="YL80" s="4"/>
      <c r="YM80" s="4"/>
      <c r="YN80" s="4"/>
      <c r="YO80" s="4"/>
      <c r="YP80" s="4"/>
      <c r="YQ80" s="4"/>
      <c r="YR80" s="4"/>
      <c r="YS80" s="4"/>
      <c r="YT80" s="4"/>
      <c r="YU80" s="4"/>
      <c r="YV80" s="4"/>
      <c r="YW80" s="4"/>
      <c r="YX80" s="4"/>
      <c r="YY80" s="4"/>
      <c r="YZ80" s="4"/>
      <c r="ZA80" s="4"/>
      <c r="ZB80" s="4"/>
      <c r="ZC80" s="4"/>
      <c r="ZD80" s="4"/>
      <c r="ZE80" s="4"/>
      <c r="ZF80" s="4"/>
      <c r="ZG80" s="4"/>
      <c r="ZH80" s="4"/>
      <c r="ZI80" s="4"/>
      <c r="ZJ80" s="4"/>
      <c r="ZK80" s="4"/>
      <c r="ZL80" s="4"/>
      <c r="ZM80" s="4"/>
      <c r="ZN80" s="4"/>
      <c r="ZO80" s="4"/>
      <c r="ZP80" s="4"/>
      <c r="ZQ80" s="4"/>
      <c r="ZR80" s="4"/>
      <c r="ZS80" s="4"/>
      <c r="ZT80" s="4"/>
      <c r="ZU80" s="4"/>
      <c r="ZV80" s="4"/>
      <c r="ZW80" s="4"/>
      <c r="ZX80" s="4"/>
      <c r="ZY80" s="4"/>
      <c r="ZZ80" s="4"/>
      <c r="AAA80" s="4"/>
      <c r="AAB80" s="4"/>
      <c r="AAC80" s="4"/>
      <c r="AAD80" s="4"/>
      <c r="AAE80" s="4"/>
      <c r="AAF80" s="4"/>
      <c r="AAG80" s="4"/>
      <c r="AAH80" s="4"/>
      <c r="AAI80" s="4"/>
      <c r="AAJ80" s="4"/>
      <c r="AAK80" s="4"/>
      <c r="AAL80" s="4"/>
      <c r="AAM80" s="4"/>
      <c r="AAN80" s="4"/>
      <c r="AAO80" s="4"/>
      <c r="AAP80" s="4"/>
      <c r="AAQ80" s="4"/>
      <c r="AAR80" s="4"/>
      <c r="AAS80" s="4"/>
      <c r="AAT80" s="4"/>
      <c r="AAU80" s="4"/>
      <c r="AAV80" s="4"/>
      <c r="AAW80" s="4"/>
      <c r="AAX80" s="4"/>
      <c r="AAY80" s="4"/>
      <c r="AAZ80" s="4"/>
      <c r="ABA80" s="4"/>
      <c r="ABB80" s="4"/>
      <c r="ABC80" s="4"/>
      <c r="ABD80" s="4"/>
      <c r="ABE80" s="4"/>
      <c r="ABF80" s="4"/>
      <c r="ABG80" s="4"/>
      <c r="ABH80" s="4"/>
      <c r="ABI80" s="4"/>
      <c r="ABJ80" s="4"/>
      <c r="ABK80" s="4"/>
      <c r="ABL80" s="4"/>
      <c r="ABM80" s="4"/>
      <c r="ABN80" s="4"/>
      <c r="ABO80" s="4"/>
      <c r="ABP80" s="4"/>
      <c r="ABQ80" s="4"/>
      <c r="ABR80" s="4"/>
      <c r="ABS80" s="4"/>
      <c r="ABT80" s="4"/>
      <c r="ABU80" s="4"/>
      <c r="ABV80" s="4"/>
      <c r="ABW80" s="4"/>
      <c r="ABX80" s="4"/>
      <c r="ABY80" s="4"/>
      <c r="ABZ80" s="4"/>
      <c r="ACA80" s="4"/>
      <c r="ACB80" s="4"/>
      <c r="ACC80" s="4"/>
      <c r="ACD80" s="4"/>
      <c r="ACE80" s="4"/>
      <c r="ACF80" s="4"/>
      <c r="ACG80" s="4"/>
      <c r="ACH80" s="4"/>
      <c r="ACI80" s="4"/>
      <c r="ACJ80" s="4"/>
      <c r="ACK80" s="4"/>
      <c r="ACL80" s="4"/>
      <c r="ACM80" s="4"/>
      <c r="ACN80" s="4"/>
      <c r="ACO80" s="4"/>
      <c r="ACP80" s="4"/>
      <c r="ACQ80" s="4"/>
      <c r="ACR80" s="4"/>
      <c r="ACS80" s="4"/>
      <c r="ACT80" s="4"/>
      <c r="ACU80" s="4"/>
      <c r="ACV80" s="4"/>
      <c r="ACW80" s="4"/>
      <c r="ACX80" s="4"/>
      <c r="ACY80" s="4"/>
      <c r="ACZ80" s="4"/>
      <c r="ADA80" s="4"/>
      <c r="ADB80" s="4"/>
      <c r="ADC80" s="4"/>
      <c r="ADD80" s="4"/>
      <c r="ADE80" s="4"/>
      <c r="ADF80" s="4"/>
      <c r="ADG80" s="4"/>
      <c r="ADH80" s="4"/>
      <c r="ADI80" s="4"/>
      <c r="ADJ80" s="4"/>
      <c r="ADK80" s="4"/>
      <c r="ADL80" s="4"/>
      <c r="ADM80" s="4"/>
      <c r="ADN80" s="4"/>
      <c r="ADO80" s="4"/>
      <c r="ADP80" s="4"/>
      <c r="ADQ80" s="4"/>
      <c r="ADR80" s="4"/>
      <c r="ADS80" s="4"/>
      <c r="ADT80" s="4"/>
      <c r="ADU80" s="4"/>
      <c r="ADV80" s="4"/>
      <c r="ADW80" s="4"/>
      <c r="ADX80" s="4"/>
      <c r="ADY80" s="4"/>
      <c r="ADZ80" s="4"/>
      <c r="AEA80" s="4"/>
      <c r="AEB80" s="4"/>
      <c r="AEC80" s="4"/>
      <c r="AED80" s="4"/>
      <c r="AEE80" s="4"/>
      <c r="AEF80" s="4"/>
      <c r="AEG80" s="4"/>
      <c r="AEH80" s="4"/>
      <c r="AEI80" s="4"/>
      <c r="AEJ80" s="4"/>
      <c r="AEK80" s="4"/>
      <c r="AEL80" s="4"/>
      <c r="AEM80" s="4"/>
      <c r="AEN80" s="4"/>
      <c r="AEO80" s="4"/>
      <c r="AEP80" s="4"/>
      <c r="AEQ80" s="4"/>
      <c r="AER80" s="4"/>
      <c r="AES80" s="4"/>
      <c r="AET80" s="4"/>
      <c r="AEU80" s="4"/>
      <c r="AEV80" s="4"/>
      <c r="AEW80" s="4"/>
      <c r="AEX80" s="4"/>
      <c r="AEY80" s="4"/>
      <c r="AEZ80" s="4"/>
      <c r="AFA80" s="4"/>
      <c r="AFB80" s="4"/>
      <c r="AFC80" s="4"/>
      <c r="AFD80" s="4"/>
      <c r="AFE80" s="4"/>
      <c r="AFF80" s="4"/>
      <c r="AFG80" s="4"/>
      <c r="AFH80" s="4"/>
      <c r="AFI80" s="4"/>
      <c r="AFJ80" s="4"/>
      <c r="AFK80" s="4"/>
      <c r="AFL80" s="4"/>
      <c r="AFM80" s="4"/>
      <c r="AFN80" s="4"/>
      <c r="AFO80" s="4"/>
      <c r="AFP80" s="4"/>
      <c r="AFQ80" s="4"/>
      <c r="AFR80" s="4"/>
      <c r="AFS80" s="4"/>
      <c r="AFT80" s="4"/>
      <c r="AFU80" s="4"/>
      <c r="AFV80" s="4"/>
      <c r="AFW80" s="4"/>
      <c r="AFX80" s="4"/>
      <c r="AFY80" s="4"/>
      <c r="AFZ80" s="4"/>
      <c r="AGA80" s="4"/>
      <c r="AGB80" s="4"/>
      <c r="AGC80" s="4"/>
      <c r="AGD80" s="4"/>
      <c r="AGE80" s="4"/>
      <c r="AGF80" s="4"/>
      <c r="AGG80" s="4"/>
      <c r="AGH80" s="4"/>
      <c r="AGI80" s="4"/>
      <c r="AGJ80" s="4"/>
      <c r="AGK80" s="4"/>
      <c r="AGL80" s="4"/>
      <c r="AGM80" s="4"/>
      <c r="AGN80" s="4"/>
      <c r="AGO80" s="4"/>
      <c r="AGP80" s="4"/>
      <c r="AGQ80" s="4"/>
      <c r="AGR80" s="4"/>
      <c r="AGS80" s="4"/>
      <c r="AGT80" s="4"/>
      <c r="AGU80" s="4"/>
      <c r="AGV80" s="4"/>
      <c r="AGW80" s="4"/>
      <c r="AGX80" s="4"/>
      <c r="AGY80" s="4"/>
      <c r="AGZ80" s="4"/>
      <c r="AHA80" s="4"/>
      <c r="AHB80" s="4"/>
      <c r="AHC80" s="4"/>
      <c r="AHD80" s="4"/>
      <c r="AHE80" s="4"/>
      <c r="AHF80" s="4"/>
      <c r="AHG80" s="4"/>
      <c r="AHH80" s="4"/>
      <c r="AHI80" s="4"/>
      <c r="AHJ80" s="4"/>
      <c r="AHK80" s="4"/>
      <c r="AHL80" s="4"/>
      <c r="AHM80" s="4"/>
      <c r="AHN80" s="4"/>
      <c r="AHO80" s="4"/>
      <c r="AHP80" s="4"/>
      <c r="AHQ80" s="4"/>
      <c r="AHR80" s="4"/>
      <c r="AHS80" s="4"/>
      <c r="AHT80" s="4"/>
      <c r="AHU80" s="4"/>
      <c r="AHV80" s="4"/>
      <c r="AHW80" s="4"/>
      <c r="AHX80" s="4"/>
      <c r="AHY80" s="4"/>
      <c r="AHZ80" s="4"/>
      <c r="AIA80" s="4"/>
      <c r="AIB80" s="4"/>
      <c r="AIC80" s="4"/>
      <c r="AID80" s="4"/>
      <c r="AIE80" s="4"/>
      <c r="AIF80" s="4"/>
      <c r="AIG80" s="4"/>
      <c r="AIH80" s="4"/>
      <c r="AII80" s="4"/>
      <c r="AIJ80" s="4"/>
      <c r="AIK80" s="4"/>
      <c r="AIL80" s="4"/>
      <c r="AIM80" s="4"/>
      <c r="AIN80" s="4"/>
      <c r="AIO80" s="4"/>
      <c r="AIP80" s="4"/>
      <c r="AIQ80" s="4"/>
      <c r="AIR80" s="4"/>
      <c r="AIS80" s="4"/>
      <c r="AIT80" s="4"/>
      <c r="AIU80" s="4"/>
      <c r="AIV80" s="4"/>
      <c r="AIW80" s="4"/>
      <c r="AIX80" s="4"/>
      <c r="AIY80" s="4"/>
      <c r="AIZ80" s="4"/>
      <c r="AJA80" s="4"/>
      <c r="AJB80" s="4"/>
      <c r="AJC80" s="4"/>
      <c r="AJD80" s="4"/>
      <c r="AJE80" s="4"/>
      <c r="AJF80" s="4"/>
      <c r="AJG80" s="4"/>
      <c r="AJH80" s="4"/>
      <c r="AJI80" s="4"/>
      <c r="AJJ80" s="4"/>
      <c r="AJK80" s="4"/>
      <c r="AJL80" s="4"/>
      <c r="AJM80" s="4"/>
      <c r="AJN80" s="4"/>
      <c r="AJO80" s="4"/>
      <c r="AJP80" s="4"/>
      <c r="AJQ80" s="4"/>
      <c r="AJR80" s="4"/>
      <c r="AJS80" s="4"/>
      <c r="AJT80" s="4"/>
      <c r="AJU80" s="4"/>
      <c r="AJV80" s="4"/>
      <c r="AJW80" s="4"/>
      <c r="AJX80" s="4"/>
      <c r="AJY80" s="4"/>
      <c r="AJZ80" s="4"/>
      <c r="AKA80" s="4"/>
      <c r="AKB80" s="4"/>
      <c r="AKC80" s="4"/>
      <c r="AKD80" s="4"/>
      <c r="AKE80" s="4"/>
      <c r="AKF80" s="4"/>
      <c r="AKG80" s="4"/>
      <c r="AKH80" s="4"/>
      <c r="AKI80" s="4"/>
      <c r="AKJ80" s="4"/>
      <c r="AKK80" s="4"/>
      <c r="AKL80" s="4"/>
      <c r="AKM80" s="4"/>
      <c r="AKN80" s="4"/>
      <c r="AKO80" s="4"/>
      <c r="AKP80" s="4"/>
      <c r="AKQ80" s="4"/>
      <c r="AKR80" s="4"/>
      <c r="AKS80" s="4"/>
      <c r="AKT80" s="4"/>
      <c r="AKU80" s="4"/>
      <c r="AKV80" s="4"/>
      <c r="AKW80" s="4"/>
      <c r="AKX80" s="4"/>
      <c r="AKY80" s="4"/>
      <c r="AKZ80" s="4"/>
      <c r="ALA80" s="4"/>
      <c r="ALB80" s="4"/>
      <c r="ALC80" s="4"/>
      <c r="ALD80" s="4"/>
      <c r="ALE80" s="4"/>
      <c r="ALF80" s="4"/>
      <c r="ALG80" s="4"/>
      <c r="ALH80" s="4"/>
      <c r="ALI80" s="4"/>
      <c r="ALJ80" s="4"/>
      <c r="ALK80" s="4"/>
      <c r="ALL80" s="4"/>
      <c r="ALM80" s="4"/>
      <c r="ALN80" s="4"/>
      <c r="ALO80" s="4"/>
      <c r="ALP80" s="4"/>
      <c r="ALQ80" s="4"/>
      <c r="ALR80" s="4"/>
      <c r="ALS80" s="4"/>
      <c r="ALT80" s="4"/>
      <c r="ALU80" s="4"/>
      <c r="ALV80" s="4"/>
      <c r="ALW80" s="4"/>
      <c r="ALX80" s="4"/>
      <c r="ALY80" s="4"/>
      <c r="ALZ80" s="4"/>
      <c r="AMA80" s="4"/>
      <c r="AMB80" s="4"/>
      <c r="AMC80" s="4"/>
      <c r="AMD80" s="4"/>
      <c r="AME80" s="4"/>
      <c r="AMF80" s="4"/>
      <c r="AMG80" s="4"/>
      <c r="AMH80" s="4"/>
      <c r="AMI80" s="4"/>
      <c r="AMJ80" s="4"/>
      <c r="AMK80" s="4"/>
      <c r="AML80" s="4"/>
      <c r="AMM80" s="4"/>
      <c r="AMN80" s="4"/>
      <c r="AMO80" s="4"/>
      <c r="AMP80" s="4"/>
      <c r="AMQ80" s="4"/>
      <c r="AMR80" s="4"/>
      <c r="AMS80" s="4"/>
      <c r="AMT80" s="4"/>
      <c r="AMU80" s="4"/>
      <c r="AMV80" s="4"/>
      <c r="AMW80" s="4"/>
      <c r="AMX80" s="4"/>
      <c r="AMY80" s="4"/>
      <c r="AMZ80" s="4"/>
      <c r="ANA80" s="4"/>
      <c r="ANB80" s="4"/>
      <c r="ANC80" s="4"/>
      <c r="AND80" s="4"/>
      <c r="ANE80" s="4"/>
      <c r="ANF80" s="4"/>
      <c r="ANG80" s="4"/>
      <c r="ANH80" s="4"/>
      <c r="ANI80" s="4"/>
      <c r="ANJ80" s="4"/>
      <c r="ANK80" s="4"/>
      <c r="ANL80" s="4"/>
      <c r="ANM80" s="4"/>
      <c r="ANN80" s="4"/>
      <c r="ANO80" s="4"/>
      <c r="ANP80" s="4"/>
      <c r="ANQ80" s="4"/>
      <c r="ANR80" s="4"/>
      <c r="ANS80" s="4"/>
      <c r="ANT80" s="4"/>
      <c r="ANU80" s="4"/>
      <c r="ANV80" s="4"/>
      <c r="ANW80" s="4"/>
      <c r="ANX80" s="4"/>
      <c r="ANY80" s="4"/>
      <c r="ANZ80" s="4"/>
      <c r="AOA80" s="4"/>
      <c r="AOB80" s="4"/>
      <c r="AOC80" s="4"/>
      <c r="AOD80" s="4"/>
      <c r="AOE80" s="4"/>
      <c r="AOF80" s="4"/>
      <c r="AOG80" s="4"/>
      <c r="AOH80" s="4"/>
      <c r="AOI80" s="4"/>
      <c r="AOJ80" s="4"/>
      <c r="AOK80" s="4"/>
      <c r="AOL80" s="4"/>
      <c r="AOM80" s="4"/>
      <c r="AON80" s="4"/>
      <c r="AOO80" s="4"/>
      <c r="AOP80" s="4"/>
      <c r="AOQ80" s="4"/>
      <c r="AOR80" s="4"/>
      <c r="AOS80" s="4"/>
      <c r="AOT80" s="4"/>
      <c r="AOU80" s="4"/>
      <c r="AOV80" s="4"/>
      <c r="AOW80" s="4"/>
      <c r="AOX80" s="4"/>
      <c r="AOY80" s="4"/>
      <c r="AOZ80" s="4"/>
      <c r="APA80" s="4"/>
      <c r="APB80" s="4"/>
      <c r="APC80" s="4"/>
      <c r="APD80" s="4"/>
      <c r="APE80" s="4"/>
      <c r="APF80" s="4"/>
      <c r="APG80" s="4"/>
      <c r="APH80" s="4"/>
      <c r="API80" s="4"/>
      <c r="APJ80" s="4"/>
      <c r="APK80" s="4"/>
      <c r="APL80" s="4"/>
      <c r="APM80" s="4"/>
      <c r="APN80" s="4"/>
      <c r="APO80" s="4"/>
      <c r="APP80" s="4"/>
      <c r="APQ80" s="4"/>
      <c r="APR80" s="4"/>
      <c r="APS80" s="4"/>
      <c r="APT80" s="4"/>
      <c r="APU80" s="4"/>
      <c r="APV80" s="4"/>
      <c r="APW80" s="4"/>
      <c r="APX80" s="4"/>
      <c r="APY80" s="4"/>
      <c r="APZ80" s="4"/>
      <c r="AQA80" s="4"/>
      <c r="AQB80" s="4"/>
      <c r="AQC80" s="4"/>
      <c r="AQD80" s="4"/>
      <c r="AQE80" s="4"/>
      <c r="AQF80" s="4"/>
      <c r="AQG80" s="4"/>
      <c r="AQH80" s="4"/>
      <c r="AQI80" s="4"/>
      <c r="AQJ80" s="4"/>
      <c r="AQK80" s="4"/>
      <c r="AQL80" s="4"/>
      <c r="AQM80" s="4"/>
      <c r="AQN80" s="4"/>
      <c r="AQO80" s="4"/>
      <c r="AQP80" s="4"/>
      <c r="AQQ80" s="4"/>
      <c r="AQR80" s="4"/>
      <c r="AQS80" s="4"/>
      <c r="AQT80" s="4"/>
      <c r="AQU80" s="4"/>
      <c r="AQV80" s="4"/>
      <c r="AQW80" s="4"/>
      <c r="AQX80" s="4"/>
      <c r="AQY80" s="4"/>
      <c r="AQZ80" s="4"/>
      <c r="ARA80" s="4"/>
      <c r="ARB80" s="4"/>
      <c r="ARC80" s="4"/>
      <c r="ARD80" s="4"/>
      <c r="ARE80" s="4"/>
      <c r="ARF80" s="4"/>
      <c r="ARG80" s="4"/>
      <c r="ARH80" s="4"/>
      <c r="ARI80" s="4"/>
      <c r="ARJ80" s="4"/>
      <c r="ARK80" s="4"/>
      <c r="ARL80" s="4"/>
      <c r="ARM80" s="4"/>
      <c r="ARN80" s="4"/>
      <c r="ARO80" s="4"/>
      <c r="ARP80" s="4"/>
      <c r="ARQ80" s="4"/>
      <c r="ARR80" s="4"/>
      <c r="ARS80" s="4"/>
      <c r="ART80" s="4"/>
      <c r="ARU80" s="4"/>
      <c r="ARV80" s="4"/>
      <c r="ARW80" s="4"/>
      <c r="ARX80" s="4"/>
      <c r="ARY80" s="4"/>
      <c r="ARZ80" s="4"/>
      <c r="ASA80" s="4"/>
      <c r="ASB80" s="4"/>
      <c r="ASC80" s="4"/>
      <c r="ASD80" s="4"/>
      <c r="ASE80" s="4"/>
      <c r="ASF80" s="4"/>
      <c r="ASG80" s="4"/>
      <c r="ASH80" s="4"/>
      <c r="ASI80" s="4"/>
      <c r="ASJ80" s="4"/>
      <c r="ASK80" s="4"/>
      <c r="ASL80" s="4"/>
      <c r="ASM80" s="4"/>
      <c r="ASN80" s="4"/>
      <c r="ASO80" s="4"/>
      <c r="ASP80" s="4"/>
      <c r="ASQ80" s="4"/>
      <c r="ASR80" s="4"/>
      <c r="ASS80" s="4"/>
      <c r="AST80" s="4"/>
      <c r="ASU80" s="4"/>
      <c r="ASV80" s="4"/>
      <c r="ASW80" s="4"/>
      <c r="ASX80" s="4"/>
      <c r="ASY80" s="4"/>
      <c r="ASZ80" s="4"/>
      <c r="ATA80" s="4"/>
      <c r="ATB80" s="4"/>
      <c r="ATC80" s="4"/>
      <c r="ATD80" s="4"/>
      <c r="ATE80" s="4"/>
      <c r="ATF80" s="4"/>
      <c r="ATG80" s="4"/>
      <c r="ATH80" s="4"/>
      <c r="ATI80" s="4"/>
      <c r="ATJ80" s="4"/>
      <c r="ATK80" s="4"/>
      <c r="ATL80" s="4"/>
      <c r="ATM80" s="4"/>
      <c r="ATN80" s="4"/>
      <c r="ATO80" s="4"/>
      <c r="ATP80" s="4"/>
      <c r="ATQ80" s="4"/>
      <c r="ATR80" s="4"/>
      <c r="ATS80" s="4"/>
      <c r="ATT80" s="4"/>
      <c r="ATU80" s="4"/>
      <c r="ATV80" s="4"/>
      <c r="ATW80" s="4"/>
      <c r="ATX80" s="4"/>
      <c r="ATY80" s="4"/>
      <c r="ATZ80" s="4"/>
      <c r="AUA80" s="4"/>
      <c r="AUB80" s="4"/>
      <c r="AUC80" s="4"/>
      <c r="AUD80" s="4"/>
      <c r="AUE80" s="4"/>
      <c r="AUF80" s="4"/>
      <c r="AUG80" s="4"/>
      <c r="AUH80" s="4"/>
      <c r="AUI80" s="4"/>
      <c r="AUJ80" s="4"/>
      <c r="AUK80" s="4"/>
      <c r="AUL80" s="4"/>
      <c r="AUM80" s="4"/>
      <c r="AUN80" s="4"/>
      <c r="AUO80" s="4"/>
      <c r="AUP80" s="4"/>
      <c r="AUQ80" s="4"/>
      <c r="AUR80" s="4"/>
      <c r="AUS80" s="4"/>
      <c r="AUT80" s="4"/>
      <c r="AUU80" s="4"/>
      <c r="AUV80" s="4"/>
      <c r="AUW80" s="4"/>
      <c r="AUX80" s="4"/>
      <c r="AUY80" s="4"/>
      <c r="AUZ80" s="4"/>
      <c r="AVA80" s="4"/>
      <c r="AVB80" s="4"/>
      <c r="AVC80" s="4"/>
      <c r="AVD80" s="4"/>
      <c r="AVE80" s="4"/>
      <c r="AVF80" s="4"/>
      <c r="AVG80" s="4"/>
      <c r="AVH80" s="4"/>
      <c r="AVI80" s="4"/>
      <c r="AVJ80" s="4"/>
      <c r="AVK80" s="4"/>
      <c r="AVL80" s="4"/>
      <c r="AVM80" s="4"/>
      <c r="AVN80" s="1"/>
      <c r="AVO80" s="1"/>
      <c r="AVP80" s="1"/>
      <c r="AVQ80" s="1"/>
      <c r="AVR80" s="1"/>
      <c r="AVS80" s="1"/>
      <c r="AVT80" s="1"/>
      <c r="AVU80" s="1"/>
      <c r="AVV80" s="1"/>
      <c r="AVW80" s="1"/>
      <c r="AVX80" s="1"/>
      <c r="AVY80" s="1"/>
      <c r="AVZ80" s="1"/>
      <c r="AWA80" s="1"/>
      <c r="AWB80" s="1"/>
      <c r="AWC80" s="1"/>
      <c r="AWD80" s="1"/>
      <c r="AWE80" s="1"/>
      <c r="AWF80" s="1"/>
      <c r="AWG80" s="1"/>
      <c r="AWH80" s="1"/>
      <c r="AWI80" s="1"/>
      <c r="AWJ80" s="1"/>
      <c r="AWK80" s="1"/>
      <c r="AWL80" s="1"/>
      <c r="AWM80" s="1"/>
      <c r="AWN80" s="1"/>
      <c r="AWO80" s="1"/>
      <c r="AWP80" s="1"/>
      <c r="AWQ80" s="1"/>
      <c r="AWR80" s="1"/>
      <c r="AWS80" s="1"/>
      <c r="AWT80" s="1"/>
      <c r="AWU80" s="1"/>
      <c r="AWV80" s="1"/>
      <c r="AWW80" s="1"/>
      <c r="AWX80" s="1"/>
      <c r="AWY80" s="1"/>
      <c r="AWZ80" s="1"/>
      <c r="AXA80" s="1"/>
      <c r="AXB80" s="1"/>
      <c r="AXC80" s="1"/>
      <c r="AXD80" s="1"/>
      <c r="AXE80" s="1"/>
      <c r="AXF80" s="1"/>
      <c r="AXG80" s="1"/>
      <c r="AXH80" s="1"/>
      <c r="AXI80" s="1"/>
      <c r="AXJ80" s="1"/>
      <c r="AXK80" s="1"/>
      <c r="AXL80" s="1"/>
      <c r="AXM80" s="1"/>
      <c r="AXN80" s="1"/>
      <c r="AXO80" s="1"/>
      <c r="AXP80" s="1"/>
      <c r="AXQ80" s="1"/>
      <c r="AXR80" s="1"/>
      <c r="AXS80" s="1"/>
      <c r="AXT80" s="1"/>
      <c r="AXU80" s="1"/>
      <c r="AXV80" s="1"/>
      <c r="AXW80" s="1"/>
      <c r="AXX80" s="1"/>
      <c r="AXY80" s="1"/>
      <c r="AXZ80" s="1"/>
      <c r="AYA80" s="1"/>
      <c r="AYB80" s="1"/>
      <c r="AYC80" s="1"/>
      <c r="AYD80" s="1"/>
      <c r="AYE80" s="1"/>
      <c r="AYF80" s="1"/>
      <c r="AYG80" s="1"/>
      <c r="AYH80" s="1"/>
      <c r="AYI80" s="1"/>
      <c r="AYJ80" s="1"/>
      <c r="AYK80" s="1"/>
      <c r="AYL80" s="1"/>
      <c r="AYM80" s="1"/>
      <c r="AYN80" s="1"/>
      <c r="AYO80" s="1"/>
      <c r="AYP80" s="1"/>
      <c r="AYQ80" s="1"/>
      <c r="AYR80" s="1"/>
      <c r="AYS80" s="1"/>
      <c r="AYT80" s="1"/>
      <c r="AYU80" s="1"/>
      <c r="AYV80" s="1"/>
      <c r="AYW80" s="1"/>
      <c r="AYX80" s="1"/>
      <c r="AYY80" s="1"/>
      <c r="AYZ80" s="1"/>
      <c r="AZA80" s="1"/>
      <c r="AZB80" s="1"/>
      <c r="AZC80" s="1"/>
      <c r="AZD80" s="1"/>
      <c r="AZE80" s="1"/>
      <c r="AZF80" s="1"/>
      <c r="AZG80" s="1"/>
      <c r="AZH80" s="1"/>
      <c r="AZI80" s="1"/>
      <c r="AZJ80" s="1"/>
      <c r="AZK80" s="1"/>
      <c r="AZL80" s="1"/>
      <c r="AZM80" s="1"/>
      <c r="AZN80" s="1"/>
      <c r="AZO80" s="1"/>
      <c r="AZP80" s="1"/>
      <c r="AZQ80" s="1"/>
      <c r="AZR80" s="1"/>
      <c r="AZS80" s="1"/>
      <c r="AZT80" s="1"/>
      <c r="AZU80" s="1"/>
      <c r="AZV80" s="1"/>
      <c r="AZW80" s="1"/>
      <c r="AZX80" s="1"/>
      <c r="AZY80" s="1"/>
      <c r="AZZ80" s="1"/>
      <c r="BAA80" s="1"/>
      <c r="BAB80" s="1"/>
      <c r="BAC80" s="1"/>
      <c r="BAD80" s="1"/>
      <c r="BAE80" s="1"/>
      <c r="BAF80" s="1"/>
      <c r="BAG80" s="1"/>
      <c r="BAH80" s="1"/>
      <c r="BAI80" s="1"/>
      <c r="BAJ80" s="1"/>
      <c r="BAK80" s="1"/>
      <c r="BAL80" s="1"/>
      <c r="BAM80" s="1"/>
      <c r="BAN80" s="1"/>
      <c r="BAO80" s="1"/>
      <c r="BAP80" s="1"/>
      <c r="BAQ80" s="1"/>
      <c r="BAR80" s="1"/>
      <c r="BAS80" s="1"/>
      <c r="BAT80" s="1"/>
      <c r="BAU80" s="1"/>
      <c r="BAV80" s="1"/>
      <c r="BAW80" s="1"/>
      <c r="BAX80" s="1"/>
      <c r="BAY80" s="1"/>
      <c r="BAZ80" s="1"/>
      <c r="BBA80" s="1"/>
      <c r="BBB80" s="1"/>
      <c r="BBC80" s="1"/>
      <c r="BBD80" s="1"/>
      <c r="BBE80" s="1"/>
      <c r="BBF80" s="1"/>
      <c r="BBG80" s="1"/>
      <c r="BBH80" s="1"/>
      <c r="BBI80" s="1"/>
      <c r="BBJ80" s="1"/>
      <c r="BBK80" s="1"/>
      <c r="BBL80" s="1"/>
      <c r="BBM80" s="1"/>
      <c r="BBN80" s="1"/>
      <c r="BBO80" s="1"/>
      <c r="BBP80" s="1"/>
      <c r="BBQ80" s="1"/>
      <c r="BBR80" s="1"/>
      <c r="BBS80" s="1"/>
      <c r="BBT80" s="1"/>
      <c r="BBU80" s="1"/>
      <c r="BBV80" s="1"/>
      <c r="BBW80" s="1"/>
      <c r="BBX80" s="1"/>
      <c r="BBY80" s="1"/>
      <c r="BBZ80" s="1"/>
      <c r="BCA80" s="1"/>
      <c r="BCB80" s="1"/>
      <c r="BCC80" s="1"/>
      <c r="BCD80" s="1"/>
      <c r="BCE80" s="1"/>
      <c r="BCF80" s="1"/>
      <c r="BCG80" s="1"/>
      <c r="BCH80" s="1"/>
      <c r="BCI80" s="1"/>
      <c r="BCJ80" s="1"/>
      <c r="BCK80" s="1"/>
      <c r="BCL80" s="1"/>
      <c r="BCM80" s="1"/>
      <c r="BCN80" s="1"/>
      <c r="BCO80" s="1"/>
      <c r="BCP80" s="1"/>
      <c r="BCQ80" s="1"/>
      <c r="BCR80" s="1"/>
      <c r="BCS80" s="1"/>
      <c r="BCT80" s="1"/>
      <c r="BCU80" s="1"/>
      <c r="BCV80" s="1"/>
      <c r="BCW80" s="1"/>
      <c r="BCX80" s="1"/>
      <c r="BCY80" s="1"/>
      <c r="BCZ80" s="1"/>
      <c r="BDA80" s="1"/>
      <c r="BDB80" s="1"/>
      <c r="BDC80" s="1"/>
      <c r="BDD80" s="1"/>
      <c r="BDE80" s="1"/>
      <c r="BDF80" s="1"/>
      <c r="BDG80" s="1"/>
      <c r="BDH80" s="1"/>
      <c r="BDI80" s="1"/>
      <c r="BDJ80" s="1"/>
      <c r="BDK80" s="1"/>
      <c r="BDL80" s="1"/>
      <c r="BDM80" s="1"/>
      <c r="BDN80" s="1"/>
      <c r="BDO80" s="1"/>
      <c r="BDP80" s="1"/>
      <c r="BDQ80" s="1"/>
      <c r="BDR80" s="1"/>
      <c r="BDS80" s="1"/>
      <c r="BDT80" s="1"/>
      <c r="BDU80" s="1"/>
      <c r="BDV80" s="1"/>
      <c r="BDW80" s="1"/>
      <c r="BDX80" s="1"/>
      <c r="BDY80" s="1"/>
      <c r="BDZ80" s="1"/>
      <c r="BEA80" s="1"/>
      <c r="BEB80" s="1"/>
      <c r="BEC80" s="1"/>
      <c r="BED80" s="1"/>
      <c r="BEE80" s="1"/>
      <c r="BEF80" s="1"/>
      <c r="BEG80" s="1"/>
      <c r="BEH80" s="1"/>
      <c r="BEI80" s="1"/>
      <c r="BEJ80" s="1"/>
      <c r="BEK80" s="1"/>
      <c r="BEL80" s="1"/>
      <c r="BEM80" s="1"/>
      <c r="BEN80" s="1"/>
      <c r="BEO80" s="1"/>
      <c r="BEP80" s="1"/>
      <c r="BEQ80" s="1"/>
      <c r="BER80" s="1"/>
      <c r="BES80" s="1"/>
      <c r="BET80" s="1"/>
      <c r="BEU80" s="1"/>
      <c r="BEV80" s="1"/>
      <c r="BEW80" s="1"/>
      <c r="BEX80" s="1"/>
      <c r="BEY80" s="1"/>
      <c r="BEZ80" s="1"/>
      <c r="BFA80" s="1"/>
      <c r="BFB80" s="1"/>
      <c r="BFC80" s="1"/>
      <c r="BFD80" s="1"/>
      <c r="BFE80" s="1"/>
      <c r="BFF80" s="1"/>
      <c r="BFG80" s="1"/>
      <c r="BFH80" s="1"/>
      <c r="BFI80" s="1"/>
      <c r="BFJ80" s="1"/>
      <c r="BFK80" s="1"/>
      <c r="BFL80" s="1"/>
      <c r="BFM80" s="1"/>
      <c r="BFN80" s="1"/>
      <c r="BFO80" s="1"/>
      <c r="BFP80" s="1"/>
      <c r="BFQ80" s="1"/>
      <c r="BFR80" s="1"/>
      <c r="BFS80" s="1"/>
      <c r="BFT80" s="1"/>
      <c r="BFU80" s="1"/>
      <c r="BFV80" s="1"/>
      <c r="BFW80" s="1"/>
      <c r="BFX80" s="1"/>
      <c r="BFY80" s="1"/>
      <c r="BFZ80" s="1"/>
      <c r="BGA80" s="1"/>
      <c r="BGB80" s="1"/>
      <c r="BGC80" s="1"/>
      <c r="BGD80" s="1"/>
      <c r="BGE80" s="1"/>
      <c r="BGF80" s="1"/>
      <c r="BGG80" s="1"/>
      <c r="BGH80" s="1"/>
      <c r="BGI80" s="1"/>
      <c r="BGJ80" s="1"/>
      <c r="BGK80" s="1"/>
      <c r="BGL80" s="1"/>
      <c r="BGM80" s="1"/>
      <c r="BGN80" s="1"/>
      <c r="BGO80" s="1"/>
      <c r="BGP80" s="1"/>
      <c r="BGQ80" s="1"/>
      <c r="BGR80" s="1"/>
      <c r="BGS80" s="1"/>
      <c r="BGT80" s="1"/>
      <c r="BGU80" s="1"/>
      <c r="BGV80" s="1"/>
      <c r="BGW80" s="1"/>
      <c r="BGX80" s="1"/>
      <c r="BGY80" s="1"/>
      <c r="BGZ80" s="1"/>
      <c r="BHA80" s="1"/>
      <c r="BHB80" s="1"/>
      <c r="BHC80" s="1"/>
      <c r="BHD80" s="1"/>
      <c r="BHE80" s="1"/>
      <c r="BHF80" s="1"/>
      <c r="BHG80" s="1"/>
      <c r="BHH80" s="1"/>
      <c r="BHI80" s="1"/>
      <c r="BHJ80" s="1"/>
      <c r="BHK80" s="1"/>
      <c r="BHL80" s="1"/>
      <c r="BHM80" s="1"/>
      <c r="BHN80" s="1"/>
      <c r="BHO80" s="1"/>
      <c r="BHP80" s="1"/>
      <c r="BHQ80" s="1"/>
      <c r="BHR80" s="1"/>
      <c r="BHS80" s="1"/>
      <c r="BHT80" s="1"/>
      <c r="BHU80" s="1"/>
      <c r="BHV80" s="1"/>
      <c r="BHW80" s="1"/>
      <c r="BHX80" s="1"/>
      <c r="BHY80" s="1"/>
      <c r="BHZ80" s="1"/>
      <c r="BIA80" s="1"/>
      <c r="BIB80" s="1"/>
      <c r="BIC80" s="1"/>
      <c r="BID80" s="1"/>
      <c r="BIE80" s="1"/>
      <c r="BIF80" s="1"/>
      <c r="BIG80" s="1"/>
      <c r="BIH80" s="1"/>
      <c r="BII80" s="1"/>
      <c r="BIJ80" s="1"/>
      <c r="BIK80" s="1"/>
      <c r="BIL80" s="1"/>
      <c r="BIM80" s="1"/>
      <c r="BIN80" s="1"/>
      <c r="BIO80" s="1"/>
      <c r="BIP80" s="1"/>
      <c r="BIQ80" s="1"/>
      <c r="BIR80" s="1"/>
      <c r="BIS80" s="1"/>
      <c r="BIT80" s="1"/>
      <c r="BIU80" s="1"/>
      <c r="BIV80" s="1"/>
      <c r="BIW80" s="1"/>
      <c r="BIX80" s="1"/>
      <c r="BIY80" s="1"/>
      <c r="BIZ80" s="1"/>
      <c r="BJA80" s="1"/>
      <c r="BJB80" s="1"/>
      <c r="BJC80" s="1"/>
      <c r="BJD80" s="1"/>
      <c r="BJE80" s="1"/>
      <c r="BJF80" s="1"/>
      <c r="BJG80" s="1"/>
      <c r="BJH80" s="1"/>
      <c r="BJI80" s="1"/>
      <c r="BJJ80" s="1"/>
      <c r="BJK80" s="1"/>
      <c r="BJL80" s="1"/>
      <c r="BJM80" s="1"/>
      <c r="BJN80" s="1"/>
      <c r="BJO80" s="1"/>
      <c r="BJP80" s="1"/>
      <c r="BJQ80" s="1"/>
      <c r="BJR80" s="1"/>
      <c r="BJS80" s="1"/>
      <c r="BJT80" s="1"/>
      <c r="BJU80" s="1"/>
      <c r="BJV80" s="1"/>
      <c r="BJW80" s="1"/>
      <c r="BJX80" s="1"/>
      <c r="BJY80" s="1"/>
      <c r="BJZ80" s="1"/>
      <c r="BKA80" s="1"/>
      <c r="BKB80" s="1"/>
      <c r="BKC80" s="1"/>
      <c r="BKD80" s="1"/>
      <c r="BKE80" s="1"/>
      <c r="BKF80" s="1"/>
      <c r="BKG80" s="1"/>
      <c r="BKH80" s="1"/>
      <c r="BKI80" s="1"/>
      <c r="BKJ80" s="1"/>
      <c r="BKK80" s="1"/>
      <c r="BKL80" s="1"/>
      <c r="BKM80" s="1"/>
      <c r="BKN80" s="1"/>
      <c r="BKO80" s="1"/>
      <c r="BKP80" s="1"/>
      <c r="BKQ80" s="1"/>
      <c r="BKR80" s="1"/>
      <c r="BKS80" s="1"/>
      <c r="BKT80" s="1"/>
      <c r="BKU80" s="1"/>
      <c r="BKV80" s="1"/>
      <c r="BKW80" s="1"/>
      <c r="BKX80" s="1"/>
      <c r="BKY80" s="1"/>
      <c r="BKZ80" s="1"/>
      <c r="BLA80" s="1"/>
      <c r="BLB80" s="1"/>
      <c r="BLC80" s="1"/>
      <c r="BLD80" s="1"/>
      <c r="BLE80" s="1"/>
      <c r="BLF80" s="1"/>
      <c r="BLG80" s="1"/>
      <c r="BLH80" s="1"/>
      <c r="BLI80" s="1"/>
      <c r="BLJ80" s="1"/>
      <c r="BLK80" s="1"/>
      <c r="BLL80" s="1"/>
      <c r="BLM80" s="1"/>
      <c r="BLN80" s="1"/>
      <c r="BLO80" s="1"/>
      <c r="BLP80" s="1"/>
      <c r="BLQ80" s="1"/>
      <c r="BLR80" s="1"/>
      <c r="BLS80" s="1"/>
      <c r="BLT80" s="1"/>
      <c r="BLU80" s="1"/>
      <c r="BLV80" s="1"/>
      <c r="BLW80" s="1"/>
      <c r="BLX80" s="1"/>
      <c r="BLY80" s="1"/>
      <c r="BLZ80" s="1"/>
      <c r="BMA80" s="1"/>
      <c r="BMB80" s="1"/>
      <c r="BMC80" s="1"/>
      <c r="BMD80" s="1"/>
      <c r="BME80" s="1"/>
      <c r="BMF80" s="1"/>
      <c r="BMG80" s="1"/>
      <c r="BMH80" s="1"/>
      <c r="BMI80" s="1"/>
      <c r="BMJ80" s="1"/>
      <c r="BMK80" s="1"/>
      <c r="BML80" s="1"/>
      <c r="BMM80" s="1"/>
      <c r="BMN80" s="1"/>
      <c r="BMO80" s="1"/>
      <c r="BMP80" s="1"/>
      <c r="BMQ80" s="1"/>
      <c r="BMR80" s="1"/>
      <c r="BMS80" s="1"/>
      <c r="BMT80" s="1"/>
      <c r="BMU80" s="1"/>
      <c r="BMV80" s="1"/>
      <c r="BMW80" s="1"/>
      <c r="BMX80" s="1"/>
      <c r="BMY80" s="1"/>
      <c r="BMZ80" s="1"/>
      <c r="BNA80" s="1"/>
      <c r="BNB80" s="1"/>
      <c r="BNC80" s="1"/>
      <c r="BND80" s="1"/>
      <c r="BNE80" s="1"/>
      <c r="BNF80" s="1"/>
      <c r="BNG80" s="1"/>
      <c r="BNH80" s="1"/>
      <c r="BNI80" s="1"/>
      <c r="BNJ80" s="1"/>
      <c r="BNK80" s="1"/>
      <c r="BNL80" s="1"/>
      <c r="BNM80" s="1"/>
      <c r="BNN80" s="1"/>
      <c r="BNO80" s="1"/>
      <c r="BNP80" s="1"/>
      <c r="BNQ80" s="1"/>
      <c r="BNR80" s="1"/>
      <c r="BNS80" s="1"/>
      <c r="BNT80" s="1"/>
      <c r="BNU80" s="1"/>
      <c r="BNV80" s="1"/>
      <c r="BNW80" s="1"/>
      <c r="BNX80" s="1"/>
      <c r="BNY80" s="1"/>
      <c r="BNZ80" s="1"/>
      <c r="BOA80" s="1"/>
      <c r="BOB80" s="1"/>
      <c r="BOC80" s="1"/>
      <c r="BOD80" s="1"/>
      <c r="BOE80" s="1"/>
      <c r="BOF80" s="1"/>
      <c r="BOG80" s="1"/>
      <c r="BOH80" s="1"/>
      <c r="BOI80" s="1"/>
      <c r="BOJ80" s="1"/>
      <c r="BOK80" s="1"/>
      <c r="BOL80" s="1"/>
      <c r="BOM80" s="1"/>
      <c r="BON80" s="1"/>
      <c r="BOO80" s="1"/>
      <c r="BOP80" s="1"/>
      <c r="BOQ80" s="1"/>
      <c r="BOR80" s="1"/>
      <c r="BOS80" s="1"/>
      <c r="BOT80" s="1"/>
      <c r="BOU80" s="1"/>
      <c r="BOV80" s="1"/>
      <c r="BOW80" s="1"/>
      <c r="BOX80" s="1"/>
      <c r="BOY80" s="1"/>
      <c r="BOZ80" s="1"/>
      <c r="BPA80" s="1"/>
      <c r="BPB80" s="1"/>
      <c r="BPC80" s="1"/>
      <c r="BPD80" s="1"/>
      <c r="BPE80" s="1"/>
      <c r="BPF80" s="1"/>
      <c r="BPG80" s="1"/>
      <c r="BPH80" s="1"/>
      <c r="BPI80" s="1"/>
      <c r="BPJ80" s="1"/>
      <c r="BPK80" s="1"/>
      <c r="BPL80" s="1"/>
      <c r="BPM80" s="1"/>
      <c r="BPN80" s="1"/>
      <c r="BPO80" s="1"/>
      <c r="BPP80" s="1"/>
      <c r="BPQ80" s="1"/>
      <c r="BPR80" s="1"/>
      <c r="BPS80" s="1"/>
      <c r="BPT80" s="1"/>
      <c r="BPU80" s="1"/>
      <c r="BPV80" s="1"/>
      <c r="BPW80" s="1"/>
      <c r="BPX80" s="1"/>
      <c r="BPY80" s="1"/>
      <c r="BPZ80" s="1"/>
      <c r="BQA80" s="1"/>
      <c r="BQB80" s="1"/>
      <c r="BQC80" s="1"/>
      <c r="BQD80" s="1"/>
      <c r="BQE80" s="1"/>
      <c r="BQF80" s="1"/>
      <c r="BQG80" s="1"/>
      <c r="BQH80" s="1"/>
      <c r="BQI80" s="1"/>
      <c r="BQJ80" s="1"/>
      <c r="BQK80" s="1"/>
      <c r="BQL80" s="1"/>
      <c r="BQM80" s="1"/>
      <c r="BQN80" s="1"/>
      <c r="BQO80" s="1"/>
      <c r="BQP80" s="1"/>
      <c r="BQQ80" s="1"/>
      <c r="BQR80" s="1"/>
      <c r="BQS80" s="1"/>
      <c r="BQT80" s="1"/>
      <c r="BQU80" s="1"/>
      <c r="BQV80" s="1"/>
      <c r="BQW80" s="1"/>
      <c r="BQX80" s="1"/>
      <c r="BQY80" s="1"/>
      <c r="BQZ80" s="1"/>
      <c r="BRA80" s="1"/>
      <c r="BRB80" s="1"/>
      <c r="BRC80" s="1"/>
      <c r="BRD80" s="1"/>
      <c r="BRE80" s="1"/>
      <c r="BRF80" s="1"/>
      <c r="BRG80" s="1"/>
      <c r="BRH80" s="1"/>
      <c r="BRI80" s="1"/>
      <c r="BRJ80" s="1"/>
      <c r="BRK80" s="1"/>
      <c r="BRL80" s="1"/>
      <c r="BRM80" s="1"/>
      <c r="BRN80" s="1"/>
      <c r="BRO80" s="1"/>
      <c r="BRP80" s="1"/>
      <c r="BRQ80" s="1"/>
      <c r="BRR80" s="1"/>
      <c r="BRS80" s="1"/>
      <c r="BRT80" s="1"/>
      <c r="BRU80" s="1"/>
      <c r="BRV80" s="1"/>
      <c r="BRW80" s="1"/>
      <c r="BRX80" s="1"/>
      <c r="BRY80" s="1"/>
      <c r="BRZ80" s="1"/>
      <c r="BSA80" s="1"/>
      <c r="BSB80" s="1"/>
      <c r="BSC80" s="1"/>
      <c r="BSD80" s="1"/>
      <c r="BSE80" s="1"/>
      <c r="BSF80" s="1"/>
      <c r="BSG80" s="1"/>
      <c r="BSH80" s="1"/>
      <c r="BSI80" s="1"/>
      <c r="BSJ80" s="1"/>
      <c r="BSK80" s="1"/>
      <c r="BSL80" s="1"/>
      <c r="BSM80" s="1"/>
      <c r="BSN80" s="1"/>
      <c r="BSO80" s="1"/>
      <c r="BSP80" s="1"/>
      <c r="BSQ80" s="1"/>
      <c r="BSR80" s="1"/>
      <c r="BSS80" s="1"/>
      <c r="BST80" s="1"/>
      <c r="BSU80" s="1"/>
      <c r="BSV80" s="1"/>
      <c r="BSW80" s="1"/>
      <c r="BSX80" s="1"/>
      <c r="BSY80" s="1"/>
      <c r="BSZ80" s="1"/>
      <c r="BTA80" s="1"/>
      <c r="BTB80" s="1"/>
      <c r="BTC80" s="1"/>
      <c r="BTD80" s="1"/>
      <c r="BTE80" s="1"/>
      <c r="BTF80" s="1"/>
      <c r="BTG80" s="1"/>
      <c r="BTH80" s="1"/>
      <c r="BTI80" s="1"/>
      <c r="BTJ80" s="1"/>
      <c r="BTK80" s="1"/>
      <c r="BTL80" s="1"/>
      <c r="BTM80" s="1"/>
      <c r="BTN80" s="1"/>
      <c r="BTO80" s="1"/>
      <c r="BTP80" s="1"/>
      <c r="BTQ80" s="1"/>
      <c r="BTR80" s="1"/>
      <c r="BTS80" s="1"/>
      <c r="BTT80" s="1"/>
      <c r="BTU80" s="1"/>
      <c r="BTV80" s="1"/>
      <c r="BTW80" s="1"/>
      <c r="BTX80" s="1"/>
      <c r="BTY80" s="1"/>
      <c r="BTZ80" s="1"/>
      <c r="BUA80" s="1"/>
      <c r="BUB80" s="1"/>
      <c r="BUC80" s="1"/>
      <c r="BUD80" s="1"/>
      <c r="BUE80" s="1"/>
      <c r="BUF80" s="1"/>
      <c r="BUG80" s="1"/>
      <c r="BUH80" s="1"/>
      <c r="BUI80" s="1"/>
      <c r="BUJ80" s="1"/>
      <c r="BUK80" s="1"/>
      <c r="BUL80" s="1"/>
      <c r="BUM80" s="1"/>
      <c r="BUN80" s="1"/>
      <c r="BUO80" s="1"/>
      <c r="BUP80" s="1"/>
      <c r="BUQ80" s="1"/>
      <c r="BUR80" s="1"/>
      <c r="BUS80" s="1"/>
      <c r="BUT80" s="1"/>
      <c r="BUU80" s="1"/>
      <c r="BUV80" s="1"/>
      <c r="BUW80" s="1"/>
      <c r="BUX80" s="1"/>
      <c r="BUY80" s="1"/>
      <c r="BUZ80" s="1"/>
      <c r="BVA80" s="1"/>
      <c r="BVB80" s="1"/>
      <c r="BVC80" s="1"/>
      <c r="BVD80" s="1"/>
      <c r="BVE80" s="1"/>
      <c r="BVF80" s="1"/>
      <c r="BVG80" s="1"/>
      <c r="BVH80" s="1"/>
      <c r="BVI80" s="1"/>
      <c r="BVJ80" s="1"/>
      <c r="BVK80" s="1"/>
      <c r="BVL80" s="1"/>
      <c r="BVM80" s="1"/>
      <c r="BVN80" s="1"/>
      <c r="BVO80" s="1"/>
      <c r="BVP80" s="1"/>
      <c r="BVQ80" s="1"/>
      <c r="BVR80" s="1"/>
      <c r="BVS80" s="1"/>
      <c r="BVT80" s="1"/>
      <c r="BVU80" s="1"/>
      <c r="BVV80" s="1"/>
      <c r="BVW80" s="1"/>
      <c r="BVX80" s="1"/>
      <c r="BVY80" s="1"/>
      <c r="BVZ80" s="1"/>
      <c r="BWA80" s="1"/>
      <c r="BWB80" s="1"/>
      <c r="BWC80" s="1"/>
      <c r="BWD80" s="1"/>
      <c r="BWE80" s="1"/>
      <c r="BWF80" s="1"/>
      <c r="BWG80" s="1"/>
      <c r="BWH80" s="1"/>
      <c r="BWI80" s="1"/>
      <c r="BWJ80" s="1"/>
      <c r="BWK80" s="1"/>
      <c r="BWL80" s="1"/>
      <c r="BWM80" s="1"/>
      <c r="BWN80" s="1"/>
      <c r="BWO80" s="1"/>
      <c r="BWP80" s="1"/>
      <c r="BWQ80" s="1"/>
      <c r="BWR80" s="1"/>
      <c r="BWS80" s="1"/>
      <c r="BWT80" s="1"/>
      <c r="BWU80" s="1"/>
      <c r="BWV80" s="1"/>
      <c r="BWW80" s="1"/>
      <c r="BWX80" s="1"/>
      <c r="BWY80" s="1"/>
      <c r="BWZ80" s="1"/>
      <c r="BXA80" s="1"/>
      <c r="BXB80" s="1"/>
      <c r="BXC80" s="1"/>
      <c r="BXD80" s="1"/>
      <c r="BXE80" s="1"/>
      <c r="BXF80" s="1"/>
      <c r="BXG80" s="1"/>
      <c r="BXH80" s="1"/>
      <c r="BXI80" s="1"/>
      <c r="BXJ80" s="1"/>
      <c r="BXK80" s="1"/>
      <c r="BXL80" s="1"/>
      <c r="BXM80" s="1"/>
      <c r="BXN80" s="1"/>
      <c r="BXO80" s="1"/>
      <c r="BXP80" s="1"/>
      <c r="BXQ80" s="1"/>
      <c r="BXR80" s="1"/>
      <c r="BXS80" s="1"/>
      <c r="BXT80" s="1"/>
      <c r="BXU80" s="1"/>
      <c r="BXV80" s="1"/>
      <c r="BXW80" s="1"/>
      <c r="BXX80" s="1"/>
      <c r="BXY80" s="1"/>
      <c r="BXZ80" s="1"/>
      <c r="BYA80" s="1"/>
      <c r="BYB80" s="1"/>
      <c r="BYC80" s="1"/>
      <c r="BYD80" s="1"/>
      <c r="BYE80" s="1"/>
      <c r="BYF80" s="1"/>
      <c r="BYG80" s="1"/>
      <c r="BYH80" s="1"/>
      <c r="BYI80" s="1"/>
      <c r="BYJ80" s="1"/>
      <c r="BYK80" s="1"/>
      <c r="BYL80" s="1"/>
      <c r="BYM80" s="1"/>
      <c r="BYN80" s="1"/>
      <c r="BYO80" s="1"/>
      <c r="BYP80" s="1"/>
      <c r="BYQ80" s="1"/>
      <c r="BYR80" s="1"/>
      <c r="BYS80" s="1"/>
      <c r="BYT80" s="1"/>
      <c r="BYU80" s="1"/>
      <c r="BYV80" s="1"/>
      <c r="BYW80" s="1"/>
      <c r="BYX80" s="1"/>
      <c r="BYY80" s="1"/>
      <c r="BYZ80" s="1"/>
      <c r="BZA80" s="1"/>
      <c r="BZB80" s="1"/>
      <c r="BZC80" s="1"/>
      <c r="BZD80" s="1"/>
      <c r="BZE80" s="1"/>
      <c r="BZF80" s="1"/>
      <c r="BZG80" s="1"/>
      <c r="BZH80" s="1"/>
      <c r="BZI80" s="1"/>
      <c r="BZJ80" s="1"/>
      <c r="BZK80" s="1"/>
      <c r="BZL80" s="1"/>
      <c r="BZM80" s="1"/>
      <c r="BZN80" s="1"/>
      <c r="BZO80" s="1"/>
      <c r="BZP80" s="1"/>
      <c r="BZQ80" s="1"/>
      <c r="BZR80" s="1"/>
      <c r="BZS80" s="1"/>
      <c r="BZT80" s="1"/>
      <c r="BZU80" s="1"/>
      <c r="BZV80" s="1"/>
      <c r="BZW80" s="1"/>
      <c r="BZX80" s="1"/>
      <c r="BZY80" s="1"/>
      <c r="BZZ80" s="1"/>
      <c r="CAA80" s="1"/>
      <c r="CAB80" s="1"/>
      <c r="CAC80" s="1"/>
      <c r="CAD80" s="1"/>
      <c r="CAE80" s="1"/>
      <c r="CAF80" s="1"/>
      <c r="CAG80" s="1"/>
      <c r="CAH80" s="1"/>
      <c r="CAI80" s="1"/>
      <c r="CAJ80" s="1"/>
      <c r="CAK80" s="1"/>
      <c r="CAL80" s="1"/>
      <c r="CAM80" s="1"/>
      <c r="CAN80" s="1"/>
      <c r="CAO80" s="1"/>
      <c r="CAP80" s="1"/>
      <c r="CAQ80" s="1"/>
      <c r="CAR80" s="1"/>
      <c r="CAS80" s="1"/>
      <c r="CAT80" s="1"/>
      <c r="CAU80" s="1"/>
      <c r="CAV80" s="1"/>
      <c r="CAW80" s="1"/>
      <c r="CAX80" s="1"/>
      <c r="CAY80" s="1"/>
      <c r="CAZ80" s="1"/>
      <c r="CBA80" s="1"/>
      <c r="CBB80" s="1"/>
      <c r="CBC80" s="1"/>
      <c r="CBD80" s="1"/>
      <c r="CBE80" s="1"/>
      <c r="CBF80" s="1"/>
      <c r="CBG80" s="1"/>
      <c r="CBH80" s="1"/>
      <c r="CBI80" s="1"/>
      <c r="CBJ80" s="1"/>
      <c r="CBK80" s="1"/>
      <c r="CBL80" s="1"/>
      <c r="CBM80" s="1"/>
      <c r="CBN80" s="1"/>
      <c r="CBO80" s="1"/>
      <c r="CBP80" s="1"/>
      <c r="CBQ80" s="1"/>
      <c r="CBR80" s="1"/>
      <c r="CBS80" s="1"/>
      <c r="CBT80" s="1"/>
      <c r="CBU80" s="1"/>
      <c r="CBV80" s="1"/>
      <c r="CBW80" s="1"/>
      <c r="CBX80" s="1"/>
      <c r="CBY80" s="1"/>
      <c r="CBZ80" s="1"/>
      <c r="CCA80" s="1"/>
      <c r="CCB80" s="1"/>
      <c r="CCC80" s="1"/>
      <c r="CCD80" s="1"/>
      <c r="CCE80" s="1"/>
      <c r="CCF80" s="1"/>
      <c r="CCG80" s="1"/>
      <c r="CCH80" s="1"/>
      <c r="CCI80" s="1"/>
      <c r="CCJ80" s="1"/>
      <c r="CCK80" s="1"/>
      <c r="CCL80" s="1"/>
      <c r="CCM80" s="1"/>
      <c r="CCN80" s="1"/>
      <c r="CCO80" s="1"/>
      <c r="CCP80" s="1"/>
      <c r="CCQ80" s="1"/>
      <c r="CCR80" s="1"/>
      <c r="CCS80" s="1"/>
      <c r="CCT80" s="1"/>
      <c r="CCU80" s="1"/>
      <c r="CCV80" s="1"/>
      <c r="CCW80" s="1"/>
      <c r="CCX80" s="1"/>
      <c r="CCY80" s="1"/>
      <c r="CCZ80" s="1"/>
      <c r="CDA80" s="1"/>
      <c r="CDB80" s="1"/>
      <c r="CDC80" s="1"/>
      <c r="CDD80" s="1"/>
      <c r="CDE80" s="1"/>
      <c r="CDF80" s="1"/>
      <c r="CDG80" s="1"/>
      <c r="CDH80" s="1"/>
      <c r="CDI80" s="1"/>
      <c r="CDJ80" s="1"/>
      <c r="CDK80" s="1"/>
      <c r="CDL80" s="1"/>
      <c r="CDM80" s="1"/>
      <c r="CDN80" s="1"/>
      <c r="CDO80" s="1"/>
      <c r="CDP80" s="1"/>
      <c r="CDQ80" s="1"/>
      <c r="CDR80" s="1"/>
      <c r="CDS80" s="1"/>
      <c r="CDT80" s="1"/>
      <c r="CDU80" s="1"/>
      <c r="CDV80" s="1"/>
      <c r="CDW80" s="1"/>
      <c r="CDX80" s="1"/>
      <c r="CDY80" s="1"/>
      <c r="CDZ80" s="1"/>
      <c r="CEA80" s="1"/>
      <c r="CEB80" s="1"/>
      <c r="CEC80" s="1"/>
      <c r="CED80" s="1"/>
      <c r="CEE80" s="1"/>
      <c r="CEF80" s="1"/>
      <c r="CEG80" s="1"/>
      <c r="CEH80" s="1"/>
      <c r="CEI80" s="1"/>
      <c r="CEJ80" s="1"/>
      <c r="CEK80" s="1"/>
      <c r="CEL80" s="1"/>
      <c r="CEM80" s="1"/>
      <c r="CEN80" s="1"/>
      <c r="CEO80" s="1"/>
      <c r="CEP80" s="1"/>
      <c r="CEQ80" s="1"/>
      <c r="CER80" s="1"/>
      <c r="CES80" s="1"/>
      <c r="CET80" s="1"/>
      <c r="CEU80" s="1"/>
      <c r="CEV80" s="1"/>
      <c r="CEW80" s="1"/>
      <c r="CEX80" s="1"/>
      <c r="CEY80" s="1"/>
      <c r="CEZ80" s="1"/>
      <c r="CFA80" s="1"/>
      <c r="CFB80" s="1"/>
      <c r="CFC80" s="1"/>
      <c r="CFD80" s="1"/>
      <c r="CFE80" s="1"/>
      <c r="CFF80" s="1"/>
      <c r="CFG80" s="1"/>
      <c r="CFH80" s="1"/>
      <c r="CFI80" s="1"/>
      <c r="CFJ80" s="1"/>
      <c r="CFK80" s="1"/>
      <c r="CFL80" s="1"/>
      <c r="CFM80" s="1"/>
      <c r="CFN80" s="1"/>
      <c r="CFO80" s="1"/>
      <c r="CFP80" s="1"/>
      <c r="CFQ80" s="1"/>
      <c r="CFR80" s="1"/>
      <c r="CFS80" s="1"/>
      <c r="CFT80" s="1"/>
      <c r="CFU80" s="1"/>
      <c r="CFV80" s="1"/>
      <c r="CFW80" s="1"/>
      <c r="CFX80" s="1"/>
      <c r="CFY80" s="1"/>
      <c r="CFZ80" s="1"/>
      <c r="CGA80" s="1"/>
      <c r="CGB80" s="1"/>
      <c r="CGC80" s="1"/>
      <c r="CGD80" s="1"/>
      <c r="CGE80" s="1"/>
      <c r="CGF80" s="1"/>
      <c r="CGG80" s="1"/>
      <c r="CGH80" s="1"/>
      <c r="CGI80" s="1"/>
      <c r="CGJ80" s="1"/>
      <c r="CGK80" s="1"/>
      <c r="CGL80" s="1"/>
      <c r="CGM80" s="1"/>
      <c r="CGN80" s="1"/>
      <c r="CGO80" s="1"/>
      <c r="CGP80" s="1"/>
      <c r="CGQ80" s="1"/>
      <c r="CGR80" s="1"/>
      <c r="CGS80" s="1"/>
      <c r="CGT80" s="1"/>
      <c r="CGU80" s="1"/>
      <c r="CGV80" s="1"/>
      <c r="CGW80" s="1"/>
      <c r="CGX80" s="1"/>
      <c r="CGY80" s="1"/>
      <c r="CGZ80" s="1"/>
      <c r="CHA80" s="1"/>
      <c r="CHB80" s="1"/>
      <c r="CHC80" s="1"/>
      <c r="CHD80" s="1"/>
      <c r="CHE80" s="1"/>
      <c r="CHF80" s="1"/>
      <c r="CHG80" s="1"/>
      <c r="CHH80" s="1"/>
      <c r="CHI80" s="1"/>
      <c r="CHJ80" s="1"/>
      <c r="CHK80" s="1"/>
      <c r="CHL80" s="1"/>
      <c r="CHM80" s="1"/>
      <c r="CHN80" s="1"/>
      <c r="CHO80" s="1"/>
      <c r="CHP80" s="1"/>
      <c r="CHQ80" s="1"/>
      <c r="CHR80" s="1"/>
      <c r="CHS80" s="1"/>
      <c r="CHT80" s="1"/>
      <c r="CHU80" s="1"/>
      <c r="CHV80" s="1"/>
      <c r="CHW80" s="1"/>
      <c r="CHX80" s="1"/>
      <c r="CHY80" s="1"/>
      <c r="CHZ80" s="1"/>
      <c r="CIA80" s="1"/>
      <c r="CIB80" s="1"/>
      <c r="CIC80" s="1"/>
      <c r="CID80" s="1"/>
      <c r="CIE80" s="1"/>
      <c r="CIF80" s="1"/>
      <c r="CIG80" s="1"/>
      <c r="CIH80" s="1"/>
      <c r="CII80" s="1"/>
      <c r="CIJ80" s="1"/>
      <c r="CIK80" s="1"/>
      <c r="CIL80" s="1"/>
      <c r="CIM80" s="1"/>
      <c r="CIN80" s="1"/>
      <c r="CIO80" s="1"/>
      <c r="CIP80" s="1"/>
      <c r="CIQ80" s="1"/>
      <c r="CIR80" s="1"/>
      <c r="CIS80" s="1"/>
      <c r="CIT80" s="1"/>
      <c r="CIU80" s="1"/>
      <c r="CIV80" s="1"/>
      <c r="CIW80" s="1"/>
      <c r="CIX80" s="1"/>
      <c r="CIY80" s="1"/>
      <c r="CIZ80" s="1"/>
      <c r="CJA80" s="1"/>
      <c r="CJB80" s="1"/>
      <c r="CJC80" s="1"/>
      <c r="CJD80" s="1"/>
      <c r="CJE80" s="1"/>
      <c r="CJF80" s="1"/>
      <c r="CJG80" s="1"/>
      <c r="CJH80" s="1"/>
      <c r="CJI80" s="1"/>
      <c r="CJJ80" s="1"/>
      <c r="CJK80" s="1"/>
      <c r="CJL80" s="1"/>
      <c r="CJM80" s="1"/>
      <c r="CJN80" s="1"/>
      <c r="CJO80" s="1"/>
      <c r="CJP80" s="1"/>
      <c r="CJQ80" s="1"/>
      <c r="CJR80" s="1"/>
      <c r="CJS80" s="1"/>
      <c r="CJT80" s="1"/>
      <c r="CJU80" s="1"/>
      <c r="CJV80" s="1"/>
      <c r="CJW80" s="1"/>
      <c r="CJX80" s="1"/>
      <c r="CJY80" s="1"/>
      <c r="CJZ80" s="1"/>
      <c r="CKA80" s="1"/>
      <c r="CKB80" s="1"/>
      <c r="CKC80" s="1"/>
      <c r="CKD80" s="1"/>
      <c r="CKE80" s="1"/>
      <c r="CKF80" s="1"/>
      <c r="CKG80" s="1"/>
      <c r="CKH80" s="1"/>
      <c r="CKI80" s="1"/>
      <c r="CKJ80" s="1"/>
      <c r="CKK80" s="1"/>
      <c r="CKL80" s="1"/>
      <c r="CKM80" s="1"/>
      <c r="CKN80" s="1"/>
      <c r="CKO80" s="1"/>
      <c r="CKP80" s="1"/>
      <c r="CKQ80" s="1"/>
      <c r="CKR80" s="1"/>
      <c r="CKS80" s="1"/>
      <c r="CKT80" s="1"/>
      <c r="CKU80" s="1"/>
      <c r="CKV80" s="1"/>
      <c r="CKW80" s="1"/>
      <c r="CKX80" s="1"/>
      <c r="CKY80" s="1"/>
      <c r="CKZ80" s="1"/>
      <c r="CLA80" s="1"/>
      <c r="CLB80" s="1"/>
      <c r="CLC80" s="1"/>
      <c r="CLD80" s="1"/>
      <c r="CLE80" s="1"/>
      <c r="CLF80" s="1"/>
      <c r="CLG80" s="1"/>
      <c r="CLH80" s="1"/>
      <c r="CLI80" s="1"/>
      <c r="CLJ80" s="1"/>
      <c r="CLK80" s="1"/>
      <c r="CLL80" s="1"/>
      <c r="CLM80" s="1"/>
      <c r="CLN80" s="1"/>
      <c r="CLO80" s="1"/>
      <c r="CLP80" s="1"/>
      <c r="CLQ80" s="1"/>
      <c r="CLR80" s="1"/>
      <c r="CLS80" s="1"/>
      <c r="CLT80" s="1"/>
      <c r="CLU80" s="1"/>
      <c r="CLV80" s="1"/>
      <c r="CLW80" s="1"/>
      <c r="CLX80" s="1"/>
      <c r="CLY80" s="1"/>
      <c r="CLZ80" s="1"/>
      <c r="CMA80" s="1"/>
      <c r="CMB80" s="1"/>
      <c r="CMC80" s="1"/>
      <c r="CMD80" s="1"/>
      <c r="CME80" s="1"/>
      <c r="CMF80" s="1"/>
      <c r="CMG80" s="1"/>
      <c r="CMH80" s="1"/>
      <c r="CMI80" s="1"/>
      <c r="CMJ80" s="1"/>
      <c r="CMK80" s="1"/>
      <c r="CML80" s="1"/>
      <c r="CMM80" s="1"/>
      <c r="CMN80" s="1"/>
      <c r="CMO80" s="1"/>
      <c r="CMP80" s="1"/>
      <c r="CMQ80" s="1"/>
      <c r="CMR80" s="1"/>
      <c r="CMS80" s="1"/>
      <c r="CMT80" s="1"/>
      <c r="CMU80" s="1"/>
      <c r="CMV80" s="1"/>
      <c r="CMW80" s="1"/>
      <c r="CMX80" s="1"/>
      <c r="CMY80" s="1"/>
      <c r="CMZ80" s="1"/>
      <c r="CNA80" s="1"/>
      <c r="CNB80" s="1"/>
      <c r="CNC80" s="1"/>
      <c r="CND80" s="1"/>
      <c r="CNE80" s="1"/>
      <c r="CNF80" s="1"/>
      <c r="CNG80" s="1"/>
      <c r="CNH80" s="1"/>
      <c r="CNI80" s="1"/>
      <c r="CNJ80" s="1"/>
      <c r="CNK80" s="1"/>
      <c r="CNL80" s="1"/>
      <c r="CNM80" s="1"/>
      <c r="CNN80" s="1"/>
      <c r="CNO80" s="1"/>
      <c r="CNP80" s="1"/>
      <c r="CNQ80" s="1"/>
      <c r="CNR80" s="1"/>
      <c r="CNS80" s="1"/>
      <c r="CNT80" s="1"/>
      <c r="CNU80" s="1"/>
      <c r="CNV80" s="1"/>
      <c r="CNW80" s="1"/>
      <c r="CNX80" s="1"/>
      <c r="CNY80" s="1"/>
      <c r="CNZ80" s="1"/>
      <c r="COA80" s="1"/>
      <c r="COB80" s="1"/>
      <c r="COC80" s="1"/>
      <c r="COD80" s="1"/>
      <c r="COE80" s="1"/>
      <c r="COF80" s="1"/>
      <c r="COG80" s="1"/>
      <c r="COH80" s="1"/>
      <c r="COI80" s="1"/>
      <c r="COJ80" s="1"/>
      <c r="COK80" s="1"/>
      <c r="COL80" s="1"/>
      <c r="COM80" s="1"/>
      <c r="CON80" s="1"/>
      <c r="COO80" s="1"/>
      <c r="COP80" s="1"/>
      <c r="COQ80" s="1"/>
      <c r="COR80" s="1"/>
      <c r="COS80" s="1"/>
      <c r="COT80" s="1"/>
      <c r="COU80" s="1"/>
      <c r="COV80" s="1"/>
      <c r="COW80" s="1"/>
      <c r="COX80" s="1"/>
      <c r="COY80" s="1"/>
      <c r="COZ80" s="1"/>
      <c r="CPA80" s="1"/>
      <c r="CPB80" s="1"/>
      <c r="CPC80" s="1"/>
      <c r="CPD80" s="1"/>
      <c r="CPE80" s="1"/>
      <c r="CPF80" s="1"/>
      <c r="CPG80" s="1"/>
      <c r="CPH80" s="1"/>
      <c r="CPI80" s="1"/>
      <c r="CPJ80" s="1"/>
      <c r="CPK80" s="1"/>
      <c r="CPL80" s="1"/>
      <c r="CPM80" s="1"/>
      <c r="CPN80" s="1"/>
      <c r="CPO80" s="1"/>
      <c r="CPP80" s="1"/>
      <c r="CPQ80" s="1"/>
      <c r="CPR80" s="1"/>
      <c r="CPS80" s="1"/>
      <c r="CPT80" s="1"/>
      <c r="CPU80" s="1"/>
      <c r="CPV80" s="1"/>
      <c r="CPW80" s="1"/>
      <c r="CPX80" s="1"/>
      <c r="CPY80" s="1"/>
      <c r="CPZ80" s="1"/>
      <c r="CQA80" s="1"/>
      <c r="CQB80" s="1"/>
      <c r="CQC80" s="1"/>
      <c r="CQD80" s="1"/>
      <c r="CQE80" s="1"/>
      <c r="CQF80" s="1"/>
      <c r="CQG80" s="1"/>
      <c r="CQH80" s="1"/>
      <c r="CQI80" s="1"/>
      <c r="CQJ80" s="1"/>
      <c r="CQK80" s="1"/>
      <c r="CQL80" s="1"/>
      <c r="CQM80" s="1"/>
      <c r="CQN80" s="1"/>
      <c r="CQO80" s="1"/>
      <c r="CQP80" s="1"/>
      <c r="CQQ80" s="1"/>
      <c r="CQR80" s="1"/>
      <c r="CQS80" s="1"/>
      <c r="CQT80" s="1"/>
      <c r="CQU80" s="1"/>
      <c r="CQV80" s="1"/>
      <c r="CQW80" s="1"/>
      <c r="CQX80" s="1"/>
      <c r="CQY80" s="1"/>
      <c r="CQZ80" s="1"/>
      <c r="CRA80" s="1"/>
      <c r="CRB80" s="1"/>
      <c r="CRC80" s="1"/>
      <c r="CRD80" s="1"/>
      <c r="CRE80" s="1"/>
      <c r="CRF80" s="1"/>
      <c r="CRG80" s="1"/>
      <c r="CRH80" s="1"/>
      <c r="CRI80" s="1"/>
      <c r="CRJ80" s="1"/>
      <c r="CRK80" s="1"/>
      <c r="CRL80" s="1"/>
      <c r="CRM80" s="1"/>
      <c r="CRN80" s="1"/>
      <c r="CRO80" s="1"/>
      <c r="CRP80" s="1"/>
      <c r="CRQ80" s="1"/>
      <c r="CRR80" s="1"/>
      <c r="CRS80" s="1"/>
      <c r="CRT80" s="1"/>
      <c r="CRU80" s="1"/>
      <c r="CRV80" s="1"/>
      <c r="CRW80" s="1"/>
      <c r="CRX80" s="1"/>
      <c r="CRY80" s="1"/>
      <c r="CRZ80" s="1"/>
      <c r="CSA80" s="1"/>
      <c r="CSB80" s="1"/>
      <c r="CSC80" s="1"/>
      <c r="CSD80" s="1"/>
      <c r="CSE80" s="1"/>
      <c r="CSF80" s="1"/>
      <c r="CSG80" s="1"/>
      <c r="CSH80" s="1"/>
      <c r="CSI80" s="1"/>
      <c r="CSJ80" s="1"/>
      <c r="CSK80" s="1"/>
      <c r="CSL80" s="1"/>
      <c r="CSM80" s="1"/>
      <c r="CSN80" s="1"/>
      <c r="CSO80" s="1"/>
      <c r="CSP80" s="1"/>
      <c r="CSQ80" s="1"/>
      <c r="CSR80" s="1"/>
      <c r="CSS80" s="1"/>
      <c r="CST80" s="1"/>
      <c r="CSU80" s="1"/>
      <c r="CSV80" s="1"/>
      <c r="CSW80" s="1"/>
      <c r="CSX80" s="1"/>
      <c r="CSY80" s="1"/>
      <c r="CSZ80" s="1"/>
      <c r="CTA80" s="1"/>
      <c r="CTB80" s="1"/>
      <c r="CTC80" s="1"/>
      <c r="CTD80" s="1"/>
      <c r="CTE80" s="1"/>
      <c r="CTF80" s="1"/>
      <c r="CTG80" s="1"/>
      <c r="CTH80" s="1"/>
      <c r="CTI80" s="1"/>
      <c r="CTJ80" s="1"/>
      <c r="CTK80" s="1"/>
      <c r="CTL80" s="1"/>
      <c r="CTM80" s="1"/>
      <c r="CTN80" s="1"/>
      <c r="CTO80" s="1"/>
      <c r="CTP80" s="1"/>
      <c r="CTQ80" s="1"/>
      <c r="CTR80" s="1"/>
      <c r="CTS80" s="1"/>
      <c r="CTT80" s="1"/>
      <c r="CTU80" s="1"/>
      <c r="CTV80" s="1"/>
      <c r="CTW80" s="1"/>
      <c r="CTX80" s="1"/>
      <c r="CTY80" s="1"/>
      <c r="CTZ80" s="1"/>
      <c r="CUA80" s="1"/>
      <c r="CUB80" s="1"/>
      <c r="CUC80" s="1"/>
      <c r="CUD80" s="1"/>
      <c r="CUE80" s="1"/>
      <c r="CUF80" s="1"/>
      <c r="CUG80" s="1"/>
      <c r="CUH80" s="1"/>
      <c r="CUI80" s="1"/>
      <c r="CUJ80" s="1"/>
      <c r="CUK80" s="1"/>
      <c r="CUL80" s="1"/>
      <c r="CUM80" s="1"/>
      <c r="CUN80" s="1"/>
      <c r="CUO80" s="1"/>
      <c r="CUP80" s="1"/>
      <c r="CUQ80" s="1"/>
      <c r="CUR80" s="1"/>
      <c r="CUS80" s="1"/>
      <c r="CUT80" s="1"/>
      <c r="CUU80" s="1"/>
      <c r="CUV80" s="1"/>
      <c r="CUW80" s="1"/>
      <c r="CUX80" s="1"/>
      <c r="CUY80" s="1"/>
      <c r="CUZ80" s="1"/>
      <c r="CVA80" s="1"/>
      <c r="CVB80" s="1"/>
      <c r="CVC80" s="1"/>
      <c r="CVD80" s="1"/>
      <c r="CVE80" s="1"/>
      <c r="CVF80" s="1"/>
      <c r="CVG80" s="1"/>
      <c r="CVH80" s="1"/>
      <c r="CVI80" s="1"/>
      <c r="CVJ80" s="1"/>
      <c r="CVK80" s="1"/>
      <c r="CVL80" s="1"/>
      <c r="CVM80" s="1"/>
      <c r="CVN80" s="1"/>
      <c r="CVO80" s="1"/>
      <c r="CVP80" s="1"/>
      <c r="CVQ80" s="1"/>
      <c r="CVR80" s="1"/>
      <c r="CVS80" s="1"/>
      <c r="CVT80" s="1"/>
      <c r="CVU80" s="1"/>
      <c r="CVV80" s="1"/>
      <c r="CVW80" s="1"/>
      <c r="CVX80" s="1"/>
      <c r="CVY80" s="1"/>
      <c r="CVZ80" s="1"/>
      <c r="CWA80" s="1"/>
      <c r="CWB80" s="1"/>
      <c r="CWC80" s="1"/>
      <c r="CWD80" s="1"/>
      <c r="CWE80" s="1"/>
      <c r="CWF80" s="1"/>
      <c r="CWG80" s="1"/>
      <c r="CWH80" s="1"/>
      <c r="CWI80" s="1"/>
      <c r="CWJ80" s="1"/>
      <c r="CWK80" s="1"/>
      <c r="CWL80" s="1"/>
      <c r="CWM80" s="1"/>
      <c r="CWN80" s="1"/>
      <c r="CWO80" s="1"/>
      <c r="CWP80" s="1"/>
      <c r="CWQ80" s="1"/>
      <c r="CWR80" s="1"/>
      <c r="CWS80" s="1"/>
      <c r="CWT80" s="1"/>
      <c r="CWU80" s="1"/>
      <c r="CWV80" s="1"/>
      <c r="CWW80" s="1"/>
      <c r="CWX80" s="1"/>
      <c r="CWY80" s="1"/>
      <c r="CWZ80" s="1"/>
      <c r="CXA80" s="1"/>
      <c r="CXB80" s="1"/>
      <c r="CXC80" s="1"/>
      <c r="CXD80" s="1"/>
      <c r="CXE80" s="1"/>
      <c r="CXF80" s="1"/>
      <c r="CXG80" s="1"/>
      <c r="CXH80" s="1"/>
      <c r="CXI80" s="1"/>
      <c r="CXJ80" s="1"/>
      <c r="CXK80" s="1"/>
      <c r="CXL80" s="1"/>
      <c r="CXM80" s="1"/>
      <c r="CXN80" s="1"/>
      <c r="CXO80" s="1"/>
      <c r="CXP80" s="1"/>
      <c r="CXQ80" s="1"/>
      <c r="CXR80" s="1"/>
      <c r="CXS80" s="1"/>
      <c r="CXT80" s="1"/>
      <c r="CXU80" s="1"/>
      <c r="CXV80" s="1"/>
      <c r="CXW80" s="1"/>
      <c r="CXX80" s="1"/>
      <c r="CXY80" s="1"/>
      <c r="CXZ80" s="1"/>
      <c r="CYA80" s="1"/>
      <c r="CYB80" s="1"/>
      <c r="CYC80" s="1"/>
      <c r="CYD80" s="1"/>
      <c r="CYE80" s="1"/>
      <c r="CYF80" s="1"/>
      <c r="CYG80" s="1"/>
      <c r="CYH80" s="1"/>
      <c r="CYI80" s="1"/>
      <c r="CYJ80" s="1"/>
      <c r="CYK80" s="1"/>
      <c r="CYL80" s="1"/>
      <c r="CYM80" s="1"/>
      <c r="CYN80" s="1"/>
      <c r="CYO80" s="1"/>
      <c r="CYP80" s="1"/>
      <c r="CYQ80" s="1"/>
      <c r="CYR80" s="1"/>
      <c r="CYS80" s="1"/>
      <c r="CYT80" s="1"/>
      <c r="CYU80" s="1"/>
      <c r="CYV80" s="1"/>
      <c r="CYW80" s="1"/>
      <c r="CYX80" s="1"/>
      <c r="CYY80" s="1"/>
      <c r="CYZ80" s="1"/>
      <c r="CZA80" s="1"/>
      <c r="CZB80" s="1"/>
      <c r="CZC80" s="1"/>
      <c r="CZD80" s="1"/>
      <c r="CZE80" s="1"/>
      <c r="CZF80" s="1"/>
      <c r="CZG80" s="1"/>
      <c r="CZH80" s="1"/>
      <c r="CZI80" s="1"/>
      <c r="CZJ80" s="1"/>
      <c r="CZK80" s="1"/>
      <c r="CZL80" s="1"/>
      <c r="CZM80" s="1"/>
      <c r="CZN80" s="1"/>
      <c r="CZO80" s="1"/>
      <c r="CZP80" s="1"/>
      <c r="CZQ80" s="1"/>
      <c r="CZR80" s="1"/>
      <c r="CZS80" s="1"/>
      <c r="CZT80" s="1"/>
      <c r="CZU80" s="1"/>
      <c r="CZV80" s="1"/>
      <c r="CZW80" s="1"/>
      <c r="CZX80" s="1"/>
      <c r="CZY80" s="1"/>
      <c r="CZZ80" s="1"/>
      <c r="DAA80" s="1"/>
      <c r="DAB80" s="1"/>
      <c r="DAC80" s="1"/>
      <c r="DAD80" s="1"/>
      <c r="DAE80" s="1"/>
      <c r="DAF80" s="1"/>
      <c r="DAG80" s="1"/>
      <c r="DAH80" s="1"/>
      <c r="DAI80" s="1"/>
      <c r="DAJ80" s="1"/>
      <c r="DAK80" s="1"/>
      <c r="DAL80" s="1"/>
      <c r="DAM80" s="1"/>
      <c r="DAN80" s="1"/>
      <c r="DAO80" s="1"/>
      <c r="DAP80" s="1"/>
      <c r="DAQ80" s="1"/>
      <c r="DAR80" s="1"/>
      <c r="DAS80" s="1"/>
      <c r="DAT80" s="1"/>
      <c r="DAU80" s="1"/>
      <c r="DAV80" s="1"/>
      <c r="DAW80" s="1"/>
      <c r="DAX80" s="1"/>
      <c r="DAY80" s="1"/>
      <c r="DAZ80" s="1"/>
      <c r="DBA80" s="1"/>
      <c r="DBB80" s="1"/>
      <c r="DBC80" s="1"/>
      <c r="DBD80" s="1"/>
      <c r="DBE80" s="1"/>
      <c r="DBF80" s="1"/>
      <c r="DBG80" s="1"/>
      <c r="DBH80" s="1"/>
      <c r="DBI80" s="1"/>
      <c r="DBJ80" s="1"/>
      <c r="DBK80" s="1"/>
      <c r="DBL80" s="1"/>
      <c r="DBM80" s="1"/>
      <c r="DBN80" s="1"/>
      <c r="DBO80" s="1"/>
      <c r="DBP80" s="1"/>
      <c r="DBQ80" s="1"/>
      <c r="DBR80" s="1"/>
      <c r="DBS80" s="1"/>
      <c r="DBT80" s="1"/>
      <c r="DBU80" s="1"/>
      <c r="DBV80" s="1"/>
      <c r="DBW80" s="1"/>
      <c r="DBX80" s="1"/>
      <c r="DBY80" s="1"/>
      <c r="DBZ80" s="1"/>
      <c r="DCA80" s="1"/>
      <c r="DCB80" s="1"/>
      <c r="DCC80" s="1"/>
      <c r="DCD80" s="1"/>
      <c r="DCE80" s="1"/>
      <c r="DCF80" s="1"/>
      <c r="DCG80" s="1"/>
      <c r="DCH80" s="1"/>
      <c r="DCI80" s="1"/>
      <c r="DCJ80" s="1"/>
      <c r="DCK80" s="1"/>
      <c r="DCL80" s="1"/>
      <c r="DCM80" s="1"/>
      <c r="DCN80" s="1"/>
      <c r="DCO80" s="1"/>
      <c r="DCP80" s="1"/>
      <c r="DCQ80" s="1"/>
      <c r="DCR80" s="1"/>
      <c r="DCS80" s="1"/>
      <c r="DCT80" s="1"/>
      <c r="DCU80" s="1"/>
      <c r="DCV80" s="1"/>
      <c r="DCW80" s="1"/>
      <c r="DCX80" s="1"/>
      <c r="DCY80" s="1"/>
      <c r="DCZ80" s="1"/>
      <c r="DDA80" s="1"/>
      <c r="DDB80" s="1"/>
      <c r="DDC80" s="1"/>
      <c r="DDD80" s="1"/>
      <c r="DDE80" s="1"/>
      <c r="DDF80" s="1"/>
      <c r="DDG80" s="1"/>
      <c r="DDH80" s="1"/>
      <c r="DDI80" s="1"/>
      <c r="DDJ80" s="1"/>
      <c r="DDK80" s="1"/>
      <c r="DDL80" s="1"/>
      <c r="DDM80" s="1"/>
      <c r="DDN80" s="1"/>
      <c r="DDO80" s="1"/>
      <c r="DDP80" s="1"/>
      <c r="DDQ80" s="1"/>
      <c r="DDR80" s="1"/>
      <c r="DDS80" s="1"/>
      <c r="DDT80" s="1"/>
      <c r="DDU80" s="1"/>
      <c r="DDV80" s="1"/>
      <c r="DDW80" s="1"/>
      <c r="DDX80" s="1"/>
      <c r="DDY80" s="1"/>
      <c r="DDZ80" s="1"/>
      <c r="DEA80" s="1"/>
      <c r="DEB80" s="1"/>
      <c r="DEC80" s="1"/>
      <c r="DED80" s="1"/>
      <c r="DEE80" s="1"/>
      <c r="DEF80" s="1"/>
      <c r="DEG80" s="1"/>
      <c r="DEH80" s="1"/>
      <c r="DEI80" s="1"/>
      <c r="DEJ80" s="1"/>
      <c r="DEK80" s="1"/>
      <c r="DEL80" s="1"/>
      <c r="DEM80" s="1"/>
      <c r="DEN80" s="1"/>
      <c r="DEO80" s="1"/>
      <c r="DEP80" s="1"/>
      <c r="DEQ80" s="1"/>
      <c r="DER80" s="1"/>
      <c r="DES80" s="1"/>
      <c r="DET80" s="1"/>
      <c r="DEU80" s="1"/>
      <c r="DEV80" s="1"/>
      <c r="DEW80" s="1"/>
      <c r="DEX80" s="1"/>
      <c r="DEY80" s="1"/>
      <c r="DEZ80" s="1"/>
      <c r="DFA80" s="1"/>
      <c r="DFB80" s="1"/>
      <c r="DFC80" s="1"/>
      <c r="DFD80" s="1"/>
      <c r="DFE80" s="1"/>
      <c r="DFF80" s="1"/>
      <c r="DFG80" s="1"/>
      <c r="DFH80" s="1"/>
      <c r="DFI80" s="1"/>
      <c r="DFJ80" s="1"/>
      <c r="DFK80" s="1"/>
      <c r="DFL80" s="1"/>
      <c r="DFM80" s="1"/>
      <c r="DFN80" s="1"/>
      <c r="DFO80" s="1"/>
      <c r="DFP80" s="1"/>
      <c r="DFQ80" s="1"/>
      <c r="DFR80" s="1"/>
      <c r="DFS80" s="1"/>
      <c r="DFT80" s="1"/>
      <c r="DFU80" s="1"/>
      <c r="DFV80" s="1"/>
      <c r="DFW80" s="1"/>
      <c r="DFX80" s="1"/>
      <c r="DFY80" s="1"/>
      <c r="DFZ80" s="1"/>
      <c r="DGA80" s="1"/>
      <c r="DGB80" s="1"/>
      <c r="DGC80" s="1"/>
      <c r="DGD80" s="1"/>
      <c r="DGE80" s="1"/>
      <c r="DGF80" s="1"/>
      <c r="DGG80" s="1"/>
      <c r="DGH80" s="1"/>
      <c r="DGI80" s="1"/>
      <c r="DGJ80" s="1"/>
      <c r="DGK80" s="1"/>
      <c r="DGL80" s="1"/>
      <c r="DGM80" s="1"/>
      <c r="DGN80" s="1"/>
      <c r="DGO80" s="1"/>
      <c r="DGP80" s="1"/>
      <c r="DGQ80" s="1"/>
      <c r="DGR80" s="1"/>
      <c r="DGS80" s="1"/>
      <c r="DGT80" s="1"/>
      <c r="DGU80" s="1"/>
      <c r="DGV80" s="1"/>
      <c r="DGW80" s="1"/>
      <c r="DGX80" s="1"/>
      <c r="DGY80" s="1"/>
      <c r="DGZ80" s="1"/>
      <c r="DHA80" s="1"/>
      <c r="DHB80" s="1"/>
      <c r="DHC80" s="1"/>
      <c r="DHD80" s="1"/>
      <c r="DHE80" s="1"/>
      <c r="DHF80" s="1"/>
      <c r="DHG80" s="1"/>
      <c r="DHH80" s="1"/>
      <c r="DHI80" s="1"/>
      <c r="DHJ80" s="1"/>
      <c r="DHK80" s="1"/>
      <c r="DHL80" s="1"/>
      <c r="DHM80" s="1"/>
      <c r="DHN80" s="1"/>
      <c r="DHO80" s="1"/>
      <c r="DHP80" s="1"/>
      <c r="DHQ80" s="1"/>
      <c r="DHR80" s="1"/>
      <c r="DHS80" s="1"/>
      <c r="DHT80" s="1"/>
      <c r="DHU80" s="1"/>
      <c r="DHV80" s="1"/>
      <c r="DHW80" s="1"/>
      <c r="DHX80" s="1"/>
      <c r="DHY80" s="1"/>
      <c r="DHZ80" s="1"/>
      <c r="DIA80" s="1"/>
      <c r="DIB80" s="1"/>
      <c r="DIC80" s="1"/>
      <c r="DID80" s="1"/>
      <c r="DIE80" s="1"/>
      <c r="DIF80" s="1"/>
      <c r="DIG80" s="1"/>
      <c r="DIH80" s="1"/>
      <c r="DII80" s="1"/>
      <c r="DIJ80" s="1"/>
      <c r="DIK80" s="1"/>
      <c r="DIL80" s="1"/>
      <c r="DIM80" s="1"/>
      <c r="DIN80" s="1"/>
      <c r="DIO80" s="1"/>
      <c r="DIP80" s="1"/>
      <c r="DIQ80" s="1"/>
      <c r="DIR80" s="1"/>
      <c r="DIS80" s="1"/>
      <c r="DIT80" s="1"/>
      <c r="DIU80" s="1"/>
      <c r="DIV80" s="1"/>
      <c r="DIW80" s="1"/>
      <c r="DIX80" s="1"/>
      <c r="DIY80" s="1"/>
      <c r="DIZ80" s="1"/>
      <c r="DJA80" s="1"/>
      <c r="DJB80" s="1"/>
      <c r="DJC80" s="1"/>
      <c r="DJD80" s="1"/>
      <c r="DJE80" s="1"/>
      <c r="DJF80" s="1"/>
      <c r="DJG80" s="1"/>
      <c r="DJH80" s="1"/>
      <c r="DJI80" s="1"/>
      <c r="DJJ80" s="1"/>
      <c r="DJK80" s="1"/>
      <c r="DJL80" s="1"/>
      <c r="DJM80" s="1"/>
      <c r="DJN80" s="1"/>
      <c r="DJO80" s="1"/>
      <c r="DJP80" s="1"/>
      <c r="DJQ80" s="1"/>
      <c r="DJR80" s="1"/>
      <c r="DJS80" s="1"/>
      <c r="DJT80" s="1"/>
      <c r="DJU80" s="1"/>
      <c r="DJV80" s="1"/>
      <c r="DJW80" s="1"/>
      <c r="DJX80" s="1"/>
      <c r="DJY80" s="1"/>
      <c r="DJZ80" s="1"/>
      <c r="DKA80" s="1"/>
      <c r="DKB80" s="1"/>
      <c r="DKC80" s="1"/>
      <c r="DKD80" s="1"/>
      <c r="DKE80" s="1"/>
      <c r="DKF80" s="1"/>
      <c r="DKG80" s="1"/>
      <c r="DKH80" s="1"/>
      <c r="DKI80" s="1"/>
      <c r="DKJ80" s="1"/>
      <c r="DKK80" s="1"/>
      <c r="DKL80" s="1"/>
      <c r="DKM80" s="1"/>
      <c r="DKN80" s="1"/>
      <c r="DKO80" s="1"/>
      <c r="DKP80" s="1"/>
      <c r="DKQ80" s="1"/>
      <c r="DKR80" s="1"/>
      <c r="DKS80" s="1"/>
      <c r="DKT80" s="1"/>
      <c r="DKU80" s="1"/>
      <c r="DKV80" s="1"/>
      <c r="DKW80" s="1"/>
      <c r="DKX80" s="1"/>
      <c r="DKY80" s="1"/>
      <c r="DKZ80" s="1"/>
      <c r="DLA80" s="1"/>
      <c r="DLB80" s="1"/>
      <c r="DLC80" s="1"/>
      <c r="DLD80" s="1"/>
      <c r="DLE80" s="1"/>
      <c r="DLF80" s="1"/>
      <c r="DLG80" s="1"/>
      <c r="DLH80" s="1"/>
      <c r="DLI80" s="1"/>
      <c r="DLJ80" s="1"/>
      <c r="DLK80" s="1"/>
      <c r="DLL80" s="1"/>
      <c r="DLM80" s="1"/>
      <c r="DLN80" s="1"/>
      <c r="DLO80" s="1"/>
      <c r="DLP80" s="1"/>
      <c r="DLQ80" s="1"/>
      <c r="DLR80" s="1"/>
      <c r="DLS80" s="1"/>
      <c r="DLT80" s="1"/>
      <c r="DLU80" s="1"/>
      <c r="DLV80" s="1"/>
      <c r="DLW80" s="1"/>
      <c r="DLX80" s="1"/>
      <c r="DLY80" s="1"/>
      <c r="DLZ80" s="1"/>
      <c r="DMA80" s="1"/>
      <c r="DMB80" s="1"/>
      <c r="DMC80" s="1"/>
      <c r="DMD80" s="1"/>
      <c r="DME80" s="1"/>
      <c r="DMF80" s="1"/>
      <c r="DMG80" s="1"/>
      <c r="DMH80" s="1"/>
      <c r="DMI80" s="1"/>
      <c r="DMJ80" s="1"/>
      <c r="DMK80" s="1"/>
      <c r="DML80" s="1"/>
      <c r="DMM80" s="1"/>
      <c r="DMN80" s="1"/>
      <c r="DMO80" s="1"/>
      <c r="DMP80" s="1"/>
      <c r="DMQ80" s="1"/>
      <c r="DMR80" s="1"/>
      <c r="DMS80" s="1"/>
      <c r="DMT80" s="1"/>
      <c r="DMU80" s="1"/>
      <c r="DMV80" s="1"/>
      <c r="DMW80" s="1"/>
      <c r="DMX80" s="1"/>
      <c r="DMY80" s="1"/>
      <c r="DMZ80" s="1"/>
      <c r="DNA80" s="1"/>
      <c r="DNB80" s="1"/>
      <c r="DNC80" s="1"/>
      <c r="DND80" s="1"/>
      <c r="DNE80" s="1"/>
      <c r="DNF80" s="1"/>
      <c r="DNG80" s="1"/>
      <c r="DNH80" s="1"/>
      <c r="DNI80" s="1"/>
      <c r="DNJ80" s="1"/>
      <c r="DNK80" s="1"/>
      <c r="DNL80" s="1"/>
      <c r="DNM80" s="1"/>
      <c r="DNN80" s="1"/>
      <c r="DNO80" s="1"/>
      <c r="DNP80" s="1"/>
      <c r="DNQ80" s="1"/>
      <c r="DNR80" s="1"/>
      <c r="DNS80" s="1"/>
      <c r="DNT80" s="1"/>
      <c r="DNU80" s="1"/>
      <c r="DNV80" s="1"/>
      <c r="DNW80" s="1"/>
      <c r="DNX80" s="1"/>
      <c r="DNY80" s="1"/>
      <c r="DNZ80" s="1"/>
      <c r="DOA80" s="1"/>
      <c r="DOB80" s="1"/>
      <c r="DOC80" s="1"/>
      <c r="DOD80" s="1"/>
      <c r="DOE80" s="1"/>
      <c r="DOF80" s="1"/>
      <c r="DOG80" s="1"/>
      <c r="DOH80" s="1"/>
      <c r="DOI80" s="1"/>
      <c r="DOJ80" s="1"/>
      <c r="DOK80" s="1"/>
      <c r="DOL80" s="1"/>
      <c r="DOM80" s="1"/>
      <c r="DON80" s="1"/>
      <c r="DOO80" s="1"/>
      <c r="DOP80" s="1"/>
      <c r="DOQ80" s="1"/>
      <c r="DOR80" s="1"/>
      <c r="DOS80" s="1"/>
      <c r="DOT80" s="1"/>
      <c r="DOU80" s="1"/>
      <c r="DOV80" s="1"/>
      <c r="DOW80" s="1"/>
      <c r="DOX80" s="1"/>
      <c r="DOY80" s="1"/>
      <c r="DOZ80" s="1"/>
      <c r="DPA80" s="1"/>
      <c r="DPB80" s="1"/>
      <c r="DPC80" s="1"/>
      <c r="DPD80" s="1"/>
      <c r="DPE80" s="1"/>
      <c r="DPF80" s="1"/>
      <c r="DPG80" s="1"/>
      <c r="DPH80" s="1"/>
      <c r="DPI80" s="1"/>
      <c r="DPJ80" s="1"/>
      <c r="DPK80" s="1"/>
      <c r="DPL80" s="1"/>
      <c r="DPM80" s="1"/>
      <c r="DPN80" s="1"/>
      <c r="DPO80" s="1"/>
      <c r="DPP80" s="1"/>
      <c r="DPQ80" s="1"/>
      <c r="DPR80" s="1"/>
      <c r="DPS80" s="1"/>
      <c r="DPT80" s="1"/>
      <c r="DPU80" s="1"/>
      <c r="DPV80" s="1"/>
      <c r="DPW80" s="1"/>
      <c r="DPX80" s="1"/>
      <c r="DPY80" s="1"/>
      <c r="DPZ80" s="1"/>
      <c r="DQA80" s="1"/>
      <c r="DQB80" s="1"/>
      <c r="DQC80" s="1"/>
      <c r="DQD80" s="1"/>
      <c r="DQE80" s="1"/>
      <c r="DQF80" s="1"/>
      <c r="DQG80" s="1"/>
      <c r="DQH80" s="1"/>
      <c r="DQI80" s="1"/>
      <c r="DQJ80" s="1"/>
      <c r="DQK80" s="1"/>
      <c r="DQL80" s="1"/>
      <c r="DQM80" s="1"/>
      <c r="DQN80" s="1"/>
      <c r="DQO80" s="1"/>
      <c r="DQP80" s="1"/>
      <c r="DQQ80" s="1"/>
      <c r="DQR80" s="1"/>
      <c r="DQS80" s="1"/>
      <c r="DQT80" s="1"/>
      <c r="DQU80" s="1"/>
      <c r="DQV80" s="1"/>
      <c r="DQW80" s="1"/>
      <c r="DQX80" s="1"/>
      <c r="DQY80" s="1"/>
      <c r="DQZ80" s="1"/>
      <c r="DRA80" s="1"/>
      <c r="DRB80" s="1"/>
      <c r="DRC80" s="1"/>
      <c r="DRD80" s="1"/>
      <c r="DRE80" s="1"/>
      <c r="DRF80" s="1"/>
      <c r="DRG80" s="1"/>
      <c r="DRH80" s="1"/>
      <c r="DRI80" s="1"/>
      <c r="DRJ80" s="1"/>
      <c r="DRK80" s="1"/>
      <c r="DRL80" s="1"/>
      <c r="DRM80" s="1"/>
      <c r="DRN80" s="1"/>
      <c r="DRO80" s="1"/>
      <c r="DRP80" s="1"/>
      <c r="DRQ80" s="1"/>
      <c r="DRR80" s="1"/>
      <c r="DRS80" s="1"/>
      <c r="DRT80" s="1"/>
      <c r="DRU80" s="1"/>
      <c r="DRV80" s="1"/>
      <c r="DRW80" s="1"/>
      <c r="DRX80" s="1"/>
      <c r="DRY80" s="1"/>
      <c r="DRZ80" s="1"/>
      <c r="DSA80" s="1"/>
      <c r="DSB80" s="1"/>
      <c r="DSC80" s="1"/>
      <c r="DSD80" s="1"/>
      <c r="DSE80" s="1"/>
      <c r="DSF80" s="1"/>
      <c r="DSG80" s="1"/>
      <c r="DSH80" s="1"/>
      <c r="DSI80" s="1"/>
      <c r="DSJ80" s="1"/>
      <c r="DSK80" s="1"/>
      <c r="DSL80" s="1"/>
      <c r="DSM80" s="1"/>
      <c r="DSN80" s="1"/>
      <c r="DSO80" s="1"/>
      <c r="DSP80" s="1"/>
      <c r="DSQ80" s="1"/>
      <c r="DSR80" s="1"/>
      <c r="DSS80" s="1"/>
      <c r="DST80" s="1"/>
      <c r="DSU80" s="1"/>
      <c r="DSV80" s="1"/>
      <c r="DSW80" s="1"/>
      <c r="DSX80" s="1"/>
      <c r="DSY80" s="1"/>
      <c r="DSZ80" s="1"/>
      <c r="DTA80" s="1"/>
      <c r="DTB80" s="1"/>
      <c r="DTC80" s="1"/>
      <c r="DTD80" s="1"/>
      <c r="DTE80" s="1"/>
      <c r="DTF80" s="1"/>
      <c r="DTG80" s="1"/>
      <c r="DTH80" s="1"/>
      <c r="DTI80" s="1"/>
      <c r="DTJ80" s="1"/>
      <c r="DTK80" s="1"/>
      <c r="DTL80" s="1"/>
      <c r="DTM80" s="1"/>
      <c r="DTN80" s="1"/>
      <c r="DTO80" s="1"/>
      <c r="DTP80" s="1"/>
      <c r="DTQ80" s="1"/>
      <c r="DTR80" s="1"/>
      <c r="DTS80" s="1"/>
      <c r="DTT80" s="1"/>
      <c r="DTU80" s="1"/>
      <c r="DTV80" s="1"/>
      <c r="DTW80" s="1"/>
      <c r="DTX80" s="1"/>
      <c r="DTY80" s="1"/>
      <c r="DTZ80" s="1"/>
      <c r="DUA80" s="1"/>
      <c r="DUB80" s="1"/>
      <c r="DUC80" s="1"/>
      <c r="DUD80" s="1"/>
      <c r="DUE80" s="1"/>
      <c r="DUF80" s="1"/>
      <c r="DUG80" s="1"/>
      <c r="DUH80" s="1"/>
      <c r="DUI80" s="1"/>
      <c r="DUJ80" s="1"/>
      <c r="DUK80" s="1"/>
      <c r="DUL80" s="1"/>
      <c r="DUM80" s="1"/>
      <c r="DUN80" s="1"/>
      <c r="DUO80" s="1"/>
      <c r="DUP80" s="1"/>
      <c r="DUQ80" s="1"/>
      <c r="DUR80" s="1"/>
      <c r="DUS80" s="1"/>
      <c r="DUT80" s="1"/>
      <c r="DUU80" s="1"/>
      <c r="DUV80" s="1"/>
      <c r="DUW80" s="1"/>
      <c r="DUX80" s="1"/>
      <c r="DUY80" s="1"/>
      <c r="DUZ80" s="1"/>
      <c r="DVA80" s="1"/>
      <c r="DVB80" s="1"/>
      <c r="DVC80" s="1"/>
      <c r="DVD80" s="1"/>
      <c r="DVE80" s="1"/>
      <c r="DVF80" s="1"/>
      <c r="DVG80" s="1"/>
      <c r="DVH80" s="1"/>
      <c r="DVI80" s="1"/>
      <c r="DVJ80" s="1"/>
      <c r="DVK80" s="1"/>
      <c r="DVL80" s="1"/>
      <c r="DVM80" s="1"/>
      <c r="DVN80" s="1"/>
      <c r="DVO80" s="1"/>
      <c r="DVP80" s="1"/>
      <c r="DVQ80" s="1"/>
      <c r="DVR80" s="1"/>
      <c r="DVS80" s="1"/>
      <c r="DVT80" s="1"/>
      <c r="DVU80" s="1"/>
      <c r="DVV80" s="1"/>
      <c r="DVW80" s="1"/>
      <c r="DVX80" s="1"/>
      <c r="DVY80" s="1"/>
      <c r="DVZ80" s="1"/>
      <c r="DWA80" s="1"/>
      <c r="DWB80" s="1"/>
      <c r="DWC80" s="1"/>
      <c r="DWD80" s="1"/>
      <c r="DWE80" s="1"/>
      <c r="DWF80" s="1"/>
      <c r="DWG80" s="1"/>
      <c r="DWH80" s="1"/>
      <c r="DWI80" s="1"/>
      <c r="DWJ80" s="1"/>
      <c r="DWK80" s="1"/>
      <c r="DWL80" s="1"/>
      <c r="DWM80" s="1"/>
      <c r="DWN80" s="1"/>
      <c r="DWO80" s="1"/>
      <c r="DWP80" s="1"/>
      <c r="DWQ80" s="1"/>
      <c r="DWR80" s="1"/>
      <c r="DWS80" s="1"/>
      <c r="DWT80" s="1"/>
      <c r="DWU80" s="1"/>
      <c r="DWV80" s="1"/>
      <c r="DWW80" s="1"/>
      <c r="DWX80" s="1"/>
      <c r="DWY80" s="1"/>
      <c r="DWZ80" s="1"/>
      <c r="DXA80" s="1"/>
      <c r="DXB80" s="1"/>
      <c r="DXC80" s="1"/>
      <c r="DXD80" s="1"/>
      <c r="DXE80" s="1"/>
      <c r="DXF80" s="1"/>
      <c r="DXG80" s="1"/>
      <c r="DXH80" s="1"/>
      <c r="DXI80" s="1"/>
      <c r="DXJ80" s="1"/>
      <c r="DXK80" s="1"/>
      <c r="DXL80" s="1"/>
      <c r="DXM80" s="1"/>
      <c r="DXN80" s="1"/>
      <c r="DXO80" s="1"/>
      <c r="DXP80" s="1"/>
      <c r="DXQ80" s="1"/>
      <c r="DXR80" s="1"/>
      <c r="DXS80" s="1"/>
      <c r="DXT80" s="1"/>
      <c r="DXU80" s="1"/>
      <c r="DXV80" s="1"/>
      <c r="DXW80" s="1"/>
      <c r="DXX80" s="1"/>
      <c r="DXY80" s="1"/>
      <c r="DXZ80" s="1"/>
      <c r="DYA80" s="1"/>
      <c r="DYB80" s="1"/>
      <c r="DYC80" s="1"/>
      <c r="DYD80" s="1"/>
      <c r="DYE80" s="1"/>
      <c r="DYF80" s="1"/>
      <c r="DYG80" s="1"/>
      <c r="DYH80" s="1"/>
      <c r="DYI80" s="1"/>
      <c r="DYJ80" s="1"/>
      <c r="DYK80" s="1"/>
      <c r="DYL80" s="1"/>
      <c r="DYM80" s="1"/>
      <c r="DYN80" s="1"/>
      <c r="DYO80" s="1"/>
      <c r="DYP80" s="1"/>
      <c r="DYQ80" s="1"/>
      <c r="DYR80" s="1"/>
      <c r="DYS80" s="1"/>
      <c r="DYT80" s="1"/>
      <c r="DYU80" s="1"/>
      <c r="DYV80" s="1"/>
      <c r="DYW80" s="1"/>
      <c r="DYX80" s="1"/>
      <c r="DYY80" s="1"/>
      <c r="DYZ80" s="1"/>
      <c r="DZA80" s="1"/>
      <c r="DZB80" s="1"/>
      <c r="DZC80" s="1"/>
      <c r="DZD80" s="1"/>
      <c r="DZE80" s="1"/>
      <c r="DZF80" s="1"/>
      <c r="DZG80" s="1"/>
      <c r="DZH80" s="1"/>
      <c r="DZI80" s="1"/>
      <c r="DZJ80" s="1"/>
      <c r="DZK80" s="1"/>
      <c r="DZL80" s="1"/>
      <c r="DZM80" s="1"/>
      <c r="DZN80" s="1"/>
      <c r="DZO80" s="1"/>
      <c r="DZP80" s="1"/>
      <c r="DZQ80" s="1"/>
      <c r="DZR80" s="1"/>
      <c r="DZS80" s="1"/>
      <c r="DZT80" s="1"/>
      <c r="DZU80" s="1"/>
      <c r="DZV80" s="1"/>
      <c r="DZW80" s="1"/>
      <c r="DZX80" s="1"/>
      <c r="DZY80" s="1"/>
      <c r="DZZ80" s="1"/>
      <c r="EAA80" s="1"/>
      <c r="EAB80" s="1"/>
      <c r="EAC80" s="1"/>
      <c r="EAD80" s="1"/>
      <c r="EAE80" s="1"/>
      <c r="EAF80" s="1"/>
      <c r="EAG80" s="1"/>
      <c r="EAH80" s="1"/>
      <c r="EAI80" s="1"/>
      <c r="EAJ80" s="1"/>
      <c r="EAK80" s="1"/>
      <c r="EAL80" s="1"/>
      <c r="EAM80" s="1"/>
      <c r="EAN80" s="1"/>
      <c r="EAO80" s="1"/>
      <c r="EAP80" s="1"/>
      <c r="EAQ80" s="1"/>
      <c r="EAR80" s="1"/>
      <c r="EAS80" s="1"/>
      <c r="EAT80" s="1"/>
      <c r="EAU80" s="1"/>
      <c r="EAV80" s="1"/>
      <c r="EAW80" s="1"/>
      <c r="EAX80" s="1"/>
      <c r="EAY80" s="1"/>
      <c r="EAZ80" s="1"/>
      <c r="EBA80" s="1"/>
      <c r="EBB80" s="1"/>
      <c r="EBC80" s="1"/>
      <c r="EBD80" s="1"/>
      <c r="EBE80" s="1"/>
      <c r="EBF80" s="1"/>
      <c r="EBG80" s="1"/>
      <c r="EBH80" s="1"/>
      <c r="EBI80" s="1"/>
      <c r="EBJ80" s="1"/>
      <c r="EBK80" s="1"/>
      <c r="EBL80" s="1"/>
      <c r="EBM80" s="1"/>
      <c r="EBN80" s="1"/>
      <c r="EBO80" s="1"/>
      <c r="EBP80" s="1"/>
      <c r="EBQ80" s="1"/>
      <c r="EBR80" s="1"/>
      <c r="EBS80" s="1"/>
      <c r="EBT80" s="1"/>
      <c r="EBU80" s="1"/>
      <c r="EBV80" s="1"/>
      <c r="EBW80" s="1"/>
      <c r="EBX80" s="1"/>
      <c r="EBY80" s="1"/>
      <c r="EBZ80" s="1"/>
      <c r="ECA80" s="1"/>
      <c r="ECB80" s="1"/>
      <c r="ECC80" s="1"/>
      <c r="ECD80" s="1"/>
      <c r="ECE80" s="1"/>
      <c r="ECF80" s="1"/>
      <c r="ECG80" s="1"/>
      <c r="ECH80" s="1"/>
      <c r="ECI80" s="1"/>
      <c r="ECJ80" s="1"/>
      <c r="ECK80" s="1"/>
      <c r="ECL80" s="1"/>
      <c r="ECM80" s="1"/>
      <c r="ECN80" s="1"/>
      <c r="ECO80" s="1"/>
      <c r="ECP80" s="1"/>
      <c r="ECQ80" s="1"/>
      <c r="ECR80" s="1"/>
      <c r="ECS80" s="1"/>
      <c r="ECT80" s="1"/>
      <c r="ECU80" s="1"/>
      <c r="ECV80" s="1"/>
      <c r="ECW80" s="1"/>
      <c r="ECX80" s="1"/>
      <c r="ECY80" s="1"/>
      <c r="ECZ80" s="1"/>
      <c r="EDA80" s="1"/>
      <c r="EDB80" s="1"/>
      <c r="EDC80" s="1"/>
      <c r="EDD80" s="1"/>
      <c r="EDE80" s="1"/>
      <c r="EDF80" s="1"/>
      <c r="EDG80" s="1"/>
      <c r="EDH80" s="1"/>
      <c r="EDI80" s="1"/>
      <c r="EDJ80" s="1"/>
      <c r="EDK80" s="1"/>
      <c r="EDL80" s="1"/>
      <c r="EDM80" s="1"/>
      <c r="EDN80" s="1"/>
      <c r="EDO80" s="1"/>
      <c r="EDP80" s="1"/>
      <c r="EDQ80" s="1"/>
      <c r="EDR80" s="1"/>
      <c r="EDS80" s="1"/>
      <c r="EDT80" s="1"/>
      <c r="EDU80" s="1"/>
      <c r="EDV80" s="1"/>
      <c r="EDW80" s="1"/>
      <c r="EDX80" s="1"/>
      <c r="EDY80" s="1"/>
      <c r="EDZ80" s="1"/>
      <c r="EEA80" s="1"/>
      <c r="EEB80" s="1"/>
      <c r="EEC80" s="1"/>
      <c r="EED80" s="1"/>
      <c r="EEE80" s="1"/>
      <c r="EEF80" s="1"/>
      <c r="EEG80" s="1"/>
      <c r="EEH80" s="1"/>
      <c r="EEI80" s="1"/>
      <c r="EEJ80" s="1"/>
      <c r="EEK80" s="1"/>
      <c r="EEL80" s="1"/>
      <c r="EEM80" s="1"/>
      <c r="EEN80" s="1"/>
      <c r="EEO80" s="1"/>
      <c r="EEP80" s="1"/>
      <c r="EEQ80" s="1"/>
      <c r="EER80" s="1"/>
      <c r="EES80" s="1"/>
      <c r="EET80" s="1"/>
      <c r="EEU80" s="1"/>
      <c r="EEV80" s="1"/>
      <c r="EEW80" s="1"/>
      <c r="EEX80" s="1"/>
      <c r="EEY80" s="1"/>
      <c r="EEZ80" s="1"/>
      <c r="EFA80" s="1"/>
      <c r="EFB80" s="1"/>
      <c r="EFC80" s="1"/>
      <c r="EFD80" s="1"/>
      <c r="EFE80" s="1"/>
      <c r="EFF80" s="1"/>
      <c r="EFG80" s="1"/>
      <c r="EFH80" s="1"/>
      <c r="EFI80" s="1"/>
      <c r="EFJ80" s="1"/>
      <c r="EFK80" s="1"/>
      <c r="EFL80" s="1"/>
      <c r="EFM80" s="1"/>
      <c r="EFN80" s="1"/>
      <c r="EFO80" s="1"/>
      <c r="EFP80" s="1"/>
      <c r="EFQ80" s="1"/>
      <c r="EFR80" s="1"/>
      <c r="EFS80" s="1"/>
      <c r="EFT80" s="1"/>
      <c r="EFU80" s="1"/>
      <c r="EFV80" s="1"/>
      <c r="EFW80" s="1"/>
      <c r="EFX80" s="1"/>
      <c r="EFY80" s="1"/>
      <c r="EFZ80" s="1"/>
      <c r="EGA80" s="1"/>
      <c r="EGB80" s="1"/>
      <c r="EGC80" s="1"/>
      <c r="EGD80" s="1"/>
      <c r="EGE80" s="1"/>
      <c r="EGF80" s="1"/>
      <c r="EGG80" s="1"/>
      <c r="EGH80" s="1"/>
      <c r="EGI80" s="1"/>
      <c r="EGJ80" s="1"/>
      <c r="EGK80" s="1"/>
      <c r="EGL80" s="1"/>
      <c r="EGM80" s="1"/>
      <c r="EGN80" s="1"/>
      <c r="EGO80" s="1"/>
      <c r="EGP80" s="1"/>
      <c r="EGQ80" s="1"/>
      <c r="EGR80" s="1"/>
      <c r="EGS80" s="1"/>
      <c r="EGT80" s="1"/>
      <c r="EGU80" s="1"/>
      <c r="EGV80" s="1"/>
      <c r="EGW80" s="1"/>
      <c r="EGX80" s="1"/>
      <c r="EGY80" s="1"/>
      <c r="EGZ80" s="1"/>
      <c r="EHA80" s="1"/>
      <c r="EHB80" s="1"/>
      <c r="EHC80" s="1"/>
      <c r="EHD80" s="1"/>
      <c r="EHE80" s="1"/>
      <c r="EHF80" s="1"/>
      <c r="EHG80" s="1"/>
      <c r="EHH80" s="1"/>
      <c r="EHI80" s="1"/>
      <c r="EHJ80" s="1"/>
      <c r="EHK80" s="1"/>
      <c r="EHL80" s="1"/>
      <c r="EHM80" s="1"/>
      <c r="EHN80" s="1"/>
      <c r="EHO80" s="1"/>
      <c r="EHP80" s="1"/>
      <c r="EHQ80" s="1"/>
      <c r="EHR80" s="1"/>
      <c r="EHS80" s="1"/>
      <c r="EHT80" s="1"/>
      <c r="EHU80" s="1"/>
      <c r="EHV80" s="1"/>
      <c r="EHW80" s="1"/>
      <c r="EHX80" s="1"/>
      <c r="EHY80" s="1"/>
      <c r="EHZ80" s="1"/>
      <c r="EIA80" s="1"/>
      <c r="EIB80" s="1"/>
      <c r="EIC80" s="1"/>
      <c r="EID80" s="1"/>
      <c r="EIE80" s="1"/>
      <c r="EIF80" s="1"/>
      <c r="EIG80" s="1"/>
      <c r="EIH80" s="1"/>
      <c r="EII80" s="1"/>
      <c r="EIJ80" s="1"/>
      <c r="EIK80" s="1"/>
      <c r="EIL80" s="1"/>
      <c r="EIM80" s="1"/>
      <c r="EIN80" s="1"/>
      <c r="EIO80" s="1"/>
      <c r="EIP80" s="1"/>
      <c r="EIQ80" s="1"/>
      <c r="EIR80" s="1"/>
      <c r="EIS80" s="1"/>
      <c r="EIT80" s="1"/>
      <c r="EIU80" s="1"/>
      <c r="EIV80" s="1"/>
      <c r="EIW80" s="1"/>
      <c r="EIX80" s="1"/>
      <c r="EIY80" s="1"/>
      <c r="EIZ80" s="1"/>
      <c r="EJA80" s="1"/>
      <c r="EJB80" s="1"/>
      <c r="EJC80" s="1"/>
      <c r="EJD80" s="1"/>
      <c r="EJE80" s="1"/>
      <c r="EJF80" s="1"/>
      <c r="EJG80" s="1"/>
      <c r="EJH80" s="1"/>
      <c r="EJI80" s="1"/>
      <c r="EJJ80" s="1"/>
      <c r="EJK80" s="1"/>
      <c r="EJL80" s="1"/>
      <c r="EJM80" s="1"/>
      <c r="EJN80" s="1"/>
      <c r="EJO80" s="1"/>
      <c r="EJP80" s="1"/>
      <c r="EJQ80" s="1"/>
      <c r="EJR80" s="1"/>
      <c r="EJS80" s="1"/>
      <c r="EJT80" s="1"/>
      <c r="EJU80" s="1"/>
      <c r="EJV80" s="1"/>
      <c r="EJW80" s="1"/>
      <c r="EJX80" s="1"/>
      <c r="EJY80" s="1"/>
      <c r="EJZ80" s="1"/>
      <c r="EKA80" s="1"/>
      <c r="EKB80" s="1"/>
      <c r="EKC80" s="1"/>
      <c r="EKD80" s="1"/>
      <c r="EKE80" s="1"/>
      <c r="EKF80" s="1"/>
      <c r="EKG80" s="1"/>
      <c r="EKH80" s="1"/>
      <c r="EKI80" s="1"/>
      <c r="EKJ80" s="1"/>
      <c r="EKK80" s="1"/>
      <c r="EKL80" s="1"/>
      <c r="EKM80" s="1"/>
      <c r="EKN80" s="1"/>
      <c r="EKO80" s="1"/>
      <c r="EKP80" s="1"/>
      <c r="EKQ80" s="1"/>
      <c r="EKR80" s="1"/>
      <c r="EKS80" s="1"/>
      <c r="EKT80" s="1"/>
      <c r="EKU80" s="1"/>
      <c r="EKV80" s="1"/>
      <c r="EKW80" s="1"/>
      <c r="EKX80" s="1"/>
      <c r="EKY80" s="1"/>
      <c r="EKZ80" s="1"/>
      <c r="ELA80" s="1"/>
      <c r="ELB80" s="1"/>
      <c r="ELC80" s="1"/>
      <c r="ELD80" s="1"/>
      <c r="ELE80" s="1"/>
      <c r="ELF80" s="1"/>
      <c r="ELG80" s="1"/>
      <c r="ELH80" s="1"/>
      <c r="ELI80" s="1"/>
      <c r="ELJ80" s="1"/>
      <c r="ELK80" s="1"/>
      <c r="ELL80" s="1"/>
      <c r="ELM80" s="1"/>
      <c r="ELN80" s="1"/>
      <c r="ELO80" s="1"/>
      <c r="ELP80" s="1"/>
      <c r="ELQ80" s="1"/>
      <c r="ELR80" s="1"/>
      <c r="ELS80" s="1"/>
      <c r="ELT80" s="1"/>
      <c r="ELU80" s="1"/>
      <c r="ELV80" s="1"/>
      <c r="ELW80" s="1"/>
      <c r="ELX80" s="1"/>
      <c r="ELY80" s="1"/>
      <c r="ELZ80" s="1"/>
      <c r="EMA80" s="1"/>
      <c r="EMB80" s="1"/>
      <c r="EMC80" s="1"/>
      <c r="EMD80" s="1"/>
      <c r="EME80" s="1"/>
      <c r="EMF80" s="1"/>
      <c r="EMG80" s="1"/>
      <c r="EMH80" s="1"/>
      <c r="EMI80" s="1"/>
      <c r="EMJ80" s="1"/>
      <c r="EMK80" s="1"/>
      <c r="EML80" s="1"/>
      <c r="EMM80" s="1"/>
      <c r="EMN80" s="1"/>
      <c r="EMO80" s="1"/>
      <c r="EMP80" s="1"/>
      <c r="EMQ80" s="1"/>
      <c r="EMR80" s="1"/>
      <c r="EMS80" s="1"/>
      <c r="EMT80" s="1"/>
      <c r="EMU80" s="1"/>
      <c r="EMV80" s="1"/>
      <c r="EMW80" s="1"/>
      <c r="EMX80" s="1"/>
      <c r="EMY80" s="1"/>
      <c r="EMZ80" s="1"/>
      <c r="ENA80" s="1"/>
      <c r="ENB80" s="1"/>
      <c r="ENC80" s="1"/>
      <c r="END80" s="1"/>
      <c r="ENE80" s="1"/>
      <c r="ENF80" s="1"/>
      <c r="ENG80" s="1"/>
      <c r="ENH80" s="1"/>
      <c r="ENI80" s="1"/>
      <c r="ENJ80" s="1"/>
      <c r="ENK80" s="1"/>
      <c r="ENL80" s="1"/>
      <c r="ENM80" s="1"/>
      <c r="ENN80" s="1"/>
      <c r="ENO80" s="1"/>
      <c r="ENP80" s="1"/>
      <c r="ENQ80" s="1"/>
      <c r="ENR80" s="1"/>
      <c r="ENS80" s="1"/>
      <c r="ENT80" s="1"/>
      <c r="ENU80" s="1"/>
      <c r="ENV80" s="1"/>
      <c r="ENW80" s="1"/>
      <c r="ENX80" s="1"/>
      <c r="ENY80" s="1"/>
      <c r="ENZ80" s="1"/>
      <c r="EOA80" s="1"/>
      <c r="EOB80" s="1"/>
      <c r="EOC80" s="1"/>
      <c r="EOD80" s="1"/>
      <c r="EOE80" s="1"/>
      <c r="EOF80" s="1"/>
      <c r="EOG80" s="1"/>
      <c r="EOH80" s="1"/>
      <c r="EOI80" s="1"/>
      <c r="EOJ80" s="1"/>
      <c r="EOK80" s="1"/>
      <c r="EOL80" s="1"/>
      <c r="EOM80" s="1"/>
      <c r="EON80" s="1"/>
      <c r="EOO80" s="1"/>
      <c r="EOP80" s="1"/>
      <c r="EOQ80" s="1"/>
      <c r="EOR80" s="1"/>
      <c r="EOS80" s="1"/>
      <c r="EOT80" s="1"/>
      <c r="EOU80" s="1"/>
      <c r="EOV80" s="1"/>
      <c r="EOW80" s="1"/>
      <c r="EOX80" s="1"/>
      <c r="EOY80" s="1"/>
      <c r="EOZ80" s="1"/>
      <c r="EPA80" s="1"/>
      <c r="EPB80" s="1"/>
      <c r="EPC80" s="1"/>
      <c r="EPD80" s="1"/>
      <c r="EPE80" s="1"/>
      <c r="EPF80" s="1"/>
      <c r="EPG80" s="1"/>
      <c r="EPH80" s="1"/>
      <c r="EPI80" s="1"/>
      <c r="EPJ80" s="1"/>
      <c r="EPK80" s="1"/>
      <c r="EPL80" s="1"/>
      <c r="EPM80" s="1"/>
      <c r="EPN80" s="1"/>
      <c r="EPO80" s="1"/>
      <c r="EPP80" s="1"/>
      <c r="EPQ80" s="1"/>
      <c r="EPR80" s="1"/>
      <c r="EPS80" s="1"/>
      <c r="EPT80" s="1"/>
      <c r="EPU80" s="1"/>
      <c r="EPV80" s="1"/>
      <c r="EPW80" s="1"/>
      <c r="EPX80" s="1"/>
      <c r="EPY80" s="1"/>
      <c r="EPZ80" s="1"/>
      <c r="EQA80" s="1"/>
      <c r="EQB80" s="1"/>
      <c r="EQC80" s="1"/>
      <c r="EQD80" s="1"/>
      <c r="EQE80" s="1"/>
      <c r="EQF80" s="1"/>
      <c r="EQG80" s="1"/>
      <c r="EQH80" s="1"/>
      <c r="EQI80" s="1"/>
      <c r="EQJ80" s="1"/>
      <c r="EQK80" s="1"/>
      <c r="EQL80" s="1"/>
      <c r="EQM80" s="1"/>
      <c r="EQN80" s="1"/>
      <c r="EQO80" s="1"/>
      <c r="EQP80" s="1"/>
      <c r="EQQ80" s="1"/>
      <c r="EQR80" s="1"/>
      <c r="EQS80" s="1"/>
      <c r="EQT80" s="1"/>
      <c r="EQU80" s="1"/>
      <c r="EQV80" s="1"/>
      <c r="EQW80" s="1"/>
      <c r="EQX80" s="1"/>
      <c r="EQY80" s="1"/>
      <c r="EQZ80" s="1"/>
      <c r="ERA80" s="1"/>
      <c r="ERB80" s="1"/>
      <c r="ERC80" s="1"/>
      <c r="ERD80" s="1"/>
      <c r="ERE80" s="1"/>
      <c r="ERF80" s="1"/>
      <c r="ERG80" s="1"/>
      <c r="ERH80" s="1"/>
      <c r="ERI80" s="1"/>
      <c r="ERJ80" s="1"/>
      <c r="ERK80" s="1"/>
      <c r="ERL80" s="1"/>
      <c r="ERM80" s="1"/>
      <c r="ERN80" s="1"/>
      <c r="ERO80" s="1"/>
      <c r="ERP80" s="1"/>
      <c r="ERQ80" s="1"/>
      <c r="ERR80" s="1"/>
      <c r="ERS80" s="1"/>
      <c r="ERT80" s="1"/>
      <c r="ERU80" s="1"/>
      <c r="ERV80" s="1"/>
      <c r="ERW80" s="1"/>
      <c r="ERX80" s="1"/>
      <c r="ERY80" s="1"/>
      <c r="ERZ80" s="1"/>
      <c r="ESA80" s="1"/>
      <c r="ESB80" s="1"/>
      <c r="ESC80" s="1"/>
      <c r="ESD80" s="1"/>
      <c r="ESE80" s="1"/>
      <c r="ESF80" s="1"/>
      <c r="ESG80" s="1"/>
      <c r="ESH80" s="1"/>
      <c r="ESI80" s="1"/>
      <c r="ESJ80" s="1"/>
      <c r="ESK80" s="1"/>
      <c r="ESL80" s="1"/>
      <c r="ESM80" s="1"/>
      <c r="ESN80" s="1"/>
      <c r="ESO80" s="1"/>
      <c r="ESP80" s="1"/>
      <c r="ESQ80" s="1"/>
      <c r="ESR80" s="1"/>
      <c r="ESS80" s="1"/>
      <c r="EST80" s="1"/>
      <c r="ESU80" s="1"/>
      <c r="ESV80" s="1"/>
      <c r="ESW80" s="1"/>
      <c r="ESX80" s="1"/>
      <c r="ESY80" s="1"/>
      <c r="ESZ80" s="1"/>
      <c r="ETA80" s="1"/>
      <c r="ETB80" s="1"/>
      <c r="ETC80" s="1"/>
      <c r="ETD80" s="1"/>
      <c r="ETE80" s="1"/>
      <c r="ETF80" s="1"/>
      <c r="ETG80" s="1"/>
      <c r="ETH80" s="1"/>
      <c r="ETI80" s="1"/>
      <c r="ETJ80" s="1"/>
      <c r="ETK80" s="1"/>
      <c r="ETL80" s="1"/>
      <c r="ETM80" s="1"/>
      <c r="ETN80" s="1"/>
      <c r="ETO80" s="1"/>
      <c r="ETP80" s="1"/>
      <c r="ETQ80" s="1"/>
      <c r="ETR80" s="1"/>
      <c r="ETS80" s="1"/>
      <c r="ETT80" s="1"/>
      <c r="ETU80" s="1"/>
      <c r="ETV80" s="1"/>
      <c r="ETW80" s="1"/>
      <c r="ETX80" s="1"/>
      <c r="ETY80" s="1"/>
      <c r="ETZ80" s="1"/>
      <c r="EUA80" s="1"/>
      <c r="EUB80" s="1"/>
      <c r="EUC80" s="1"/>
      <c r="EUD80" s="1"/>
      <c r="EUE80" s="1"/>
      <c r="EUF80" s="1"/>
      <c r="EUG80" s="1"/>
      <c r="EUH80" s="1"/>
      <c r="EUI80" s="1"/>
      <c r="EUJ80" s="1"/>
      <c r="EUK80" s="1"/>
      <c r="EUL80" s="1"/>
      <c r="EUM80" s="1"/>
      <c r="EUN80" s="1"/>
      <c r="EUO80" s="1"/>
      <c r="EUP80" s="1"/>
      <c r="EUQ80" s="1"/>
      <c r="EUR80" s="1"/>
      <c r="EUS80" s="1"/>
      <c r="EUT80" s="1"/>
      <c r="EUU80" s="1"/>
      <c r="EUV80" s="1"/>
      <c r="EUW80" s="1"/>
      <c r="EUX80" s="1"/>
      <c r="EUY80" s="1"/>
      <c r="EUZ80" s="1"/>
      <c r="EVA80" s="1"/>
      <c r="EVB80" s="1"/>
      <c r="EVC80" s="1"/>
      <c r="EVD80" s="1"/>
      <c r="EVE80" s="1"/>
      <c r="EVF80" s="1"/>
      <c r="EVG80" s="1"/>
      <c r="EVH80" s="1"/>
      <c r="EVI80" s="1"/>
      <c r="EVJ80" s="1"/>
      <c r="EVK80" s="1"/>
      <c r="EVL80" s="1"/>
      <c r="EVM80" s="1"/>
      <c r="EVN80" s="1"/>
      <c r="EVO80" s="1"/>
      <c r="EVP80" s="1"/>
      <c r="EVQ80" s="1"/>
      <c r="EVR80" s="1"/>
      <c r="EVS80" s="1"/>
      <c r="EVT80" s="1"/>
      <c r="EVU80" s="1"/>
      <c r="EVV80" s="1"/>
      <c r="EVW80" s="1"/>
      <c r="EVX80" s="1"/>
      <c r="EVY80" s="1"/>
      <c r="EVZ80" s="1"/>
      <c r="EWA80" s="1"/>
      <c r="EWB80" s="1"/>
      <c r="EWC80" s="1"/>
      <c r="EWD80" s="1"/>
      <c r="EWE80" s="1"/>
      <c r="EWF80" s="1"/>
      <c r="EWG80" s="1"/>
      <c r="EWH80" s="1"/>
      <c r="EWI80" s="1"/>
      <c r="EWJ80" s="1"/>
      <c r="EWK80" s="1"/>
      <c r="EWL80" s="1"/>
      <c r="EWM80" s="1"/>
      <c r="EWN80" s="1"/>
      <c r="EWO80" s="1"/>
      <c r="EWP80" s="1"/>
      <c r="EWQ80" s="1"/>
      <c r="EWR80" s="1"/>
      <c r="EWS80" s="1"/>
      <c r="EWT80" s="1"/>
      <c r="EWU80" s="1"/>
      <c r="EWV80" s="1"/>
      <c r="EWW80" s="1"/>
      <c r="EWX80" s="1"/>
      <c r="EWY80" s="1"/>
      <c r="EWZ80" s="1"/>
      <c r="EXA80" s="1"/>
      <c r="EXB80" s="1"/>
      <c r="EXC80" s="1"/>
      <c r="EXD80" s="1"/>
      <c r="EXE80" s="1"/>
      <c r="EXF80" s="1"/>
      <c r="EXG80" s="1"/>
      <c r="EXH80" s="1"/>
      <c r="EXI80" s="1"/>
      <c r="EXJ80" s="1"/>
      <c r="EXK80" s="1"/>
      <c r="EXL80" s="1"/>
      <c r="EXM80" s="1"/>
      <c r="EXN80" s="1"/>
      <c r="EXO80" s="1"/>
      <c r="EXP80" s="1"/>
      <c r="EXQ80" s="1"/>
      <c r="EXR80" s="1"/>
      <c r="EXS80" s="1"/>
      <c r="EXT80" s="1"/>
      <c r="EXU80" s="1"/>
      <c r="EXV80" s="1"/>
      <c r="EXW80" s="1"/>
      <c r="EXX80" s="1"/>
      <c r="EXY80" s="1"/>
      <c r="EXZ80" s="1"/>
      <c r="EYA80" s="1"/>
      <c r="EYB80" s="1"/>
      <c r="EYC80" s="1"/>
      <c r="EYD80" s="1"/>
      <c r="EYE80" s="1"/>
      <c r="EYF80" s="1"/>
      <c r="EYG80" s="1"/>
      <c r="EYH80" s="1"/>
      <c r="EYI80" s="1"/>
      <c r="EYJ80" s="1"/>
      <c r="EYK80" s="1"/>
      <c r="EYL80" s="1"/>
      <c r="EYM80" s="1"/>
      <c r="EYN80" s="1"/>
      <c r="EYO80" s="1"/>
      <c r="EYP80" s="1"/>
      <c r="EYQ80" s="1"/>
      <c r="EYR80" s="1"/>
      <c r="EYS80" s="1"/>
      <c r="EYT80" s="1"/>
      <c r="EYU80" s="1"/>
      <c r="EYV80" s="1"/>
      <c r="EYW80" s="1"/>
      <c r="EYX80" s="1"/>
      <c r="EYY80" s="1"/>
      <c r="EYZ80" s="1"/>
      <c r="EZA80" s="1"/>
      <c r="EZB80" s="1"/>
      <c r="EZC80" s="1"/>
      <c r="EZD80" s="1"/>
      <c r="EZE80" s="1"/>
      <c r="EZF80" s="1"/>
      <c r="EZG80" s="1"/>
      <c r="EZH80" s="1"/>
      <c r="EZI80" s="1"/>
      <c r="EZJ80" s="1"/>
      <c r="EZK80" s="1"/>
      <c r="EZL80" s="1"/>
      <c r="EZM80" s="1"/>
      <c r="EZN80" s="1"/>
      <c r="EZO80" s="1"/>
      <c r="EZP80" s="1"/>
      <c r="EZQ80" s="1"/>
      <c r="EZR80" s="1"/>
      <c r="EZS80" s="1"/>
      <c r="EZT80" s="1"/>
      <c r="EZU80" s="1"/>
      <c r="EZV80" s="1"/>
      <c r="EZW80" s="1"/>
      <c r="EZX80" s="1"/>
      <c r="EZY80" s="1"/>
      <c r="EZZ80" s="1"/>
      <c r="FAA80" s="1"/>
      <c r="FAB80" s="1"/>
      <c r="FAC80" s="1"/>
      <c r="FAD80" s="1"/>
      <c r="FAE80" s="1"/>
      <c r="FAF80" s="1"/>
      <c r="FAG80" s="1"/>
      <c r="FAH80" s="1"/>
      <c r="FAI80" s="1"/>
      <c r="FAJ80" s="1"/>
      <c r="FAK80" s="1"/>
      <c r="FAL80" s="1"/>
      <c r="FAM80" s="1"/>
      <c r="FAN80" s="1"/>
      <c r="FAO80" s="1"/>
      <c r="FAP80" s="1"/>
      <c r="FAQ80" s="1"/>
      <c r="FAR80" s="1"/>
      <c r="FAS80" s="1"/>
      <c r="FAT80" s="1"/>
      <c r="FAU80" s="1"/>
      <c r="FAV80" s="1"/>
      <c r="FAW80" s="1"/>
      <c r="FAX80" s="1"/>
      <c r="FAY80" s="1"/>
      <c r="FAZ80" s="1"/>
      <c r="FBA80" s="1"/>
      <c r="FBB80" s="1"/>
      <c r="FBC80" s="1"/>
      <c r="FBD80" s="1"/>
      <c r="FBE80" s="1"/>
      <c r="FBF80" s="1"/>
      <c r="FBG80" s="1"/>
      <c r="FBH80" s="1"/>
      <c r="FBI80" s="1"/>
      <c r="FBJ80" s="1"/>
      <c r="FBK80" s="1"/>
      <c r="FBL80" s="1"/>
      <c r="FBM80" s="1"/>
      <c r="FBN80" s="1"/>
      <c r="FBO80" s="1"/>
      <c r="FBP80" s="1"/>
      <c r="FBQ80" s="1"/>
      <c r="FBR80" s="1"/>
      <c r="FBS80" s="1"/>
      <c r="FBT80" s="1"/>
      <c r="FBU80" s="1"/>
      <c r="FBV80" s="1"/>
      <c r="FBW80" s="1"/>
      <c r="FBX80" s="1"/>
      <c r="FBY80" s="1"/>
      <c r="FBZ80" s="1"/>
      <c r="FCA80" s="1"/>
      <c r="FCB80" s="1"/>
      <c r="FCC80" s="1"/>
      <c r="FCD80" s="1"/>
      <c r="FCE80" s="1"/>
      <c r="FCF80" s="1"/>
      <c r="FCG80" s="1"/>
      <c r="FCH80" s="1"/>
      <c r="FCI80" s="1"/>
      <c r="FCJ80" s="1"/>
      <c r="FCK80" s="1"/>
      <c r="FCL80" s="1"/>
      <c r="FCM80" s="1"/>
      <c r="FCN80" s="1"/>
      <c r="FCO80" s="1"/>
      <c r="FCP80" s="1"/>
      <c r="FCQ80" s="1"/>
      <c r="FCR80" s="1"/>
      <c r="FCS80" s="1"/>
      <c r="FCT80" s="1"/>
      <c r="FCU80" s="1"/>
      <c r="FCV80" s="1"/>
      <c r="FCW80" s="1"/>
      <c r="FCX80" s="1"/>
      <c r="FCY80" s="1"/>
      <c r="FCZ80" s="1"/>
      <c r="FDA80" s="1"/>
      <c r="FDB80" s="1"/>
      <c r="FDC80" s="1"/>
      <c r="FDD80" s="1"/>
      <c r="FDE80" s="1"/>
      <c r="FDF80" s="1"/>
      <c r="FDG80" s="1"/>
      <c r="FDH80" s="1"/>
      <c r="FDI80" s="1"/>
      <c r="FDJ80" s="1"/>
      <c r="FDK80" s="1"/>
      <c r="FDL80" s="1"/>
      <c r="FDM80" s="1"/>
      <c r="FDN80" s="1"/>
      <c r="FDO80" s="1"/>
      <c r="FDP80" s="1"/>
      <c r="FDQ80" s="1"/>
      <c r="FDR80" s="1"/>
      <c r="FDS80" s="1"/>
      <c r="FDT80" s="1"/>
      <c r="FDU80" s="1"/>
      <c r="FDV80" s="1"/>
      <c r="FDW80" s="1"/>
      <c r="FDX80" s="1"/>
      <c r="FDY80" s="1"/>
      <c r="FDZ80" s="1"/>
      <c r="FEA80" s="1"/>
      <c r="FEB80" s="1"/>
      <c r="FEC80" s="1"/>
      <c r="FED80" s="1"/>
      <c r="FEE80" s="1"/>
      <c r="FEF80" s="1"/>
      <c r="FEG80" s="1"/>
      <c r="FEH80" s="1"/>
      <c r="FEI80" s="1"/>
      <c r="FEJ80" s="1"/>
      <c r="FEK80" s="1"/>
      <c r="FEL80" s="1"/>
      <c r="FEM80" s="1"/>
      <c r="FEN80" s="1"/>
      <c r="FEO80" s="1"/>
      <c r="FEP80" s="1"/>
      <c r="FEQ80" s="1"/>
      <c r="FER80" s="1"/>
      <c r="FES80" s="1"/>
      <c r="FET80" s="1"/>
      <c r="FEU80" s="1"/>
      <c r="FEV80" s="1"/>
      <c r="FEW80" s="1"/>
      <c r="FEX80" s="1"/>
      <c r="FEY80" s="1"/>
      <c r="FEZ80" s="1"/>
      <c r="FFA80" s="1"/>
      <c r="FFB80" s="1"/>
      <c r="FFC80" s="1"/>
      <c r="FFD80" s="1"/>
      <c r="FFE80" s="1"/>
      <c r="FFF80" s="1"/>
      <c r="FFG80" s="1"/>
      <c r="FFH80" s="1"/>
      <c r="FFI80" s="1"/>
      <c r="FFJ80" s="1"/>
      <c r="FFK80" s="1"/>
      <c r="FFL80" s="1"/>
      <c r="FFM80" s="1"/>
      <c r="FFN80" s="1"/>
      <c r="FFO80" s="1"/>
      <c r="FFP80" s="1"/>
      <c r="FFQ80" s="1"/>
      <c r="FFR80" s="1"/>
      <c r="FFS80" s="1"/>
      <c r="FFT80" s="1"/>
      <c r="FFU80" s="1"/>
      <c r="FFV80" s="1"/>
      <c r="FFW80" s="1"/>
      <c r="FFX80" s="1"/>
      <c r="FFY80" s="1"/>
      <c r="FFZ80" s="1"/>
      <c r="FGA80" s="1"/>
      <c r="FGB80" s="1"/>
      <c r="FGC80" s="1"/>
      <c r="FGD80" s="1"/>
      <c r="FGE80" s="1"/>
      <c r="FGF80" s="1"/>
      <c r="FGG80" s="1"/>
      <c r="FGH80" s="1"/>
      <c r="FGI80" s="1"/>
      <c r="FGJ80" s="1"/>
      <c r="FGK80" s="1"/>
      <c r="FGL80" s="1"/>
      <c r="FGM80" s="1"/>
      <c r="FGN80" s="1"/>
      <c r="FGO80" s="1"/>
      <c r="FGP80" s="1"/>
      <c r="FGQ80" s="1"/>
      <c r="FGR80" s="1"/>
      <c r="FGS80" s="1"/>
      <c r="FGT80" s="1"/>
      <c r="FGU80" s="1"/>
      <c r="FGV80" s="1"/>
      <c r="FGW80" s="1"/>
      <c r="FGX80" s="1"/>
      <c r="FGY80" s="1"/>
      <c r="FGZ80" s="1"/>
      <c r="FHA80" s="1"/>
      <c r="FHB80" s="1"/>
      <c r="FHC80" s="1"/>
      <c r="FHD80" s="1"/>
      <c r="FHE80" s="1"/>
      <c r="FHF80" s="1"/>
      <c r="FHG80" s="1"/>
      <c r="FHH80" s="1"/>
      <c r="FHI80" s="1"/>
      <c r="FHJ80" s="1"/>
      <c r="FHK80" s="1"/>
      <c r="FHL80" s="1"/>
      <c r="FHM80" s="1"/>
      <c r="FHN80" s="1"/>
      <c r="FHO80" s="1"/>
      <c r="FHP80" s="1"/>
      <c r="FHQ80" s="1"/>
      <c r="FHR80" s="1"/>
      <c r="FHS80" s="1"/>
      <c r="FHT80" s="1"/>
      <c r="FHU80" s="1"/>
      <c r="FHV80" s="1"/>
      <c r="FHW80" s="1"/>
      <c r="FHX80" s="1"/>
      <c r="FHY80" s="1"/>
      <c r="FHZ80" s="1"/>
      <c r="FIA80" s="1"/>
      <c r="FIB80" s="1"/>
      <c r="FIC80" s="1"/>
      <c r="FID80" s="1"/>
      <c r="FIE80" s="1"/>
      <c r="FIF80" s="1"/>
      <c r="FIG80" s="1"/>
      <c r="FIH80" s="1"/>
      <c r="FII80" s="1"/>
      <c r="FIJ80" s="1"/>
      <c r="FIK80" s="1"/>
      <c r="FIL80" s="1"/>
      <c r="FIM80" s="1"/>
      <c r="FIN80" s="1"/>
      <c r="FIO80" s="1"/>
      <c r="FIP80" s="1"/>
      <c r="FIQ80" s="1"/>
      <c r="FIR80" s="1"/>
      <c r="FIS80" s="1"/>
      <c r="FIT80" s="1"/>
      <c r="FIU80" s="1"/>
      <c r="FIV80" s="1"/>
      <c r="FIW80" s="1"/>
      <c r="FIX80" s="1"/>
      <c r="FIY80" s="1"/>
      <c r="FIZ80" s="1"/>
      <c r="FJA80" s="1"/>
      <c r="FJB80" s="1"/>
      <c r="FJC80" s="1"/>
      <c r="FJD80" s="1"/>
      <c r="FJE80" s="1"/>
      <c r="FJF80" s="1"/>
      <c r="FJG80" s="1"/>
      <c r="FJH80" s="1"/>
      <c r="FJI80" s="1"/>
      <c r="FJJ80" s="1"/>
      <c r="FJK80" s="1"/>
      <c r="FJL80" s="1"/>
      <c r="FJM80" s="1"/>
      <c r="FJN80" s="1"/>
      <c r="FJO80" s="1"/>
      <c r="FJP80" s="1"/>
      <c r="FJQ80" s="1"/>
      <c r="FJR80" s="1"/>
      <c r="FJS80" s="1"/>
      <c r="FJT80" s="1"/>
      <c r="FJU80" s="1"/>
      <c r="FJV80" s="1"/>
      <c r="FJW80" s="1"/>
      <c r="FJX80" s="1"/>
      <c r="FJY80" s="1"/>
      <c r="FJZ80" s="1"/>
      <c r="FKA80" s="1"/>
      <c r="FKB80" s="1"/>
      <c r="FKC80" s="1"/>
      <c r="FKD80" s="1"/>
      <c r="FKE80" s="1"/>
      <c r="FKF80" s="1"/>
      <c r="FKG80" s="1"/>
      <c r="FKH80" s="1"/>
      <c r="FKI80" s="1"/>
      <c r="FKJ80" s="1"/>
      <c r="FKK80" s="1"/>
      <c r="FKL80" s="1"/>
      <c r="FKM80" s="1"/>
      <c r="FKN80" s="1"/>
      <c r="FKO80" s="1"/>
      <c r="FKP80" s="1"/>
      <c r="FKQ80" s="1"/>
      <c r="FKR80" s="1"/>
      <c r="FKS80" s="1"/>
      <c r="FKT80" s="1"/>
      <c r="FKU80" s="1"/>
      <c r="FKV80" s="1"/>
      <c r="FKW80" s="1"/>
      <c r="FKX80" s="1"/>
      <c r="FKY80" s="1"/>
      <c r="FKZ80" s="1"/>
      <c r="FLA80" s="1"/>
      <c r="FLB80" s="1"/>
      <c r="FLC80" s="1"/>
      <c r="FLD80" s="1"/>
      <c r="FLE80" s="1"/>
      <c r="FLF80" s="1"/>
      <c r="FLG80" s="1"/>
      <c r="FLH80" s="1"/>
      <c r="FLI80" s="1"/>
      <c r="FLJ80" s="1"/>
      <c r="FLK80" s="1"/>
      <c r="FLL80" s="1"/>
      <c r="FLM80" s="1"/>
      <c r="FLN80" s="1"/>
      <c r="FLO80" s="1"/>
      <c r="FLP80" s="1"/>
      <c r="FLQ80" s="1"/>
      <c r="FLR80" s="1"/>
      <c r="FLS80" s="1"/>
      <c r="FLT80" s="1"/>
      <c r="FLU80" s="1"/>
      <c r="FLV80" s="1"/>
      <c r="FLW80" s="1"/>
      <c r="FLX80" s="1"/>
      <c r="FLY80" s="1"/>
      <c r="FLZ80" s="1"/>
      <c r="FMA80" s="1"/>
      <c r="FMB80" s="1"/>
      <c r="FMC80" s="1"/>
      <c r="FMD80" s="1"/>
      <c r="FME80" s="1"/>
      <c r="FMF80" s="1"/>
      <c r="FMG80" s="1"/>
      <c r="FMH80" s="1"/>
      <c r="FMI80" s="1"/>
      <c r="FMJ80" s="1"/>
      <c r="FMK80" s="1"/>
      <c r="FML80" s="1"/>
      <c r="FMM80" s="1"/>
      <c r="FMN80" s="1"/>
      <c r="FMO80" s="1"/>
      <c r="FMP80" s="1"/>
      <c r="FMQ80" s="1"/>
      <c r="FMR80" s="1"/>
      <c r="FMS80" s="1"/>
      <c r="FMT80" s="1"/>
      <c r="FMU80" s="1"/>
      <c r="FMV80" s="1"/>
      <c r="FMW80" s="1"/>
      <c r="FMX80" s="1"/>
      <c r="FMY80" s="1"/>
      <c r="FMZ80" s="1"/>
      <c r="FNA80" s="1"/>
      <c r="FNB80" s="1"/>
      <c r="FNC80" s="1"/>
      <c r="FND80" s="1"/>
      <c r="FNE80" s="1"/>
      <c r="FNF80" s="1"/>
      <c r="FNG80" s="1"/>
      <c r="FNH80" s="1"/>
      <c r="FNI80" s="1"/>
      <c r="FNJ80" s="1"/>
      <c r="FNK80" s="1"/>
      <c r="FNL80" s="1"/>
      <c r="FNM80" s="1"/>
      <c r="FNN80" s="1"/>
      <c r="FNO80" s="1"/>
      <c r="FNP80" s="1"/>
      <c r="FNQ80" s="1"/>
      <c r="FNR80" s="1"/>
      <c r="FNS80" s="1"/>
      <c r="FNT80" s="1"/>
      <c r="FNU80" s="1"/>
      <c r="FNV80" s="1"/>
      <c r="FNW80" s="1"/>
      <c r="FNX80" s="1"/>
      <c r="FNY80" s="1"/>
      <c r="FNZ80" s="1"/>
      <c r="FOA80" s="1"/>
      <c r="FOB80" s="1"/>
      <c r="FOC80" s="1"/>
      <c r="FOD80" s="1"/>
      <c r="FOE80" s="1"/>
      <c r="FOF80" s="1"/>
      <c r="FOG80" s="1"/>
      <c r="FOH80" s="1"/>
      <c r="FOI80" s="1"/>
      <c r="FOJ80" s="1"/>
      <c r="FOK80" s="1"/>
      <c r="FOL80" s="1"/>
      <c r="FOM80" s="1"/>
      <c r="FON80" s="1"/>
      <c r="FOO80" s="1"/>
      <c r="FOP80" s="1"/>
      <c r="FOQ80" s="1"/>
      <c r="FOR80" s="1"/>
      <c r="FOS80" s="1"/>
      <c r="FOT80" s="1"/>
      <c r="FOU80" s="1"/>
      <c r="FOV80" s="1"/>
      <c r="FOW80" s="1"/>
      <c r="FOX80" s="1"/>
      <c r="FOY80" s="1"/>
      <c r="FOZ80" s="1"/>
      <c r="FPA80" s="1"/>
      <c r="FPB80" s="1"/>
      <c r="FPC80" s="1"/>
      <c r="FPD80" s="1"/>
      <c r="FPE80" s="1"/>
      <c r="FPF80" s="1"/>
      <c r="FPG80" s="1"/>
      <c r="FPH80" s="1"/>
      <c r="FPI80" s="1"/>
      <c r="FPJ80" s="1"/>
      <c r="FPK80" s="1"/>
      <c r="FPL80" s="1"/>
      <c r="FPM80" s="1"/>
      <c r="FPN80" s="1"/>
      <c r="FPO80" s="1"/>
      <c r="FPP80" s="1"/>
      <c r="FPQ80" s="1"/>
      <c r="FPR80" s="1"/>
      <c r="FPS80" s="1"/>
      <c r="FPT80" s="1"/>
      <c r="FPU80" s="1"/>
      <c r="FPV80" s="1"/>
      <c r="FPW80" s="1"/>
      <c r="FPX80" s="1"/>
      <c r="FPY80" s="1"/>
      <c r="FPZ80" s="1"/>
      <c r="FQA80" s="1"/>
      <c r="FQB80" s="1"/>
      <c r="FQC80" s="1"/>
      <c r="FQD80" s="1"/>
      <c r="FQE80" s="1"/>
      <c r="FQF80" s="1"/>
      <c r="FQG80" s="1"/>
      <c r="FQH80" s="1"/>
      <c r="FQI80" s="1"/>
      <c r="FQJ80" s="1"/>
      <c r="FQK80" s="1"/>
      <c r="FQL80" s="1"/>
      <c r="FQM80" s="1"/>
      <c r="FQN80" s="1"/>
      <c r="FQO80" s="1"/>
      <c r="FQP80" s="1"/>
      <c r="FQQ80" s="1"/>
      <c r="FQR80" s="1"/>
      <c r="FQS80" s="1"/>
      <c r="FQT80" s="1"/>
      <c r="FQU80" s="1"/>
      <c r="FQV80" s="1"/>
      <c r="FQW80" s="1"/>
      <c r="FQX80" s="1"/>
      <c r="FQY80" s="1"/>
      <c r="FQZ80" s="1"/>
      <c r="FRA80" s="1"/>
      <c r="FRB80" s="1"/>
      <c r="FRC80" s="1"/>
      <c r="FRD80" s="1"/>
      <c r="FRE80" s="1"/>
      <c r="FRF80" s="1"/>
      <c r="FRG80" s="1"/>
      <c r="FRH80" s="1"/>
      <c r="FRI80" s="1"/>
      <c r="FRJ80" s="1"/>
      <c r="FRK80" s="1"/>
      <c r="FRL80" s="1"/>
      <c r="FRM80" s="1"/>
      <c r="FRN80" s="1"/>
      <c r="FRO80" s="1"/>
      <c r="FRP80" s="1"/>
      <c r="FRQ80" s="1"/>
      <c r="FRR80" s="1"/>
      <c r="FRS80" s="1"/>
      <c r="FRT80" s="1"/>
      <c r="FRU80" s="1"/>
      <c r="FRV80" s="1"/>
      <c r="FRW80" s="1"/>
      <c r="FRX80" s="1"/>
      <c r="FRY80" s="1"/>
      <c r="FRZ80" s="1"/>
      <c r="FSA80" s="1"/>
      <c r="FSB80" s="1"/>
      <c r="FSC80" s="1"/>
      <c r="FSD80" s="1"/>
      <c r="FSE80" s="1"/>
      <c r="FSF80" s="1"/>
      <c r="FSG80" s="1"/>
      <c r="FSH80" s="1"/>
      <c r="FSI80" s="1"/>
      <c r="FSJ80" s="1"/>
      <c r="FSK80" s="1"/>
      <c r="FSL80" s="1"/>
      <c r="FSM80" s="1"/>
      <c r="FSN80" s="1"/>
      <c r="FSO80" s="1"/>
      <c r="FSP80" s="1"/>
      <c r="FSQ80" s="1"/>
      <c r="FSR80" s="1"/>
      <c r="FSS80" s="1"/>
      <c r="FST80" s="1"/>
      <c r="FSU80" s="1"/>
      <c r="FSV80" s="1"/>
      <c r="FSW80" s="1"/>
      <c r="FSX80" s="1"/>
      <c r="FSY80" s="1"/>
      <c r="FSZ80" s="1"/>
      <c r="FTA80" s="1"/>
      <c r="FTB80" s="1"/>
      <c r="FTC80" s="1"/>
      <c r="FTD80" s="1"/>
      <c r="FTE80" s="1"/>
      <c r="FTF80" s="1"/>
      <c r="FTG80" s="1"/>
      <c r="FTH80" s="1"/>
      <c r="FTI80" s="1"/>
      <c r="FTJ80" s="1"/>
      <c r="FTK80" s="1"/>
      <c r="FTL80" s="1"/>
      <c r="FTM80" s="1"/>
      <c r="FTN80" s="1"/>
      <c r="FTO80" s="1"/>
      <c r="FTP80" s="1"/>
      <c r="FTQ80" s="1"/>
      <c r="FTR80" s="1"/>
      <c r="FTS80" s="1"/>
      <c r="FTT80" s="1"/>
      <c r="FTU80" s="1"/>
      <c r="FTV80" s="1"/>
      <c r="FTW80" s="1"/>
      <c r="FTX80" s="1"/>
      <c r="FTY80" s="1"/>
      <c r="FTZ80" s="1"/>
      <c r="FUA80" s="1"/>
      <c r="FUB80" s="1"/>
      <c r="FUC80" s="1"/>
      <c r="FUD80" s="1"/>
      <c r="FUE80" s="1"/>
      <c r="FUF80" s="1"/>
      <c r="FUG80" s="1"/>
      <c r="FUH80" s="1"/>
      <c r="FUI80" s="1"/>
      <c r="FUJ80" s="1"/>
      <c r="FUK80" s="1"/>
      <c r="FUL80" s="1"/>
      <c r="FUM80" s="1"/>
      <c r="FUN80" s="1"/>
      <c r="FUO80" s="1"/>
      <c r="FUP80" s="1"/>
      <c r="FUQ80" s="1"/>
      <c r="FUR80" s="1"/>
      <c r="FUS80" s="1"/>
      <c r="FUT80" s="1"/>
      <c r="FUU80" s="1"/>
      <c r="FUV80" s="1"/>
      <c r="FUW80" s="1"/>
      <c r="FUX80" s="1"/>
      <c r="FUY80" s="1"/>
      <c r="FUZ80" s="1"/>
      <c r="FVA80" s="1"/>
      <c r="FVB80" s="1"/>
      <c r="FVC80" s="1"/>
      <c r="FVD80" s="1"/>
      <c r="FVE80" s="1"/>
      <c r="FVF80" s="1"/>
      <c r="FVG80" s="1"/>
      <c r="FVH80" s="1"/>
      <c r="FVI80" s="1"/>
      <c r="FVJ80" s="1"/>
      <c r="FVK80" s="1"/>
      <c r="FVL80" s="1"/>
      <c r="FVM80" s="1"/>
      <c r="FVN80" s="1"/>
      <c r="FVO80" s="1"/>
      <c r="FVP80" s="1"/>
      <c r="FVQ80" s="1"/>
      <c r="FVR80" s="1"/>
      <c r="FVS80" s="1"/>
      <c r="FVT80" s="1"/>
      <c r="FVU80" s="1"/>
      <c r="FVV80" s="1"/>
      <c r="FVW80" s="1"/>
      <c r="FVX80" s="1"/>
      <c r="FVY80" s="1"/>
      <c r="FVZ80" s="1"/>
      <c r="FWA80" s="1"/>
      <c r="FWB80" s="1"/>
      <c r="FWC80" s="1"/>
      <c r="FWD80" s="1"/>
      <c r="FWE80" s="1"/>
      <c r="FWF80" s="1"/>
      <c r="FWG80" s="1"/>
      <c r="FWH80" s="1"/>
      <c r="FWI80" s="1"/>
      <c r="FWJ80" s="1"/>
      <c r="FWK80" s="1"/>
      <c r="FWL80" s="1"/>
      <c r="FWM80" s="1"/>
      <c r="FWN80" s="1"/>
      <c r="FWO80" s="1"/>
      <c r="FWP80" s="1"/>
      <c r="FWQ80" s="1"/>
      <c r="FWR80" s="1"/>
      <c r="FWS80" s="1"/>
      <c r="FWT80" s="1"/>
      <c r="FWU80" s="1"/>
      <c r="FWV80" s="1"/>
      <c r="FWW80" s="1"/>
      <c r="FWX80" s="1"/>
      <c r="FWY80" s="1"/>
      <c r="FWZ80" s="1"/>
      <c r="FXA80" s="1"/>
      <c r="FXB80" s="1"/>
      <c r="FXC80" s="1"/>
      <c r="FXD80" s="1"/>
      <c r="FXE80" s="1"/>
      <c r="FXF80" s="1"/>
      <c r="FXG80" s="1"/>
      <c r="FXH80" s="1"/>
      <c r="FXI80" s="1"/>
      <c r="FXJ80" s="1"/>
      <c r="FXK80" s="1"/>
      <c r="FXL80" s="1"/>
      <c r="FXM80" s="1"/>
      <c r="FXN80" s="1"/>
      <c r="FXO80" s="1"/>
      <c r="FXP80" s="1"/>
      <c r="FXQ80" s="1"/>
      <c r="FXR80" s="1"/>
      <c r="FXS80" s="1"/>
      <c r="FXT80" s="1"/>
      <c r="FXU80" s="1"/>
      <c r="FXV80" s="1"/>
      <c r="FXW80" s="1"/>
      <c r="FXX80" s="1"/>
      <c r="FXY80" s="1"/>
      <c r="FXZ80" s="1"/>
      <c r="FYA80" s="1"/>
      <c r="FYB80" s="1"/>
      <c r="FYC80" s="1"/>
      <c r="FYD80" s="1"/>
      <c r="FYE80" s="1"/>
      <c r="FYF80" s="1"/>
      <c r="FYG80" s="1"/>
      <c r="FYH80" s="1"/>
      <c r="FYI80" s="1"/>
      <c r="FYJ80" s="1"/>
      <c r="FYK80" s="1"/>
      <c r="FYL80" s="1"/>
      <c r="FYM80" s="1"/>
      <c r="FYN80" s="1"/>
      <c r="FYO80" s="1"/>
      <c r="FYP80" s="1"/>
      <c r="FYQ80" s="1"/>
      <c r="FYR80" s="1"/>
      <c r="FYS80" s="1"/>
      <c r="FYT80" s="1"/>
      <c r="FYU80" s="1"/>
      <c r="FYV80" s="1"/>
      <c r="FYW80" s="1"/>
      <c r="FYX80" s="1"/>
      <c r="FYY80" s="1"/>
      <c r="FYZ80" s="1"/>
      <c r="FZA80" s="1"/>
      <c r="FZB80" s="1"/>
      <c r="FZC80" s="1"/>
      <c r="FZD80" s="1"/>
      <c r="FZE80" s="1"/>
      <c r="FZF80" s="1"/>
      <c r="FZG80" s="1"/>
      <c r="FZH80" s="1"/>
      <c r="FZI80" s="1"/>
      <c r="FZJ80" s="1"/>
      <c r="FZK80" s="1"/>
      <c r="FZL80" s="1"/>
      <c r="FZM80" s="1"/>
      <c r="FZN80" s="1"/>
      <c r="FZO80" s="1"/>
      <c r="FZP80" s="1"/>
      <c r="FZQ80" s="1"/>
      <c r="FZR80" s="1"/>
      <c r="FZS80" s="1"/>
      <c r="FZT80" s="1"/>
      <c r="FZU80" s="1"/>
      <c r="FZV80" s="1"/>
      <c r="FZW80" s="1"/>
      <c r="FZX80" s="1"/>
      <c r="FZY80" s="1"/>
      <c r="FZZ80" s="1"/>
      <c r="GAA80" s="1"/>
      <c r="GAB80" s="1"/>
      <c r="GAC80" s="1"/>
      <c r="GAD80" s="1"/>
      <c r="GAE80" s="1"/>
      <c r="GAF80" s="1"/>
      <c r="GAG80" s="1"/>
      <c r="GAH80" s="1"/>
      <c r="GAI80" s="1"/>
      <c r="GAJ80" s="1"/>
      <c r="GAK80" s="1"/>
      <c r="GAL80" s="1"/>
      <c r="GAM80" s="1"/>
      <c r="GAN80" s="1"/>
      <c r="GAO80" s="1"/>
      <c r="GAP80" s="1"/>
      <c r="GAQ80" s="1"/>
      <c r="GAR80" s="1"/>
      <c r="GAS80" s="1"/>
      <c r="GAT80" s="1"/>
      <c r="GAU80" s="1"/>
      <c r="GAV80" s="1"/>
      <c r="GAW80" s="1"/>
      <c r="GAX80" s="1"/>
      <c r="GAY80" s="1"/>
      <c r="GAZ80" s="1"/>
      <c r="GBA80" s="1"/>
      <c r="GBB80" s="1"/>
      <c r="GBC80" s="1"/>
      <c r="GBD80" s="1"/>
      <c r="GBE80" s="1"/>
      <c r="GBF80" s="1"/>
      <c r="GBG80" s="1"/>
      <c r="GBH80" s="1"/>
      <c r="GBI80" s="1"/>
      <c r="GBJ80" s="1"/>
      <c r="GBK80" s="1"/>
      <c r="GBL80" s="1"/>
      <c r="GBM80" s="1"/>
      <c r="GBN80" s="1"/>
      <c r="GBO80" s="1"/>
      <c r="GBP80" s="1"/>
      <c r="GBQ80" s="1"/>
      <c r="GBR80" s="1"/>
      <c r="GBS80" s="1"/>
      <c r="GBT80" s="1"/>
      <c r="GBU80" s="1"/>
      <c r="GBV80" s="1"/>
      <c r="GBW80" s="1"/>
      <c r="GBX80" s="1"/>
      <c r="GBY80" s="1"/>
      <c r="GBZ80" s="1"/>
      <c r="GCA80" s="1"/>
      <c r="GCB80" s="1"/>
      <c r="GCC80" s="1"/>
      <c r="GCD80" s="1"/>
      <c r="GCE80" s="1"/>
      <c r="GCF80" s="1"/>
      <c r="GCG80" s="1"/>
      <c r="GCH80" s="1"/>
      <c r="GCI80" s="1"/>
      <c r="GCJ80" s="1"/>
      <c r="GCK80" s="1"/>
      <c r="GCL80" s="1"/>
      <c r="GCM80" s="1"/>
      <c r="GCN80" s="1"/>
      <c r="GCO80" s="1"/>
      <c r="GCP80" s="1"/>
      <c r="GCQ80" s="1"/>
      <c r="GCR80" s="1"/>
      <c r="GCS80" s="1"/>
      <c r="GCT80" s="1"/>
      <c r="GCU80" s="1"/>
      <c r="GCV80" s="1"/>
      <c r="GCW80" s="1"/>
      <c r="GCX80" s="1"/>
      <c r="GCY80" s="1"/>
      <c r="GCZ80" s="1"/>
      <c r="GDA80" s="1"/>
      <c r="GDB80" s="1"/>
      <c r="GDC80" s="1"/>
      <c r="GDD80" s="1"/>
      <c r="GDE80" s="1"/>
      <c r="GDF80" s="1"/>
      <c r="GDG80" s="1"/>
      <c r="GDH80" s="1"/>
      <c r="GDI80" s="1"/>
      <c r="GDJ80" s="1"/>
      <c r="GDK80" s="1"/>
      <c r="GDL80" s="1"/>
      <c r="GDM80" s="1"/>
      <c r="GDN80" s="1"/>
      <c r="GDO80" s="1"/>
      <c r="GDP80" s="1"/>
      <c r="GDQ80" s="1"/>
      <c r="GDR80" s="1"/>
      <c r="GDS80" s="1"/>
      <c r="GDT80" s="1"/>
      <c r="GDU80" s="1"/>
      <c r="GDV80" s="1"/>
      <c r="GDW80" s="1"/>
      <c r="GDX80" s="1"/>
      <c r="GDY80" s="1"/>
      <c r="GDZ80" s="1"/>
      <c r="GEA80" s="1"/>
      <c r="GEB80" s="1"/>
      <c r="GEC80" s="1"/>
      <c r="GED80" s="1"/>
      <c r="GEE80" s="1"/>
      <c r="GEF80" s="1"/>
      <c r="GEG80" s="1"/>
      <c r="GEH80" s="1"/>
      <c r="GEI80" s="1"/>
      <c r="GEJ80" s="1"/>
      <c r="GEK80" s="1"/>
      <c r="GEL80" s="1"/>
      <c r="GEM80" s="1"/>
      <c r="GEN80" s="1"/>
      <c r="GEO80" s="1"/>
      <c r="GEP80" s="1"/>
      <c r="GEQ80" s="1"/>
      <c r="GER80" s="1"/>
      <c r="GES80" s="1"/>
      <c r="GET80" s="1"/>
      <c r="GEU80" s="1"/>
      <c r="GEV80" s="1"/>
      <c r="GEW80" s="1"/>
      <c r="GEX80" s="1"/>
      <c r="GEY80" s="1"/>
      <c r="GEZ80" s="1"/>
      <c r="GFA80" s="1"/>
      <c r="GFB80" s="1"/>
      <c r="GFC80" s="1"/>
      <c r="GFD80" s="1"/>
      <c r="GFE80" s="1"/>
      <c r="GFF80" s="1"/>
      <c r="GFG80" s="1"/>
      <c r="GFH80" s="1"/>
      <c r="GFI80" s="1"/>
      <c r="GFJ80" s="1"/>
      <c r="GFK80" s="1"/>
      <c r="GFL80" s="1"/>
      <c r="GFM80" s="1"/>
      <c r="GFN80" s="1"/>
      <c r="GFO80" s="1"/>
      <c r="GFP80" s="1"/>
      <c r="GFQ80" s="1"/>
      <c r="GFR80" s="1"/>
      <c r="GFS80" s="1"/>
      <c r="GFT80" s="1"/>
      <c r="GFU80" s="1"/>
      <c r="GFV80" s="1"/>
      <c r="GFW80" s="1"/>
      <c r="GFX80" s="1"/>
      <c r="GFY80" s="1"/>
      <c r="GFZ80" s="1"/>
      <c r="GGA80" s="1"/>
      <c r="GGB80" s="1"/>
      <c r="GGC80" s="1"/>
      <c r="GGD80" s="1"/>
      <c r="GGE80" s="1"/>
      <c r="GGF80" s="1"/>
      <c r="GGG80" s="1"/>
      <c r="GGH80" s="1"/>
      <c r="GGI80" s="1"/>
      <c r="GGJ80" s="1"/>
      <c r="GGK80" s="1"/>
      <c r="GGL80" s="1"/>
      <c r="GGM80" s="1"/>
      <c r="GGN80" s="1"/>
      <c r="GGO80" s="1"/>
      <c r="GGP80" s="1"/>
      <c r="GGQ80" s="1"/>
      <c r="GGR80" s="1"/>
      <c r="GGS80" s="1"/>
      <c r="GGT80" s="1"/>
      <c r="GGU80" s="1"/>
      <c r="GGV80" s="1"/>
      <c r="GGW80" s="1"/>
      <c r="GGX80" s="1"/>
      <c r="GGY80" s="1"/>
      <c r="GGZ80" s="1"/>
      <c r="GHA80" s="1"/>
      <c r="GHB80" s="1"/>
      <c r="GHC80" s="1"/>
      <c r="GHD80" s="1"/>
      <c r="GHE80" s="1"/>
      <c r="GHF80" s="1"/>
      <c r="GHG80" s="1"/>
      <c r="GHH80" s="1"/>
      <c r="GHI80" s="1"/>
      <c r="GHJ80" s="1"/>
      <c r="GHK80" s="1"/>
      <c r="GHL80" s="1"/>
      <c r="GHM80" s="1"/>
      <c r="GHN80" s="1"/>
      <c r="GHO80" s="1"/>
      <c r="GHP80" s="1"/>
      <c r="GHQ80" s="1"/>
      <c r="GHR80" s="1"/>
      <c r="GHS80" s="1"/>
      <c r="GHT80" s="1"/>
      <c r="GHU80" s="1"/>
      <c r="GHV80" s="1"/>
      <c r="GHW80" s="1"/>
      <c r="GHX80" s="1"/>
      <c r="GHY80" s="1"/>
      <c r="GHZ80" s="1"/>
      <c r="GIA80" s="1"/>
      <c r="GIB80" s="1"/>
      <c r="GIC80" s="1"/>
      <c r="GID80" s="1"/>
      <c r="GIE80" s="1"/>
      <c r="GIF80" s="1"/>
      <c r="GIG80" s="1"/>
      <c r="GIH80" s="1"/>
      <c r="GII80" s="1"/>
      <c r="GIJ80" s="1"/>
      <c r="GIK80" s="1"/>
      <c r="GIL80" s="1"/>
      <c r="GIM80" s="1"/>
      <c r="GIN80" s="1"/>
      <c r="GIO80" s="1"/>
      <c r="GIP80" s="1"/>
      <c r="GIQ80" s="1"/>
      <c r="GIR80" s="1"/>
      <c r="GIS80" s="1"/>
      <c r="GIT80" s="1"/>
      <c r="GIU80" s="1"/>
      <c r="GIV80" s="1"/>
      <c r="GIW80" s="1"/>
      <c r="GIX80" s="1"/>
      <c r="GIY80" s="1"/>
      <c r="GIZ80" s="1"/>
      <c r="GJA80" s="1"/>
      <c r="GJB80" s="1"/>
      <c r="GJC80" s="1"/>
      <c r="GJD80" s="1"/>
      <c r="GJE80" s="1"/>
      <c r="GJF80" s="1"/>
      <c r="GJG80" s="1"/>
      <c r="GJH80" s="1"/>
      <c r="GJI80" s="1"/>
      <c r="GJJ80" s="1"/>
      <c r="GJK80" s="1"/>
      <c r="GJL80" s="1"/>
      <c r="GJM80" s="1"/>
      <c r="GJN80" s="1"/>
      <c r="GJO80" s="1"/>
      <c r="GJP80" s="1"/>
      <c r="GJQ80" s="1"/>
      <c r="GJR80" s="1"/>
      <c r="GJS80" s="1"/>
      <c r="GJT80" s="1"/>
      <c r="GJU80" s="1"/>
      <c r="GJV80" s="1"/>
      <c r="GJW80" s="1"/>
      <c r="GJX80" s="1"/>
      <c r="GJY80" s="1"/>
      <c r="GJZ80" s="1"/>
      <c r="GKA80" s="1"/>
      <c r="GKB80" s="1"/>
      <c r="GKC80" s="1"/>
      <c r="GKD80" s="1"/>
      <c r="GKE80" s="1"/>
      <c r="GKF80" s="1"/>
      <c r="GKG80" s="1"/>
      <c r="GKH80" s="1"/>
      <c r="GKI80" s="1"/>
      <c r="GKJ80" s="1"/>
      <c r="GKK80" s="1"/>
      <c r="GKL80" s="1"/>
      <c r="GKM80" s="1"/>
      <c r="GKN80" s="1"/>
      <c r="GKO80" s="1"/>
      <c r="GKP80" s="1"/>
      <c r="GKQ80" s="1"/>
      <c r="GKR80" s="1"/>
      <c r="GKS80" s="1"/>
      <c r="GKT80" s="1"/>
      <c r="GKU80" s="1"/>
      <c r="GKV80" s="1"/>
      <c r="GKW80" s="1"/>
      <c r="GKX80" s="1"/>
      <c r="GKY80" s="1"/>
      <c r="GKZ80" s="1"/>
      <c r="GLA80" s="1"/>
      <c r="GLB80" s="1"/>
      <c r="GLC80" s="1"/>
      <c r="GLD80" s="1"/>
      <c r="GLE80" s="1"/>
      <c r="GLF80" s="1"/>
      <c r="GLG80" s="1"/>
      <c r="GLH80" s="1"/>
      <c r="GLI80" s="1"/>
      <c r="GLJ80" s="1"/>
      <c r="GLK80" s="1"/>
      <c r="GLL80" s="1"/>
      <c r="GLM80" s="1"/>
      <c r="GLN80" s="1"/>
      <c r="GLO80" s="1"/>
      <c r="GLP80" s="1"/>
      <c r="GLQ80" s="1"/>
      <c r="GLR80" s="1"/>
      <c r="GLS80" s="1"/>
      <c r="GLT80" s="1"/>
      <c r="GLU80" s="1"/>
      <c r="GLV80" s="1"/>
      <c r="GLW80" s="1"/>
      <c r="GLX80" s="1"/>
      <c r="GLY80" s="1"/>
      <c r="GLZ80" s="1"/>
      <c r="GMA80" s="1"/>
      <c r="GMB80" s="1"/>
      <c r="GMC80" s="1"/>
      <c r="GMD80" s="1"/>
      <c r="GME80" s="1"/>
      <c r="GMF80" s="1"/>
      <c r="GMG80" s="1"/>
      <c r="GMH80" s="1"/>
      <c r="GMI80" s="1"/>
      <c r="GMJ80" s="1"/>
      <c r="GMK80" s="1"/>
      <c r="GML80" s="1"/>
      <c r="GMM80" s="1"/>
      <c r="GMN80" s="1"/>
      <c r="GMO80" s="1"/>
      <c r="GMP80" s="1"/>
      <c r="GMQ80" s="1"/>
      <c r="GMR80" s="1"/>
      <c r="GMS80" s="1"/>
      <c r="GMT80" s="1"/>
      <c r="GMU80" s="1"/>
      <c r="GMV80" s="1"/>
      <c r="GMW80" s="1"/>
      <c r="GMX80" s="1"/>
      <c r="GMY80" s="1"/>
      <c r="GMZ80" s="1"/>
      <c r="GNA80" s="1"/>
      <c r="GNB80" s="1"/>
      <c r="GNC80" s="1"/>
      <c r="GND80" s="1"/>
      <c r="GNE80" s="1"/>
      <c r="GNF80" s="1"/>
      <c r="GNG80" s="1"/>
      <c r="GNH80" s="1"/>
      <c r="GNI80" s="1"/>
      <c r="GNJ80" s="1"/>
      <c r="GNK80" s="1"/>
      <c r="GNL80" s="1"/>
      <c r="GNM80" s="1"/>
      <c r="GNN80" s="1"/>
      <c r="GNO80" s="1"/>
      <c r="GNP80" s="1"/>
      <c r="GNQ80" s="1"/>
      <c r="GNR80" s="1"/>
      <c r="GNS80" s="1"/>
      <c r="GNT80" s="1"/>
      <c r="GNU80" s="1"/>
      <c r="GNV80" s="1"/>
      <c r="GNW80" s="1"/>
      <c r="GNX80" s="1"/>
      <c r="GNY80" s="1"/>
      <c r="GNZ80" s="1"/>
      <c r="GOA80" s="1"/>
      <c r="GOB80" s="1"/>
      <c r="GOC80" s="1"/>
      <c r="GOD80" s="1"/>
      <c r="GOE80" s="1"/>
      <c r="GOF80" s="1"/>
      <c r="GOG80" s="1"/>
      <c r="GOH80" s="1"/>
      <c r="GOI80" s="1"/>
      <c r="GOJ80" s="1"/>
      <c r="GOK80" s="1"/>
      <c r="GOL80" s="1"/>
      <c r="GOM80" s="1"/>
      <c r="GON80" s="1"/>
      <c r="GOO80" s="1"/>
      <c r="GOP80" s="1"/>
      <c r="GOQ80" s="1"/>
      <c r="GOR80" s="1"/>
      <c r="GOS80" s="1"/>
      <c r="GOT80" s="1"/>
      <c r="GOU80" s="1"/>
      <c r="GOV80" s="1"/>
      <c r="GOW80" s="1"/>
      <c r="GOX80" s="1"/>
      <c r="GOY80" s="1"/>
      <c r="GOZ80" s="1"/>
      <c r="GPA80" s="1"/>
      <c r="GPB80" s="1"/>
      <c r="GPC80" s="1"/>
      <c r="GPD80" s="1"/>
      <c r="GPE80" s="1"/>
      <c r="GPF80" s="1"/>
      <c r="GPG80" s="1"/>
      <c r="GPH80" s="1"/>
      <c r="GPI80" s="1"/>
      <c r="GPJ80" s="1"/>
      <c r="GPK80" s="1"/>
      <c r="GPL80" s="1"/>
      <c r="GPM80" s="1"/>
      <c r="GPN80" s="1"/>
      <c r="GPO80" s="1"/>
      <c r="GPP80" s="1"/>
      <c r="GPQ80" s="1"/>
      <c r="GPR80" s="1"/>
      <c r="GPS80" s="1"/>
      <c r="GPT80" s="1"/>
      <c r="GPU80" s="1"/>
      <c r="GPV80" s="1"/>
      <c r="GPW80" s="1"/>
      <c r="GPX80" s="1"/>
      <c r="GPY80" s="1"/>
      <c r="GPZ80" s="1"/>
      <c r="GQA80" s="1"/>
      <c r="GQB80" s="1"/>
      <c r="GQC80" s="1"/>
      <c r="GQD80" s="1"/>
      <c r="GQE80" s="1"/>
      <c r="GQF80" s="1"/>
      <c r="GQG80" s="1"/>
      <c r="GQH80" s="1"/>
      <c r="GQI80" s="1"/>
      <c r="GQJ80" s="1"/>
      <c r="GQK80" s="1"/>
      <c r="GQL80" s="1"/>
      <c r="GQM80" s="1"/>
      <c r="GQN80" s="1"/>
      <c r="GQO80" s="1"/>
      <c r="GQP80" s="1"/>
      <c r="GQQ80" s="1"/>
      <c r="GQR80" s="1"/>
      <c r="GQS80" s="1"/>
      <c r="GQT80" s="1"/>
      <c r="GQU80" s="1"/>
      <c r="GQV80" s="1"/>
      <c r="GQW80" s="1"/>
      <c r="GQX80" s="1"/>
      <c r="GQY80" s="1"/>
      <c r="GQZ80" s="1"/>
      <c r="GRA80" s="1"/>
      <c r="GRB80" s="1"/>
      <c r="GRC80" s="1"/>
      <c r="GRD80" s="1"/>
      <c r="GRE80" s="1"/>
      <c r="GRF80" s="1"/>
      <c r="GRG80" s="1"/>
      <c r="GRH80" s="1"/>
      <c r="GRI80" s="1"/>
      <c r="GRJ80" s="1"/>
      <c r="GRK80" s="1"/>
      <c r="GRL80" s="1"/>
      <c r="GRM80" s="1"/>
      <c r="GRN80" s="1"/>
      <c r="GRO80" s="1"/>
      <c r="GRP80" s="1"/>
      <c r="GRQ80" s="1"/>
      <c r="GRR80" s="1"/>
      <c r="GRS80" s="1"/>
      <c r="GRT80" s="1"/>
      <c r="GRU80" s="1"/>
      <c r="GRV80" s="1"/>
      <c r="GRW80" s="1"/>
      <c r="GRX80" s="1"/>
      <c r="GRY80" s="1"/>
      <c r="GRZ80" s="1"/>
      <c r="GSA80" s="1"/>
      <c r="GSB80" s="1"/>
      <c r="GSC80" s="1"/>
      <c r="GSD80" s="1"/>
      <c r="GSE80" s="1"/>
      <c r="GSF80" s="1"/>
      <c r="GSG80" s="1"/>
      <c r="GSH80" s="1"/>
      <c r="GSI80" s="1"/>
      <c r="GSJ80" s="1"/>
      <c r="GSK80" s="1"/>
      <c r="GSL80" s="1"/>
      <c r="GSM80" s="1"/>
      <c r="GSN80" s="1"/>
      <c r="GSO80" s="1"/>
      <c r="GSP80" s="1"/>
      <c r="GSQ80" s="1"/>
      <c r="GSR80" s="1"/>
      <c r="GSS80" s="1"/>
      <c r="GST80" s="1"/>
      <c r="GSU80" s="1"/>
      <c r="GSV80" s="1"/>
      <c r="GSW80" s="1"/>
      <c r="GSX80" s="1"/>
      <c r="GSY80" s="1"/>
      <c r="GSZ80" s="1"/>
      <c r="GTA80" s="1"/>
      <c r="GTB80" s="1"/>
      <c r="GTC80" s="1"/>
      <c r="GTD80" s="1"/>
      <c r="GTE80" s="1"/>
      <c r="GTF80" s="1"/>
      <c r="GTG80" s="1"/>
      <c r="GTH80" s="1"/>
      <c r="GTI80" s="1"/>
      <c r="GTJ80" s="1"/>
      <c r="GTK80" s="1"/>
      <c r="GTL80" s="1"/>
      <c r="GTM80" s="1"/>
      <c r="GTN80" s="1"/>
      <c r="GTO80" s="1"/>
      <c r="GTP80" s="1"/>
      <c r="GTQ80" s="1"/>
      <c r="GTR80" s="1"/>
      <c r="GTS80" s="1"/>
      <c r="GTT80" s="1"/>
      <c r="GTU80" s="1"/>
      <c r="GTV80" s="1"/>
      <c r="GTW80" s="1"/>
      <c r="GTX80" s="1"/>
      <c r="GTY80" s="1"/>
      <c r="GTZ80" s="1"/>
      <c r="GUA80" s="1"/>
      <c r="GUB80" s="1"/>
      <c r="GUC80" s="1"/>
      <c r="GUD80" s="1"/>
      <c r="GUE80" s="1"/>
      <c r="GUF80" s="1"/>
      <c r="GUG80" s="1"/>
      <c r="GUH80" s="1"/>
      <c r="GUI80" s="1"/>
      <c r="GUJ80" s="1"/>
      <c r="GUK80" s="1"/>
      <c r="GUL80" s="1"/>
      <c r="GUM80" s="1"/>
      <c r="GUN80" s="1"/>
      <c r="GUO80" s="1"/>
      <c r="GUP80" s="1"/>
      <c r="GUQ80" s="1"/>
      <c r="GUR80" s="1"/>
      <c r="GUS80" s="1"/>
      <c r="GUT80" s="1"/>
      <c r="GUU80" s="1"/>
      <c r="GUV80" s="1"/>
      <c r="GUW80" s="1"/>
      <c r="GUX80" s="1"/>
      <c r="GUY80" s="1"/>
      <c r="GUZ80" s="1"/>
      <c r="GVA80" s="1"/>
      <c r="GVB80" s="1"/>
      <c r="GVC80" s="1"/>
      <c r="GVD80" s="1"/>
      <c r="GVE80" s="1"/>
      <c r="GVF80" s="1"/>
      <c r="GVG80" s="1"/>
      <c r="GVH80" s="1"/>
      <c r="GVI80" s="1"/>
      <c r="GVJ80" s="1"/>
      <c r="GVK80" s="1"/>
      <c r="GVL80" s="1"/>
      <c r="GVM80" s="1"/>
      <c r="GVN80" s="1"/>
      <c r="GVO80" s="1"/>
      <c r="GVP80" s="1"/>
      <c r="GVQ80" s="1"/>
      <c r="GVR80" s="1"/>
      <c r="GVS80" s="1"/>
      <c r="GVT80" s="1"/>
      <c r="GVU80" s="1"/>
      <c r="GVV80" s="1"/>
      <c r="GVW80" s="1"/>
      <c r="GVX80" s="1"/>
      <c r="GVY80" s="1"/>
      <c r="GVZ80" s="1"/>
      <c r="GWA80" s="1"/>
      <c r="GWB80" s="1"/>
      <c r="GWC80" s="1"/>
      <c r="GWD80" s="1"/>
      <c r="GWE80" s="1"/>
      <c r="GWF80" s="1"/>
      <c r="GWG80" s="1"/>
      <c r="GWH80" s="1"/>
      <c r="GWI80" s="1"/>
      <c r="GWJ80" s="1"/>
      <c r="GWK80" s="1"/>
      <c r="GWL80" s="1"/>
      <c r="GWM80" s="1"/>
      <c r="GWN80" s="1"/>
      <c r="GWO80" s="1"/>
      <c r="GWP80" s="1"/>
      <c r="GWQ80" s="1"/>
      <c r="GWR80" s="1"/>
      <c r="GWS80" s="1"/>
      <c r="GWT80" s="1"/>
      <c r="GWU80" s="1"/>
      <c r="GWV80" s="1"/>
      <c r="GWW80" s="1"/>
      <c r="GWX80" s="1"/>
      <c r="GWY80" s="1"/>
      <c r="GWZ80" s="1"/>
      <c r="GXA80" s="1"/>
      <c r="GXB80" s="1"/>
      <c r="GXC80" s="1"/>
      <c r="GXD80" s="1"/>
      <c r="GXE80" s="1"/>
      <c r="GXF80" s="1"/>
      <c r="GXG80" s="1"/>
      <c r="GXH80" s="1"/>
      <c r="GXI80" s="1"/>
      <c r="GXJ80" s="1"/>
      <c r="GXK80" s="1"/>
      <c r="GXL80" s="1"/>
      <c r="GXM80" s="1"/>
      <c r="GXN80" s="1"/>
      <c r="GXO80" s="1"/>
      <c r="GXP80" s="1"/>
      <c r="GXQ80" s="1"/>
      <c r="GXR80" s="1"/>
      <c r="GXS80" s="1"/>
      <c r="GXT80" s="1"/>
      <c r="GXU80" s="1"/>
      <c r="GXV80" s="1"/>
      <c r="GXW80" s="1"/>
      <c r="GXX80" s="1"/>
      <c r="GXY80" s="1"/>
      <c r="GXZ80" s="1"/>
      <c r="GYA80" s="1"/>
      <c r="GYB80" s="1"/>
      <c r="GYC80" s="1"/>
      <c r="GYD80" s="1"/>
      <c r="GYE80" s="1"/>
      <c r="GYF80" s="1"/>
      <c r="GYG80" s="1"/>
      <c r="GYH80" s="1"/>
      <c r="GYI80" s="1"/>
      <c r="GYJ80" s="1"/>
      <c r="GYK80" s="1"/>
      <c r="GYL80" s="1"/>
      <c r="GYM80" s="1"/>
      <c r="GYN80" s="1"/>
      <c r="GYO80" s="1"/>
      <c r="GYP80" s="1"/>
      <c r="GYQ80" s="1"/>
      <c r="GYR80" s="1"/>
      <c r="GYS80" s="1"/>
      <c r="GYT80" s="1"/>
      <c r="GYU80" s="1"/>
      <c r="GYV80" s="1"/>
      <c r="GYW80" s="1"/>
      <c r="GYX80" s="1"/>
      <c r="GYY80" s="1"/>
      <c r="GYZ80" s="1"/>
      <c r="GZA80" s="1"/>
      <c r="GZB80" s="1"/>
      <c r="GZC80" s="1"/>
      <c r="GZD80" s="1"/>
      <c r="GZE80" s="1"/>
      <c r="GZF80" s="1"/>
      <c r="GZG80" s="1"/>
      <c r="GZH80" s="1"/>
      <c r="GZI80" s="1"/>
      <c r="GZJ80" s="1"/>
      <c r="GZK80" s="1"/>
      <c r="GZL80" s="1"/>
      <c r="GZM80" s="1"/>
      <c r="GZN80" s="1"/>
      <c r="GZO80" s="1"/>
      <c r="GZP80" s="1"/>
      <c r="GZQ80" s="1"/>
      <c r="GZR80" s="1"/>
      <c r="GZS80" s="1"/>
      <c r="GZT80" s="1"/>
      <c r="GZU80" s="1"/>
      <c r="GZV80" s="1"/>
      <c r="GZW80" s="1"/>
      <c r="GZX80" s="1"/>
      <c r="GZY80" s="1"/>
      <c r="GZZ80" s="1"/>
      <c r="HAA80" s="1"/>
      <c r="HAB80" s="1"/>
      <c r="HAC80" s="1"/>
      <c r="HAD80" s="1"/>
      <c r="HAE80" s="1"/>
      <c r="HAF80" s="1"/>
      <c r="HAG80" s="1"/>
      <c r="HAH80" s="1"/>
      <c r="HAI80" s="1"/>
      <c r="HAJ80" s="1"/>
      <c r="HAK80" s="1"/>
      <c r="HAL80" s="1"/>
      <c r="HAM80" s="1"/>
      <c r="HAN80" s="1"/>
      <c r="HAO80" s="1"/>
      <c r="HAP80" s="1"/>
      <c r="HAQ80" s="1"/>
      <c r="HAR80" s="1"/>
      <c r="HAS80" s="1"/>
      <c r="HAT80" s="1"/>
      <c r="HAU80" s="1"/>
      <c r="HAV80" s="1"/>
      <c r="HAW80" s="1"/>
      <c r="HAX80" s="1"/>
      <c r="HAY80" s="1"/>
      <c r="HAZ80" s="1"/>
      <c r="HBA80" s="1"/>
      <c r="HBB80" s="1"/>
      <c r="HBC80" s="1"/>
      <c r="HBD80" s="1"/>
      <c r="HBE80" s="1"/>
      <c r="HBF80" s="1"/>
      <c r="HBG80" s="1"/>
      <c r="HBH80" s="1"/>
      <c r="HBI80" s="1"/>
      <c r="HBJ80" s="1"/>
      <c r="HBK80" s="1"/>
      <c r="HBL80" s="1"/>
      <c r="HBM80" s="1"/>
      <c r="HBN80" s="1"/>
      <c r="HBO80" s="1"/>
      <c r="HBP80" s="1"/>
      <c r="HBQ80" s="1"/>
      <c r="HBR80" s="1"/>
      <c r="HBS80" s="1"/>
      <c r="HBT80" s="1"/>
      <c r="HBU80" s="1"/>
      <c r="HBV80" s="1"/>
      <c r="HBW80" s="1"/>
      <c r="HBX80" s="1"/>
      <c r="HBY80" s="1"/>
      <c r="HBZ80" s="1"/>
      <c r="HCA80" s="1"/>
      <c r="HCB80" s="1"/>
      <c r="HCC80" s="1"/>
      <c r="HCD80" s="1"/>
      <c r="HCE80" s="1"/>
      <c r="HCF80" s="1"/>
      <c r="HCG80" s="1"/>
      <c r="HCH80" s="1"/>
      <c r="HCI80" s="1"/>
      <c r="HCJ80" s="1"/>
      <c r="HCK80" s="1"/>
      <c r="HCL80" s="1"/>
      <c r="HCM80" s="1"/>
      <c r="HCN80" s="1"/>
      <c r="HCO80" s="1"/>
      <c r="HCP80" s="1"/>
      <c r="HCQ80" s="1"/>
      <c r="HCR80" s="1"/>
      <c r="HCS80" s="1"/>
      <c r="HCT80" s="1"/>
      <c r="HCU80" s="1"/>
      <c r="HCV80" s="1"/>
      <c r="HCW80" s="1"/>
      <c r="HCX80" s="1"/>
      <c r="HCY80" s="1"/>
      <c r="HCZ80" s="1"/>
      <c r="HDA80" s="1"/>
      <c r="HDB80" s="1"/>
      <c r="HDC80" s="1"/>
      <c r="HDD80" s="1"/>
      <c r="HDE80" s="1"/>
      <c r="HDF80" s="1"/>
      <c r="HDG80" s="1"/>
      <c r="HDH80" s="1"/>
      <c r="HDI80" s="1"/>
      <c r="HDJ80" s="1"/>
      <c r="HDK80" s="1"/>
      <c r="HDL80" s="1"/>
      <c r="HDM80" s="1"/>
      <c r="HDN80" s="1"/>
      <c r="HDO80" s="1"/>
      <c r="HDP80" s="1"/>
      <c r="HDQ80" s="1"/>
      <c r="HDR80" s="1"/>
      <c r="HDS80" s="1"/>
      <c r="HDT80" s="1"/>
      <c r="HDU80" s="1"/>
      <c r="HDV80" s="1"/>
      <c r="HDW80" s="1"/>
      <c r="HDX80" s="1"/>
      <c r="HDY80" s="1"/>
      <c r="HDZ80" s="1"/>
      <c r="HEA80" s="1"/>
      <c r="HEB80" s="1"/>
      <c r="HEC80" s="1"/>
      <c r="HED80" s="1"/>
      <c r="HEE80" s="1"/>
      <c r="HEF80" s="1"/>
      <c r="HEG80" s="1"/>
      <c r="HEH80" s="1"/>
      <c r="HEI80" s="1"/>
      <c r="HEJ80" s="1"/>
      <c r="HEK80" s="1"/>
      <c r="HEL80" s="1"/>
      <c r="HEM80" s="1"/>
      <c r="HEN80" s="1"/>
      <c r="HEO80" s="1"/>
      <c r="HEP80" s="1"/>
      <c r="HEQ80" s="1"/>
      <c r="HER80" s="1"/>
      <c r="HES80" s="1"/>
      <c r="HET80" s="1"/>
      <c r="HEU80" s="1"/>
      <c r="HEV80" s="1"/>
      <c r="HEW80" s="1"/>
      <c r="HEX80" s="1"/>
      <c r="HEY80" s="1"/>
      <c r="HEZ80" s="1"/>
      <c r="HFA80" s="1"/>
      <c r="HFB80" s="1"/>
      <c r="HFC80" s="1"/>
      <c r="HFD80" s="1"/>
      <c r="HFE80" s="1"/>
      <c r="HFF80" s="1"/>
      <c r="HFG80" s="1"/>
      <c r="HFH80" s="1"/>
      <c r="HFI80" s="1"/>
      <c r="HFJ80" s="1"/>
      <c r="HFK80" s="1"/>
      <c r="HFL80" s="1"/>
      <c r="HFM80" s="1"/>
      <c r="HFN80" s="1"/>
      <c r="HFO80" s="1"/>
      <c r="HFP80" s="1"/>
      <c r="HFQ80" s="1"/>
      <c r="HFR80" s="1"/>
      <c r="HFS80" s="1"/>
      <c r="HFT80" s="1"/>
      <c r="HFU80" s="1"/>
      <c r="HFV80" s="1"/>
      <c r="HFW80" s="1"/>
      <c r="HFX80" s="1"/>
      <c r="HFY80" s="1"/>
      <c r="HFZ80" s="1"/>
      <c r="HGA80" s="1"/>
      <c r="HGB80" s="1"/>
      <c r="HGC80" s="1"/>
      <c r="HGD80" s="1"/>
      <c r="HGE80" s="1"/>
      <c r="HGF80" s="1"/>
      <c r="HGG80" s="1"/>
      <c r="HGH80" s="1"/>
      <c r="HGI80" s="1"/>
      <c r="HGJ80" s="1"/>
      <c r="HGK80" s="1"/>
      <c r="HGL80" s="1"/>
      <c r="HGM80" s="1"/>
      <c r="HGN80" s="1"/>
      <c r="HGO80" s="1"/>
      <c r="HGP80" s="1"/>
      <c r="HGQ80" s="1"/>
      <c r="HGR80" s="1"/>
      <c r="HGS80" s="1"/>
      <c r="HGT80" s="1"/>
      <c r="HGU80" s="1"/>
      <c r="HGV80" s="1"/>
      <c r="HGW80" s="1"/>
      <c r="HGX80" s="1"/>
      <c r="HGY80" s="1"/>
      <c r="HGZ80" s="1"/>
      <c r="HHA80" s="1"/>
      <c r="HHB80" s="1"/>
      <c r="HHC80" s="1"/>
      <c r="HHD80" s="1"/>
      <c r="HHE80" s="1"/>
      <c r="HHF80" s="1"/>
      <c r="HHG80" s="1"/>
      <c r="HHH80" s="1"/>
      <c r="HHI80" s="1"/>
      <c r="HHJ80" s="1"/>
      <c r="HHK80" s="1"/>
      <c r="HHL80" s="1"/>
      <c r="HHM80" s="1"/>
      <c r="HHN80" s="1"/>
      <c r="HHO80" s="1"/>
      <c r="HHP80" s="1"/>
      <c r="HHQ80" s="1"/>
      <c r="HHR80" s="1"/>
      <c r="HHS80" s="1"/>
      <c r="HHT80" s="1"/>
      <c r="HHU80" s="1"/>
      <c r="HHV80" s="1"/>
      <c r="HHW80" s="1"/>
      <c r="HHX80" s="1"/>
      <c r="HHY80" s="1"/>
      <c r="HHZ80" s="1"/>
      <c r="HIA80" s="1"/>
      <c r="HIB80" s="1"/>
      <c r="HIC80" s="1"/>
      <c r="HID80" s="1"/>
      <c r="HIE80" s="1"/>
      <c r="HIF80" s="1"/>
      <c r="HIG80" s="1"/>
      <c r="HIH80" s="1"/>
      <c r="HII80" s="1"/>
      <c r="HIJ80" s="1"/>
      <c r="HIK80" s="1"/>
      <c r="HIL80" s="1"/>
      <c r="HIM80" s="1"/>
      <c r="HIN80" s="1"/>
      <c r="HIO80" s="1"/>
      <c r="HIP80" s="1"/>
      <c r="HIQ80" s="1"/>
      <c r="HIR80" s="1"/>
      <c r="HIS80" s="1"/>
      <c r="HIT80" s="1"/>
      <c r="HIU80" s="1"/>
      <c r="HIV80" s="1"/>
      <c r="HIW80" s="1"/>
      <c r="HIX80" s="1"/>
      <c r="HIY80" s="1"/>
      <c r="HIZ80" s="1"/>
      <c r="HJA80" s="1"/>
      <c r="HJB80" s="1"/>
      <c r="HJC80" s="1"/>
      <c r="HJD80" s="1"/>
      <c r="HJE80" s="1"/>
      <c r="HJF80" s="1"/>
      <c r="HJG80" s="1"/>
      <c r="HJH80" s="1"/>
      <c r="HJI80" s="1"/>
      <c r="HJJ80" s="1"/>
      <c r="HJK80" s="1"/>
      <c r="HJL80" s="1"/>
      <c r="HJM80" s="1"/>
      <c r="HJN80" s="1"/>
      <c r="HJO80" s="1"/>
      <c r="HJP80" s="1"/>
      <c r="HJQ80" s="1"/>
      <c r="HJR80" s="1"/>
      <c r="HJS80" s="1"/>
      <c r="HJT80" s="1"/>
      <c r="HJU80" s="1"/>
      <c r="HJV80" s="1"/>
      <c r="HJW80" s="1"/>
      <c r="HJX80" s="1"/>
      <c r="HJY80" s="1"/>
      <c r="HJZ80" s="1"/>
      <c r="HKA80" s="1"/>
      <c r="HKB80" s="1"/>
      <c r="HKC80" s="1"/>
      <c r="HKD80" s="1"/>
      <c r="HKE80" s="1"/>
      <c r="HKF80" s="1"/>
      <c r="HKG80" s="1"/>
      <c r="HKH80" s="1"/>
      <c r="HKI80" s="1"/>
      <c r="HKJ80" s="1"/>
      <c r="HKK80" s="1"/>
      <c r="HKL80" s="1"/>
      <c r="HKM80" s="1"/>
      <c r="HKN80" s="1"/>
      <c r="HKO80" s="1"/>
      <c r="HKP80" s="1"/>
      <c r="HKQ80" s="1"/>
      <c r="HKR80" s="1"/>
      <c r="HKS80" s="1"/>
      <c r="HKT80" s="1"/>
      <c r="HKU80" s="1"/>
      <c r="HKV80" s="1"/>
      <c r="HKW80" s="1"/>
      <c r="HKX80" s="1"/>
      <c r="HKY80" s="1"/>
      <c r="HKZ80" s="1"/>
      <c r="HLA80" s="1"/>
      <c r="HLB80" s="1"/>
      <c r="HLC80" s="1"/>
      <c r="HLD80" s="1"/>
      <c r="HLE80" s="1"/>
      <c r="HLF80" s="1"/>
      <c r="HLG80" s="1"/>
      <c r="HLH80" s="1"/>
      <c r="HLI80" s="1"/>
      <c r="HLJ80" s="1"/>
      <c r="HLK80" s="1"/>
      <c r="HLL80" s="1"/>
      <c r="HLM80" s="1"/>
      <c r="HLN80" s="1"/>
      <c r="HLO80" s="1"/>
      <c r="HLP80" s="1"/>
      <c r="HLQ80" s="1"/>
      <c r="HLR80" s="1"/>
      <c r="HLS80" s="1"/>
      <c r="HLT80" s="1"/>
      <c r="HLU80" s="1"/>
      <c r="HLV80" s="1"/>
      <c r="HLW80" s="1"/>
      <c r="HLX80" s="1"/>
      <c r="HLY80" s="1"/>
      <c r="HLZ80" s="1"/>
      <c r="HMA80" s="1"/>
      <c r="HMB80" s="1"/>
      <c r="HMC80" s="1"/>
      <c r="HMD80" s="1"/>
      <c r="HME80" s="1"/>
      <c r="HMF80" s="1"/>
      <c r="HMG80" s="1"/>
      <c r="HMH80" s="1"/>
      <c r="HMI80" s="1"/>
      <c r="HMJ80" s="1"/>
      <c r="HMK80" s="1"/>
      <c r="HML80" s="1"/>
      <c r="HMM80" s="1"/>
      <c r="HMN80" s="1"/>
      <c r="HMO80" s="1"/>
      <c r="HMP80" s="1"/>
      <c r="HMQ80" s="1"/>
      <c r="HMR80" s="1"/>
      <c r="HMS80" s="1"/>
      <c r="HMT80" s="1"/>
      <c r="HMU80" s="1"/>
      <c r="HMV80" s="1"/>
      <c r="HMW80" s="1"/>
      <c r="HMX80" s="1"/>
      <c r="HMY80" s="1"/>
      <c r="HMZ80" s="1"/>
      <c r="HNA80" s="1"/>
      <c r="HNB80" s="1"/>
      <c r="HNC80" s="1"/>
      <c r="HND80" s="1"/>
      <c r="HNE80" s="1"/>
      <c r="HNF80" s="1"/>
      <c r="HNG80" s="1"/>
      <c r="HNH80" s="1"/>
      <c r="HNI80" s="1"/>
      <c r="HNJ80" s="1"/>
      <c r="HNK80" s="1"/>
      <c r="HNL80" s="1"/>
      <c r="HNM80" s="1"/>
      <c r="HNN80" s="1"/>
      <c r="HNO80" s="1"/>
      <c r="HNP80" s="1"/>
      <c r="HNQ80" s="1"/>
      <c r="HNR80" s="1"/>
      <c r="HNS80" s="1"/>
      <c r="HNT80" s="1"/>
      <c r="HNU80" s="1"/>
      <c r="HNV80" s="1"/>
      <c r="HNW80" s="1"/>
      <c r="HNX80" s="1"/>
      <c r="HNY80" s="1"/>
      <c r="HNZ80" s="1"/>
      <c r="HOA80" s="1"/>
      <c r="HOB80" s="1"/>
      <c r="HOC80" s="1"/>
      <c r="HOD80" s="1"/>
      <c r="HOE80" s="1"/>
      <c r="HOF80" s="1"/>
      <c r="HOG80" s="1"/>
      <c r="HOH80" s="1"/>
      <c r="HOI80" s="1"/>
      <c r="HOJ80" s="1"/>
      <c r="HOK80" s="1"/>
      <c r="HOL80" s="1"/>
      <c r="HOM80" s="1"/>
      <c r="HON80" s="1"/>
      <c r="HOO80" s="1"/>
      <c r="HOP80" s="1"/>
      <c r="HOQ80" s="1"/>
      <c r="HOR80" s="1"/>
      <c r="HOS80" s="1"/>
      <c r="HOT80" s="1"/>
      <c r="HOU80" s="1"/>
      <c r="HOV80" s="1"/>
      <c r="HOW80" s="1"/>
      <c r="HOX80" s="1"/>
      <c r="HOY80" s="1"/>
      <c r="HOZ80" s="1"/>
      <c r="HPA80" s="1"/>
      <c r="HPB80" s="1"/>
      <c r="HPC80" s="1"/>
      <c r="HPD80" s="1"/>
      <c r="HPE80" s="1"/>
      <c r="HPF80" s="1"/>
      <c r="HPG80" s="1"/>
      <c r="HPH80" s="1"/>
      <c r="HPI80" s="1"/>
      <c r="HPJ80" s="1"/>
      <c r="HPK80" s="1"/>
      <c r="HPL80" s="1"/>
      <c r="HPM80" s="1"/>
      <c r="HPN80" s="1"/>
      <c r="HPO80" s="1"/>
      <c r="HPP80" s="1"/>
      <c r="HPQ80" s="1"/>
      <c r="HPR80" s="1"/>
      <c r="HPS80" s="1"/>
      <c r="HPT80" s="1"/>
      <c r="HPU80" s="1"/>
      <c r="HPV80" s="1"/>
      <c r="HPW80" s="1"/>
      <c r="HPX80" s="1"/>
      <c r="HPY80" s="1"/>
      <c r="HPZ80" s="1"/>
      <c r="HQA80" s="1"/>
      <c r="HQB80" s="1"/>
      <c r="HQC80" s="1"/>
      <c r="HQD80" s="1"/>
      <c r="HQE80" s="1"/>
      <c r="HQF80" s="1"/>
      <c r="HQG80" s="1"/>
      <c r="HQH80" s="1"/>
      <c r="HQI80" s="1"/>
      <c r="HQJ80" s="1"/>
      <c r="HQK80" s="1"/>
      <c r="HQL80" s="1"/>
      <c r="HQM80" s="1"/>
      <c r="HQN80" s="1"/>
      <c r="HQO80" s="1"/>
      <c r="HQP80" s="1"/>
      <c r="HQQ80" s="1"/>
      <c r="HQR80" s="1"/>
      <c r="HQS80" s="1"/>
      <c r="HQT80" s="1"/>
      <c r="HQU80" s="1"/>
      <c r="HQV80" s="1"/>
      <c r="HQW80" s="1"/>
      <c r="HQX80" s="1"/>
      <c r="HQY80" s="1"/>
      <c r="HQZ80" s="1"/>
      <c r="HRA80" s="1"/>
      <c r="HRB80" s="1"/>
      <c r="HRC80" s="1"/>
      <c r="HRD80" s="1"/>
      <c r="HRE80" s="1"/>
      <c r="HRF80" s="1"/>
      <c r="HRG80" s="1"/>
      <c r="HRH80" s="1"/>
      <c r="HRI80" s="1"/>
      <c r="HRJ80" s="1"/>
      <c r="HRK80" s="1"/>
      <c r="HRL80" s="1"/>
      <c r="HRM80" s="1"/>
      <c r="HRN80" s="1"/>
      <c r="HRO80" s="1"/>
      <c r="HRP80" s="1"/>
      <c r="HRQ80" s="1"/>
      <c r="HRR80" s="1"/>
      <c r="HRS80" s="1"/>
      <c r="HRT80" s="1"/>
      <c r="HRU80" s="1"/>
      <c r="HRV80" s="1"/>
      <c r="HRW80" s="1"/>
      <c r="HRX80" s="1"/>
      <c r="HRY80" s="1"/>
      <c r="HRZ80" s="1"/>
      <c r="HSA80" s="1"/>
      <c r="HSB80" s="1"/>
      <c r="HSC80" s="1"/>
      <c r="HSD80" s="1"/>
      <c r="HSE80" s="1"/>
      <c r="HSF80" s="1"/>
      <c r="HSG80" s="1"/>
      <c r="HSH80" s="1"/>
      <c r="HSI80" s="1"/>
      <c r="HSJ80" s="1"/>
      <c r="HSK80" s="1"/>
      <c r="HSL80" s="1"/>
      <c r="HSM80" s="1"/>
      <c r="HSN80" s="1"/>
      <c r="HSO80" s="1"/>
      <c r="HSP80" s="1"/>
      <c r="HSQ80" s="1"/>
      <c r="HSR80" s="1"/>
      <c r="HSS80" s="1"/>
      <c r="HST80" s="1"/>
      <c r="HSU80" s="1"/>
      <c r="HSV80" s="1"/>
      <c r="HSW80" s="1"/>
      <c r="HSX80" s="1"/>
      <c r="HSY80" s="1"/>
      <c r="HSZ80" s="1"/>
      <c r="HTA80" s="1"/>
      <c r="HTB80" s="1"/>
      <c r="HTC80" s="1"/>
      <c r="HTD80" s="1"/>
      <c r="HTE80" s="1"/>
      <c r="HTF80" s="1"/>
      <c r="HTG80" s="1"/>
      <c r="HTH80" s="1"/>
      <c r="HTI80" s="1"/>
      <c r="HTJ80" s="1"/>
      <c r="HTK80" s="1"/>
      <c r="HTL80" s="1"/>
      <c r="HTM80" s="1"/>
      <c r="HTN80" s="1"/>
      <c r="HTO80" s="1"/>
      <c r="HTP80" s="1"/>
      <c r="HTQ80" s="1"/>
      <c r="HTR80" s="1"/>
      <c r="HTS80" s="1"/>
      <c r="HTT80" s="1"/>
      <c r="HTU80" s="1"/>
      <c r="HTV80" s="1"/>
      <c r="HTW80" s="1"/>
      <c r="HTX80" s="1"/>
      <c r="HTY80" s="1"/>
      <c r="HTZ80" s="1"/>
      <c r="HUA80" s="1"/>
      <c r="HUB80" s="1"/>
      <c r="HUC80" s="1"/>
      <c r="HUD80" s="1"/>
      <c r="HUE80" s="1"/>
      <c r="HUF80" s="1"/>
      <c r="HUG80" s="1"/>
      <c r="HUH80" s="1"/>
      <c r="HUI80" s="1"/>
      <c r="HUJ80" s="1"/>
      <c r="HUK80" s="1"/>
      <c r="HUL80" s="1"/>
      <c r="HUM80" s="1"/>
      <c r="HUN80" s="1"/>
      <c r="HUO80" s="1"/>
      <c r="HUP80" s="1"/>
      <c r="HUQ80" s="1"/>
      <c r="HUR80" s="1"/>
      <c r="HUS80" s="1"/>
      <c r="HUT80" s="1"/>
      <c r="HUU80" s="1"/>
      <c r="HUV80" s="1"/>
      <c r="HUW80" s="1"/>
      <c r="HUX80" s="1"/>
      <c r="HUY80" s="1"/>
      <c r="HUZ80" s="1"/>
      <c r="HVA80" s="1"/>
      <c r="HVB80" s="1"/>
      <c r="HVC80" s="1"/>
      <c r="HVD80" s="1"/>
      <c r="HVE80" s="1"/>
      <c r="HVF80" s="1"/>
      <c r="HVG80" s="1"/>
      <c r="HVH80" s="1"/>
      <c r="HVI80" s="1"/>
      <c r="HVJ80" s="1"/>
      <c r="HVK80" s="1"/>
      <c r="HVL80" s="1"/>
      <c r="HVM80" s="1"/>
      <c r="HVN80" s="1"/>
      <c r="HVO80" s="1"/>
      <c r="HVP80" s="1"/>
      <c r="HVQ80" s="1"/>
      <c r="HVR80" s="1"/>
      <c r="HVS80" s="1"/>
      <c r="HVT80" s="1"/>
      <c r="HVU80" s="1"/>
      <c r="HVV80" s="1"/>
      <c r="HVW80" s="1"/>
      <c r="HVX80" s="1"/>
      <c r="HVY80" s="1"/>
      <c r="HVZ80" s="1"/>
      <c r="HWA80" s="1"/>
      <c r="HWB80" s="1"/>
      <c r="HWC80" s="1"/>
      <c r="HWD80" s="1"/>
      <c r="HWE80" s="1"/>
      <c r="HWF80" s="1"/>
      <c r="HWG80" s="1"/>
      <c r="HWH80" s="1"/>
      <c r="HWI80" s="1"/>
      <c r="HWJ80" s="1"/>
      <c r="HWK80" s="1"/>
      <c r="HWL80" s="1"/>
      <c r="HWM80" s="1"/>
      <c r="HWN80" s="1"/>
      <c r="HWO80" s="1"/>
      <c r="HWP80" s="1"/>
      <c r="HWQ80" s="1"/>
      <c r="HWR80" s="1"/>
      <c r="HWS80" s="1"/>
      <c r="HWT80" s="1"/>
      <c r="HWU80" s="1"/>
      <c r="HWV80" s="1"/>
      <c r="HWW80" s="1"/>
      <c r="HWX80" s="1"/>
      <c r="HWY80" s="1"/>
      <c r="HWZ80" s="1"/>
      <c r="HXA80" s="1"/>
      <c r="HXB80" s="1"/>
      <c r="HXC80" s="1"/>
      <c r="HXD80" s="1"/>
      <c r="HXE80" s="1"/>
      <c r="HXF80" s="1"/>
      <c r="HXG80" s="1"/>
      <c r="HXH80" s="1"/>
      <c r="HXI80" s="1"/>
      <c r="HXJ80" s="1"/>
      <c r="HXK80" s="1"/>
      <c r="HXL80" s="1"/>
      <c r="HXM80" s="1"/>
      <c r="HXN80" s="1"/>
      <c r="HXO80" s="1"/>
      <c r="HXP80" s="1"/>
      <c r="HXQ80" s="1"/>
      <c r="HXR80" s="1"/>
      <c r="HXS80" s="1"/>
      <c r="HXT80" s="1"/>
      <c r="HXU80" s="1"/>
      <c r="HXV80" s="1"/>
      <c r="HXW80" s="1"/>
      <c r="HXX80" s="1"/>
      <c r="HXY80" s="1"/>
      <c r="HXZ80" s="1"/>
      <c r="HYA80" s="1"/>
      <c r="HYB80" s="1"/>
      <c r="HYC80" s="1"/>
      <c r="HYD80" s="1"/>
      <c r="HYE80" s="1"/>
      <c r="HYF80" s="1"/>
      <c r="HYG80" s="1"/>
      <c r="HYH80" s="1"/>
      <c r="HYI80" s="1"/>
      <c r="HYJ80" s="1"/>
      <c r="HYK80" s="1"/>
      <c r="HYL80" s="1"/>
      <c r="HYM80" s="1"/>
      <c r="HYN80" s="1"/>
      <c r="HYO80" s="1"/>
      <c r="HYP80" s="1"/>
      <c r="HYQ80" s="1"/>
      <c r="HYR80" s="1"/>
      <c r="HYS80" s="1"/>
      <c r="HYT80" s="1"/>
      <c r="HYU80" s="1"/>
      <c r="HYV80" s="1"/>
      <c r="HYW80" s="1"/>
      <c r="HYX80" s="1"/>
      <c r="HYY80" s="1"/>
      <c r="HYZ80" s="1"/>
      <c r="HZA80" s="1"/>
      <c r="HZB80" s="1"/>
      <c r="HZC80" s="1"/>
      <c r="HZD80" s="1"/>
      <c r="HZE80" s="1"/>
      <c r="HZF80" s="1"/>
      <c r="HZG80" s="1"/>
      <c r="HZH80" s="1"/>
      <c r="HZI80" s="1"/>
      <c r="HZJ80" s="1"/>
      <c r="HZK80" s="1"/>
      <c r="HZL80" s="1"/>
      <c r="HZM80" s="1"/>
      <c r="HZN80" s="1"/>
      <c r="HZO80" s="1"/>
      <c r="HZP80" s="1"/>
      <c r="HZQ80" s="1"/>
      <c r="HZR80" s="1"/>
      <c r="HZS80" s="1"/>
      <c r="HZT80" s="1"/>
      <c r="HZU80" s="1"/>
      <c r="HZV80" s="1"/>
      <c r="HZW80" s="1"/>
      <c r="HZX80" s="1"/>
      <c r="HZY80" s="1"/>
      <c r="HZZ80" s="1"/>
      <c r="IAA80" s="1"/>
      <c r="IAB80" s="1"/>
      <c r="IAC80" s="1"/>
      <c r="IAD80" s="1"/>
      <c r="IAE80" s="1"/>
      <c r="IAF80" s="1"/>
      <c r="IAG80" s="1"/>
      <c r="IAH80" s="1"/>
      <c r="IAI80" s="1"/>
      <c r="IAJ80" s="1"/>
      <c r="IAK80" s="1"/>
      <c r="IAL80" s="1"/>
      <c r="IAM80" s="1"/>
      <c r="IAN80" s="1"/>
      <c r="IAO80" s="1"/>
      <c r="IAP80" s="1"/>
      <c r="IAQ80" s="1"/>
      <c r="IAR80" s="1"/>
      <c r="IAS80" s="1"/>
      <c r="IAT80" s="1"/>
      <c r="IAU80" s="1"/>
      <c r="IAV80" s="1"/>
      <c r="IAW80" s="1"/>
      <c r="IAX80" s="1"/>
      <c r="IAY80" s="1"/>
      <c r="IAZ80" s="1"/>
      <c r="IBA80" s="1"/>
      <c r="IBB80" s="1"/>
      <c r="IBC80" s="1"/>
      <c r="IBD80" s="1"/>
      <c r="IBE80" s="1"/>
      <c r="IBF80" s="1"/>
      <c r="IBG80" s="1"/>
      <c r="IBH80" s="1"/>
      <c r="IBI80" s="1"/>
      <c r="IBJ80" s="1"/>
      <c r="IBK80" s="1"/>
      <c r="IBL80" s="1"/>
      <c r="IBM80" s="1"/>
      <c r="IBN80" s="1"/>
      <c r="IBO80" s="1"/>
      <c r="IBP80" s="1"/>
      <c r="IBQ80" s="1"/>
      <c r="IBR80" s="1"/>
      <c r="IBS80" s="1"/>
      <c r="IBT80" s="1"/>
      <c r="IBU80" s="1"/>
      <c r="IBV80" s="1"/>
      <c r="IBW80" s="1"/>
      <c r="IBX80" s="1"/>
      <c r="IBY80" s="1"/>
      <c r="IBZ80" s="1"/>
      <c r="ICA80" s="1"/>
      <c r="ICB80" s="1"/>
      <c r="ICC80" s="1"/>
      <c r="ICD80" s="1"/>
      <c r="ICE80" s="1"/>
      <c r="ICF80" s="1"/>
      <c r="ICG80" s="1"/>
      <c r="ICH80" s="1"/>
      <c r="ICI80" s="1"/>
      <c r="ICJ80" s="1"/>
      <c r="ICK80" s="1"/>
      <c r="ICL80" s="1"/>
      <c r="ICM80" s="1"/>
      <c r="ICN80" s="1"/>
      <c r="ICO80" s="1"/>
      <c r="ICP80" s="1"/>
      <c r="ICQ80" s="1"/>
      <c r="ICR80" s="1"/>
      <c r="ICS80" s="1"/>
      <c r="ICT80" s="1"/>
      <c r="ICU80" s="1"/>
      <c r="ICV80" s="1"/>
      <c r="ICW80" s="1"/>
      <c r="ICX80" s="1"/>
      <c r="ICY80" s="1"/>
      <c r="ICZ80" s="1"/>
      <c r="IDA80" s="1"/>
      <c r="IDB80" s="1"/>
      <c r="IDC80" s="1"/>
      <c r="IDD80" s="1"/>
      <c r="IDE80" s="1"/>
      <c r="IDF80" s="1"/>
      <c r="IDG80" s="1"/>
      <c r="IDH80" s="1"/>
      <c r="IDI80" s="1"/>
      <c r="IDJ80" s="1"/>
      <c r="IDK80" s="1"/>
      <c r="IDL80" s="1"/>
      <c r="IDM80" s="1"/>
      <c r="IDN80" s="1"/>
      <c r="IDO80" s="1"/>
      <c r="IDP80" s="1"/>
      <c r="IDQ80" s="1"/>
      <c r="IDR80" s="1"/>
      <c r="IDS80" s="1"/>
      <c r="IDT80" s="1"/>
      <c r="IDU80" s="1"/>
      <c r="IDV80" s="1"/>
      <c r="IDW80" s="1"/>
      <c r="IDX80" s="1"/>
      <c r="IDY80" s="1"/>
      <c r="IDZ80" s="1"/>
      <c r="IEA80" s="1"/>
      <c r="IEB80" s="1"/>
      <c r="IEC80" s="1"/>
      <c r="IED80" s="1"/>
      <c r="IEE80" s="1"/>
      <c r="IEF80" s="1"/>
      <c r="IEG80" s="1"/>
      <c r="IEH80" s="1"/>
      <c r="IEI80" s="1"/>
      <c r="IEJ80" s="1"/>
      <c r="IEK80" s="1"/>
      <c r="IEL80" s="1"/>
      <c r="IEM80" s="1"/>
      <c r="IEN80" s="1"/>
      <c r="IEO80" s="1"/>
      <c r="IEP80" s="1"/>
      <c r="IEQ80" s="1"/>
      <c r="IER80" s="1"/>
      <c r="IES80" s="1"/>
      <c r="IET80" s="1"/>
      <c r="IEU80" s="1"/>
      <c r="IEV80" s="1"/>
      <c r="IEW80" s="1"/>
      <c r="IEX80" s="1"/>
      <c r="IEY80" s="1"/>
      <c r="IEZ80" s="1"/>
      <c r="IFA80" s="1"/>
      <c r="IFB80" s="1"/>
      <c r="IFC80" s="1"/>
      <c r="IFD80" s="1"/>
      <c r="IFE80" s="1"/>
      <c r="IFF80" s="1"/>
      <c r="IFG80" s="1"/>
      <c r="IFH80" s="1"/>
      <c r="IFI80" s="1"/>
      <c r="IFJ80" s="1"/>
      <c r="IFK80" s="1"/>
      <c r="IFL80" s="1"/>
      <c r="IFM80" s="1"/>
      <c r="IFN80" s="1"/>
      <c r="IFO80" s="1"/>
      <c r="IFP80" s="1"/>
      <c r="IFQ80" s="1"/>
      <c r="IFR80" s="1"/>
      <c r="IFS80" s="1"/>
      <c r="IFT80" s="1"/>
      <c r="IFU80" s="1"/>
      <c r="IFV80" s="1"/>
      <c r="IFW80" s="1"/>
      <c r="IFX80" s="1"/>
      <c r="IFY80" s="1"/>
      <c r="IFZ80" s="1"/>
      <c r="IGA80" s="1"/>
      <c r="IGB80" s="1"/>
      <c r="IGC80" s="1"/>
      <c r="IGD80" s="1"/>
      <c r="IGE80" s="1"/>
      <c r="IGF80" s="1"/>
      <c r="IGG80" s="1"/>
      <c r="IGH80" s="1"/>
      <c r="IGI80" s="1"/>
      <c r="IGJ80" s="1"/>
      <c r="IGK80" s="1"/>
      <c r="IGL80" s="1"/>
      <c r="IGM80" s="1"/>
      <c r="IGN80" s="1"/>
      <c r="IGO80" s="1"/>
      <c r="IGP80" s="1"/>
      <c r="IGQ80" s="1"/>
      <c r="IGR80" s="1"/>
      <c r="IGS80" s="1"/>
      <c r="IGT80" s="1"/>
      <c r="IGU80" s="1"/>
      <c r="IGV80" s="1"/>
      <c r="IGW80" s="1"/>
      <c r="IGX80" s="1"/>
      <c r="IGY80" s="1"/>
      <c r="IGZ80" s="1"/>
      <c r="IHA80" s="1"/>
      <c r="IHB80" s="1"/>
      <c r="IHC80" s="1"/>
      <c r="IHD80" s="1"/>
      <c r="IHE80" s="1"/>
      <c r="IHF80" s="1"/>
      <c r="IHG80" s="1"/>
      <c r="IHH80" s="1"/>
      <c r="IHI80" s="1"/>
      <c r="IHJ80" s="1"/>
      <c r="IHK80" s="1"/>
      <c r="IHL80" s="1"/>
      <c r="IHM80" s="1"/>
      <c r="IHN80" s="1"/>
      <c r="IHO80" s="1"/>
      <c r="IHP80" s="1"/>
      <c r="IHQ80" s="1"/>
      <c r="IHR80" s="1"/>
      <c r="IHS80" s="1"/>
      <c r="IHT80" s="1"/>
      <c r="IHU80" s="1"/>
      <c r="IHV80" s="1"/>
      <c r="IHW80" s="1"/>
      <c r="IHX80" s="1"/>
      <c r="IHY80" s="1"/>
      <c r="IHZ80" s="1"/>
      <c r="IIA80" s="1"/>
      <c r="IIB80" s="1"/>
      <c r="IIC80" s="1"/>
      <c r="IID80" s="1"/>
      <c r="IIE80" s="1"/>
      <c r="IIF80" s="1"/>
      <c r="IIG80" s="1"/>
      <c r="IIH80" s="1"/>
      <c r="III80" s="1"/>
      <c r="IIJ80" s="1"/>
      <c r="IIK80" s="1"/>
      <c r="IIL80" s="1"/>
      <c r="IIM80" s="1"/>
      <c r="IIN80" s="1"/>
      <c r="IIO80" s="1"/>
      <c r="IIP80" s="1"/>
      <c r="IIQ80" s="1"/>
      <c r="IIR80" s="1"/>
      <c r="IIS80" s="1"/>
      <c r="IIT80" s="1"/>
      <c r="IIU80" s="1"/>
      <c r="IIV80" s="1"/>
      <c r="IIW80" s="1"/>
      <c r="IIX80" s="1"/>
      <c r="IIY80" s="1"/>
      <c r="IIZ80" s="1"/>
      <c r="IJA80" s="1"/>
      <c r="IJB80" s="1"/>
      <c r="IJC80" s="1"/>
      <c r="IJD80" s="1"/>
      <c r="IJE80" s="1"/>
      <c r="IJF80" s="1"/>
      <c r="IJG80" s="1"/>
      <c r="IJH80" s="1"/>
      <c r="IJI80" s="1"/>
      <c r="IJJ80" s="1"/>
      <c r="IJK80" s="1"/>
      <c r="IJL80" s="1"/>
      <c r="IJM80" s="1"/>
      <c r="IJN80" s="1"/>
      <c r="IJO80" s="1"/>
      <c r="IJP80" s="1"/>
      <c r="IJQ80" s="1"/>
      <c r="IJR80" s="1"/>
      <c r="IJS80" s="1"/>
      <c r="IJT80" s="1"/>
      <c r="IJU80" s="1"/>
      <c r="IJV80" s="1"/>
      <c r="IJW80" s="1"/>
      <c r="IJX80" s="1"/>
      <c r="IJY80" s="1"/>
      <c r="IJZ80" s="1"/>
      <c r="IKA80" s="1"/>
      <c r="IKB80" s="1"/>
      <c r="IKC80" s="1"/>
      <c r="IKD80" s="1"/>
      <c r="IKE80" s="1"/>
      <c r="IKF80" s="1"/>
      <c r="IKG80" s="1"/>
      <c r="IKH80" s="1"/>
      <c r="IKI80" s="1"/>
      <c r="IKJ80" s="1"/>
      <c r="IKK80" s="1"/>
      <c r="IKL80" s="1"/>
      <c r="IKM80" s="1"/>
      <c r="IKN80" s="1"/>
      <c r="IKO80" s="1"/>
      <c r="IKP80" s="1"/>
      <c r="IKQ80" s="1"/>
      <c r="IKR80" s="1"/>
      <c r="IKS80" s="1"/>
      <c r="IKT80" s="1"/>
      <c r="IKU80" s="1"/>
      <c r="IKV80" s="1"/>
      <c r="IKW80" s="1"/>
      <c r="IKX80" s="1"/>
      <c r="IKY80" s="1"/>
      <c r="IKZ80" s="1"/>
      <c r="ILA80" s="1"/>
      <c r="ILB80" s="1"/>
      <c r="ILC80" s="1"/>
      <c r="ILD80" s="1"/>
      <c r="ILE80" s="1"/>
      <c r="ILF80" s="1"/>
      <c r="ILG80" s="1"/>
      <c r="ILH80" s="1"/>
      <c r="ILI80" s="1"/>
      <c r="ILJ80" s="1"/>
      <c r="ILK80" s="1"/>
      <c r="ILL80" s="1"/>
      <c r="ILM80" s="1"/>
      <c r="ILN80" s="1"/>
      <c r="ILO80" s="1"/>
      <c r="ILP80" s="1"/>
      <c r="ILQ80" s="1"/>
      <c r="ILR80" s="1"/>
      <c r="ILS80" s="1"/>
      <c r="ILT80" s="1"/>
      <c r="ILU80" s="1"/>
      <c r="ILV80" s="1"/>
      <c r="ILW80" s="1"/>
      <c r="ILX80" s="1"/>
      <c r="ILY80" s="1"/>
      <c r="ILZ80" s="1"/>
      <c r="IMA80" s="1"/>
      <c r="IMB80" s="1"/>
      <c r="IMC80" s="1"/>
      <c r="IMD80" s="1"/>
      <c r="IME80" s="1"/>
      <c r="IMF80" s="1"/>
      <c r="IMG80" s="1"/>
      <c r="IMH80" s="1"/>
      <c r="IMI80" s="1"/>
      <c r="IMJ80" s="1"/>
      <c r="IMK80" s="1"/>
      <c r="IML80" s="1"/>
      <c r="IMM80" s="1"/>
      <c r="IMN80" s="1"/>
      <c r="IMO80" s="1"/>
      <c r="IMP80" s="1"/>
      <c r="IMQ80" s="1"/>
      <c r="IMR80" s="1"/>
      <c r="IMS80" s="1"/>
      <c r="IMT80" s="1"/>
      <c r="IMU80" s="1"/>
      <c r="IMV80" s="1"/>
      <c r="IMW80" s="1"/>
      <c r="IMX80" s="1"/>
      <c r="IMY80" s="1"/>
      <c r="IMZ80" s="1"/>
      <c r="INA80" s="1"/>
      <c r="INB80" s="1"/>
      <c r="INC80" s="1"/>
      <c r="IND80" s="1"/>
      <c r="INE80" s="1"/>
      <c r="INF80" s="1"/>
      <c r="ING80" s="1"/>
      <c r="INH80" s="1"/>
      <c r="INI80" s="1"/>
      <c r="INJ80" s="1"/>
      <c r="INK80" s="1"/>
      <c r="INL80" s="1"/>
      <c r="INM80" s="1"/>
      <c r="INN80" s="1"/>
      <c r="INO80" s="1"/>
      <c r="INP80" s="1"/>
      <c r="INQ80" s="1"/>
      <c r="INR80" s="1"/>
      <c r="INS80" s="1"/>
      <c r="INT80" s="1"/>
      <c r="INU80" s="1"/>
      <c r="INV80" s="1"/>
      <c r="INW80" s="1"/>
      <c r="INX80" s="1"/>
      <c r="INY80" s="1"/>
      <c r="INZ80" s="1"/>
      <c r="IOA80" s="1"/>
      <c r="IOB80" s="1"/>
      <c r="IOC80" s="1"/>
      <c r="IOD80" s="1"/>
      <c r="IOE80" s="1"/>
      <c r="IOF80" s="1"/>
      <c r="IOG80" s="1"/>
      <c r="IOH80" s="1"/>
      <c r="IOI80" s="1"/>
      <c r="IOJ80" s="1"/>
      <c r="IOK80" s="1"/>
      <c r="IOL80" s="1"/>
      <c r="IOM80" s="1"/>
      <c r="ION80" s="1"/>
      <c r="IOO80" s="1"/>
      <c r="IOP80" s="1"/>
      <c r="IOQ80" s="1"/>
      <c r="IOR80" s="1"/>
      <c r="IOS80" s="1"/>
      <c r="IOT80" s="1"/>
      <c r="IOU80" s="1"/>
      <c r="IOV80" s="1"/>
      <c r="IOW80" s="1"/>
      <c r="IOX80" s="1"/>
      <c r="IOY80" s="1"/>
      <c r="IOZ80" s="1"/>
      <c r="IPA80" s="1"/>
      <c r="IPB80" s="1"/>
      <c r="IPC80" s="1"/>
      <c r="IPD80" s="1"/>
      <c r="IPE80" s="1"/>
      <c r="IPF80" s="1"/>
      <c r="IPG80" s="1"/>
      <c r="IPH80" s="1"/>
      <c r="IPI80" s="1"/>
      <c r="IPJ80" s="1"/>
      <c r="IPK80" s="1"/>
      <c r="IPL80" s="1"/>
      <c r="IPM80" s="1"/>
      <c r="IPN80" s="1"/>
      <c r="IPO80" s="1"/>
      <c r="IPP80" s="1"/>
      <c r="IPQ80" s="1"/>
      <c r="IPR80" s="1"/>
      <c r="IPS80" s="1"/>
      <c r="IPT80" s="1"/>
      <c r="IPU80" s="1"/>
      <c r="IPV80" s="1"/>
      <c r="IPW80" s="1"/>
      <c r="IPX80" s="1"/>
      <c r="IPY80" s="1"/>
      <c r="IPZ80" s="1"/>
      <c r="IQA80" s="1"/>
      <c r="IQB80" s="1"/>
      <c r="IQC80" s="1"/>
      <c r="IQD80" s="1"/>
      <c r="IQE80" s="1"/>
      <c r="IQF80" s="1"/>
      <c r="IQG80" s="1"/>
      <c r="IQH80" s="1"/>
      <c r="IQI80" s="1"/>
      <c r="IQJ80" s="1"/>
      <c r="IQK80" s="1"/>
      <c r="IQL80" s="1"/>
      <c r="IQM80" s="1"/>
      <c r="IQN80" s="1"/>
      <c r="IQO80" s="1"/>
      <c r="IQP80" s="1"/>
      <c r="IQQ80" s="1"/>
      <c r="IQR80" s="1"/>
      <c r="IQS80" s="1"/>
      <c r="IQT80" s="1"/>
      <c r="IQU80" s="1"/>
      <c r="IQV80" s="1"/>
      <c r="IQW80" s="1"/>
      <c r="IQX80" s="1"/>
      <c r="IQY80" s="1"/>
      <c r="IQZ80" s="1"/>
      <c r="IRA80" s="1"/>
      <c r="IRB80" s="1"/>
      <c r="IRC80" s="1"/>
      <c r="IRD80" s="1"/>
      <c r="IRE80" s="1"/>
      <c r="IRF80" s="1"/>
      <c r="IRG80" s="1"/>
      <c r="IRH80" s="1"/>
      <c r="IRI80" s="1"/>
      <c r="IRJ80" s="1"/>
      <c r="IRK80" s="1"/>
      <c r="IRL80" s="1"/>
      <c r="IRM80" s="1"/>
      <c r="IRN80" s="1"/>
      <c r="IRO80" s="1"/>
      <c r="IRP80" s="1"/>
      <c r="IRQ80" s="1"/>
      <c r="IRR80" s="1"/>
      <c r="IRS80" s="1"/>
      <c r="IRT80" s="1"/>
      <c r="IRU80" s="1"/>
      <c r="IRV80" s="1"/>
      <c r="IRW80" s="1"/>
      <c r="IRX80" s="1"/>
      <c r="IRY80" s="1"/>
      <c r="IRZ80" s="1"/>
      <c r="ISA80" s="1"/>
      <c r="ISB80" s="1"/>
      <c r="ISC80" s="1"/>
      <c r="ISD80" s="1"/>
      <c r="ISE80" s="1"/>
      <c r="ISF80" s="1"/>
      <c r="ISG80" s="1"/>
      <c r="ISH80" s="1"/>
      <c r="ISI80" s="1"/>
      <c r="ISJ80" s="1"/>
      <c r="ISK80" s="1"/>
      <c r="ISL80" s="1"/>
      <c r="ISM80" s="1"/>
      <c r="ISN80" s="1"/>
      <c r="ISO80" s="1"/>
      <c r="ISP80" s="1"/>
      <c r="ISQ80" s="1"/>
      <c r="ISR80" s="1"/>
      <c r="ISS80" s="1"/>
      <c r="IST80" s="1"/>
      <c r="ISU80" s="1"/>
      <c r="ISV80" s="1"/>
      <c r="ISW80" s="1"/>
      <c r="ISX80" s="1"/>
      <c r="ISY80" s="1"/>
      <c r="ISZ80" s="1"/>
      <c r="ITA80" s="1"/>
      <c r="ITB80" s="1"/>
      <c r="ITC80" s="1"/>
      <c r="ITD80" s="1"/>
      <c r="ITE80" s="1"/>
      <c r="ITF80" s="1"/>
      <c r="ITG80" s="1"/>
      <c r="ITH80" s="1"/>
      <c r="ITI80" s="1"/>
      <c r="ITJ80" s="1"/>
      <c r="ITK80" s="1"/>
      <c r="ITL80" s="1"/>
      <c r="ITM80" s="1"/>
      <c r="ITN80" s="1"/>
      <c r="ITO80" s="1"/>
      <c r="ITP80" s="1"/>
      <c r="ITQ80" s="1"/>
      <c r="ITR80" s="1"/>
      <c r="ITS80" s="1"/>
      <c r="ITT80" s="1"/>
      <c r="ITU80" s="1"/>
      <c r="ITV80" s="1"/>
      <c r="ITW80" s="1"/>
      <c r="ITX80" s="1"/>
      <c r="ITY80" s="1"/>
      <c r="ITZ80" s="1"/>
      <c r="IUA80" s="1"/>
      <c r="IUB80" s="1"/>
      <c r="IUC80" s="1"/>
      <c r="IUD80" s="1"/>
      <c r="IUE80" s="1"/>
      <c r="IUF80" s="1"/>
      <c r="IUG80" s="1"/>
      <c r="IUH80" s="1"/>
      <c r="IUI80" s="1"/>
      <c r="IUJ80" s="1"/>
      <c r="IUK80" s="1"/>
      <c r="IUL80" s="1"/>
      <c r="IUM80" s="1"/>
      <c r="IUN80" s="1"/>
      <c r="IUO80" s="1"/>
      <c r="IUP80" s="1"/>
      <c r="IUQ80" s="1"/>
      <c r="IUR80" s="1"/>
      <c r="IUS80" s="1"/>
      <c r="IUT80" s="1"/>
      <c r="IUU80" s="1"/>
      <c r="IUV80" s="1"/>
      <c r="IUW80" s="1"/>
      <c r="IUX80" s="1"/>
      <c r="IUY80" s="1"/>
      <c r="IUZ80" s="1"/>
      <c r="IVA80" s="1"/>
      <c r="IVB80" s="1"/>
      <c r="IVC80" s="1"/>
      <c r="IVD80" s="1"/>
      <c r="IVE80" s="1"/>
      <c r="IVF80" s="1"/>
      <c r="IVG80" s="1"/>
      <c r="IVH80" s="1"/>
      <c r="IVI80" s="1"/>
      <c r="IVJ80" s="1"/>
      <c r="IVK80" s="1"/>
      <c r="IVL80" s="1"/>
      <c r="IVM80" s="1"/>
      <c r="IVN80" s="1"/>
      <c r="IVO80" s="1"/>
      <c r="IVP80" s="1"/>
      <c r="IVQ80" s="1"/>
      <c r="IVR80" s="1"/>
      <c r="IVS80" s="1"/>
      <c r="IVT80" s="1"/>
      <c r="IVU80" s="1"/>
      <c r="IVV80" s="1"/>
      <c r="IVW80" s="1"/>
      <c r="IVX80" s="1"/>
      <c r="IVY80" s="1"/>
      <c r="IVZ80" s="1"/>
      <c r="IWA80" s="1"/>
      <c r="IWB80" s="1"/>
      <c r="IWC80" s="1"/>
      <c r="IWD80" s="1"/>
      <c r="IWE80" s="1"/>
      <c r="IWF80" s="1"/>
      <c r="IWG80" s="1"/>
      <c r="IWH80" s="1"/>
      <c r="IWI80" s="1"/>
      <c r="IWJ80" s="1"/>
      <c r="IWK80" s="1"/>
      <c r="IWL80" s="1"/>
      <c r="IWM80" s="1"/>
      <c r="IWN80" s="1"/>
      <c r="IWO80" s="1"/>
      <c r="IWP80" s="1"/>
      <c r="IWQ80" s="1"/>
      <c r="IWR80" s="1"/>
      <c r="IWS80" s="1"/>
      <c r="IWT80" s="1"/>
      <c r="IWU80" s="1"/>
      <c r="IWV80" s="1"/>
      <c r="IWW80" s="1"/>
      <c r="IWX80" s="1"/>
      <c r="IWY80" s="1"/>
      <c r="IWZ80" s="1"/>
      <c r="IXA80" s="1"/>
      <c r="IXB80" s="1"/>
      <c r="IXC80" s="1"/>
      <c r="IXD80" s="1"/>
      <c r="IXE80" s="1"/>
      <c r="IXF80" s="1"/>
      <c r="IXG80" s="1"/>
      <c r="IXH80" s="1"/>
      <c r="IXI80" s="1"/>
      <c r="IXJ80" s="1"/>
      <c r="IXK80" s="1"/>
      <c r="IXL80" s="1"/>
      <c r="IXM80" s="1"/>
      <c r="IXN80" s="1"/>
      <c r="IXO80" s="1"/>
      <c r="IXP80" s="1"/>
      <c r="IXQ80" s="1"/>
      <c r="IXR80" s="1"/>
      <c r="IXS80" s="1"/>
      <c r="IXT80" s="1"/>
      <c r="IXU80" s="1"/>
      <c r="IXV80" s="1"/>
      <c r="IXW80" s="1"/>
      <c r="IXX80" s="1"/>
      <c r="IXY80" s="1"/>
      <c r="IXZ80" s="1"/>
      <c r="IYA80" s="1"/>
      <c r="IYB80" s="1"/>
      <c r="IYC80" s="1"/>
      <c r="IYD80" s="1"/>
      <c r="IYE80" s="1"/>
      <c r="IYF80" s="1"/>
      <c r="IYG80" s="1"/>
      <c r="IYH80" s="1"/>
      <c r="IYI80" s="1"/>
      <c r="IYJ80" s="1"/>
      <c r="IYK80" s="1"/>
      <c r="IYL80" s="1"/>
      <c r="IYM80" s="1"/>
      <c r="IYN80" s="1"/>
      <c r="IYO80" s="1"/>
      <c r="IYP80" s="1"/>
      <c r="IYQ80" s="1"/>
      <c r="IYR80" s="1"/>
      <c r="IYS80" s="1"/>
      <c r="IYT80" s="1"/>
      <c r="IYU80" s="1"/>
      <c r="IYV80" s="1"/>
      <c r="IYW80" s="1"/>
      <c r="IYX80" s="1"/>
      <c r="IYY80" s="1"/>
      <c r="IYZ80" s="1"/>
      <c r="IZA80" s="1"/>
      <c r="IZB80" s="1"/>
      <c r="IZC80" s="1"/>
      <c r="IZD80" s="1"/>
      <c r="IZE80" s="1"/>
      <c r="IZF80" s="1"/>
      <c r="IZG80" s="1"/>
      <c r="IZH80" s="1"/>
      <c r="IZI80" s="1"/>
      <c r="IZJ80" s="1"/>
      <c r="IZK80" s="1"/>
      <c r="IZL80" s="1"/>
      <c r="IZM80" s="1"/>
      <c r="IZN80" s="1"/>
      <c r="IZO80" s="1"/>
      <c r="IZP80" s="1"/>
      <c r="IZQ80" s="1"/>
      <c r="IZR80" s="1"/>
      <c r="IZS80" s="1"/>
      <c r="IZT80" s="1"/>
      <c r="IZU80" s="1"/>
      <c r="IZV80" s="1"/>
      <c r="IZW80" s="1"/>
      <c r="IZX80" s="1"/>
      <c r="IZY80" s="1"/>
      <c r="IZZ80" s="1"/>
      <c r="JAA80" s="1"/>
      <c r="JAB80" s="1"/>
      <c r="JAC80" s="1"/>
      <c r="JAD80" s="1"/>
      <c r="JAE80" s="1"/>
      <c r="JAF80" s="1"/>
      <c r="JAG80" s="1"/>
      <c r="JAH80" s="1"/>
      <c r="JAI80" s="1"/>
      <c r="JAJ80" s="1"/>
      <c r="JAK80" s="1"/>
      <c r="JAL80" s="1"/>
      <c r="JAM80" s="1"/>
      <c r="JAN80" s="1"/>
      <c r="JAO80" s="1"/>
      <c r="JAP80" s="1"/>
      <c r="JAQ80" s="1"/>
      <c r="JAR80" s="1"/>
      <c r="JAS80" s="1"/>
      <c r="JAT80" s="1"/>
      <c r="JAU80" s="1"/>
      <c r="JAV80" s="1"/>
      <c r="JAW80" s="1"/>
      <c r="JAX80" s="1"/>
      <c r="JAY80" s="1"/>
      <c r="JAZ80" s="1"/>
      <c r="JBA80" s="1"/>
      <c r="JBB80" s="1"/>
      <c r="JBC80" s="1"/>
      <c r="JBD80" s="1"/>
      <c r="JBE80" s="1"/>
      <c r="JBF80" s="1"/>
      <c r="JBG80" s="1"/>
      <c r="JBH80" s="1"/>
      <c r="JBI80" s="1"/>
      <c r="JBJ80" s="1"/>
      <c r="JBK80" s="1"/>
      <c r="JBL80" s="1"/>
      <c r="JBM80" s="1"/>
      <c r="JBN80" s="1"/>
      <c r="JBO80" s="1"/>
      <c r="JBP80" s="1"/>
      <c r="JBQ80" s="1"/>
      <c r="JBR80" s="1"/>
      <c r="JBS80" s="1"/>
      <c r="JBT80" s="1"/>
      <c r="JBU80" s="1"/>
      <c r="JBV80" s="1"/>
      <c r="JBW80" s="1"/>
      <c r="JBX80" s="1"/>
      <c r="JBY80" s="1"/>
      <c r="JBZ80" s="1"/>
      <c r="JCA80" s="1"/>
      <c r="JCB80" s="1"/>
      <c r="JCC80" s="1"/>
      <c r="JCD80" s="1"/>
      <c r="JCE80" s="1"/>
      <c r="JCF80" s="1"/>
      <c r="JCG80" s="1"/>
      <c r="JCH80" s="1"/>
      <c r="JCI80" s="1"/>
      <c r="JCJ80" s="1"/>
      <c r="JCK80" s="1"/>
      <c r="JCL80" s="1"/>
      <c r="JCM80" s="1"/>
      <c r="JCN80" s="1"/>
      <c r="JCO80" s="1"/>
      <c r="JCP80" s="1"/>
      <c r="JCQ80" s="1"/>
      <c r="JCR80" s="1"/>
      <c r="JCS80" s="1"/>
      <c r="JCT80" s="1"/>
      <c r="JCU80" s="1"/>
      <c r="JCV80" s="1"/>
      <c r="JCW80" s="1"/>
      <c r="JCX80" s="1"/>
      <c r="JCY80" s="1"/>
      <c r="JCZ80" s="1"/>
      <c r="JDA80" s="1"/>
      <c r="JDB80" s="1"/>
      <c r="JDC80" s="1"/>
      <c r="JDD80" s="1"/>
      <c r="JDE80" s="1"/>
      <c r="JDF80" s="1"/>
      <c r="JDG80" s="1"/>
      <c r="JDH80" s="1"/>
      <c r="JDI80" s="1"/>
      <c r="JDJ80" s="1"/>
      <c r="JDK80" s="1"/>
      <c r="JDL80" s="1"/>
      <c r="JDM80" s="1"/>
      <c r="JDN80" s="1"/>
      <c r="JDO80" s="1"/>
      <c r="JDP80" s="1"/>
      <c r="JDQ80" s="1"/>
      <c r="JDR80" s="1"/>
      <c r="JDS80" s="1"/>
      <c r="JDT80" s="1"/>
      <c r="JDU80" s="1"/>
      <c r="JDV80" s="1"/>
      <c r="JDW80" s="1"/>
      <c r="JDX80" s="1"/>
      <c r="JDY80" s="1"/>
      <c r="JDZ80" s="1"/>
      <c r="JEA80" s="1"/>
      <c r="JEB80" s="1"/>
      <c r="JEC80" s="1"/>
      <c r="JED80" s="1"/>
      <c r="JEE80" s="1"/>
      <c r="JEF80" s="1"/>
      <c r="JEG80" s="1"/>
      <c r="JEH80" s="1"/>
      <c r="JEI80" s="1"/>
      <c r="JEJ80" s="1"/>
      <c r="JEK80" s="1"/>
      <c r="JEL80" s="1"/>
      <c r="JEM80" s="1"/>
      <c r="JEN80" s="1"/>
      <c r="JEO80" s="1"/>
      <c r="JEP80" s="1"/>
      <c r="JEQ80" s="1"/>
      <c r="JER80" s="1"/>
      <c r="JES80" s="1"/>
      <c r="JET80" s="1"/>
      <c r="JEU80" s="1"/>
      <c r="JEV80" s="1"/>
      <c r="JEW80" s="1"/>
      <c r="JEX80" s="1"/>
      <c r="JEY80" s="1"/>
      <c r="JEZ80" s="1"/>
      <c r="JFA80" s="1"/>
      <c r="JFB80" s="1"/>
      <c r="JFC80" s="1"/>
      <c r="JFD80" s="1"/>
      <c r="JFE80" s="1"/>
      <c r="JFF80" s="1"/>
      <c r="JFG80" s="1"/>
      <c r="JFH80" s="1"/>
      <c r="JFI80" s="1"/>
      <c r="JFJ80" s="1"/>
      <c r="JFK80" s="1"/>
      <c r="JFL80" s="1"/>
      <c r="JFM80" s="1"/>
      <c r="JFN80" s="1"/>
      <c r="JFO80" s="1"/>
      <c r="JFP80" s="1"/>
      <c r="JFQ80" s="1"/>
      <c r="JFR80" s="1"/>
      <c r="JFS80" s="1"/>
      <c r="JFT80" s="1"/>
      <c r="JFU80" s="1"/>
      <c r="JFV80" s="1"/>
      <c r="JFW80" s="1"/>
      <c r="JFX80" s="1"/>
      <c r="JFY80" s="1"/>
      <c r="JFZ80" s="1"/>
      <c r="JGA80" s="1"/>
      <c r="JGB80" s="1"/>
      <c r="JGC80" s="1"/>
      <c r="JGD80" s="1"/>
      <c r="JGE80" s="1"/>
      <c r="JGF80" s="1"/>
      <c r="JGG80" s="1"/>
      <c r="JGH80" s="1"/>
      <c r="JGI80" s="1"/>
      <c r="JGJ80" s="1"/>
      <c r="JGK80" s="1"/>
      <c r="JGL80" s="1"/>
      <c r="JGM80" s="1"/>
      <c r="JGN80" s="1"/>
      <c r="JGO80" s="1"/>
      <c r="JGP80" s="1"/>
      <c r="JGQ80" s="1"/>
      <c r="JGR80" s="1"/>
      <c r="JGS80" s="1"/>
      <c r="JGT80" s="1"/>
      <c r="JGU80" s="1"/>
      <c r="JGV80" s="1"/>
      <c r="JGW80" s="1"/>
      <c r="JGX80" s="1"/>
      <c r="JGY80" s="1"/>
      <c r="JGZ80" s="1"/>
      <c r="JHA80" s="1"/>
      <c r="JHB80" s="1"/>
      <c r="JHC80" s="1"/>
      <c r="JHD80" s="1"/>
      <c r="JHE80" s="1"/>
      <c r="JHF80" s="1"/>
      <c r="JHG80" s="1"/>
      <c r="JHH80" s="1"/>
      <c r="JHI80" s="1"/>
      <c r="JHJ80" s="1"/>
      <c r="JHK80" s="1"/>
      <c r="JHL80" s="1"/>
      <c r="JHM80" s="1"/>
      <c r="JHN80" s="1"/>
      <c r="JHO80" s="1"/>
      <c r="JHP80" s="1"/>
      <c r="JHQ80" s="1"/>
      <c r="JHR80" s="1"/>
      <c r="JHS80" s="1"/>
      <c r="JHT80" s="1"/>
      <c r="JHU80" s="1"/>
      <c r="JHV80" s="1"/>
      <c r="JHW80" s="1"/>
      <c r="JHX80" s="1"/>
      <c r="JHY80" s="1"/>
      <c r="JHZ80" s="1"/>
      <c r="JIA80" s="1"/>
      <c r="JIB80" s="1"/>
      <c r="JIC80" s="1"/>
      <c r="JID80" s="1"/>
      <c r="JIE80" s="1"/>
      <c r="JIF80" s="1"/>
      <c r="JIG80" s="1"/>
      <c r="JIH80" s="1"/>
      <c r="JII80" s="1"/>
      <c r="JIJ80" s="1"/>
      <c r="JIK80" s="1"/>
      <c r="JIL80" s="1"/>
      <c r="JIM80" s="1"/>
      <c r="JIN80" s="1"/>
      <c r="JIO80" s="1"/>
      <c r="JIP80" s="1"/>
      <c r="JIQ80" s="1"/>
      <c r="JIR80" s="1"/>
      <c r="JIS80" s="1"/>
      <c r="JIT80" s="1"/>
      <c r="JIU80" s="1"/>
      <c r="JIV80" s="1"/>
      <c r="JIW80" s="1"/>
      <c r="JIX80" s="1"/>
      <c r="JIY80" s="1"/>
      <c r="JIZ80" s="1"/>
      <c r="JJA80" s="1"/>
      <c r="JJB80" s="1"/>
      <c r="JJC80" s="1"/>
      <c r="JJD80" s="1"/>
      <c r="JJE80" s="1"/>
      <c r="JJF80" s="1"/>
      <c r="JJG80" s="1"/>
      <c r="JJH80" s="1"/>
      <c r="JJI80" s="1"/>
      <c r="JJJ80" s="1"/>
      <c r="JJK80" s="1"/>
      <c r="JJL80" s="1"/>
      <c r="JJM80" s="1"/>
      <c r="JJN80" s="1"/>
      <c r="JJO80" s="1"/>
      <c r="JJP80" s="1"/>
      <c r="JJQ80" s="1"/>
      <c r="JJR80" s="1"/>
      <c r="JJS80" s="1"/>
      <c r="JJT80" s="1"/>
      <c r="JJU80" s="1"/>
      <c r="JJV80" s="1"/>
      <c r="JJW80" s="1"/>
      <c r="JJX80" s="1"/>
      <c r="JJY80" s="1"/>
      <c r="JJZ80" s="1"/>
      <c r="JKA80" s="1"/>
      <c r="JKB80" s="1"/>
      <c r="JKC80" s="1"/>
      <c r="JKD80" s="1"/>
      <c r="JKE80" s="1"/>
      <c r="JKF80" s="1"/>
      <c r="JKG80" s="1"/>
      <c r="JKH80" s="1"/>
      <c r="JKI80" s="1"/>
      <c r="JKJ80" s="1"/>
      <c r="JKK80" s="1"/>
      <c r="JKL80" s="1"/>
      <c r="JKM80" s="1"/>
      <c r="JKN80" s="1"/>
      <c r="JKO80" s="1"/>
      <c r="JKP80" s="1"/>
      <c r="JKQ80" s="1"/>
      <c r="JKR80" s="1"/>
      <c r="JKS80" s="1"/>
      <c r="JKT80" s="1"/>
      <c r="JKU80" s="1"/>
      <c r="JKV80" s="1"/>
      <c r="JKW80" s="1"/>
      <c r="JKX80" s="1"/>
      <c r="JKY80" s="1"/>
      <c r="JKZ80" s="1"/>
      <c r="JLA80" s="1"/>
      <c r="JLB80" s="1"/>
      <c r="JLC80" s="1"/>
      <c r="JLD80" s="1"/>
      <c r="JLE80" s="1"/>
      <c r="JLF80" s="1"/>
      <c r="JLG80" s="1"/>
      <c r="JLH80" s="1"/>
      <c r="JLI80" s="1"/>
      <c r="JLJ80" s="1"/>
      <c r="JLK80" s="1"/>
      <c r="JLL80" s="1"/>
      <c r="JLM80" s="1"/>
      <c r="JLN80" s="1"/>
      <c r="JLO80" s="1"/>
      <c r="JLP80" s="1"/>
      <c r="JLQ80" s="1"/>
      <c r="JLR80" s="1"/>
      <c r="JLS80" s="1"/>
      <c r="JLT80" s="1"/>
      <c r="JLU80" s="1"/>
      <c r="JLV80" s="1"/>
      <c r="JLW80" s="1"/>
      <c r="JLX80" s="1"/>
      <c r="JLY80" s="1"/>
      <c r="JLZ80" s="1"/>
      <c r="JMA80" s="1"/>
      <c r="JMB80" s="1"/>
      <c r="JMC80" s="1"/>
      <c r="JMD80" s="1"/>
      <c r="JME80" s="1"/>
      <c r="JMF80" s="1"/>
      <c r="JMG80" s="1"/>
      <c r="JMH80" s="1"/>
      <c r="JMI80" s="1"/>
      <c r="JMJ80" s="1"/>
      <c r="JMK80" s="1"/>
      <c r="JML80" s="1"/>
      <c r="JMM80" s="1"/>
      <c r="JMN80" s="1"/>
      <c r="JMO80" s="1"/>
      <c r="JMP80" s="1"/>
      <c r="JMQ80" s="1"/>
      <c r="JMR80" s="1"/>
      <c r="JMS80" s="1"/>
      <c r="JMT80" s="1"/>
      <c r="JMU80" s="1"/>
      <c r="JMV80" s="1"/>
      <c r="JMW80" s="1"/>
      <c r="JMX80" s="1"/>
      <c r="JMY80" s="1"/>
      <c r="JMZ80" s="1"/>
      <c r="JNA80" s="1"/>
      <c r="JNB80" s="1"/>
      <c r="JNC80" s="1"/>
      <c r="JND80" s="1"/>
      <c r="JNE80" s="1"/>
      <c r="JNF80" s="1"/>
      <c r="JNG80" s="1"/>
      <c r="JNH80" s="1"/>
      <c r="JNI80" s="1"/>
      <c r="JNJ80" s="1"/>
      <c r="JNK80" s="1"/>
      <c r="JNL80" s="1"/>
      <c r="JNM80" s="1"/>
      <c r="JNN80" s="1"/>
      <c r="JNO80" s="1"/>
      <c r="JNP80" s="1"/>
      <c r="JNQ80" s="1"/>
      <c r="JNR80" s="1"/>
      <c r="JNS80" s="1"/>
      <c r="JNT80" s="1"/>
      <c r="JNU80" s="1"/>
      <c r="JNV80" s="1"/>
      <c r="JNW80" s="1"/>
      <c r="JNX80" s="1"/>
      <c r="JNY80" s="1"/>
      <c r="JNZ80" s="1"/>
      <c r="JOA80" s="1"/>
      <c r="JOB80" s="1"/>
      <c r="JOC80" s="1"/>
      <c r="JOD80" s="1"/>
      <c r="JOE80" s="1"/>
      <c r="JOF80" s="1"/>
      <c r="JOG80" s="1"/>
      <c r="JOH80" s="1"/>
      <c r="JOI80" s="1"/>
      <c r="JOJ80" s="1"/>
      <c r="JOK80" s="1"/>
      <c r="JOL80" s="1"/>
      <c r="JOM80" s="1"/>
      <c r="JON80" s="1"/>
      <c r="JOO80" s="1"/>
      <c r="JOP80" s="1"/>
      <c r="JOQ80" s="1"/>
      <c r="JOR80" s="1"/>
      <c r="JOS80" s="1"/>
      <c r="JOT80" s="1"/>
      <c r="JOU80" s="1"/>
      <c r="JOV80" s="1"/>
      <c r="JOW80" s="1"/>
      <c r="JOX80" s="1"/>
      <c r="JOY80" s="1"/>
      <c r="JOZ80" s="1"/>
      <c r="JPA80" s="1"/>
      <c r="JPB80" s="1"/>
      <c r="JPC80" s="1"/>
      <c r="JPD80" s="1"/>
      <c r="JPE80" s="1"/>
      <c r="JPF80" s="1"/>
      <c r="JPG80" s="1"/>
      <c r="JPH80" s="1"/>
      <c r="JPI80" s="1"/>
      <c r="JPJ80" s="1"/>
      <c r="JPK80" s="1"/>
      <c r="JPL80" s="1"/>
      <c r="JPM80" s="1"/>
      <c r="JPN80" s="1"/>
      <c r="JPO80" s="1"/>
      <c r="JPP80" s="1"/>
      <c r="JPQ80" s="1"/>
      <c r="JPR80" s="1"/>
      <c r="JPS80" s="1"/>
      <c r="JPT80" s="1"/>
      <c r="JPU80" s="1"/>
      <c r="JPV80" s="1"/>
      <c r="JPW80" s="1"/>
      <c r="JPX80" s="1"/>
      <c r="JPY80" s="1"/>
      <c r="JPZ80" s="1"/>
      <c r="JQA80" s="1"/>
      <c r="JQB80" s="1"/>
      <c r="JQC80" s="1"/>
      <c r="JQD80" s="1"/>
      <c r="JQE80" s="1"/>
      <c r="JQF80" s="1"/>
      <c r="JQG80" s="1"/>
      <c r="JQH80" s="1"/>
      <c r="JQI80" s="1"/>
      <c r="JQJ80" s="1"/>
      <c r="JQK80" s="1"/>
      <c r="JQL80" s="1"/>
      <c r="JQM80" s="1"/>
      <c r="JQN80" s="1"/>
      <c r="JQO80" s="1"/>
      <c r="JQP80" s="1"/>
      <c r="JQQ80" s="1"/>
      <c r="JQR80" s="1"/>
      <c r="JQS80" s="1"/>
      <c r="JQT80" s="1"/>
      <c r="JQU80" s="1"/>
      <c r="JQV80" s="1"/>
      <c r="JQW80" s="1"/>
      <c r="JQX80" s="1"/>
      <c r="JQY80" s="1"/>
      <c r="JQZ80" s="1"/>
      <c r="JRA80" s="1"/>
      <c r="JRB80" s="1"/>
      <c r="JRC80" s="1"/>
      <c r="JRD80" s="1"/>
      <c r="JRE80" s="1"/>
      <c r="JRF80" s="1"/>
      <c r="JRG80" s="1"/>
      <c r="JRH80" s="1"/>
      <c r="JRI80" s="1"/>
      <c r="JRJ80" s="1"/>
      <c r="JRK80" s="1"/>
      <c r="JRL80" s="1"/>
      <c r="JRM80" s="1"/>
      <c r="JRN80" s="1"/>
      <c r="JRO80" s="1"/>
      <c r="JRP80" s="1"/>
      <c r="JRQ80" s="1"/>
      <c r="JRR80" s="1"/>
      <c r="JRS80" s="1"/>
      <c r="JRT80" s="1"/>
      <c r="JRU80" s="1"/>
      <c r="JRV80" s="1"/>
      <c r="JRW80" s="1"/>
      <c r="JRX80" s="1"/>
      <c r="JRY80" s="1"/>
      <c r="JRZ80" s="1"/>
      <c r="JSA80" s="1"/>
      <c r="JSB80" s="1"/>
      <c r="JSC80" s="1"/>
      <c r="JSD80" s="1"/>
      <c r="JSE80" s="1"/>
      <c r="JSF80" s="1"/>
      <c r="JSG80" s="1"/>
      <c r="JSH80" s="1"/>
      <c r="JSI80" s="1"/>
      <c r="JSJ80" s="1"/>
      <c r="JSK80" s="1"/>
      <c r="JSL80" s="1"/>
      <c r="JSM80" s="1"/>
      <c r="JSN80" s="1"/>
      <c r="JSO80" s="1"/>
      <c r="JSP80" s="1"/>
      <c r="JSQ80" s="1"/>
      <c r="JSR80" s="1"/>
      <c r="JSS80" s="1"/>
      <c r="JST80" s="1"/>
      <c r="JSU80" s="1"/>
      <c r="JSV80" s="1"/>
      <c r="JSW80" s="1"/>
      <c r="JSX80" s="1"/>
      <c r="JSY80" s="1"/>
      <c r="JSZ80" s="1"/>
      <c r="JTA80" s="1"/>
      <c r="JTB80" s="1"/>
      <c r="JTC80" s="1"/>
      <c r="JTD80" s="1"/>
      <c r="JTE80" s="1"/>
      <c r="JTF80" s="1"/>
      <c r="JTG80" s="1"/>
      <c r="JTH80" s="1"/>
      <c r="JTI80" s="1"/>
      <c r="JTJ80" s="1"/>
      <c r="JTK80" s="1"/>
      <c r="JTL80" s="1"/>
      <c r="JTM80" s="1"/>
      <c r="JTN80" s="1"/>
      <c r="JTO80" s="1"/>
      <c r="JTP80" s="1"/>
      <c r="JTQ80" s="1"/>
      <c r="JTR80" s="1"/>
      <c r="JTS80" s="1"/>
      <c r="JTT80" s="1"/>
      <c r="JTU80" s="1"/>
      <c r="JTV80" s="1"/>
      <c r="JTW80" s="1"/>
      <c r="JTX80" s="1"/>
      <c r="JTY80" s="1"/>
      <c r="JTZ80" s="1"/>
      <c r="JUA80" s="1"/>
      <c r="JUB80" s="1"/>
      <c r="JUC80" s="1"/>
      <c r="JUD80" s="1"/>
      <c r="JUE80" s="1"/>
      <c r="JUF80" s="1"/>
      <c r="JUG80" s="1"/>
      <c r="JUH80" s="1"/>
      <c r="JUI80" s="1"/>
      <c r="JUJ80" s="1"/>
      <c r="JUK80" s="1"/>
      <c r="JUL80" s="1"/>
      <c r="JUM80" s="1"/>
      <c r="JUN80" s="1"/>
      <c r="JUO80" s="1"/>
      <c r="JUP80" s="1"/>
      <c r="JUQ80" s="1"/>
      <c r="JUR80" s="1"/>
      <c r="JUS80" s="1"/>
      <c r="JUT80" s="1"/>
      <c r="JUU80" s="1"/>
      <c r="JUV80" s="1"/>
      <c r="JUW80" s="1"/>
      <c r="JUX80" s="1"/>
      <c r="JUY80" s="1"/>
      <c r="JUZ80" s="1"/>
      <c r="JVA80" s="1"/>
      <c r="JVB80" s="1"/>
      <c r="JVC80" s="1"/>
      <c r="JVD80" s="1"/>
      <c r="JVE80" s="1"/>
      <c r="JVF80" s="1"/>
      <c r="JVG80" s="1"/>
      <c r="JVH80" s="1"/>
      <c r="JVI80" s="1"/>
      <c r="JVJ80" s="1"/>
      <c r="JVK80" s="1"/>
      <c r="JVL80" s="1"/>
      <c r="JVM80" s="1"/>
      <c r="JVN80" s="1"/>
      <c r="JVO80" s="1"/>
      <c r="JVP80" s="1"/>
      <c r="JVQ80" s="1"/>
      <c r="JVR80" s="1"/>
      <c r="JVS80" s="1"/>
      <c r="JVT80" s="1"/>
      <c r="JVU80" s="1"/>
      <c r="JVV80" s="1"/>
      <c r="JVW80" s="1"/>
      <c r="JVX80" s="1"/>
      <c r="JVY80" s="1"/>
      <c r="JVZ80" s="1"/>
      <c r="JWA80" s="1"/>
      <c r="JWB80" s="1"/>
      <c r="JWC80" s="1"/>
      <c r="JWD80" s="1"/>
      <c r="JWE80" s="1"/>
      <c r="JWF80" s="1"/>
      <c r="JWG80" s="1"/>
      <c r="JWH80" s="1"/>
      <c r="JWI80" s="1"/>
      <c r="JWJ80" s="1"/>
      <c r="JWK80" s="1"/>
      <c r="JWL80" s="1"/>
      <c r="JWM80" s="1"/>
      <c r="JWN80" s="1"/>
      <c r="JWO80" s="1"/>
      <c r="JWP80" s="1"/>
      <c r="JWQ80" s="1"/>
      <c r="JWR80" s="1"/>
      <c r="JWS80" s="1"/>
      <c r="JWT80" s="1"/>
      <c r="JWU80" s="1"/>
      <c r="JWV80" s="1"/>
      <c r="JWW80" s="1"/>
      <c r="JWX80" s="1"/>
      <c r="JWY80" s="1"/>
      <c r="JWZ80" s="1"/>
      <c r="JXA80" s="1"/>
      <c r="JXB80" s="1"/>
      <c r="JXC80" s="1"/>
      <c r="JXD80" s="1"/>
      <c r="JXE80" s="1"/>
      <c r="JXF80" s="1"/>
      <c r="JXG80" s="1"/>
      <c r="JXH80" s="1"/>
      <c r="JXI80" s="1"/>
      <c r="JXJ80" s="1"/>
      <c r="JXK80" s="1"/>
      <c r="JXL80" s="1"/>
      <c r="JXM80" s="1"/>
      <c r="JXN80" s="1"/>
      <c r="JXO80" s="1"/>
      <c r="JXP80" s="1"/>
      <c r="JXQ80" s="1"/>
      <c r="JXR80" s="1"/>
      <c r="JXS80" s="1"/>
      <c r="JXT80" s="1"/>
      <c r="JXU80" s="1"/>
      <c r="JXV80" s="1"/>
      <c r="JXW80" s="1"/>
      <c r="JXX80" s="1"/>
      <c r="JXY80" s="1"/>
      <c r="JXZ80" s="1"/>
      <c r="JYA80" s="1"/>
      <c r="JYB80" s="1"/>
      <c r="JYC80" s="1"/>
      <c r="JYD80" s="1"/>
      <c r="JYE80" s="1"/>
      <c r="JYF80" s="1"/>
      <c r="JYG80" s="1"/>
      <c r="JYH80" s="1"/>
      <c r="JYI80" s="1"/>
      <c r="JYJ80" s="1"/>
      <c r="JYK80" s="1"/>
      <c r="JYL80" s="1"/>
      <c r="JYM80" s="1"/>
      <c r="JYN80" s="1"/>
      <c r="JYO80" s="1"/>
      <c r="JYP80" s="1"/>
      <c r="JYQ80" s="1"/>
      <c r="JYR80" s="1"/>
      <c r="JYS80" s="1"/>
      <c r="JYT80" s="1"/>
      <c r="JYU80" s="1"/>
      <c r="JYV80" s="1"/>
      <c r="JYW80" s="1"/>
      <c r="JYX80" s="1"/>
      <c r="JYY80" s="1"/>
      <c r="JYZ80" s="1"/>
      <c r="JZA80" s="1"/>
      <c r="JZB80" s="1"/>
      <c r="JZC80" s="1"/>
      <c r="JZD80" s="1"/>
      <c r="JZE80" s="1"/>
      <c r="JZF80" s="1"/>
      <c r="JZG80" s="1"/>
      <c r="JZH80" s="1"/>
      <c r="JZI80" s="1"/>
      <c r="JZJ80" s="1"/>
      <c r="JZK80" s="1"/>
      <c r="JZL80" s="1"/>
      <c r="JZM80" s="1"/>
      <c r="JZN80" s="1"/>
      <c r="JZO80" s="1"/>
      <c r="JZP80" s="1"/>
      <c r="JZQ80" s="1"/>
      <c r="JZR80" s="1"/>
      <c r="JZS80" s="1"/>
      <c r="JZT80" s="1"/>
      <c r="JZU80" s="1"/>
      <c r="JZV80" s="1"/>
      <c r="JZW80" s="1"/>
      <c r="JZX80" s="1"/>
      <c r="JZY80" s="1"/>
      <c r="JZZ80" s="1"/>
      <c r="KAA80" s="1"/>
      <c r="KAB80" s="1"/>
      <c r="KAC80" s="1"/>
      <c r="KAD80" s="1"/>
      <c r="KAE80" s="1"/>
      <c r="KAF80" s="1"/>
      <c r="KAG80" s="1"/>
      <c r="KAH80" s="1"/>
      <c r="KAI80" s="1"/>
      <c r="KAJ80" s="1"/>
      <c r="KAK80" s="1"/>
      <c r="KAL80" s="1"/>
      <c r="KAM80" s="1"/>
      <c r="KAN80" s="1"/>
      <c r="KAO80" s="1"/>
      <c r="KAP80" s="1"/>
      <c r="KAQ80" s="1"/>
      <c r="KAR80" s="1"/>
      <c r="KAS80" s="1"/>
      <c r="KAT80" s="1"/>
      <c r="KAU80" s="1"/>
      <c r="KAV80" s="1"/>
      <c r="KAW80" s="1"/>
      <c r="KAX80" s="1"/>
      <c r="KAY80" s="1"/>
      <c r="KAZ80" s="1"/>
      <c r="KBA80" s="1"/>
      <c r="KBB80" s="1"/>
      <c r="KBC80" s="1"/>
      <c r="KBD80" s="1"/>
      <c r="KBE80" s="1"/>
      <c r="KBF80" s="1"/>
      <c r="KBG80" s="1"/>
      <c r="KBH80" s="1"/>
      <c r="KBI80" s="1"/>
      <c r="KBJ80" s="1"/>
      <c r="KBK80" s="1"/>
      <c r="KBL80" s="1"/>
      <c r="KBM80" s="1"/>
      <c r="KBN80" s="1"/>
      <c r="KBO80" s="1"/>
      <c r="KBP80" s="1"/>
      <c r="KBQ80" s="1"/>
      <c r="KBR80" s="1"/>
      <c r="KBS80" s="1"/>
      <c r="KBT80" s="1"/>
      <c r="KBU80" s="1"/>
      <c r="KBV80" s="1"/>
      <c r="KBW80" s="1"/>
      <c r="KBX80" s="1"/>
      <c r="KBY80" s="1"/>
      <c r="KBZ80" s="1"/>
      <c r="KCA80" s="1"/>
      <c r="KCB80" s="1"/>
      <c r="KCC80" s="1"/>
      <c r="KCD80" s="1"/>
      <c r="KCE80" s="1"/>
      <c r="KCF80" s="1"/>
      <c r="KCG80" s="1"/>
      <c r="KCH80" s="1"/>
      <c r="KCI80" s="1"/>
      <c r="KCJ80" s="1"/>
      <c r="KCK80" s="1"/>
      <c r="KCL80" s="1"/>
      <c r="KCM80" s="1"/>
      <c r="KCN80" s="1"/>
      <c r="KCO80" s="1"/>
      <c r="KCP80" s="1"/>
      <c r="KCQ80" s="1"/>
      <c r="KCR80" s="1"/>
      <c r="KCS80" s="1"/>
      <c r="KCT80" s="1"/>
      <c r="KCU80" s="1"/>
      <c r="KCV80" s="1"/>
      <c r="KCW80" s="1"/>
      <c r="KCX80" s="1"/>
      <c r="KCY80" s="1"/>
      <c r="KCZ80" s="1"/>
      <c r="KDA80" s="1"/>
      <c r="KDB80" s="1"/>
      <c r="KDC80" s="1"/>
      <c r="KDD80" s="1"/>
      <c r="KDE80" s="1"/>
      <c r="KDF80" s="1"/>
      <c r="KDG80" s="1"/>
      <c r="KDH80" s="1"/>
      <c r="KDI80" s="1"/>
      <c r="KDJ80" s="1"/>
      <c r="KDK80" s="1"/>
      <c r="KDL80" s="1"/>
      <c r="KDM80" s="1"/>
      <c r="KDN80" s="1"/>
      <c r="KDO80" s="1"/>
      <c r="KDP80" s="1"/>
      <c r="KDQ80" s="1"/>
      <c r="KDR80" s="1"/>
      <c r="KDS80" s="1"/>
      <c r="KDT80" s="1"/>
      <c r="KDU80" s="1"/>
      <c r="KDV80" s="1"/>
      <c r="KDW80" s="1"/>
      <c r="KDX80" s="1"/>
      <c r="KDY80" s="1"/>
      <c r="KDZ80" s="1"/>
      <c r="KEA80" s="1"/>
      <c r="KEB80" s="1"/>
      <c r="KEC80" s="1"/>
      <c r="KED80" s="1"/>
      <c r="KEE80" s="1"/>
      <c r="KEF80" s="1"/>
      <c r="KEG80" s="1"/>
      <c r="KEH80" s="1"/>
      <c r="KEI80" s="1"/>
      <c r="KEJ80" s="1"/>
      <c r="KEK80" s="1"/>
      <c r="KEL80" s="1"/>
      <c r="KEM80" s="1"/>
      <c r="KEN80" s="1"/>
      <c r="KEO80" s="1"/>
      <c r="KEP80" s="1"/>
      <c r="KEQ80" s="1"/>
      <c r="KER80" s="1"/>
      <c r="KES80" s="1"/>
      <c r="KET80" s="1"/>
      <c r="KEU80" s="1"/>
      <c r="KEV80" s="1"/>
      <c r="KEW80" s="1"/>
      <c r="KEX80" s="1"/>
      <c r="KEY80" s="1"/>
      <c r="KEZ80" s="1"/>
      <c r="KFA80" s="1"/>
      <c r="KFB80" s="1"/>
      <c r="KFC80" s="1"/>
      <c r="KFD80" s="1"/>
      <c r="KFE80" s="1"/>
      <c r="KFF80" s="1"/>
      <c r="KFG80" s="1"/>
      <c r="KFH80" s="1"/>
      <c r="KFI80" s="1"/>
      <c r="KFJ80" s="1"/>
      <c r="KFK80" s="1"/>
      <c r="KFL80" s="1"/>
      <c r="KFM80" s="1"/>
      <c r="KFN80" s="1"/>
      <c r="KFO80" s="1"/>
      <c r="KFP80" s="1"/>
      <c r="KFQ80" s="1"/>
      <c r="KFR80" s="1"/>
      <c r="KFS80" s="1"/>
      <c r="KFT80" s="1"/>
      <c r="KFU80" s="1"/>
      <c r="KFV80" s="1"/>
      <c r="KFW80" s="1"/>
      <c r="KFX80" s="1"/>
      <c r="KFY80" s="1"/>
      <c r="KFZ80" s="1"/>
      <c r="KGA80" s="1"/>
      <c r="KGB80" s="1"/>
      <c r="KGC80" s="1"/>
      <c r="KGD80" s="1"/>
      <c r="KGE80" s="1"/>
      <c r="KGF80" s="1"/>
      <c r="KGG80" s="1"/>
      <c r="KGH80" s="1"/>
      <c r="KGI80" s="1"/>
      <c r="KGJ80" s="1"/>
      <c r="KGK80" s="1"/>
      <c r="KGL80" s="1"/>
      <c r="KGM80" s="1"/>
      <c r="KGN80" s="1"/>
      <c r="KGO80" s="1"/>
      <c r="KGP80" s="1"/>
      <c r="KGQ80" s="1"/>
      <c r="KGR80" s="1"/>
      <c r="KGS80" s="1"/>
      <c r="KGT80" s="1"/>
      <c r="KGU80" s="1"/>
      <c r="KGV80" s="1"/>
      <c r="KGW80" s="1"/>
      <c r="KGX80" s="1"/>
      <c r="KGY80" s="1"/>
      <c r="KGZ80" s="1"/>
      <c r="KHA80" s="1"/>
      <c r="KHB80" s="1"/>
      <c r="KHC80" s="1"/>
      <c r="KHD80" s="1"/>
      <c r="KHE80" s="1"/>
      <c r="KHF80" s="1"/>
      <c r="KHG80" s="1"/>
      <c r="KHH80" s="1"/>
      <c r="KHI80" s="1"/>
      <c r="KHJ80" s="1"/>
      <c r="KHK80" s="1"/>
      <c r="KHL80" s="1"/>
      <c r="KHM80" s="1"/>
      <c r="KHN80" s="1"/>
      <c r="KHO80" s="1"/>
      <c r="KHP80" s="1"/>
      <c r="KHQ80" s="1"/>
      <c r="KHR80" s="1"/>
      <c r="KHS80" s="1"/>
      <c r="KHT80" s="1"/>
      <c r="KHU80" s="1"/>
      <c r="KHV80" s="1"/>
      <c r="KHW80" s="1"/>
      <c r="KHX80" s="1"/>
      <c r="KHY80" s="1"/>
      <c r="KHZ80" s="1"/>
      <c r="KIA80" s="1"/>
      <c r="KIB80" s="1"/>
      <c r="KIC80" s="1"/>
      <c r="KID80" s="1"/>
      <c r="KIE80" s="1"/>
      <c r="KIF80" s="1"/>
      <c r="KIG80" s="1"/>
      <c r="KIH80" s="1"/>
      <c r="KII80" s="1"/>
      <c r="KIJ80" s="1"/>
      <c r="KIK80" s="1"/>
      <c r="KIL80" s="1"/>
      <c r="KIM80" s="1"/>
      <c r="KIN80" s="1"/>
      <c r="KIO80" s="1"/>
      <c r="KIP80" s="1"/>
      <c r="KIQ80" s="1"/>
      <c r="KIR80" s="1"/>
      <c r="KIS80" s="1"/>
      <c r="KIT80" s="1"/>
      <c r="KIU80" s="1"/>
      <c r="KIV80" s="1"/>
      <c r="KIW80" s="1"/>
      <c r="KIX80" s="1"/>
      <c r="KIY80" s="1"/>
      <c r="KIZ80" s="1"/>
      <c r="KJA80" s="1"/>
      <c r="KJB80" s="1"/>
      <c r="KJC80" s="1"/>
      <c r="KJD80" s="1"/>
      <c r="KJE80" s="1"/>
      <c r="KJF80" s="1"/>
      <c r="KJG80" s="1"/>
      <c r="KJH80" s="1"/>
      <c r="KJI80" s="1"/>
      <c r="KJJ80" s="1"/>
      <c r="KJK80" s="1"/>
      <c r="KJL80" s="1"/>
      <c r="KJM80" s="1"/>
      <c r="KJN80" s="1"/>
      <c r="KJO80" s="1"/>
      <c r="KJP80" s="1"/>
      <c r="KJQ80" s="1"/>
      <c r="KJR80" s="1"/>
      <c r="KJS80" s="1"/>
      <c r="KJT80" s="1"/>
      <c r="KJU80" s="1"/>
      <c r="KJV80" s="1"/>
      <c r="KJW80" s="1"/>
      <c r="KJX80" s="1"/>
      <c r="KJY80" s="1"/>
      <c r="KJZ80" s="1"/>
      <c r="KKA80" s="1"/>
      <c r="KKB80" s="1"/>
      <c r="KKC80" s="1"/>
      <c r="KKD80" s="1"/>
      <c r="KKE80" s="1"/>
      <c r="KKF80" s="1"/>
    </row>
    <row r="102" spans="1:772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  <c r="AAT102" s="1"/>
      <c r="AAU102" s="1"/>
      <c r="AAV102" s="1"/>
      <c r="AAW102" s="1"/>
      <c r="AAX102" s="1"/>
      <c r="AAY102" s="1"/>
      <c r="AAZ102" s="1"/>
      <c r="ABA102" s="1"/>
      <c r="ABB102" s="1"/>
      <c r="ABC102" s="1"/>
      <c r="ABD102" s="1"/>
      <c r="ABE102" s="1"/>
      <c r="ABF102" s="1"/>
      <c r="ABG102" s="1"/>
      <c r="ABH102" s="1"/>
      <c r="ABI102" s="1"/>
      <c r="ABJ102" s="1"/>
      <c r="ABK102" s="1"/>
      <c r="ABL102" s="1"/>
      <c r="ABM102" s="1"/>
      <c r="ABN102" s="1"/>
      <c r="ABO102" s="1"/>
      <c r="ABP102" s="1"/>
      <c r="ABQ102" s="1"/>
      <c r="ABR102" s="1"/>
      <c r="ABS102" s="1"/>
      <c r="ABT102" s="1"/>
      <c r="ABU102" s="1"/>
      <c r="ABV102" s="1"/>
      <c r="ABW102" s="1"/>
      <c r="ABX102" s="1"/>
      <c r="ABY102" s="1"/>
      <c r="ABZ102" s="1"/>
      <c r="ACA102" s="1"/>
      <c r="ACB102" s="1"/>
      <c r="ACC102" s="1"/>
      <c r="ACD102" s="1"/>
      <c r="ACE102" s="1"/>
      <c r="ACF102" s="1"/>
      <c r="ACG102" s="1"/>
      <c r="ACH102" s="1"/>
      <c r="ACI102" s="1"/>
      <c r="ACJ102" s="1"/>
      <c r="ACK102" s="1"/>
      <c r="ACL102" s="1"/>
      <c r="ACM102" s="1"/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"/>
      <c r="ADV102" s="1"/>
      <c r="ADW102" s="1"/>
      <c r="ADX102" s="1"/>
      <c r="ADY102" s="1"/>
      <c r="ADZ102" s="1"/>
      <c r="AEA102" s="1"/>
      <c r="AEB102" s="1"/>
      <c r="AEC102" s="1"/>
      <c r="AED102" s="1"/>
      <c r="AEE102" s="1"/>
      <c r="AEF102" s="1"/>
      <c r="AEG102" s="1"/>
      <c r="AEH102" s="1"/>
      <c r="AEI102" s="1"/>
      <c r="AEJ102" s="1"/>
      <c r="AEK102" s="1"/>
      <c r="AEL102" s="1"/>
      <c r="AEM102" s="1"/>
      <c r="AEN102" s="1"/>
      <c r="AEO102" s="1"/>
      <c r="AEP102" s="1"/>
      <c r="AEQ102" s="1"/>
      <c r="AER102" s="1"/>
      <c r="AES102" s="1"/>
      <c r="AET102" s="1"/>
      <c r="AEU102" s="1"/>
      <c r="AEV102" s="1"/>
      <c r="AEW102" s="1"/>
      <c r="AEX102" s="1"/>
      <c r="AEY102" s="1"/>
      <c r="AEZ102" s="1"/>
      <c r="AFA102" s="1"/>
      <c r="AFB102" s="1"/>
      <c r="AFC102" s="1"/>
      <c r="AFD102" s="1"/>
      <c r="AFE102" s="1"/>
      <c r="AFF102" s="1"/>
      <c r="AFG102" s="1"/>
      <c r="AFH102" s="1"/>
      <c r="AFI102" s="1"/>
      <c r="AFJ102" s="1"/>
      <c r="AFK102" s="1"/>
      <c r="AFL102" s="1"/>
      <c r="AFM102" s="1"/>
      <c r="AFN102" s="1"/>
      <c r="AFO102" s="1"/>
      <c r="AFP102" s="1"/>
      <c r="AFQ102" s="1"/>
      <c r="AFR102" s="1"/>
      <c r="AFS102" s="1"/>
      <c r="AFT102" s="1"/>
      <c r="AFU102" s="1"/>
      <c r="AFV102" s="1"/>
      <c r="AFW102" s="1"/>
      <c r="AFX102" s="1"/>
      <c r="AFY102" s="1"/>
      <c r="AFZ102" s="1"/>
      <c r="AGA102" s="1"/>
      <c r="AGB102" s="1"/>
      <c r="AGC102" s="1"/>
      <c r="AGD102" s="1"/>
      <c r="AGE102" s="1"/>
      <c r="AGF102" s="1"/>
      <c r="AGG102" s="1"/>
      <c r="AGH102" s="1"/>
      <c r="AGI102" s="1"/>
      <c r="AGJ102" s="1"/>
      <c r="AGK102" s="1"/>
      <c r="AGL102" s="1"/>
      <c r="AGM102" s="1"/>
      <c r="AGN102" s="1"/>
      <c r="AGO102" s="1"/>
      <c r="AGP102" s="1"/>
      <c r="AGQ102" s="1"/>
      <c r="AGR102" s="1"/>
      <c r="AGS102" s="1"/>
      <c r="AGT102" s="1"/>
      <c r="AGU102" s="1"/>
      <c r="AGV102" s="1"/>
      <c r="AGW102" s="1"/>
      <c r="AGX102" s="1"/>
      <c r="AGY102" s="1"/>
      <c r="AGZ102" s="1"/>
      <c r="AHA102" s="1"/>
      <c r="AHB102" s="1"/>
      <c r="AHC102" s="1"/>
      <c r="AHD102" s="1"/>
      <c r="AHE102" s="1"/>
      <c r="AHF102" s="1"/>
      <c r="AHG102" s="1"/>
      <c r="AHH102" s="1"/>
      <c r="AHI102" s="1"/>
      <c r="AHJ102" s="1"/>
      <c r="AHK102" s="1"/>
      <c r="AHL102" s="1"/>
      <c r="AHM102" s="1"/>
      <c r="AHN102" s="1"/>
      <c r="AHO102" s="1"/>
      <c r="AHP102" s="1"/>
      <c r="AHQ102" s="1"/>
      <c r="AHR102" s="1"/>
      <c r="AHS102" s="1"/>
      <c r="AHT102" s="1"/>
      <c r="AHU102" s="1"/>
      <c r="AHV102" s="1"/>
      <c r="AHW102" s="1"/>
      <c r="AHX102" s="1"/>
      <c r="AHY102" s="1"/>
      <c r="AHZ102" s="1"/>
      <c r="AIA102" s="1"/>
      <c r="AIB102" s="1"/>
      <c r="AIC102" s="1"/>
      <c r="AID102" s="1"/>
      <c r="AIE102" s="1"/>
      <c r="AIF102" s="1"/>
      <c r="AIG102" s="1"/>
      <c r="AIH102" s="1"/>
      <c r="AII102" s="1"/>
      <c r="AIJ102" s="1"/>
      <c r="AIK102" s="1"/>
      <c r="AIL102" s="1"/>
      <c r="AIM102" s="1"/>
      <c r="AIN102" s="1"/>
      <c r="AIO102" s="1"/>
      <c r="AIP102" s="1"/>
      <c r="AIQ102" s="1"/>
      <c r="AIR102" s="1"/>
      <c r="AIS102" s="1"/>
      <c r="AIT102" s="1"/>
      <c r="AIU102" s="1"/>
      <c r="AIV102" s="1"/>
      <c r="AIW102" s="1"/>
      <c r="AIX102" s="1"/>
      <c r="AIY102" s="1"/>
      <c r="AIZ102" s="1"/>
      <c r="AJA102" s="1"/>
      <c r="AJB102" s="1"/>
      <c r="AJC102" s="1"/>
      <c r="AJD102" s="1"/>
      <c r="AJE102" s="1"/>
      <c r="AJF102" s="1"/>
      <c r="AJG102" s="1"/>
      <c r="AJH102" s="1"/>
      <c r="AJI102" s="1"/>
      <c r="AJJ102" s="1"/>
      <c r="AJK102" s="1"/>
      <c r="AJL102" s="1"/>
      <c r="AJM102" s="1"/>
      <c r="AJN102" s="1"/>
      <c r="AJO102" s="1"/>
      <c r="AJP102" s="1"/>
      <c r="AJQ102" s="1"/>
      <c r="AJR102" s="1"/>
      <c r="AJS102" s="1"/>
      <c r="AJT102" s="1"/>
      <c r="AJU102" s="1"/>
      <c r="AJV102" s="1"/>
      <c r="AJW102" s="1"/>
      <c r="AJX102" s="1"/>
      <c r="AJY102" s="1"/>
      <c r="AJZ102" s="1"/>
      <c r="AKA102" s="1"/>
      <c r="AKB102" s="1"/>
      <c r="AKC102" s="1"/>
      <c r="AKD102" s="1"/>
      <c r="AKE102" s="1"/>
      <c r="AKF102" s="1"/>
      <c r="AKG102" s="1"/>
      <c r="AKH102" s="1"/>
      <c r="AKI102" s="1"/>
      <c r="AKJ102" s="1"/>
      <c r="AKK102" s="1"/>
      <c r="AKL102" s="1"/>
      <c r="AKM102" s="1"/>
      <c r="AKN102" s="1"/>
      <c r="AKO102" s="1"/>
      <c r="AKP102" s="1"/>
      <c r="AKQ102" s="1"/>
      <c r="AKR102" s="1"/>
      <c r="AKS102" s="1"/>
      <c r="AKT102" s="1"/>
      <c r="AKU102" s="1"/>
      <c r="AKV102" s="1"/>
      <c r="AKW102" s="1"/>
      <c r="AKX102" s="1"/>
      <c r="AKY102" s="1"/>
      <c r="AKZ102" s="1"/>
      <c r="ALA102" s="1"/>
      <c r="ALB102" s="1"/>
      <c r="ALC102" s="1"/>
      <c r="ALD102" s="1"/>
      <c r="ALE102" s="1"/>
      <c r="ALF102" s="1"/>
      <c r="ALG102" s="1"/>
      <c r="ALH102" s="1"/>
      <c r="ALI102" s="1"/>
      <c r="ALJ102" s="1"/>
      <c r="ALK102" s="1"/>
      <c r="ALL102" s="1"/>
      <c r="ALM102" s="1"/>
      <c r="ALN102" s="1"/>
      <c r="ALO102" s="1"/>
      <c r="ALP102" s="1"/>
      <c r="ALQ102" s="1"/>
      <c r="ALR102" s="1"/>
      <c r="ALS102" s="1"/>
      <c r="ALT102" s="1"/>
      <c r="ALU102" s="1"/>
      <c r="ALV102" s="1"/>
      <c r="ALW102" s="1"/>
      <c r="ALX102" s="1"/>
      <c r="ALY102" s="1"/>
      <c r="ALZ102" s="1"/>
      <c r="AMA102" s="1"/>
      <c r="AMB102" s="1"/>
      <c r="AMC102" s="1"/>
      <c r="AMD102" s="1"/>
      <c r="AME102" s="1"/>
      <c r="AMF102" s="1"/>
      <c r="AMG102" s="1"/>
      <c r="AMH102" s="1"/>
      <c r="AMI102" s="1"/>
      <c r="AMJ102" s="1"/>
      <c r="AMK102" s="1"/>
      <c r="AML102" s="1"/>
      <c r="AMM102" s="1"/>
      <c r="AMN102" s="1"/>
      <c r="AMO102" s="1"/>
      <c r="AMP102" s="1"/>
      <c r="AMQ102" s="1"/>
      <c r="AMR102" s="1"/>
      <c r="AMS102" s="1"/>
      <c r="AMT102" s="1"/>
      <c r="AMU102" s="1"/>
      <c r="AMV102" s="1"/>
      <c r="AMW102" s="1"/>
      <c r="AMX102" s="1"/>
      <c r="AMY102" s="1"/>
      <c r="AMZ102" s="1"/>
      <c r="ANA102" s="1"/>
      <c r="ANB102" s="1"/>
      <c r="ANC102" s="1"/>
      <c r="AND102" s="1"/>
      <c r="ANE102" s="1"/>
      <c r="ANF102" s="1"/>
      <c r="ANG102" s="1"/>
      <c r="ANH102" s="1"/>
      <c r="ANI102" s="1"/>
      <c r="ANJ102" s="1"/>
      <c r="ANK102" s="1"/>
      <c r="ANL102" s="1"/>
      <c r="ANM102" s="1"/>
      <c r="ANN102" s="1"/>
      <c r="ANO102" s="1"/>
      <c r="ANP102" s="1"/>
      <c r="ANQ102" s="1"/>
      <c r="ANR102" s="1"/>
      <c r="ANS102" s="1"/>
      <c r="ANT102" s="1"/>
      <c r="ANU102" s="1"/>
      <c r="ANV102" s="1"/>
      <c r="ANW102" s="1"/>
      <c r="ANX102" s="1"/>
      <c r="ANY102" s="1"/>
      <c r="ANZ102" s="1"/>
      <c r="AOA102" s="1"/>
      <c r="AOB102" s="1"/>
      <c r="AOC102" s="1"/>
      <c r="AOD102" s="1"/>
      <c r="AOE102" s="1"/>
      <c r="AOF102" s="1"/>
      <c r="AOG102" s="1"/>
      <c r="AOH102" s="1"/>
      <c r="AOI102" s="1"/>
      <c r="AOJ102" s="1"/>
      <c r="AOK102" s="1"/>
      <c r="AOL102" s="1"/>
      <c r="AOM102" s="1"/>
      <c r="AON102" s="1"/>
      <c r="AOO102" s="1"/>
      <c r="AOP102" s="1"/>
      <c r="AOQ102" s="1"/>
      <c r="AOR102" s="1"/>
      <c r="AOS102" s="1"/>
      <c r="AOT102" s="1"/>
      <c r="AOU102" s="1"/>
      <c r="AOV102" s="1"/>
      <c r="AOW102" s="1"/>
      <c r="AOX102" s="1"/>
      <c r="AOY102" s="1"/>
      <c r="AOZ102" s="1"/>
      <c r="APA102" s="1"/>
      <c r="APB102" s="1"/>
      <c r="APC102" s="1"/>
      <c r="APD102" s="1"/>
      <c r="APE102" s="1"/>
      <c r="APF102" s="1"/>
      <c r="APG102" s="1"/>
      <c r="APH102" s="1"/>
      <c r="API102" s="1"/>
      <c r="APJ102" s="1"/>
      <c r="APK102" s="1"/>
      <c r="APL102" s="1"/>
      <c r="APM102" s="1"/>
      <c r="APN102" s="1"/>
      <c r="APO102" s="1"/>
      <c r="APP102" s="1"/>
      <c r="APQ102" s="1"/>
      <c r="APR102" s="1"/>
      <c r="APS102" s="1"/>
      <c r="APT102" s="1"/>
      <c r="APU102" s="1"/>
      <c r="APV102" s="1"/>
      <c r="APW102" s="1"/>
      <c r="APX102" s="1"/>
      <c r="APY102" s="1"/>
      <c r="APZ102" s="1"/>
      <c r="AQA102" s="1"/>
      <c r="AQB102" s="1"/>
      <c r="AQC102" s="1"/>
      <c r="AQD102" s="1"/>
      <c r="AQE102" s="1"/>
      <c r="AQF102" s="1"/>
      <c r="AQG102" s="1"/>
      <c r="AQH102" s="1"/>
      <c r="AQI102" s="1"/>
      <c r="AQJ102" s="1"/>
      <c r="AQK102" s="1"/>
      <c r="AQL102" s="1"/>
      <c r="AQM102" s="1"/>
      <c r="AQN102" s="1"/>
      <c r="AQO102" s="1"/>
      <c r="AQP102" s="1"/>
      <c r="AQQ102" s="1"/>
      <c r="AQR102" s="1"/>
      <c r="AQS102" s="1"/>
      <c r="AQT102" s="1"/>
      <c r="AQU102" s="1"/>
      <c r="AQV102" s="1"/>
      <c r="AQW102" s="1"/>
      <c r="AQX102" s="1"/>
      <c r="AQY102" s="1"/>
      <c r="AQZ102" s="1"/>
      <c r="ARA102" s="1"/>
      <c r="ARB102" s="1"/>
      <c r="ARC102" s="1"/>
      <c r="ARD102" s="1"/>
      <c r="ARE102" s="1"/>
      <c r="ARF102" s="1"/>
      <c r="ARG102" s="1"/>
      <c r="ARH102" s="1"/>
      <c r="ARI102" s="1"/>
      <c r="ARJ102" s="1"/>
      <c r="ARK102" s="1"/>
      <c r="ARL102" s="1"/>
      <c r="ARM102" s="1"/>
      <c r="ARN102" s="1"/>
      <c r="ARO102" s="1"/>
      <c r="ARP102" s="1"/>
      <c r="ARQ102" s="1"/>
      <c r="ARR102" s="1"/>
      <c r="ARS102" s="1"/>
      <c r="ART102" s="1"/>
      <c r="ARU102" s="1"/>
      <c r="ARV102" s="1"/>
      <c r="ARW102" s="1"/>
      <c r="ARX102" s="1"/>
      <c r="ARY102" s="1"/>
      <c r="ARZ102" s="1"/>
      <c r="ASA102" s="1"/>
      <c r="ASB102" s="1"/>
      <c r="ASC102" s="1"/>
      <c r="ASD102" s="1"/>
      <c r="ASE102" s="1"/>
      <c r="ASF102" s="1"/>
      <c r="ASG102" s="1"/>
      <c r="ASH102" s="1"/>
      <c r="ASI102" s="1"/>
      <c r="ASJ102" s="1"/>
      <c r="ASK102" s="1"/>
      <c r="ASL102" s="1"/>
      <c r="ASM102" s="1"/>
      <c r="ASN102" s="1"/>
      <c r="ASO102" s="1"/>
      <c r="ASP102" s="1"/>
      <c r="ASQ102" s="1"/>
      <c r="ASR102" s="1"/>
      <c r="ASS102" s="1"/>
      <c r="AST102" s="1"/>
      <c r="ASU102" s="1"/>
      <c r="ASV102" s="1"/>
      <c r="ASW102" s="1"/>
      <c r="ASX102" s="1"/>
      <c r="ASY102" s="1"/>
      <c r="ASZ102" s="1"/>
      <c r="ATA102" s="1"/>
      <c r="ATB102" s="1"/>
      <c r="ATC102" s="1"/>
      <c r="ATD102" s="1"/>
      <c r="ATE102" s="1"/>
      <c r="ATF102" s="1"/>
      <c r="ATG102" s="1"/>
      <c r="ATH102" s="1"/>
      <c r="ATI102" s="1"/>
      <c r="ATJ102" s="1"/>
      <c r="ATK102" s="1"/>
      <c r="ATL102" s="1"/>
      <c r="ATM102" s="1"/>
      <c r="ATN102" s="1"/>
      <c r="ATO102" s="1"/>
      <c r="ATP102" s="1"/>
      <c r="ATQ102" s="1"/>
      <c r="ATR102" s="1"/>
      <c r="ATS102" s="1"/>
      <c r="ATT102" s="1"/>
      <c r="ATU102" s="1"/>
      <c r="ATV102" s="1"/>
      <c r="ATW102" s="1"/>
      <c r="ATX102" s="1"/>
      <c r="ATY102" s="1"/>
      <c r="ATZ102" s="1"/>
      <c r="AUA102" s="1"/>
      <c r="AUB102" s="1"/>
      <c r="AUC102" s="1"/>
      <c r="AUD102" s="1"/>
      <c r="AUE102" s="1"/>
      <c r="AUF102" s="1"/>
      <c r="AUG102" s="1"/>
      <c r="AUH102" s="1"/>
      <c r="AUI102" s="1"/>
      <c r="AUJ102" s="1"/>
      <c r="AUK102" s="1"/>
      <c r="AUL102" s="1"/>
      <c r="AUM102" s="1"/>
      <c r="AUN102" s="1"/>
      <c r="AUO102" s="1"/>
      <c r="AUP102" s="1"/>
      <c r="AUQ102" s="1"/>
      <c r="AUR102" s="1"/>
      <c r="AUS102" s="1"/>
      <c r="AUT102" s="1"/>
      <c r="AUU102" s="1"/>
      <c r="AUV102" s="1"/>
      <c r="AUW102" s="1"/>
      <c r="AUX102" s="1"/>
      <c r="AUY102" s="1"/>
      <c r="AUZ102" s="1"/>
      <c r="AVA102" s="1"/>
      <c r="AVB102" s="1"/>
      <c r="AVC102" s="1"/>
      <c r="AVD102" s="1"/>
      <c r="AVE102" s="1"/>
      <c r="AVF102" s="1"/>
      <c r="AVG102" s="1"/>
      <c r="AVH102" s="1"/>
      <c r="AVI102" s="1"/>
      <c r="AVJ102" s="1"/>
      <c r="AVK102" s="1"/>
      <c r="AVL102" s="1"/>
      <c r="AVM102" s="1"/>
      <c r="AVN102" s="1"/>
      <c r="AVO102" s="1"/>
      <c r="AVP102" s="1"/>
      <c r="AVQ102" s="1"/>
      <c r="AVR102" s="1"/>
      <c r="AVS102" s="1"/>
      <c r="AVT102" s="1"/>
      <c r="AVU102" s="1"/>
      <c r="AVV102" s="1"/>
      <c r="AVW102" s="1"/>
      <c r="AVX102" s="1"/>
      <c r="AVY102" s="1"/>
      <c r="AVZ102" s="1"/>
      <c r="AWA102" s="1"/>
      <c r="AWB102" s="1"/>
      <c r="AWC102" s="1"/>
      <c r="AWD102" s="1"/>
      <c r="AWE102" s="1"/>
      <c r="AWF102" s="1"/>
      <c r="AWG102" s="1"/>
      <c r="AWH102" s="1"/>
      <c r="AWI102" s="1"/>
      <c r="AWJ102" s="1"/>
      <c r="AWK102" s="1"/>
      <c r="AWL102" s="1"/>
      <c r="AWM102" s="1"/>
      <c r="AWN102" s="1"/>
      <c r="AWO102" s="1"/>
      <c r="AWP102" s="1"/>
      <c r="AWQ102" s="1"/>
      <c r="AWR102" s="1"/>
      <c r="AWS102" s="1"/>
      <c r="AWT102" s="1"/>
      <c r="AWU102" s="1"/>
      <c r="AWV102" s="1"/>
      <c r="AWW102" s="1"/>
      <c r="AWX102" s="1"/>
      <c r="AWY102" s="1"/>
      <c r="AWZ102" s="1"/>
      <c r="AXA102" s="1"/>
      <c r="AXB102" s="1"/>
      <c r="AXC102" s="1"/>
      <c r="AXD102" s="1"/>
      <c r="AXE102" s="1"/>
      <c r="AXF102" s="1"/>
      <c r="AXG102" s="1"/>
      <c r="AXH102" s="1"/>
      <c r="AXI102" s="1"/>
      <c r="AXJ102" s="1"/>
      <c r="AXK102" s="1"/>
      <c r="AXL102" s="1"/>
      <c r="AXM102" s="1"/>
      <c r="AXN102" s="1"/>
      <c r="AXO102" s="1"/>
      <c r="AXP102" s="1"/>
      <c r="AXQ102" s="1"/>
      <c r="AXR102" s="1"/>
      <c r="AXS102" s="1"/>
      <c r="AXT102" s="1"/>
      <c r="AXU102" s="1"/>
      <c r="AXV102" s="1"/>
      <c r="AXW102" s="1"/>
      <c r="AXX102" s="1"/>
      <c r="AXY102" s="1"/>
      <c r="AXZ102" s="1"/>
      <c r="AYA102" s="1"/>
      <c r="AYB102" s="1"/>
      <c r="AYC102" s="1"/>
      <c r="AYD102" s="1"/>
      <c r="AYE102" s="1"/>
      <c r="AYF102" s="1"/>
      <c r="AYG102" s="1"/>
      <c r="AYH102" s="1"/>
      <c r="AYI102" s="1"/>
      <c r="AYJ102" s="1"/>
      <c r="AYK102" s="1"/>
      <c r="AYL102" s="1"/>
      <c r="AYM102" s="1"/>
      <c r="AYN102" s="1"/>
      <c r="AYO102" s="1"/>
      <c r="AYP102" s="1"/>
      <c r="AYQ102" s="1"/>
      <c r="AYR102" s="1"/>
      <c r="AYS102" s="1"/>
      <c r="AYT102" s="1"/>
      <c r="AYU102" s="1"/>
      <c r="AYV102" s="1"/>
      <c r="AYW102" s="1"/>
      <c r="AYX102" s="1"/>
      <c r="AYY102" s="1"/>
      <c r="AYZ102" s="1"/>
      <c r="AZA102" s="1"/>
      <c r="AZB102" s="1"/>
      <c r="AZC102" s="1"/>
      <c r="AZD102" s="1"/>
      <c r="AZE102" s="1"/>
      <c r="AZF102" s="1"/>
      <c r="AZG102" s="1"/>
      <c r="AZH102" s="1"/>
      <c r="AZI102" s="1"/>
      <c r="AZJ102" s="1"/>
      <c r="AZK102" s="1"/>
      <c r="AZL102" s="1"/>
      <c r="AZM102" s="1"/>
      <c r="AZN102" s="1"/>
      <c r="AZO102" s="1"/>
      <c r="AZP102" s="1"/>
      <c r="AZQ102" s="1"/>
      <c r="AZR102" s="1"/>
      <c r="AZS102" s="1"/>
      <c r="AZT102" s="1"/>
      <c r="AZU102" s="1"/>
      <c r="AZV102" s="1"/>
      <c r="AZW102" s="1"/>
      <c r="AZX102" s="1"/>
      <c r="AZY102" s="1"/>
      <c r="AZZ102" s="1"/>
      <c r="BAA102" s="1"/>
      <c r="BAB102" s="1"/>
      <c r="BAC102" s="1"/>
      <c r="BAD102" s="1"/>
      <c r="BAE102" s="1"/>
      <c r="BAF102" s="1"/>
      <c r="BAG102" s="1"/>
      <c r="BAH102" s="1"/>
      <c r="BAI102" s="1"/>
      <c r="BAJ102" s="1"/>
      <c r="BAK102" s="1"/>
      <c r="BAL102" s="1"/>
      <c r="BAM102" s="1"/>
      <c r="BAN102" s="1"/>
      <c r="BAO102" s="1"/>
      <c r="BAP102" s="1"/>
      <c r="BAQ102" s="1"/>
      <c r="BAR102" s="1"/>
      <c r="BAS102" s="1"/>
      <c r="BAT102" s="1"/>
      <c r="BAU102" s="1"/>
      <c r="BAV102" s="1"/>
      <c r="BAW102" s="1"/>
      <c r="BAX102" s="1"/>
      <c r="BAY102" s="1"/>
      <c r="BAZ102" s="1"/>
      <c r="BBA102" s="1"/>
      <c r="BBB102" s="1"/>
      <c r="BBC102" s="1"/>
      <c r="BBD102" s="1"/>
      <c r="BBE102" s="1"/>
      <c r="BBF102" s="1"/>
      <c r="BBG102" s="1"/>
      <c r="BBH102" s="1"/>
      <c r="BBI102" s="1"/>
      <c r="BBJ102" s="1"/>
      <c r="BBK102" s="1"/>
      <c r="BBL102" s="1"/>
      <c r="BBM102" s="1"/>
      <c r="BBN102" s="1"/>
      <c r="BBO102" s="1"/>
      <c r="BBP102" s="1"/>
      <c r="BBQ102" s="1"/>
      <c r="BBR102" s="1"/>
      <c r="BBS102" s="1"/>
      <c r="BBT102" s="1"/>
      <c r="BBU102" s="1"/>
      <c r="BBV102" s="1"/>
      <c r="BBW102" s="1"/>
      <c r="BBX102" s="1"/>
      <c r="BBY102" s="1"/>
      <c r="BBZ102" s="1"/>
      <c r="BCA102" s="1"/>
      <c r="BCB102" s="1"/>
      <c r="BCC102" s="1"/>
      <c r="BCD102" s="1"/>
      <c r="BCE102" s="1"/>
      <c r="BCF102" s="1"/>
      <c r="BCG102" s="1"/>
      <c r="BCH102" s="1"/>
      <c r="BCI102" s="1"/>
      <c r="BCJ102" s="1"/>
      <c r="BCK102" s="1"/>
      <c r="BCL102" s="1"/>
      <c r="BCM102" s="1"/>
      <c r="BCN102" s="1"/>
      <c r="BCO102" s="1"/>
      <c r="BCP102" s="1"/>
      <c r="BCQ102" s="1"/>
      <c r="BCR102" s="1"/>
      <c r="BCS102" s="1"/>
      <c r="BCT102" s="1"/>
      <c r="BCU102" s="1"/>
      <c r="BCV102" s="1"/>
      <c r="BCW102" s="1"/>
      <c r="BCX102" s="1"/>
      <c r="BCY102" s="1"/>
      <c r="BCZ102" s="1"/>
      <c r="BDA102" s="1"/>
      <c r="BDB102" s="1"/>
      <c r="BDC102" s="1"/>
      <c r="BDD102" s="1"/>
      <c r="BDE102" s="1"/>
      <c r="BDF102" s="1"/>
      <c r="BDG102" s="1"/>
      <c r="BDH102" s="1"/>
      <c r="BDI102" s="1"/>
      <c r="BDJ102" s="1"/>
      <c r="BDK102" s="1"/>
      <c r="BDL102" s="1"/>
      <c r="BDM102" s="1"/>
      <c r="BDN102" s="1"/>
      <c r="BDO102" s="1"/>
      <c r="BDP102" s="1"/>
      <c r="BDQ102" s="1"/>
      <c r="BDR102" s="1"/>
      <c r="BDS102" s="1"/>
      <c r="BDT102" s="1"/>
      <c r="BDU102" s="1"/>
      <c r="BDV102" s="1"/>
      <c r="BDW102" s="1"/>
      <c r="BDX102" s="1"/>
      <c r="BDY102" s="1"/>
      <c r="BDZ102" s="1"/>
      <c r="BEA102" s="1"/>
      <c r="BEB102" s="1"/>
      <c r="BEC102" s="1"/>
      <c r="BED102" s="1"/>
      <c r="BEE102" s="1"/>
      <c r="BEF102" s="1"/>
      <c r="BEG102" s="1"/>
      <c r="BEH102" s="1"/>
      <c r="BEI102" s="1"/>
      <c r="BEJ102" s="1"/>
      <c r="BEK102" s="1"/>
      <c r="BEL102" s="1"/>
      <c r="BEM102" s="1"/>
      <c r="BEN102" s="1"/>
      <c r="BEO102" s="1"/>
      <c r="BEP102" s="1"/>
      <c r="BEQ102" s="1"/>
      <c r="BER102" s="1"/>
      <c r="BES102" s="1"/>
      <c r="BET102" s="1"/>
      <c r="BEU102" s="1"/>
      <c r="BEV102" s="1"/>
      <c r="BEW102" s="1"/>
      <c r="BEX102" s="1"/>
      <c r="BEY102" s="1"/>
      <c r="BEZ102" s="1"/>
      <c r="BFA102" s="1"/>
      <c r="BFB102" s="1"/>
      <c r="BFC102" s="1"/>
      <c r="BFD102" s="1"/>
      <c r="BFE102" s="1"/>
      <c r="BFF102" s="1"/>
      <c r="BFG102" s="1"/>
      <c r="BFH102" s="1"/>
      <c r="BFI102" s="1"/>
      <c r="BFJ102" s="1"/>
      <c r="BFK102" s="1"/>
      <c r="BFL102" s="1"/>
      <c r="BFM102" s="1"/>
      <c r="BFN102" s="1"/>
      <c r="BFO102" s="1"/>
      <c r="BFP102" s="1"/>
      <c r="BFQ102" s="1"/>
      <c r="BFR102" s="1"/>
      <c r="BFS102" s="1"/>
      <c r="BFT102" s="1"/>
      <c r="BFU102" s="1"/>
      <c r="BFV102" s="1"/>
      <c r="BFW102" s="1"/>
      <c r="BFX102" s="1"/>
      <c r="BFY102" s="1"/>
      <c r="BFZ102" s="1"/>
      <c r="BGA102" s="1"/>
      <c r="BGB102" s="1"/>
      <c r="BGC102" s="1"/>
      <c r="BGD102" s="1"/>
      <c r="BGE102" s="1"/>
      <c r="BGF102" s="1"/>
      <c r="BGG102" s="1"/>
      <c r="BGH102" s="1"/>
      <c r="BGI102" s="1"/>
      <c r="BGJ102" s="1"/>
      <c r="BGK102" s="1"/>
      <c r="BGL102" s="1"/>
      <c r="BGM102" s="1"/>
      <c r="BGN102" s="1"/>
      <c r="BGO102" s="1"/>
      <c r="BGP102" s="1"/>
      <c r="BGQ102" s="1"/>
      <c r="BGR102" s="1"/>
      <c r="BGS102" s="1"/>
      <c r="BGT102" s="1"/>
      <c r="BGU102" s="1"/>
      <c r="BGV102" s="1"/>
      <c r="BGW102" s="1"/>
      <c r="BGX102" s="1"/>
      <c r="BGY102" s="1"/>
      <c r="BGZ102" s="1"/>
      <c r="BHA102" s="1"/>
      <c r="BHB102" s="1"/>
      <c r="BHC102" s="1"/>
      <c r="BHD102" s="1"/>
      <c r="BHE102" s="1"/>
      <c r="BHF102" s="1"/>
      <c r="BHG102" s="1"/>
      <c r="BHH102" s="1"/>
      <c r="BHI102" s="1"/>
      <c r="BHJ102" s="1"/>
      <c r="BHK102" s="1"/>
      <c r="BHL102" s="1"/>
      <c r="BHM102" s="1"/>
      <c r="BHN102" s="1"/>
      <c r="BHO102" s="1"/>
      <c r="BHP102" s="1"/>
      <c r="BHQ102" s="1"/>
      <c r="BHR102" s="1"/>
      <c r="BHS102" s="1"/>
      <c r="BHT102" s="1"/>
      <c r="BHU102" s="1"/>
      <c r="BHV102" s="1"/>
      <c r="BHW102" s="1"/>
      <c r="BHX102" s="1"/>
      <c r="BHY102" s="1"/>
      <c r="BHZ102" s="1"/>
      <c r="BIA102" s="1"/>
      <c r="BIB102" s="1"/>
      <c r="BIC102" s="1"/>
      <c r="BID102" s="1"/>
      <c r="BIE102" s="1"/>
      <c r="BIF102" s="1"/>
      <c r="BIG102" s="1"/>
      <c r="BIH102" s="1"/>
      <c r="BII102" s="1"/>
      <c r="BIJ102" s="1"/>
      <c r="BIK102" s="1"/>
      <c r="BIL102" s="1"/>
      <c r="BIM102" s="1"/>
      <c r="BIN102" s="1"/>
      <c r="BIO102" s="1"/>
      <c r="BIP102" s="1"/>
      <c r="BIQ102" s="1"/>
      <c r="BIR102" s="1"/>
      <c r="BIS102" s="1"/>
      <c r="BIT102" s="1"/>
      <c r="BIU102" s="1"/>
      <c r="BIV102" s="1"/>
      <c r="BIW102" s="1"/>
      <c r="BIX102" s="1"/>
      <c r="BIY102" s="1"/>
      <c r="BIZ102" s="1"/>
      <c r="BJA102" s="1"/>
      <c r="BJB102" s="1"/>
      <c r="BJC102" s="1"/>
      <c r="BJD102" s="1"/>
      <c r="BJE102" s="1"/>
      <c r="BJF102" s="1"/>
      <c r="BJG102" s="1"/>
      <c r="BJH102" s="1"/>
      <c r="BJI102" s="1"/>
      <c r="BJJ102" s="1"/>
      <c r="BJK102" s="1"/>
      <c r="BJL102" s="1"/>
      <c r="BJM102" s="1"/>
      <c r="BJN102" s="1"/>
      <c r="BJO102" s="1"/>
      <c r="BJP102" s="1"/>
      <c r="BJQ102" s="1"/>
      <c r="BJR102" s="1"/>
      <c r="BJS102" s="1"/>
      <c r="BJT102" s="1"/>
      <c r="BJU102" s="1"/>
      <c r="BJV102" s="1"/>
      <c r="BJW102" s="1"/>
      <c r="BJX102" s="1"/>
      <c r="BJY102" s="1"/>
      <c r="BJZ102" s="1"/>
      <c r="BKA102" s="1"/>
      <c r="BKB102" s="1"/>
      <c r="BKC102" s="1"/>
      <c r="BKD102" s="1"/>
      <c r="BKE102" s="1"/>
      <c r="BKF102" s="1"/>
      <c r="BKG102" s="1"/>
      <c r="BKH102" s="1"/>
      <c r="BKI102" s="1"/>
      <c r="BKJ102" s="1"/>
      <c r="BKK102" s="1"/>
      <c r="BKL102" s="1"/>
      <c r="BKM102" s="1"/>
      <c r="BKN102" s="1"/>
      <c r="BKO102" s="1"/>
      <c r="BKP102" s="1"/>
      <c r="BKQ102" s="1"/>
      <c r="BKR102" s="1"/>
      <c r="BKS102" s="1"/>
      <c r="BKT102" s="1"/>
      <c r="BKU102" s="1"/>
      <c r="BKV102" s="1"/>
      <c r="BKW102" s="1"/>
      <c r="BKX102" s="1"/>
      <c r="BKY102" s="1"/>
      <c r="BKZ102" s="1"/>
      <c r="BLA102" s="1"/>
      <c r="BLB102" s="1"/>
      <c r="BLC102" s="1"/>
      <c r="BLD102" s="1"/>
      <c r="BLE102" s="1"/>
      <c r="BLF102" s="1"/>
      <c r="BLG102" s="1"/>
      <c r="BLH102" s="1"/>
      <c r="BLI102" s="1"/>
      <c r="BLJ102" s="1"/>
      <c r="BLK102" s="1"/>
      <c r="BLL102" s="1"/>
      <c r="BLM102" s="1"/>
      <c r="BLN102" s="1"/>
      <c r="BLO102" s="1"/>
      <c r="BLP102" s="1"/>
      <c r="BLQ102" s="1"/>
      <c r="BLR102" s="1"/>
      <c r="BLS102" s="1"/>
      <c r="BLT102" s="1"/>
      <c r="BLU102" s="1"/>
      <c r="BLV102" s="1"/>
      <c r="BLW102" s="1"/>
      <c r="BLX102" s="1"/>
      <c r="BLY102" s="1"/>
      <c r="BLZ102" s="1"/>
      <c r="BMA102" s="1"/>
      <c r="BMB102" s="1"/>
      <c r="BMC102" s="1"/>
      <c r="BMD102" s="1"/>
      <c r="BME102" s="1"/>
      <c r="BMF102" s="1"/>
      <c r="BMG102" s="1"/>
      <c r="BMH102" s="1"/>
      <c r="BMI102" s="1"/>
      <c r="BMJ102" s="1"/>
      <c r="BMK102" s="1"/>
      <c r="BML102" s="1"/>
      <c r="BMM102" s="1"/>
      <c r="BMN102" s="1"/>
      <c r="BMO102" s="1"/>
      <c r="BMP102" s="1"/>
      <c r="BMQ102" s="1"/>
      <c r="BMR102" s="1"/>
      <c r="BMS102" s="1"/>
      <c r="BMT102" s="1"/>
      <c r="BMU102" s="1"/>
      <c r="BMV102" s="1"/>
      <c r="BMW102" s="1"/>
      <c r="BMX102" s="1"/>
      <c r="BMY102" s="1"/>
      <c r="BMZ102" s="1"/>
      <c r="BNA102" s="1"/>
      <c r="BNB102" s="1"/>
      <c r="BNC102" s="1"/>
      <c r="BND102" s="1"/>
      <c r="BNE102" s="1"/>
      <c r="BNF102" s="1"/>
      <c r="BNG102" s="1"/>
      <c r="BNH102" s="1"/>
      <c r="BNI102" s="1"/>
      <c r="BNJ102" s="1"/>
      <c r="BNK102" s="1"/>
      <c r="BNL102" s="1"/>
      <c r="BNM102" s="1"/>
      <c r="BNN102" s="1"/>
      <c r="BNO102" s="1"/>
      <c r="BNP102" s="1"/>
      <c r="BNQ102" s="1"/>
      <c r="BNR102" s="1"/>
      <c r="BNS102" s="1"/>
      <c r="BNT102" s="1"/>
      <c r="BNU102" s="1"/>
      <c r="BNV102" s="1"/>
      <c r="BNW102" s="1"/>
      <c r="BNX102" s="1"/>
      <c r="BNY102" s="1"/>
      <c r="BNZ102" s="1"/>
      <c r="BOA102" s="1"/>
      <c r="BOB102" s="1"/>
      <c r="BOC102" s="1"/>
      <c r="BOD102" s="1"/>
      <c r="BOE102" s="1"/>
      <c r="BOF102" s="1"/>
      <c r="BOG102" s="1"/>
      <c r="BOH102" s="1"/>
      <c r="BOI102" s="1"/>
      <c r="BOJ102" s="1"/>
      <c r="BOK102" s="1"/>
      <c r="BOL102" s="1"/>
      <c r="BOM102" s="1"/>
      <c r="BON102" s="1"/>
      <c r="BOO102" s="1"/>
      <c r="BOP102" s="1"/>
      <c r="BOQ102" s="1"/>
      <c r="BOR102" s="1"/>
      <c r="BOS102" s="1"/>
      <c r="BOT102" s="1"/>
      <c r="BOU102" s="1"/>
      <c r="BOV102" s="1"/>
      <c r="BOW102" s="1"/>
      <c r="BOX102" s="1"/>
      <c r="BOY102" s="1"/>
      <c r="BOZ102" s="1"/>
      <c r="BPA102" s="1"/>
      <c r="BPB102" s="1"/>
      <c r="BPC102" s="1"/>
      <c r="BPD102" s="1"/>
      <c r="BPE102" s="1"/>
      <c r="BPF102" s="1"/>
      <c r="BPG102" s="1"/>
      <c r="BPH102" s="1"/>
      <c r="BPI102" s="1"/>
      <c r="BPJ102" s="1"/>
      <c r="BPK102" s="1"/>
      <c r="BPL102" s="1"/>
      <c r="BPM102" s="1"/>
      <c r="BPN102" s="1"/>
      <c r="BPO102" s="1"/>
      <c r="BPP102" s="1"/>
      <c r="BPQ102" s="1"/>
      <c r="BPR102" s="1"/>
      <c r="BPS102" s="1"/>
      <c r="BPT102" s="1"/>
      <c r="BPU102" s="1"/>
      <c r="BPV102" s="1"/>
      <c r="BPW102" s="1"/>
      <c r="BPX102" s="1"/>
      <c r="BPY102" s="1"/>
      <c r="BPZ102" s="1"/>
      <c r="BQA102" s="1"/>
      <c r="BQB102" s="1"/>
      <c r="BQC102" s="1"/>
      <c r="BQD102" s="1"/>
      <c r="BQE102" s="1"/>
      <c r="BQF102" s="1"/>
      <c r="BQG102" s="1"/>
      <c r="BQH102" s="1"/>
      <c r="BQI102" s="1"/>
      <c r="BQJ102" s="1"/>
      <c r="BQK102" s="1"/>
      <c r="BQL102" s="1"/>
      <c r="BQM102" s="1"/>
      <c r="BQN102" s="1"/>
      <c r="BQO102" s="1"/>
      <c r="BQP102" s="1"/>
      <c r="BQQ102" s="1"/>
      <c r="BQR102" s="1"/>
      <c r="BQS102" s="1"/>
      <c r="BQT102" s="1"/>
      <c r="BQU102" s="1"/>
      <c r="BQV102" s="1"/>
      <c r="BQW102" s="1"/>
      <c r="BQX102" s="1"/>
      <c r="BQY102" s="1"/>
      <c r="BQZ102" s="1"/>
      <c r="BRA102" s="1"/>
      <c r="BRB102" s="1"/>
      <c r="BRC102" s="1"/>
      <c r="BRD102" s="1"/>
      <c r="BRE102" s="1"/>
      <c r="BRF102" s="1"/>
      <c r="BRG102" s="1"/>
      <c r="BRH102" s="1"/>
      <c r="BRI102" s="1"/>
      <c r="BRJ102" s="1"/>
      <c r="BRK102" s="1"/>
      <c r="BRL102" s="1"/>
      <c r="BRM102" s="1"/>
      <c r="BRN102" s="1"/>
      <c r="BRO102" s="1"/>
      <c r="BRP102" s="1"/>
      <c r="BRQ102" s="1"/>
      <c r="BRR102" s="1"/>
      <c r="BRS102" s="1"/>
      <c r="BRT102" s="1"/>
      <c r="BRU102" s="1"/>
      <c r="BRV102" s="1"/>
      <c r="BRW102" s="1"/>
      <c r="BRX102" s="1"/>
      <c r="BRY102" s="1"/>
      <c r="BRZ102" s="1"/>
      <c r="BSA102" s="1"/>
      <c r="BSB102" s="1"/>
      <c r="BSC102" s="1"/>
      <c r="BSD102" s="1"/>
      <c r="BSE102" s="1"/>
      <c r="BSF102" s="1"/>
      <c r="BSG102" s="1"/>
      <c r="BSH102" s="1"/>
      <c r="BSI102" s="1"/>
      <c r="BSJ102" s="1"/>
      <c r="BSK102" s="1"/>
      <c r="BSL102" s="1"/>
      <c r="BSM102" s="1"/>
      <c r="BSN102" s="1"/>
      <c r="BSO102" s="1"/>
      <c r="BSP102" s="1"/>
      <c r="BSQ102" s="1"/>
      <c r="BSR102" s="1"/>
      <c r="BSS102" s="1"/>
      <c r="BST102" s="1"/>
      <c r="BSU102" s="1"/>
      <c r="BSV102" s="1"/>
      <c r="BSW102" s="1"/>
      <c r="BSX102" s="1"/>
      <c r="BSY102" s="1"/>
      <c r="BSZ102" s="1"/>
      <c r="BTA102" s="1"/>
      <c r="BTB102" s="1"/>
      <c r="BTC102" s="1"/>
      <c r="BTD102" s="1"/>
      <c r="BTE102" s="1"/>
      <c r="BTF102" s="1"/>
      <c r="BTG102" s="1"/>
      <c r="BTH102" s="1"/>
      <c r="BTI102" s="1"/>
      <c r="BTJ102" s="1"/>
      <c r="BTK102" s="1"/>
      <c r="BTL102" s="1"/>
      <c r="BTM102" s="1"/>
      <c r="BTN102" s="1"/>
      <c r="BTO102" s="1"/>
      <c r="BTP102" s="1"/>
      <c r="BTQ102" s="1"/>
      <c r="BTR102" s="1"/>
      <c r="BTS102" s="1"/>
      <c r="BTT102" s="1"/>
      <c r="BTU102" s="1"/>
      <c r="BTV102" s="1"/>
      <c r="BTW102" s="1"/>
      <c r="BTX102" s="1"/>
      <c r="BTY102" s="1"/>
      <c r="BTZ102" s="1"/>
      <c r="BUA102" s="1"/>
      <c r="BUB102" s="1"/>
      <c r="BUC102" s="1"/>
      <c r="BUD102" s="1"/>
      <c r="BUE102" s="1"/>
      <c r="BUF102" s="1"/>
      <c r="BUG102" s="1"/>
      <c r="BUH102" s="1"/>
      <c r="BUI102" s="1"/>
      <c r="BUJ102" s="1"/>
      <c r="BUK102" s="1"/>
      <c r="BUL102" s="1"/>
      <c r="BUM102" s="1"/>
      <c r="BUN102" s="1"/>
      <c r="BUO102" s="1"/>
      <c r="BUP102" s="1"/>
      <c r="BUQ102" s="1"/>
      <c r="BUR102" s="1"/>
      <c r="BUS102" s="1"/>
      <c r="BUT102" s="1"/>
      <c r="BUU102" s="1"/>
      <c r="BUV102" s="1"/>
      <c r="BUW102" s="1"/>
      <c r="BUX102" s="1"/>
      <c r="BUY102" s="1"/>
      <c r="BUZ102" s="1"/>
      <c r="BVA102" s="1"/>
      <c r="BVB102" s="1"/>
      <c r="BVC102" s="1"/>
      <c r="BVD102" s="1"/>
      <c r="BVE102" s="1"/>
      <c r="BVF102" s="1"/>
      <c r="BVG102" s="1"/>
      <c r="BVH102" s="1"/>
      <c r="BVI102" s="1"/>
      <c r="BVJ102" s="1"/>
      <c r="BVK102" s="1"/>
      <c r="BVL102" s="1"/>
      <c r="BVM102" s="1"/>
      <c r="BVN102" s="1"/>
      <c r="BVO102" s="1"/>
      <c r="BVP102" s="1"/>
      <c r="BVQ102" s="1"/>
      <c r="BVR102" s="1"/>
      <c r="BVS102" s="1"/>
      <c r="BVT102" s="1"/>
      <c r="BVU102" s="1"/>
      <c r="BVV102" s="1"/>
      <c r="BVW102" s="1"/>
      <c r="BVX102" s="1"/>
      <c r="BVY102" s="1"/>
      <c r="BVZ102" s="1"/>
      <c r="BWA102" s="1"/>
      <c r="BWB102" s="1"/>
      <c r="BWC102" s="1"/>
      <c r="BWD102" s="1"/>
      <c r="BWE102" s="1"/>
      <c r="BWF102" s="1"/>
      <c r="BWG102" s="1"/>
      <c r="BWH102" s="1"/>
      <c r="BWI102" s="1"/>
      <c r="BWJ102" s="1"/>
      <c r="BWK102" s="1"/>
      <c r="BWL102" s="1"/>
      <c r="BWM102" s="1"/>
      <c r="BWN102" s="1"/>
      <c r="BWO102" s="1"/>
      <c r="BWP102" s="1"/>
      <c r="BWQ102" s="1"/>
      <c r="BWR102" s="1"/>
      <c r="BWS102" s="1"/>
      <c r="BWT102" s="1"/>
      <c r="BWU102" s="1"/>
      <c r="BWV102" s="1"/>
      <c r="BWW102" s="1"/>
      <c r="BWX102" s="1"/>
      <c r="BWY102" s="1"/>
      <c r="BWZ102" s="1"/>
      <c r="BXA102" s="1"/>
      <c r="BXB102" s="1"/>
      <c r="BXC102" s="1"/>
      <c r="BXD102" s="1"/>
      <c r="BXE102" s="1"/>
      <c r="BXF102" s="1"/>
      <c r="BXG102" s="1"/>
      <c r="BXH102" s="1"/>
      <c r="BXI102" s="1"/>
      <c r="BXJ102" s="1"/>
      <c r="BXK102" s="1"/>
      <c r="BXL102" s="1"/>
      <c r="BXM102" s="1"/>
      <c r="BXN102" s="1"/>
      <c r="BXO102" s="1"/>
      <c r="BXP102" s="1"/>
      <c r="BXQ102" s="1"/>
      <c r="BXR102" s="1"/>
      <c r="BXS102" s="1"/>
      <c r="BXT102" s="1"/>
      <c r="BXU102" s="1"/>
      <c r="BXV102" s="1"/>
      <c r="BXW102" s="1"/>
      <c r="BXX102" s="1"/>
      <c r="BXY102" s="1"/>
      <c r="BXZ102" s="1"/>
      <c r="BYA102" s="1"/>
      <c r="BYB102" s="1"/>
      <c r="BYC102" s="1"/>
      <c r="BYD102" s="1"/>
      <c r="BYE102" s="1"/>
      <c r="BYF102" s="1"/>
      <c r="BYG102" s="1"/>
      <c r="BYH102" s="1"/>
      <c r="BYI102" s="1"/>
      <c r="BYJ102" s="1"/>
      <c r="BYK102" s="1"/>
      <c r="BYL102" s="1"/>
      <c r="BYM102" s="1"/>
      <c r="BYN102" s="1"/>
      <c r="BYO102" s="1"/>
      <c r="BYP102" s="1"/>
      <c r="BYQ102" s="1"/>
      <c r="BYR102" s="1"/>
      <c r="BYS102" s="1"/>
      <c r="BYT102" s="1"/>
      <c r="BYU102" s="1"/>
      <c r="BYV102" s="1"/>
      <c r="BYW102" s="1"/>
      <c r="BYX102" s="1"/>
      <c r="BYY102" s="1"/>
      <c r="BYZ102" s="1"/>
      <c r="BZA102" s="1"/>
      <c r="BZB102" s="1"/>
      <c r="BZC102" s="1"/>
      <c r="BZD102" s="1"/>
      <c r="BZE102" s="1"/>
      <c r="BZF102" s="1"/>
      <c r="BZG102" s="1"/>
      <c r="BZH102" s="1"/>
      <c r="BZI102" s="1"/>
      <c r="BZJ102" s="1"/>
      <c r="BZK102" s="1"/>
      <c r="BZL102" s="1"/>
      <c r="BZM102" s="1"/>
      <c r="BZN102" s="1"/>
      <c r="BZO102" s="1"/>
      <c r="BZP102" s="1"/>
      <c r="BZQ102" s="1"/>
      <c r="BZR102" s="1"/>
      <c r="BZS102" s="1"/>
      <c r="BZT102" s="1"/>
      <c r="BZU102" s="1"/>
      <c r="BZV102" s="1"/>
      <c r="BZW102" s="1"/>
      <c r="BZX102" s="1"/>
      <c r="BZY102" s="1"/>
      <c r="BZZ102" s="1"/>
      <c r="CAA102" s="1"/>
      <c r="CAB102" s="1"/>
      <c r="CAC102" s="1"/>
      <c r="CAD102" s="1"/>
      <c r="CAE102" s="1"/>
      <c r="CAF102" s="1"/>
      <c r="CAG102" s="1"/>
      <c r="CAH102" s="1"/>
      <c r="CAI102" s="1"/>
      <c r="CAJ102" s="1"/>
      <c r="CAK102" s="1"/>
      <c r="CAL102" s="1"/>
      <c r="CAM102" s="1"/>
      <c r="CAN102" s="1"/>
      <c r="CAO102" s="1"/>
      <c r="CAP102" s="1"/>
      <c r="CAQ102" s="1"/>
      <c r="CAR102" s="1"/>
      <c r="CAS102" s="1"/>
      <c r="CAT102" s="1"/>
      <c r="CAU102" s="1"/>
      <c r="CAV102" s="1"/>
      <c r="CAW102" s="1"/>
      <c r="CAX102" s="1"/>
      <c r="CAY102" s="1"/>
      <c r="CAZ102" s="1"/>
      <c r="CBA102" s="1"/>
      <c r="CBB102" s="1"/>
      <c r="CBC102" s="1"/>
      <c r="CBD102" s="1"/>
      <c r="CBE102" s="1"/>
      <c r="CBF102" s="1"/>
      <c r="CBG102" s="1"/>
      <c r="CBH102" s="1"/>
      <c r="CBI102" s="1"/>
      <c r="CBJ102" s="1"/>
      <c r="CBK102" s="1"/>
      <c r="CBL102" s="1"/>
      <c r="CBM102" s="1"/>
      <c r="CBN102" s="1"/>
      <c r="CBO102" s="1"/>
      <c r="CBP102" s="1"/>
      <c r="CBQ102" s="1"/>
      <c r="CBR102" s="1"/>
      <c r="CBS102" s="1"/>
      <c r="CBT102" s="1"/>
      <c r="CBU102" s="1"/>
      <c r="CBV102" s="1"/>
      <c r="CBW102" s="1"/>
      <c r="CBX102" s="1"/>
      <c r="CBY102" s="1"/>
      <c r="CBZ102" s="1"/>
      <c r="CCA102" s="1"/>
      <c r="CCB102" s="1"/>
      <c r="CCC102" s="1"/>
      <c r="CCD102" s="1"/>
      <c r="CCE102" s="1"/>
      <c r="CCF102" s="1"/>
      <c r="CCG102" s="1"/>
      <c r="CCH102" s="1"/>
      <c r="CCI102" s="1"/>
      <c r="CCJ102" s="1"/>
      <c r="CCK102" s="1"/>
      <c r="CCL102" s="1"/>
      <c r="CCM102" s="1"/>
      <c r="CCN102" s="1"/>
      <c r="CCO102" s="1"/>
      <c r="CCP102" s="1"/>
      <c r="CCQ102" s="1"/>
      <c r="CCR102" s="1"/>
      <c r="CCS102" s="1"/>
      <c r="CCT102" s="1"/>
      <c r="CCU102" s="1"/>
      <c r="CCV102" s="1"/>
      <c r="CCW102" s="1"/>
      <c r="CCX102" s="1"/>
      <c r="CCY102" s="1"/>
      <c r="CCZ102" s="1"/>
      <c r="CDA102" s="1"/>
      <c r="CDB102" s="1"/>
      <c r="CDC102" s="1"/>
      <c r="CDD102" s="1"/>
      <c r="CDE102" s="1"/>
      <c r="CDF102" s="1"/>
      <c r="CDG102" s="1"/>
      <c r="CDH102" s="1"/>
      <c r="CDI102" s="1"/>
      <c r="CDJ102" s="1"/>
      <c r="CDK102" s="1"/>
      <c r="CDL102" s="1"/>
      <c r="CDM102" s="1"/>
      <c r="CDN102" s="1"/>
      <c r="CDO102" s="1"/>
      <c r="CDP102" s="1"/>
      <c r="CDQ102" s="1"/>
      <c r="CDR102" s="1"/>
      <c r="CDS102" s="1"/>
      <c r="CDT102" s="1"/>
      <c r="CDU102" s="1"/>
      <c r="CDV102" s="1"/>
      <c r="CDW102" s="1"/>
      <c r="CDX102" s="1"/>
      <c r="CDY102" s="1"/>
      <c r="CDZ102" s="1"/>
      <c r="CEA102" s="1"/>
      <c r="CEB102" s="1"/>
      <c r="CEC102" s="1"/>
      <c r="CED102" s="1"/>
      <c r="CEE102" s="1"/>
      <c r="CEF102" s="1"/>
      <c r="CEG102" s="1"/>
      <c r="CEH102" s="1"/>
      <c r="CEI102" s="1"/>
      <c r="CEJ102" s="1"/>
      <c r="CEK102" s="1"/>
      <c r="CEL102" s="1"/>
      <c r="CEM102" s="1"/>
      <c r="CEN102" s="1"/>
      <c r="CEO102" s="1"/>
      <c r="CEP102" s="1"/>
      <c r="CEQ102" s="1"/>
      <c r="CER102" s="1"/>
      <c r="CES102" s="1"/>
      <c r="CET102" s="1"/>
      <c r="CEU102" s="1"/>
      <c r="CEV102" s="1"/>
      <c r="CEW102" s="1"/>
      <c r="CEX102" s="1"/>
      <c r="CEY102" s="1"/>
      <c r="CEZ102" s="1"/>
      <c r="CFA102" s="1"/>
      <c r="CFB102" s="1"/>
      <c r="CFC102" s="1"/>
      <c r="CFD102" s="1"/>
      <c r="CFE102" s="1"/>
      <c r="CFF102" s="1"/>
      <c r="CFG102" s="1"/>
      <c r="CFH102" s="1"/>
      <c r="CFI102" s="1"/>
      <c r="CFJ102" s="1"/>
      <c r="CFK102" s="1"/>
      <c r="CFL102" s="1"/>
      <c r="CFM102" s="1"/>
      <c r="CFN102" s="1"/>
      <c r="CFO102" s="1"/>
      <c r="CFP102" s="1"/>
      <c r="CFQ102" s="1"/>
      <c r="CFR102" s="1"/>
      <c r="CFS102" s="1"/>
      <c r="CFT102" s="1"/>
      <c r="CFU102" s="1"/>
      <c r="CFV102" s="1"/>
      <c r="CFW102" s="1"/>
      <c r="CFX102" s="1"/>
      <c r="CFY102" s="1"/>
      <c r="CFZ102" s="1"/>
      <c r="CGA102" s="1"/>
      <c r="CGB102" s="1"/>
      <c r="CGC102" s="1"/>
      <c r="CGD102" s="1"/>
      <c r="CGE102" s="1"/>
      <c r="CGF102" s="1"/>
      <c r="CGG102" s="1"/>
      <c r="CGH102" s="1"/>
      <c r="CGI102" s="1"/>
      <c r="CGJ102" s="1"/>
      <c r="CGK102" s="1"/>
      <c r="CGL102" s="1"/>
      <c r="CGM102" s="1"/>
      <c r="CGN102" s="1"/>
      <c r="CGO102" s="1"/>
      <c r="CGP102" s="1"/>
      <c r="CGQ102" s="1"/>
      <c r="CGR102" s="1"/>
      <c r="CGS102" s="1"/>
      <c r="CGT102" s="1"/>
      <c r="CGU102" s="1"/>
      <c r="CGV102" s="1"/>
      <c r="CGW102" s="1"/>
      <c r="CGX102" s="1"/>
      <c r="CGY102" s="1"/>
      <c r="CGZ102" s="1"/>
      <c r="CHA102" s="1"/>
      <c r="CHB102" s="1"/>
      <c r="CHC102" s="1"/>
      <c r="CHD102" s="1"/>
      <c r="CHE102" s="1"/>
      <c r="CHF102" s="1"/>
      <c r="CHG102" s="1"/>
      <c r="CHH102" s="1"/>
      <c r="CHI102" s="1"/>
      <c r="CHJ102" s="1"/>
      <c r="CHK102" s="1"/>
      <c r="CHL102" s="1"/>
      <c r="CHM102" s="1"/>
      <c r="CHN102" s="1"/>
      <c r="CHO102" s="1"/>
      <c r="CHP102" s="1"/>
      <c r="CHQ102" s="1"/>
      <c r="CHR102" s="1"/>
      <c r="CHS102" s="1"/>
      <c r="CHT102" s="1"/>
      <c r="CHU102" s="1"/>
      <c r="CHV102" s="1"/>
      <c r="CHW102" s="1"/>
      <c r="CHX102" s="1"/>
      <c r="CHY102" s="1"/>
      <c r="CHZ102" s="1"/>
      <c r="CIA102" s="1"/>
      <c r="CIB102" s="1"/>
      <c r="CIC102" s="1"/>
      <c r="CID102" s="1"/>
      <c r="CIE102" s="1"/>
      <c r="CIF102" s="1"/>
      <c r="CIG102" s="1"/>
      <c r="CIH102" s="1"/>
      <c r="CII102" s="1"/>
      <c r="CIJ102" s="1"/>
      <c r="CIK102" s="1"/>
      <c r="CIL102" s="1"/>
      <c r="CIM102" s="1"/>
      <c r="CIN102" s="1"/>
      <c r="CIO102" s="1"/>
      <c r="CIP102" s="1"/>
      <c r="CIQ102" s="1"/>
      <c r="CIR102" s="1"/>
      <c r="CIS102" s="1"/>
      <c r="CIT102" s="1"/>
      <c r="CIU102" s="1"/>
      <c r="CIV102" s="1"/>
      <c r="CIW102" s="1"/>
      <c r="CIX102" s="1"/>
      <c r="CIY102" s="1"/>
      <c r="CIZ102" s="1"/>
      <c r="CJA102" s="1"/>
      <c r="CJB102" s="1"/>
      <c r="CJC102" s="1"/>
      <c r="CJD102" s="1"/>
      <c r="CJE102" s="1"/>
      <c r="CJF102" s="1"/>
      <c r="CJG102" s="1"/>
      <c r="CJH102" s="1"/>
      <c r="CJI102" s="1"/>
      <c r="CJJ102" s="1"/>
      <c r="CJK102" s="1"/>
      <c r="CJL102" s="1"/>
      <c r="CJM102" s="1"/>
      <c r="CJN102" s="1"/>
      <c r="CJO102" s="1"/>
      <c r="CJP102" s="1"/>
      <c r="CJQ102" s="1"/>
      <c r="CJR102" s="1"/>
      <c r="CJS102" s="1"/>
      <c r="CJT102" s="1"/>
      <c r="CJU102" s="1"/>
      <c r="CJV102" s="1"/>
      <c r="CJW102" s="1"/>
      <c r="CJX102" s="1"/>
      <c r="CJY102" s="1"/>
      <c r="CJZ102" s="1"/>
      <c r="CKA102" s="1"/>
      <c r="CKB102" s="1"/>
      <c r="CKC102" s="1"/>
      <c r="CKD102" s="1"/>
      <c r="CKE102" s="1"/>
      <c r="CKF102" s="1"/>
      <c r="CKG102" s="1"/>
      <c r="CKH102" s="1"/>
      <c r="CKI102" s="1"/>
      <c r="CKJ102" s="1"/>
      <c r="CKK102" s="1"/>
      <c r="CKL102" s="1"/>
      <c r="CKM102" s="1"/>
      <c r="CKN102" s="1"/>
      <c r="CKO102" s="1"/>
      <c r="CKP102" s="1"/>
      <c r="CKQ102" s="1"/>
      <c r="CKR102" s="1"/>
      <c r="CKS102" s="1"/>
      <c r="CKT102" s="1"/>
      <c r="CKU102" s="1"/>
      <c r="CKV102" s="1"/>
      <c r="CKW102" s="1"/>
      <c r="CKX102" s="1"/>
      <c r="CKY102" s="1"/>
      <c r="CKZ102" s="1"/>
      <c r="CLA102" s="1"/>
      <c r="CLB102" s="1"/>
      <c r="CLC102" s="1"/>
      <c r="CLD102" s="1"/>
      <c r="CLE102" s="1"/>
      <c r="CLF102" s="1"/>
      <c r="CLG102" s="1"/>
      <c r="CLH102" s="1"/>
      <c r="CLI102" s="1"/>
      <c r="CLJ102" s="1"/>
      <c r="CLK102" s="1"/>
      <c r="CLL102" s="1"/>
      <c r="CLM102" s="1"/>
      <c r="CLN102" s="1"/>
      <c r="CLO102" s="1"/>
      <c r="CLP102" s="1"/>
      <c r="CLQ102" s="1"/>
      <c r="CLR102" s="1"/>
      <c r="CLS102" s="1"/>
      <c r="CLT102" s="1"/>
      <c r="CLU102" s="1"/>
      <c r="CLV102" s="1"/>
      <c r="CLW102" s="1"/>
      <c r="CLX102" s="1"/>
      <c r="CLY102" s="1"/>
      <c r="CLZ102" s="1"/>
      <c r="CMA102" s="1"/>
      <c r="CMB102" s="1"/>
      <c r="CMC102" s="1"/>
      <c r="CMD102" s="1"/>
      <c r="CME102" s="1"/>
      <c r="CMF102" s="1"/>
      <c r="CMG102" s="1"/>
      <c r="CMH102" s="1"/>
      <c r="CMI102" s="1"/>
      <c r="CMJ102" s="1"/>
      <c r="CMK102" s="1"/>
      <c r="CML102" s="1"/>
      <c r="CMM102" s="1"/>
      <c r="CMN102" s="1"/>
      <c r="CMO102" s="1"/>
      <c r="CMP102" s="1"/>
      <c r="CMQ102" s="1"/>
      <c r="CMR102" s="1"/>
      <c r="CMS102" s="1"/>
      <c r="CMT102" s="1"/>
      <c r="CMU102" s="1"/>
      <c r="CMV102" s="1"/>
      <c r="CMW102" s="1"/>
      <c r="CMX102" s="1"/>
      <c r="CMY102" s="1"/>
      <c r="CMZ102" s="1"/>
      <c r="CNA102" s="1"/>
      <c r="CNB102" s="1"/>
      <c r="CNC102" s="1"/>
      <c r="CND102" s="1"/>
      <c r="CNE102" s="1"/>
      <c r="CNF102" s="1"/>
      <c r="CNG102" s="1"/>
      <c r="CNH102" s="1"/>
      <c r="CNI102" s="1"/>
      <c r="CNJ102" s="1"/>
      <c r="CNK102" s="1"/>
      <c r="CNL102" s="1"/>
      <c r="CNM102" s="1"/>
      <c r="CNN102" s="1"/>
      <c r="CNO102" s="1"/>
      <c r="CNP102" s="1"/>
      <c r="CNQ102" s="1"/>
      <c r="CNR102" s="1"/>
      <c r="CNS102" s="1"/>
      <c r="CNT102" s="1"/>
      <c r="CNU102" s="1"/>
      <c r="CNV102" s="1"/>
      <c r="CNW102" s="1"/>
      <c r="CNX102" s="1"/>
      <c r="CNY102" s="1"/>
      <c r="CNZ102" s="1"/>
      <c r="COA102" s="1"/>
      <c r="COB102" s="1"/>
      <c r="COC102" s="1"/>
      <c r="COD102" s="1"/>
      <c r="COE102" s="1"/>
      <c r="COF102" s="1"/>
      <c r="COG102" s="1"/>
      <c r="COH102" s="1"/>
      <c r="COI102" s="1"/>
      <c r="COJ102" s="1"/>
      <c r="COK102" s="1"/>
      <c r="COL102" s="1"/>
      <c r="COM102" s="1"/>
      <c r="CON102" s="1"/>
      <c r="COO102" s="1"/>
      <c r="COP102" s="1"/>
      <c r="COQ102" s="1"/>
      <c r="COR102" s="1"/>
      <c r="COS102" s="1"/>
      <c r="COT102" s="1"/>
      <c r="COU102" s="1"/>
      <c r="COV102" s="1"/>
      <c r="COW102" s="1"/>
      <c r="COX102" s="1"/>
      <c r="COY102" s="1"/>
      <c r="COZ102" s="1"/>
      <c r="CPA102" s="1"/>
      <c r="CPB102" s="1"/>
      <c r="CPC102" s="1"/>
      <c r="CPD102" s="1"/>
      <c r="CPE102" s="1"/>
      <c r="CPF102" s="1"/>
      <c r="CPG102" s="1"/>
      <c r="CPH102" s="1"/>
      <c r="CPI102" s="1"/>
      <c r="CPJ102" s="1"/>
      <c r="CPK102" s="1"/>
      <c r="CPL102" s="1"/>
      <c r="CPM102" s="1"/>
      <c r="CPN102" s="1"/>
      <c r="CPO102" s="1"/>
      <c r="CPP102" s="1"/>
      <c r="CPQ102" s="1"/>
      <c r="CPR102" s="1"/>
      <c r="CPS102" s="1"/>
      <c r="CPT102" s="1"/>
      <c r="CPU102" s="1"/>
      <c r="CPV102" s="1"/>
      <c r="CPW102" s="1"/>
      <c r="CPX102" s="1"/>
      <c r="CPY102" s="1"/>
      <c r="CPZ102" s="1"/>
      <c r="CQA102" s="1"/>
      <c r="CQB102" s="1"/>
      <c r="CQC102" s="1"/>
      <c r="CQD102" s="1"/>
      <c r="CQE102" s="1"/>
      <c r="CQF102" s="1"/>
      <c r="CQG102" s="1"/>
      <c r="CQH102" s="1"/>
      <c r="CQI102" s="1"/>
      <c r="CQJ102" s="1"/>
      <c r="CQK102" s="1"/>
      <c r="CQL102" s="1"/>
      <c r="CQM102" s="1"/>
      <c r="CQN102" s="1"/>
      <c r="CQO102" s="1"/>
      <c r="CQP102" s="1"/>
      <c r="CQQ102" s="1"/>
      <c r="CQR102" s="1"/>
      <c r="CQS102" s="1"/>
      <c r="CQT102" s="1"/>
      <c r="CQU102" s="1"/>
      <c r="CQV102" s="1"/>
      <c r="CQW102" s="1"/>
      <c r="CQX102" s="1"/>
      <c r="CQY102" s="1"/>
      <c r="CQZ102" s="1"/>
      <c r="CRA102" s="1"/>
      <c r="CRB102" s="1"/>
      <c r="CRC102" s="1"/>
      <c r="CRD102" s="1"/>
      <c r="CRE102" s="1"/>
      <c r="CRF102" s="1"/>
      <c r="CRG102" s="1"/>
      <c r="CRH102" s="1"/>
      <c r="CRI102" s="1"/>
      <c r="CRJ102" s="1"/>
      <c r="CRK102" s="1"/>
      <c r="CRL102" s="1"/>
      <c r="CRM102" s="1"/>
      <c r="CRN102" s="1"/>
      <c r="CRO102" s="1"/>
      <c r="CRP102" s="1"/>
      <c r="CRQ102" s="1"/>
      <c r="CRR102" s="1"/>
      <c r="CRS102" s="1"/>
      <c r="CRT102" s="1"/>
      <c r="CRU102" s="1"/>
      <c r="CRV102" s="1"/>
      <c r="CRW102" s="1"/>
      <c r="CRX102" s="1"/>
      <c r="CRY102" s="1"/>
      <c r="CRZ102" s="1"/>
      <c r="CSA102" s="1"/>
      <c r="CSB102" s="1"/>
      <c r="CSC102" s="1"/>
      <c r="CSD102" s="1"/>
      <c r="CSE102" s="1"/>
      <c r="CSF102" s="1"/>
      <c r="CSG102" s="1"/>
      <c r="CSH102" s="1"/>
      <c r="CSI102" s="1"/>
      <c r="CSJ102" s="1"/>
      <c r="CSK102" s="1"/>
      <c r="CSL102" s="1"/>
      <c r="CSM102" s="1"/>
      <c r="CSN102" s="1"/>
      <c r="CSO102" s="1"/>
      <c r="CSP102" s="1"/>
      <c r="CSQ102" s="1"/>
      <c r="CSR102" s="1"/>
      <c r="CSS102" s="1"/>
      <c r="CST102" s="1"/>
      <c r="CSU102" s="1"/>
      <c r="CSV102" s="1"/>
      <c r="CSW102" s="1"/>
      <c r="CSX102" s="1"/>
      <c r="CSY102" s="1"/>
      <c r="CSZ102" s="1"/>
      <c r="CTA102" s="1"/>
      <c r="CTB102" s="1"/>
      <c r="CTC102" s="1"/>
      <c r="CTD102" s="1"/>
      <c r="CTE102" s="1"/>
      <c r="CTF102" s="1"/>
      <c r="CTG102" s="1"/>
      <c r="CTH102" s="1"/>
      <c r="CTI102" s="1"/>
      <c r="CTJ102" s="1"/>
      <c r="CTK102" s="1"/>
      <c r="CTL102" s="1"/>
      <c r="CTM102" s="1"/>
      <c r="CTN102" s="1"/>
      <c r="CTO102" s="1"/>
      <c r="CTP102" s="1"/>
      <c r="CTQ102" s="1"/>
      <c r="CTR102" s="1"/>
      <c r="CTS102" s="1"/>
      <c r="CTT102" s="1"/>
      <c r="CTU102" s="1"/>
      <c r="CTV102" s="1"/>
      <c r="CTW102" s="1"/>
      <c r="CTX102" s="1"/>
      <c r="CTY102" s="1"/>
      <c r="CTZ102" s="1"/>
      <c r="CUA102" s="1"/>
      <c r="CUB102" s="1"/>
      <c r="CUC102" s="1"/>
      <c r="CUD102" s="1"/>
      <c r="CUE102" s="1"/>
      <c r="CUF102" s="1"/>
      <c r="CUG102" s="1"/>
      <c r="CUH102" s="1"/>
      <c r="CUI102" s="1"/>
      <c r="CUJ102" s="1"/>
      <c r="CUK102" s="1"/>
      <c r="CUL102" s="1"/>
      <c r="CUM102" s="1"/>
      <c r="CUN102" s="1"/>
      <c r="CUO102" s="1"/>
      <c r="CUP102" s="1"/>
      <c r="CUQ102" s="1"/>
      <c r="CUR102" s="1"/>
      <c r="CUS102" s="1"/>
      <c r="CUT102" s="1"/>
      <c r="CUU102" s="1"/>
      <c r="CUV102" s="1"/>
      <c r="CUW102" s="1"/>
      <c r="CUX102" s="1"/>
      <c r="CUY102" s="1"/>
      <c r="CUZ102" s="1"/>
      <c r="CVA102" s="1"/>
      <c r="CVB102" s="1"/>
      <c r="CVC102" s="1"/>
      <c r="CVD102" s="1"/>
      <c r="CVE102" s="1"/>
      <c r="CVF102" s="1"/>
      <c r="CVG102" s="1"/>
      <c r="CVH102" s="1"/>
      <c r="CVI102" s="1"/>
      <c r="CVJ102" s="1"/>
      <c r="CVK102" s="1"/>
      <c r="CVL102" s="1"/>
      <c r="CVM102" s="1"/>
      <c r="CVN102" s="1"/>
      <c r="CVO102" s="1"/>
      <c r="CVP102" s="1"/>
      <c r="CVQ102" s="1"/>
      <c r="CVR102" s="1"/>
      <c r="CVS102" s="1"/>
      <c r="CVT102" s="1"/>
      <c r="CVU102" s="1"/>
      <c r="CVV102" s="1"/>
      <c r="CVW102" s="1"/>
      <c r="CVX102" s="1"/>
      <c r="CVY102" s="1"/>
      <c r="CVZ102" s="1"/>
      <c r="CWA102" s="1"/>
      <c r="CWB102" s="1"/>
      <c r="CWC102" s="1"/>
      <c r="CWD102" s="1"/>
      <c r="CWE102" s="1"/>
      <c r="CWF102" s="1"/>
      <c r="CWG102" s="1"/>
      <c r="CWH102" s="1"/>
      <c r="CWI102" s="1"/>
      <c r="CWJ102" s="1"/>
      <c r="CWK102" s="1"/>
      <c r="CWL102" s="1"/>
      <c r="CWM102" s="1"/>
      <c r="CWN102" s="1"/>
      <c r="CWO102" s="1"/>
      <c r="CWP102" s="1"/>
      <c r="CWQ102" s="1"/>
      <c r="CWR102" s="1"/>
      <c r="CWS102" s="1"/>
      <c r="CWT102" s="1"/>
      <c r="CWU102" s="1"/>
      <c r="CWV102" s="1"/>
      <c r="CWW102" s="1"/>
      <c r="CWX102" s="1"/>
      <c r="CWY102" s="1"/>
      <c r="CWZ102" s="1"/>
      <c r="CXA102" s="1"/>
      <c r="CXB102" s="1"/>
      <c r="CXC102" s="1"/>
      <c r="CXD102" s="1"/>
      <c r="CXE102" s="1"/>
      <c r="CXF102" s="1"/>
      <c r="CXG102" s="1"/>
      <c r="CXH102" s="1"/>
      <c r="CXI102" s="1"/>
      <c r="CXJ102" s="1"/>
      <c r="CXK102" s="1"/>
      <c r="CXL102" s="1"/>
      <c r="CXM102" s="1"/>
      <c r="CXN102" s="1"/>
      <c r="CXO102" s="1"/>
      <c r="CXP102" s="1"/>
      <c r="CXQ102" s="1"/>
      <c r="CXR102" s="1"/>
      <c r="CXS102" s="1"/>
      <c r="CXT102" s="1"/>
      <c r="CXU102" s="1"/>
      <c r="CXV102" s="1"/>
      <c r="CXW102" s="1"/>
      <c r="CXX102" s="1"/>
      <c r="CXY102" s="1"/>
      <c r="CXZ102" s="1"/>
      <c r="CYA102" s="1"/>
      <c r="CYB102" s="1"/>
      <c r="CYC102" s="1"/>
      <c r="CYD102" s="1"/>
      <c r="CYE102" s="1"/>
      <c r="CYF102" s="1"/>
      <c r="CYG102" s="1"/>
      <c r="CYH102" s="1"/>
      <c r="CYI102" s="1"/>
      <c r="CYJ102" s="1"/>
      <c r="CYK102" s="1"/>
      <c r="CYL102" s="1"/>
      <c r="CYM102" s="1"/>
      <c r="CYN102" s="1"/>
      <c r="CYO102" s="1"/>
      <c r="CYP102" s="1"/>
      <c r="CYQ102" s="1"/>
      <c r="CYR102" s="1"/>
      <c r="CYS102" s="1"/>
      <c r="CYT102" s="1"/>
      <c r="CYU102" s="1"/>
      <c r="CYV102" s="1"/>
      <c r="CYW102" s="1"/>
      <c r="CYX102" s="1"/>
      <c r="CYY102" s="1"/>
      <c r="CYZ102" s="1"/>
      <c r="CZA102" s="1"/>
      <c r="CZB102" s="1"/>
      <c r="CZC102" s="1"/>
      <c r="CZD102" s="1"/>
      <c r="CZE102" s="1"/>
      <c r="CZF102" s="1"/>
      <c r="CZG102" s="1"/>
      <c r="CZH102" s="1"/>
      <c r="CZI102" s="1"/>
      <c r="CZJ102" s="1"/>
      <c r="CZK102" s="1"/>
      <c r="CZL102" s="1"/>
      <c r="CZM102" s="1"/>
      <c r="CZN102" s="1"/>
      <c r="CZO102" s="1"/>
      <c r="CZP102" s="1"/>
      <c r="CZQ102" s="1"/>
      <c r="CZR102" s="1"/>
      <c r="CZS102" s="1"/>
      <c r="CZT102" s="1"/>
      <c r="CZU102" s="1"/>
      <c r="CZV102" s="1"/>
      <c r="CZW102" s="1"/>
      <c r="CZX102" s="1"/>
      <c r="CZY102" s="1"/>
      <c r="CZZ102" s="1"/>
      <c r="DAA102" s="1"/>
      <c r="DAB102" s="1"/>
      <c r="DAC102" s="1"/>
      <c r="DAD102" s="1"/>
      <c r="DAE102" s="1"/>
      <c r="DAF102" s="1"/>
      <c r="DAG102" s="1"/>
      <c r="DAH102" s="1"/>
      <c r="DAI102" s="1"/>
      <c r="DAJ102" s="1"/>
      <c r="DAK102" s="1"/>
      <c r="DAL102" s="1"/>
      <c r="DAM102" s="1"/>
      <c r="DAN102" s="1"/>
      <c r="DAO102" s="1"/>
      <c r="DAP102" s="1"/>
      <c r="DAQ102" s="1"/>
      <c r="DAR102" s="1"/>
      <c r="DAS102" s="1"/>
      <c r="DAT102" s="1"/>
      <c r="DAU102" s="1"/>
      <c r="DAV102" s="1"/>
      <c r="DAW102" s="1"/>
      <c r="DAX102" s="1"/>
      <c r="DAY102" s="1"/>
      <c r="DAZ102" s="1"/>
      <c r="DBA102" s="1"/>
      <c r="DBB102" s="1"/>
      <c r="DBC102" s="1"/>
      <c r="DBD102" s="1"/>
      <c r="DBE102" s="1"/>
      <c r="DBF102" s="1"/>
      <c r="DBG102" s="1"/>
      <c r="DBH102" s="1"/>
      <c r="DBI102" s="1"/>
      <c r="DBJ102" s="1"/>
      <c r="DBK102" s="1"/>
      <c r="DBL102" s="1"/>
      <c r="DBM102" s="1"/>
      <c r="DBN102" s="1"/>
      <c r="DBO102" s="1"/>
      <c r="DBP102" s="1"/>
      <c r="DBQ102" s="1"/>
      <c r="DBR102" s="1"/>
      <c r="DBS102" s="1"/>
      <c r="DBT102" s="1"/>
      <c r="DBU102" s="1"/>
      <c r="DBV102" s="1"/>
      <c r="DBW102" s="1"/>
      <c r="DBX102" s="1"/>
      <c r="DBY102" s="1"/>
      <c r="DBZ102" s="1"/>
      <c r="DCA102" s="1"/>
      <c r="DCB102" s="1"/>
      <c r="DCC102" s="1"/>
      <c r="DCD102" s="1"/>
      <c r="DCE102" s="1"/>
      <c r="DCF102" s="1"/>
      <c r="DCG102" s="1"/>
      <c r="DCH102" s="1"/>
      <c r="DCI102" s="1"/>
      <c r="DCJ102" s="1"/>
      <c r="DCK102" s="1"/>
      <c r="DCL102" s="1"/>
      <c r="DCM102" s="1"/>
      <c r="DCN102" s="1"/>
      <c r="DCO102" s="1"/>
      <c r="DCP102" s="1"/>
      <c r="DCQ102" s="1"/>
      <c r="DCR102" s="1"/>
      <c r="DCS102" s="1"/>
      <c r="DCT102" s="1"/>
      <c r="DCU102" s="1"/>
      <c r="DCV102" s="1"/>
      <c r="DCW102" s="1"/>
      <c r="DCX102" s="1"/>
      <c r="DCY102" s="1"/>
      <c r="DCZ102" s="1"/>
      <c r="DDA102" s="1"/>
      <c r="DDB102" s="1"/>
      <c r="DDC102" s="1"/>
      <c r="DDD102" s="1"/>
      <c r="DDE102" s="1"/>
      <c r="DDF102" s="1"/>
      <c r="DDG102" s="1"/>
      <c r="DDH102" s="1"/>
      <c r="DDI102" s="1"/>
      <c r="DDJ102" s="1"/>
      <c r="DDK102" s="1"/>
      <c r="DDL102" s="1"/>
      <c r="DDM102" s="1"/>
      <c r="DDN102" s="1"/>
      <c r="DDO102" s="1"/>
      <c r="DDP102" s="1"/>
      <c r="DDQ102" s="1"/>
      <c r="DDR102" s="1"/>
      <c r="DDS102" s="1"/>
      <c r="DDT102" s="1"/>
      <c r="DDU102" s="1"/>
      <c r="DDV102" s="1"/>
      <c r="DDW102" s="1"/>
      <c r="DDX102" s="1"/>
      <c r="DDY102" s="1"/>
      <c r="DDZ102" s="1"/>
      <c r="DEA102" s="1"/>
      <c r="DEB102" s="1"/>
      <c r="DEC102" s="1"/>
      <c r="DED102" s="1"/>
      <c r="DEE102" s="1"/>
      <c r="DEF102" s="1"/>
      <c r="DEG102" s="1"/>
      <c r="DEH102" s="1"/>
      <c r="DEI102" s="1"/>
      <c r="DEJ102" s="1"/>
      <c r="DEK102" s="1"/>
      <c r="DEL102" s="1"/>
      <c r="DEM102" s="1"/>
      <c r="DEN102" s="1"/>
      <c r="DEO102" s="1"/>
      <c r="DEP102" s="1"/>
      <c r="DEQ102" s="1"/>
      <c r="DER102" s="1"/>
      <c r="DES102" s="1"/>
      <c r="DET102" s="1"/>
      <c r="DEU102" s="1"/>
      <c r="DEV102" s="1"/>
      <c r="DEW102" s="1"/>
      <c r="DEX102" s="1"/>
      <c r="DEY102" s="1"/>
      <c r="DEZ102" s="1"/>
      <c r="DFA102" s="1"/>
      <c r="DFB102" s="1"/>
      <c r="DFC102" s="1"/>
      <c r="DFD102" s="1"/>
      <c r="DFE102" s="1"/>
      <c r="DFF102" s="1"/>
      <c r="DFG102" s="1"/>
      <c r="DFH102" s="1"/>
      <c r="DFI102" s="1"/>
      <c r="DFJ102" s="1"/>
      <c r="DFK102" s="1"/>
      <c r="DFL102" s="1"/>
      <c r="DFM102" s="1"/>
      <c r="DFN102" s="1"/>
      <c r="DFO102" s="1"/>
      <c r="DFP102" s="1"/>
      <c r="DFQ102" s="1"/>
      <c r="DFR102" s="1"/>
      <c r="DFS102" s="1"/>
      <c r="DFT102" s="1"/>
      <c r="DFU102" s="1"/>
      <c r="DFV102" s="1"/>
      <c r="DFW102" s="1"/>
      <c r="DFX102" s="1"/>
      <c r="DFY102" s="1"/>
      <c r="DFZ102" s="1"/>
      <c r="DGA102" s="1"/>
      <c r="DGB102" s="1"/>
      <c r="DGC102" s="1"/>
      <c r="DGD102" s="1"/>
      <c r="DGE102" s="1"/>
      <c r="DGF102" s="1"/>
      <c r="DGG102" s="1"/>
      <c r="DGH102" s="1"/>
      <c r="DGI102" s="1"/>
      <c r="DGJ102" s="1"/>
      <c r="DGK102" s="1"/>
      <c r="DGL102" s="1"/>
      <c r="DGM102" s="1"/>
      <c r="DGN102" s="1"/>
      <c r="DGO102" s="1"/>
      <c r="DGP102" s="1"/>
      <c r="DGQ102" s="1"/>
      <c r="DGR102" s="1"/>
      <c r="DGS102" s="1"/>
      <c r="DGT102" s="1"/>
      <c r="DGU102" s="1"/>
      <c r="DGV102" s="1"/>
      <c r="DGW102" s="1"/>
      <c r="DGX102" s="1"/>
      <c r="DGY102" s="1"/>
      <c r="DGZ102" s="1"/>
      <c r="DHA102" s="1"/>
      <c r="DHB102" s="1"/>
      <c r="DHC102" s="1"/>
      <c r="DHD102" s="1"/>
      <c r="DHE102" s="1"/>
      <c r="DHF102" s="1"/>
      <c r="DHG102" s="1"/>
      <c r="DHH102" s="1"/>
      <c r="DHI102" s="1"/>
      <c r="DHJ102" s="1"/>
      <c r="DHK102" s="1"/>
      <c r="DHL102" s="1"/>
      <c r="DHM102" s="1"/>
      <c r="DHN102" s="1"/>
      <c r="DHO102" s="1"/>
      <c r="DHP102" s="1"/>
      <c r="DHQ102" s="1"/>
      <c r="DHR102" s="1"/>
      <c r="DHS102" s="1"/>
      <c r="DHT102" s="1"/>
      <c r="DHU102" s="1"/>
      <c r="DHV102" s="1"/>
      <c r="DHW102" s="1"/>
      <c r="DHX102" s="1"/>
      <c r="DHY102" s="1"/>
      <c r="DHZ102" s="1"/>
      <c r="DIA102" s="1"/>
      <c r="DIB102" s="1"/>
      <c r="DIC102" s="1"/>
      <c r="DID102" s="1"/>
      <c r="DIE102" s="1"/>
      <c r="DIF102" s="1"/>
      <c r="DIG102" s="1"/>
      <c r="DIH102" s="1"/>
      <c r="DII102" s="1"/>
      <c r="DIJ102" s="1"/>
      <c r="DIK102" s="1"/>
      <c r="DIL102" s="1"/>
      <c r="DIM102" s="1"/>
      <c r="DIN102" s="1"/>
      <c r="DIO102" s="1"/>
      <c r="DIP102" s="1"/>
      <c r="DIQ102" s="1"/>
      <c r="DIR102" s="1"/>
      <c r="DIS102" s="1"/>
      <c r="DIT102" s="1"/>
      <c r="DIU102" s="1"/>
      <c r="DIV102" s="1"/>
      <c r="DIW102" s="1"/>
      <c r="DIX102" s="1"/>
      <c r="DIY102" s="1"/>
      <c r="DIZ102" s="1"/>
      <c r="DJA102" s="1"/>
      <c r="DJB102" s="1"/>
      <c r="DJC102" s="1"/>
      <c r="DJD102" s="1"/>
      <c r="DJE102" s="1"/>
      <c r="DJF102" s="1"/>
      <c r="DJG102" s="1"/>
      <c r="DJH102" s="1"/>
      <c r="DJI102" s="1"/>
      <c r="DJJ102" s="1"/>
      <c r="DJK102" s="1"/>
      <c r="DJL102" s="1"/>
      <c r="DJM102" s="1"/>
      <c r="DJN102" s="1"/>
      <c r="DJO102" s="1"/>
      <c r="DJP102" s="1"/>
      <c r="DJQ102" s="1"/>
      <c r="DJR102" s="1"/>
      <c r="DJS102" s="1"/>
      <c r="DJT102" s="1"/>
      <c r="DJU102" s="1"/>
      <c r="DJV102" s="1"/>
      <c r="DJW102" s="1"/>
      <c r="DJX102" s="1"/>
      <c r="DJY102" s="1"/>
      <c r="DJZ102" s="1"/>
      <c r="DKA102" s="1"/>
      <c r="DKB102" s="1"/>
      <c r="DKC102" s="1"/>
      <c r="DKD102" s="1"/>
      <c r="DKE102" s="1"/>
      <c r="DKF102" s="1"/>
      <c r="DKG102" s="1"/>
      <c r="DKH102" s="1"/>
      <c r="DKI102" s="1"/>
      <c r="DKJ102" s="1"/>
      <c r="DKK102" s="1"/>
      <c r="DKL102" s="1"/>
      <c r="DKM102" s="1"/>
      <c r="DKN102" s="1"/>
      <c r="DKO102" s="1"/>
      <c r="DKP102" s="1"/>
      <c r="DKQ102" s="1"/>
      <c r="DKR102" s="1"/>
      <c r="DKS102" s="1"/>
      <c r="DKT102" s="1"/>
      <c r="DKU102" s="1"/>
      <c r="DKV102" s="1"/>
      <c r="DKW102" s="1"/>
      <c r="DKX102" s="1"/>
      <c r="DKY102" s="1"/>
      <c r="DKZ102" s="1"/>
      <c r="DLA102" s="1"/>
      <c r="DLB102" s="1"/>
      <c r="DLC102" s="1"/>
      <c r="DLD102" s="1"/>
      <c r="DLE102" s="1"/>
      <c r="DLF102" s="1"/>
      <c r="DLG102" s="1"/>
      <c r="DLH102" s="1"/>
      <c r="DLI102" s="1"/>
      <c r="DLJ102" s="1"/>
      <c r="DLK102" s="1"/>
      <c r="DLL102" s="1"/>
      <c r="DLM102" s="1"/>
      <c r="DLN102" s="1"/>
      <c r="DLO102" s="1"/>
      <c r="DLP102" s="1"/>
      <c r="DLQ102" s="1"/>
      <c r="DLR102" s="1"/>
      <c r="DLS102" s="1"/>
      <c r="DLT102" s="1"/>
      <c r="DLU102" s="1"/>
      <c r="DLV102" s="1"/>
      <c r="DLW102" s="1"/>
      <c r="DLX102" s="1"/>
      <c r="DLY102" s="1"/>
      <c r="DLZ102" s="1"/>
      <c r="DMA102" s="1"/>
      <c r="DMB102" s="1"/>
      <c r="DMC102" s="1"/>
      <c r="DMD102" s="1"/>
      <c r="DME102" s="1"/>
      <c r="DMF102" s="1"/>
      <c r="DMG102" s="1"/>
      <c r="DMH102" s="1"/>
      <c r="DMI102" s="1"/>
      <c r="DMJ102" s="1"/>
      <c r="DMK102" s="1"/>
      <c r="DML102" s="1"/>
      <c r="DMM102" s="1"/>
      <c r="DMN102" s="1"/>
      <c r="DMO102" s="1"/>
      <c r="DMP102" s="1"/>
      <c r="DMQ102" s="1"/>
      <c r="DMR102" s="1"/>
      <c r="DMS102" s="1"/>
      <c r="DMT102" s="1"/>
      <c r="DMU102" s="1"/>
      <c r="DMV102" s="1"/>
      <c r="DMW102" s="1"/>
      <c r="DMX102" s="1"/>
      <c r="DMY102" s="1"/>
      <c r="DMZ102" s="1"/>
      <c r="DNA102" s="1"/>
      <c r="DNB102" s="1"/>
      <c r="DNC102" s="1"/>
      <c r="DND102" s="1"/>
      <c r="DNE102" s="1"/>
      <c r="DNF102" s="1"/>
      <c r="DNG102" s="1"/>
      <c r="DNH102" s="1"/>
      <c r="DNI102" s="1"/>
      <c r="DNJ102" s="1"/>
      <c r="DNK102" s="1"/>
      <c r="DNL102" s="1"/>
      <c r="DNM102" s="1"/>
      <c r="DNN102" s="1"/>
      <c r="DNO102" s="1"/>
      <c r="DNP102" s="1"/>
      <c r="DNQ102" s="1"/>
      <c r="DNR102" s="1"/>
      <c r="DNS102" s="1"/>
      <c r="DNT102" s="1"/>
      <c r="DNU102" s="1"/>
      <c r="DNV102" s="1"/>
      <c r="DNW102" s="1"/>
      <c r="DNX102" s="1"/>
      <c r="DNY102" s="1"/>
      <c r="DNZ102" s="1"/>
      <c r="DOA102" s="1"/>
      <c r="DOB102" s="1"/>
      <c r="DOC102" s="1"/>
      <c r="DOD102" s="1"/>
      <c r="DOE102" s="1"/>
      <c r="DOF102" s="1"/>
      <c r="DOG102" s="1"/>
      <c r="DOH102" s="1"/>
      <c r="DOI102" s="1"/>
      <c r="DOJ102" s="1"/>
      <c r="DOK102" s="1"/>
      <c r="DOL102" s="1"/>
      <c r="DOM102" s="1"/>
      <c r="DON102" s="1"/>
      <c r="DOO102" s="1"/>
      <c r="DOP102" s="1"/>
      <c r="DOQ102" s="1"/>
      <c r="DOR102" s="1"/>
      <c r="DOS102" s="1"/>
      <c r="DOT102" s="1"/>
      <c r="DOU102" s="1"/>
      <c r="DOV102" s="1"/>
      <c r="DOW102" s="1"/>
      <c r="DOX102" s="1"/>
      <c r="DOY102" s="1"/>
      <c r="DOZ102" s="1"/>
      <c r="DPA102" s="1"/>
      <c r="DPB102" s="1"/>
      <c r="DPC102" s="1"/>
      <c r="DPD102" s="1"/>
      <c r="DPE102" s="1"/>
      <c r="DPF102" s="1"/>
      <c r="DPG102" s="1"/>
      <c r="DPH102" s="1"/>
      <c r="DPI102" s="1"/>
      <c r="DPJ102" s="1"/>
      <c r="DPK102" s="1"/>
      <c r="DPL102" s="1"/>
      <c r="DPM102" s="1"/>
      <c r="DPN102" s="1"/>
      <c r="DPO102" s="1"/>
      <c r="DPP102" s="1"/>
      <c r="DPQ102" s="1"/>
      <c r="DPR102" s="1"/>
      <c r="DPS102" s="1"/>
      <c r="DPT102" s="1"/>
      <c r="DPU102" s="1"/>
      <c r="DPV102" s="1"/>
      <c r="DPW102" s="1"/>
      <c r="DPX102" s="1"/>
      <c r="DPY102" s="1"/>
      <c r="DPZ102" s="1"/>
      <c r="DQA102" s="1"/>
      <c r="DQB102" s="1"/>
      <c r="DQC102" s="1"/>
      <c r="DQD102" s="1"/>
      <c r="DQE102" s="1"/>
      <c r="DQF102" s="1"/>
      <c r="DQG102" s="1"/>
      <c r="DQH102" s="1"/>
      <c r="DQI102" s="1"/>
      <c r="DQJ102" s="1"/>
      <c r="DQK102" s="1"/>
      <c r="DQL102" s="1"/>
      <c r="DQM102" s="1"/>
      <c r="DQN102" s="1"/>
      <c r="DQO102" s="1"/>
      <c r="DQP102" s="1"/>
      <c r="DQQ102" s="1"/>
      <c r="DQR102" s="1"/>
      <c r="DQS102" s="1"/>
      <c r="DQT102" s="1"/>
      <c r="DQU102" s="1"/>
      <c r="DQV102" s="1"/>
      <c r="DQW102" s="1"/>
      <c r="DQX102" s="1"/>
      <c r="DQY102" s="1"/>
      <c r="DQZ102" s="1"/>
      <c r="DRA102" s="1"/>
      <c r="DRB102" s="1"/>
      <c r="DRC102" s="1"/>
      <c r="DRD102" s="1"/>
      <c r="DRE102" s="1"/>
      <c r="DRF102" s="1"/>
      <c r="DRG102" s="1"/>
      <c r="DRH102" s="1"/>
      <c r="DRI102" s="1"/>
      <c r="DRJ102" s="1"/>
      <c r="DRK102" s="1"/>
      <c r="DRL102" s="1"/>
      <c r="DRM102" s="1"/>
      <c r="DRN102" s="1"/>
      <c r="DRO102" s="1"/>
      <c r="DRP102" s="1"/>
      <c r="DRQ102" s="1"/>
      <c r="DRR102" s="1"/>
      <c r="DRS102" s="1"/>
      <c r="DRT102" s="1"/>
      <c r="DRU102" s="1"/>
      <c r="DRV102" s="1"/>
      <c r="DRW102" s="1"/>
      <c r="DRX102" s="1"/>
      <c r="DRY102" s="1"/>
      <c r="DRZ102" s="1"/>
      <c r="DSA102" s="1"/>
      <c r="DSB102" s="1"/>
      <c r="DSC102" s="1"/>
      <c r="DSD102" s="1"/>
      <c r="DSE102" s="1"/>
      <c r="DSF102" s="1"/>
      <c r="DSG102" s="1"/>
      <c r="DSH102" s="1"/>
      <c r="DSI102" s="1"/>
      <c r="DSJ102" s="1"/>
      <c r="DSK102" s="1"/>
      <c r="DSL102" s="1"/>
      <c r="DSM102" s="1"/>
      <c r="DSN102" s="1"/>
      <c r="DSO102" s="1"/>
      <c r="DSP102" s="1"/>
      <c r="DSQ102" s="1"/>
      <c r="DSR102" s="1"/>
      <c r="DSS102" s="1"/>
      <c r="DST102" s="1"/>
      <c r="DSU102" s="1"/>
      <c r="DSV102" s="1"/>
      <c r="DSW102" s="1"/>
      <c r="DSX102" s="1"/>
      <c r="DSY102" s="1"/>
      <c r="DSZ102" s="1"/>
      <c r="DTA102" s="1"/>
      <c r="DTB102" s="1"/>
      <c r="DTC102" s="1"/>
      <c r="DTD102" s="1"/>
      <c r="DTE102" s="1"/>
      <c r="DTF102" s="1"/>
      <c r="DTG102" s="1"/>
      <c r="DTH102" s="1"/>
      <c r="DTI102" s="1"/>
      <c r="DTJ102" s="1"/>
      <c r="DTK102" s="1"/>
      <c r="DTL102" s="1"/>
      <c r="DTM102" s="1"/>
      <c r="DTN102" s="1"/>
      <c r="DTO102" s="1"/>
      <c r="DTP102" s="1"/>
      <c r="DTQ102" s="1"/>
      <c r="DTR102" s="1"/>
      <c r="DTS102" s="1"/>
      <c r="DTT102" s="1"/>
      <c r="DTU102" s="1"/>
      <c r="DTV102" s="1"/>
      <c r="DTW102" s="1"/>
      <c r="DTX102" s="1"/>
      <c r="DTY102" s="1"/>
      <c r="DTZ102" s="1"/>
      <c r="DUA102" s="1"/>
      <c r="DUB102" s="1"/>
      <c r="DUC102" s="1"/>
      <c r="DUD102" s="1"/>
      <c r="DUE102" s="1"/>
      <c r="DUF102" s="1"/>
      <c r="DUG102" s="1"/>
      <c r="DUH102" s="1"/>
      <c r="DUI102" s="1"/>
      <c r="DUJ102" s="1"/>
      <c r="DUK102" s="1"/>
      <c r="DUL102" s="1"/>
      <c r="DUM102" s="1"/>
      <c r="DUN102" s="1"/>
      <c r="DUO102" s="1"/>
      <c r="DUP102" s="1"/>
      <c r="DUQ102" s="1"/>
      <c r="DUR102" s="1"/>
      <c r="DUS102" s="1"/>
      <c r="DUT102" s="1"/>
      <c r="DUU102" s="1"/>
      <c r="DUV102" s="1"/>
      <c r="DUW102" s="1"/>
      <c r="DUX102" s="1"/>
      <c r="DUY102" s="1"/>
      <c r="DUZ102" s="1"/>
      <c r="DVA102" s="1"/>
      <c r="DVB102" s="1"/>
      <c r="DVC102" s="1"/>
      <c r="DVD102" s="1"/>
      <c r="DVE102" s="1"/>
      <c r="DVF102" s="1"/>
      <c r="DVG102" s="1"/>
      <c r="DVH102" s="1"/>
      <c r="DVI102" s="1"/>
      <c r="DVJ102" s="1"/>
      <c r="DVK102" s="1"/>
      <c r="DVL102" s="1"/>
      <c r="DVM102" s="1"/>
      <c r="DVN102" s="1"/>
      <c r="DVO102" s="1"/>
      <c r="DVP102" s="1"/>
      <c r="DVQ102" s="1"/>
      <c r="DVR102" s="1"/>
      <c r="DVS102" s="1"/>
      <c r="DVT102" s="1"/>
      <c r="DVU102" s="1"/>
      <c r="DVV102" s="1"/>
      <c r="DVW102" s="1"/>
      <c r="DVX102" s="1"/>
      <c r="DVY102" s="1"/>
      <c r="DVZ102" s="1"/>
      <c r="DWA102" s="1"/>
      <c r="DWB102" s="1"/>
      <c r="DWC102" s="1"/>
      <c r="DWD102" s="1"/>
      <c r="DWE102" s="1"/>
      <c r="DWF102" s="1"/>
      <c r="DWG102" s="1"/>
      <c r="DWH102" s="1"/>
      <c r="DWI102" s="1"/>
      <c r="DWJ102" s="1"/>
      <c r="DWK102" s="1"/>
      <c r="DWL102" s="1"/>
      <c r="DWM102" s="1"/>
      <c r="DWN102" s="1"/>
      <c r="DWO102" s="1"/>
      <c r="DWP102" s="1"/>
      <c r="DWQ102" s="1"/>
      <c r="DWR102" s="1"/>
      <c r="DWS102" s="1"/>
      <c r="DWT102" s="1"/>
      <c r="DWU102" s="1"/>
      <c r="DWV102" s="1"/>
      <c r="DWW102" s="1"/>
      <c r="DWX102" s="1"/>
      <c r="DWY102" s="1"/>
      <c r="DWZ102" s="1"/>
      <c r="DXA102" s="1"/>
      <c r="DXB102" s="1"/>
      <c r="DXC102" s="1"/>
      <c r="DXD102" s="1"/>
      <c r="DXE102" s="1"/>
      <c r="DXF102" s="1"/>
      <c r="DXG102" s="1"/>
      <c r="DXH102" s="1"/>
      <c r="DXI102" s="1"/>
      <c r="DXJ102" s="1"/>
      <c r="DXK102" s="1"/>
      <c r="DXL102" s="1"/>
      <c r="DXM102" s="1"/>
      <c r="DXN102" s="1"/>
      <c r="DXO102" s="1"/>
      <c r="DXP102" s="1"/>
      <c r="DXQ102" s="1"/>
      <c r="DXR102" s="1"/>
      <c r="DXS102" s="1"/>
      <c r="DXT102" s="1"/>
      <c r="DXU102" s="1"/>
      <c r="DXV102" s="1"/>
      <c r="DXW102" s="1"/>
      <c r="DXX102" s="1"/>
      <c r="DXY102" s="1"/>
      <c r="DXZ102" s="1"/>
      <c r="DYA102" s="1"/>
      <c r="DYB102" s="1"/>
      <c r="DYC102" s="1"/>
      <c r="DYD102" s="1"/>
      <c r="DYE102" s="1"/>
      <c r="DYF102" s="1"/>
      <c r="DYG102" s="1"/>
      <c r="DYH102" s="1"/>
      <c r="DYI102" s="1"/>
      <c r="DYJ102" s="1"/>
      <c r="DYK102" s="1"/>
      <c r="DYL102" s="1"/>
      <c r="DYM102" s="1"/>
      <c r="DYN102" s="1"/>
      <c r="DYO102" s="1"/>
      <c r="DYP102" s="1"/>
      <c r="DYQ102" s="1"/>
      <c r="DYR102" s="1"/>
      <c r="DYS102" s="1"/>
      <c r="DYT102" s="1"/>
      <c r="DYU102" s="1"/>
      <c r="DYV102" s="1"/>
      <c r="DYW102" s="1"/>
      <c r="DYX102" s="1"/>
      <c r="DYY102" s="1"/>
      <c r="DYZ102" s="1"/>
      <c r="DZA102" s="1"/>
      <c r="DZB102" s="1"/>
      <c r="DZC102" s="1"/>
      <c r="DZD102" s="1"/>
      <c r="DZE102" s="1"/>
      <c r="DZF102" s="1"/>
      <c r="DZG102" s="1"/>
      <c r="DZH102" s="1"/>
      <c r="DZI102" s="1"/>
      <c r="DZJ102" s="1"/>
      <c r="DZK102" s="1"/>
      <c r="DZL102" s="1"/>
      <c r="DZM102" s="1"/>
      <c r="DZN102" s="1"/>
      <c r="DZO102" s="1"/>
      <c r="DZP102" s="1"/>
      <c r="DZQ102" s="1"/>
      <c r="DZR102" s="1"/>
      <c r="DZS102" s="1"/>
      <c r="DZT102" s="1"/>
      <c r="DZU102" s="1"/>
      <c r="DZV102" s="1"/>
      <c r="DZW102" s="1"/>
      <c r="DZX102" s="1"/>
      <c r="DZY102" s="1"/>
      <c r="DZZ102" s="1"/>
      <c r="EAA102" s="1"/>
      <c r="EAB102" s="1"/>
      <c r="EAC102" s="1"/>
      <c r="EAD102" s="1"/>
      <c r="EAE102" s="1"/>
      <c r="EAF102" s="1"/>
      <c r="EAG102" s="1"/>
      <c r="EAH102" s="1"/>
      <c r="EAI102" s="1"/>
      <c r="EAJ102" s="1"/>
      <c r="EAK102" s="1"/>
      <c r="EAL102" s="1"/>
      <c r="EAM102" s="1"/>
      <c r="EAN102" s="1"/>
      <c r="EAO102" s="1"/>
      <c r="EAP102" s="1"/>
      <c r="EAQ102" s="1"/>
      <c r="EAR102" s="1"/>
      <c r="EAS102" s="1"/>
      <c r="EAT102" s="1"/>
      <c r="EAU102" s="1"/>
      <c r="EAV102" s="1"/>
      <c r="EAW102" s="1"/>
      <c r="EAX102" s="1"/>
      <c r="EAY102" s="1"/>
      <c r="EAZ102" s="1"/>
      <c r="EBA102" s="1"/>
      <c r="EBB102" s="1"/>
      <c r="EBC102" s="1"/>
      <c r="EBD102" s="1"/>
      <c r="EBE102" s="1"/>
      <c r="EBF102" s="1"/>
      <c r="EBG102" s="1"/>
      <c r="EBH102" s="1"/>
      <c r="EBI102" s="1"/>
      <c r="EBJ102" s="1"/>
      <c r="EBK102" s="1"/>
      <c r="EBL102" s="1"/>
      <c r="EBM102" s="1"/>
      <c r="EBN102" s="1"/>
      <c r="EBO102" s="1"/>
      <c r="EBP102" s="1"/>
      <c r="EBQ102" s="1"/>
      <c r="EBR102" s="1"/>
      <c r="EBS102" s="1"/>
      <c r="EBT102" s="1"/>
      <c r="EBU102" s="1"/>
      <c r="EBV102" s="1"/>
      <c r="EBW102" s="1"/>
      <c r="EBX102" s="1"/>
      <c r="EBY102" s="1"/>
      <c r="EBZ102" s="1"/>
      <c r="ECA102" s="1"/>
      <c r="ECB102" s="1"/>
      <c r="ECC102" s="1"/>
      <c r="ECD102" s="1"/>
      <c r="ECE102" s="1"/>
      <c r="ECF102" s="1"/>
      <c r="ECG102" s="1"/>
      <c r="ECH102" s="1"/>
      <c r="ECI102" s="1"/>
      <c r="ECJ102" s="1"/>
      <c r="ECK102" s="1"/>
      <c r="ECL102" s="1"/>
      <c r="ECM102" s="1"/>
      <c r="ECN102" s="1"/>
      <c r="ECO102" s="1"/>
      <c r="ECP102" s="1"/>
      <c r="ECQ102" s="1"/>
      <c r="ECR102" s="1"/>
      <c r="ECS102" s="1"/>
      <c r="ECT102" s="1"/>
      <c r="ECU102" s="1"/>
      <c r="ECV102" s="1"/>
      <c r="ECW102" s="1"/>
      <c r="ECX102" s="1"/>
      <c r="ECY102" s="1"/>
      <c r="ECZ102" s="1"/>
      <c r="EDA102" s="1"/>
      <c r="EDB102" s="1"/>
      <c r="EDC102" s="1"/>
      <c r="EDD102" s="1"/>
      <c r="EDE102" s="1"/>
      <c r="EDF102" s="1"/>
      <c r="EDG102" s="1"/>
      <c r="EDH102" s="1"/>
      <c r="EDI102" s="1"/>
      <c r="EDJ102" s="1"/>
      <c r="EDK102" s="1"/>
      <c r="EDL102" s="1"/>
      <c r="EDM102" s="1"/>
      <c r="EDN102" s="1"/>
      <c r="EDO102" s="1"/>
      <c r="EDP102" s="1"/>
      <c r="EDQ102" s="1"/>
      <c r="EDR102" s="1"/>
      <c r="EDS102" s="1"/>
      <c r="EDT102" s="1"/>
      <c r="EDU102" s="1"/>
      <c r="EDV102" s="1"/>
      <c r="EDW102" s="1"/>
      <c r="EDX102" s="1"/>
      <c r="EDY102" s="1"/>
      <c r="EDZ102" s="1"/>
      <c r="EEA102" s="1"/>
      <c r="EEB102" s="1"/>
      <c r="EEC102" s="1"/>
      <c r="EED102" s="1"/>
      <c r="EEE102" s="1"/>
      <c r="EEF102" s="1"/>
      <c r="EEG102" s="1"/>
      <c r="EEH102" s="1"/>
      <c r="EEI102" s="1"/>
      <c r="EEJ102" s="1"/>
      <c r="EEK102" s="1"/>
      <c r="EEL102" s="1"/>
      <c r="EEM102" s="1"/>
      <c r="EEN102" s="1"/>
      <c r="EEO102" s="1"/>
      <c r="EEP102" s="1"/>
      <c r="EEQ102" s="1"/>
      <c r="EER102" s="1"/>
      <c r="EES102" s="1"/>
      <c r="EET102" s="1"/>
      <c r="EEU102" s="1"/>
      <c r="EEV102" s="1"/>
      <c r="EEW102" s="1"/>
      <c r="EEX102" s="1"/>
      <c r="EEY102" s="1"/>
      <c r="EEZ102" s="1"/>
      <c r="EFA102" s="1"/>
      <c r="EFB102" s="1"/>
      <c r="EFC102" s="1"/>
      <c r="EFD102" s="1"/>
      <c r="EFE102" s="1"/>
      <c r="EFF102" s="1"/>
      <c r="EFG102" s="1"/>
      <c r="EFH102" s="1"/>
      <c r="EFI102" s="1"/>
      <c r="EFJ102" s="1"/>
      <c r="EFK102" s="1"/>
      <c r="EFL102" s="1"/>
      <c r="EFM102" s="1"/>
      <c r="EFN102" s="1"/>
      <c r="EFO102" s="1"/>
      <c r="EFP102" s="1"/>
      <c r="EFQ102" s="1"/>
      <c r="EFR102" s="1"/>
      <c r="EFS102" s="1"/>
      <c r="EFT102" s="1"/>
      <c r="EFU102" s="1"/>
      <c r="EFV102" s="1"/>
      <c r="EFW102" s="1"/>
      <c r="EFX102" s="1"/>
      <c r="EFY102" s="1"/>
      <c r="EFZ102" s="1"/>
      <c r="EGA102" s="1"/>
      <c r="EGB102" s="1"/>
      <c r="EGC102" s="1"/>
      <c r="EGD102" s="1"/>
      <c r="EGE102" s="1"/>
      <c r="EGF102" s="1"/>
      <c r="EGG102" s="1"/>
      <c r="EGH102" s="1"/>
      <c r="EGI102" s="1"/>
      <c r="EGJ102" s="1"/>
      <c r="EGK102" s="1"/>
      <c r="EGL102" s="1"/>
      <c r="EGM102" s="1"/>
      <c r="EGN102" s="1"/>
      <c r="EGO102" s="1"/>
      <c r="EGP102" s="1"/>
      <c r="EGQ102" s="1"/>
      <c r="EGR102" s="1"/>
      <c r="EGS102" s="1"/>
      <c r="EGT102" s="1"/>
      <c r="EGU102" s="1"/>
      <c r="EGV102" s="1"/>
      <c r="EGW102" s="1"/>
      <c r="EGX102" s="1"/>
      <c r="EGY102" s="1"/>
      <c r="EGZ102" s="1"/>
      <c r="EHA102" s="1"/>
      <c r="EHB102" s="1"/>
      <c r="EHC102" s="1"/>
      <c r="EHD102" s="1"/>
      <c r="EHE102" s="1"/>
      <c r="EHF102" s="1"/>
      <c r="EHG102" s="1"/>
      <c r="EHH102" s="1"/>
      <c r="EHI102" s="1"/>
      <c r="EHJ102" s="1"/>
      <c r="EHK102" s="1"/>
      <c r="EHL102" s="1"/>
      <c r="EHM102" s="1"/>
      <c r="EHN102" s="1"/>
      <c r="EHO102" s="1"/>
      <c r="EHP102" s="1"/>
      <c r="EHQ102" s="1"/>
      <c r="EHR102" s="1"/>
      <c r="EHS102" s="1"/>
      <c r="EHT102" s="1"/>
      <c r="EHU102" s="1"/>
      <c r="EHV102" s="1"/>
      <c r="EHW102" s="1"/>
      <c r="EHX102" s="1"/>
      <c r="EHY102" s="1"/>
      <c r="EHZ102" s="1"/>
      <c r="EIA102" s="1"/>
      <c r="EIB102" s="1"/>
      <c r="EIC102" s="1"/>
      <c r="EID102" s="1"/>
      <c r="EIE102" s="1"/>
      <c r="EIF102" s="1"/>
      <c r="EIG102" s="1"/>
      <c r="EIH102" s="1"/>
      <c r="EII102" s="1"/>
      <c r="EIJ102" s="1"/>
      <c r="EIK102" s="1"/>
      <c r="EIL102" s="1"/>
      <c r="EIM102" s="1"/>
      <c r="EIN102" s="1"/>
      <c r="EIO102" s="1"/>
      <c r="EIP102" s="1"/>
      <c r="EIQ102" s="1"/>
      <c r="EIR102" s="1"/>
      <c r="EIS102" s="1"/>
      <c r="EIT102" s="1"/>
      <c r="EIU102" s="1"/>
      <c r="EIV102" s="1"/>
      <c r="EIW102" s="1"/>
      <c r="EIX102" s="1"/>
      <c r="EIY102" s="1"/>
      <c r="EIZ102" s="1"/>
      <c r="EJA102" s="1"/>
      <c r="EJB102" s="1"/>
      <c r="EJC102" s="1"/>
      <c r="EJD102" s="1"/>
      <c r="EJE102" s="1"/>
      <c r="EJF102" s="1"/>
      <c r="EJG102" s="1"/>
      <c r="EJH102" s="1"/>
      <c r="EJI102" s="1"/>
      <c r="EJJ102" s="1"/>
      <c r="EJK102" s="1"/>
      <c r="EJL102" s="1"/>
      <c r="EJM102" s="1"/>
      <c r="EJN102" s="1"/>
      <c r="EJO102" s="1"/>
      <c r="EJP102" s="1"/>
      <c r="EJQ102" s="1"/>
      <c r="EJR102" s="1"/>
      <c r="EJS102" s="1"/>
      <c r="EJT102" s="1"/>
      <c r="EJU102" s="1"/>
      <c r="EJV102" s="1"/>
      <c r="EJW102" s="1"/>
      <c r="EJX102" s="1"/>
      <c r="EJY102" s="1"/>
      <c r="EJZ102" s="1"/>
      <c r="EKA102" s="1"/>
      <c r="EKB102" s="1"/>
      <c r="EKC102" s="1"/>
      <c r="EKD102" s="1"/>
      <c r="EKE102" s="1"/>
      <c r="EKF102" s="1"/>
      <c r="EKG102" s="1"/>
      <c r="EKH102" s="1"/>
      <c r="EKI102" s="1"/>
      <c r="EKJ102" s="1"/>
      <c r="EKK102" s="1"/>
      <c r="EKL102" s="1"/>
      <c r="EKM102" s="1"/>
      <c r="EKN102" s="1"/>
      <c r="EKO102" s="1"/>
      <c r="EKP102" s="1"/>
      <c r="EKQ102" s="1"/>
      <c r="EKR102" s="1"/>
      <c r="EKS102" s="1"/>
      <c r="EKT102" s="1"/>
      <c r="EKU102" s="1"/>
      <c r="EKV102" s="1"/>
      <c r="EKW102" s="1"/>
      <c r="EKX102" s="1"/>
      <c r="EKY102" s="1"/>
      <c r="EKZ102" s="1"/>
      <c r="ELA102" s="1"/>
      <c r="ELB102" s="1"/>
      <c r="ELC102" s="1"/>
      <c r="ELD102" s="1"/>
      <c r="ELE102" s="1"/>
      <c r="ELF102" s="1"/>
      <c r="ELG102" s="1"/>
      <c r="ELH102" s="1"/>
      <c r="ELI102" s="1"/>
      <c r="ELJ102" s="1"/>
      <c r="ELK102" s="1"/>
      <c r="ELL102" s="1"/>
      <c r="ELM102" s="1"/>
      <c r="ELN102" s="1"/>
      <c r="ELO102" s="1"/>
      <c r="ELP102" s="1"/>
      <c r="ELQ102" s="1"/>
      <c r="ELR102" s="1"/>
      <c r="ELS102" s="1"/>
      <c r="ELT102" s="1"/>
      <c r="ELU102" s="1"/>
      <c r="ELV102" s="1"/>
      <c r="ELW102" s="1"/>
      <c r="ELX102" s="1"/>
      <c r="ELY102" s="1"/>
      <c r="ELZ102" s="1"/>
      <c r="EMA102" s="1"/>
      <c r="EMB102" s="1"/>
      <c r="EMC102" s="1"/>
      <c r="EMD102" s="1"/>
      <c r="EME102" s="1"/>
      <c r="EMF102" s="1"/>
      <c r="EMG102" s="1"/>
      <c r="EMH102" s="1"/>
      <c r="EMI102" s="1"/>
      <c r="EMJ102" s="1"/>
      <c r="EMK102" s="1"/>
      <c r="EML102" s="1"/>
      <c r="EMM102" s="1"/>
      <c r="EMN102" s="1"/>
      <c r="EMO102" s="1"/>
      <c r="EMP102" s="1"/>
      <c r="EMQ102" s="1"/>
      <c r="EMR102" s="1"/>
      <c r="EMS102" s="1"/>
      <c r="EMT102" s="1"/>
      <c r="EMU102" s="1"/>
      <c r="EMV102" s="1"/>
      <c r="EMW102" s="1"/>
      <c r="EMX102" s="1"/>
      <c r="EMY102" s="1"/>
      <c r="EMZ102" s="1"/>
      <c r="ENA102" s="1"/>
      <c r="ENB102" s="1"/>
      <c r="ENC102" s="1"/>
      <c r="END102" s="1"/>
      <c r="ENE102" s="1"/>
      <c r="ENF102" s="1"/>
      <c r="ENG102" s="1"/>
      <c r="ENH102" s="1"/>
      <c r="ENI102" s="1"/>
      <c r="ENJ102" s="1"/>
      <c r="ENK102" s="1"/>
      <c r="ENL102" s="1"/>
      <c r="ENM102" s="1"/>
      <c r="ENN102" s="1"/>
      <c r="ENO102" s="1"/>
      <c r="ENP102" s="1"/>
      <c r="ENQ102" s="1"/>
      <c r="ENR102" s="1"/>
      <c r="ENS102" s="1"/>
      <c r="ENT102" s="1"/>
      <c r="ENU102" s="1"/>
      <c r="ENV102" s="1"/>
      <c r="ENW102" s="1"/>
      <c r="ENX102" s="1"/>
      <c r="ENY102" s="1"/>
      <c r="ENZ102" s="1"/>
      <c r="EOA102" s="1"/>
      <c r="EOB102" s="1"/>
      <c r="EOC102" s="1"/>
      <c r="EOD102" s="1"/>
      <c r="EOE102" s="1"/>
      <c r="EOF102" s="1"/>
      <c r="EOG102" s="1"/>
      <c r="EOH102" s="1"/>
      <c r="EOI102" s="1"/>
      <c r="EOJ102" s="1"/>
      <c r="EOK102" s="1"/>
      <c r="EOL102" s="1"/>
      <c r="EOM102" s="1"/>
      <c r="EON102" s="1"/>
      <c r="EOO102" s="1"/>
      <c r="EOP102" s="1"/>
      <c r="EOQ102" s="1"/>
      <c r="EOR102" s="1"/>
      <c r="EOS102" s="1"/>
      <c r="EOT102" s="1"/>
      <c r="EOU102" s="1"/>
      <c r="EOV102" s="1"/>
      <c r="EOW102" s="1"/>
      <c r="EOX102" s="1"/>
      <c r="EOY102" s="1"/>
      <c r="EOZ102" s="1"/>
      <c r="EPA102" s="1"/>
      <c r="EPB102" s="1"/>
      <c r="EPC102" s="1"/>
      <c r="EPD102" s="1"/>
      <c r="EPE102" s="1"/>
      <c r="EPF102" s="1"/>
      <c r="EPG102" s="1"/>
      <c r="EPH102" s="1"/>
      <c r="EPI102" s="1"/>
      <c r="EPJ102" s="1"/>
      <c r="EPK102" s="1"/>
      <c r="EPL102" s="1"/>
      <c r="EPM102" s="1"/>
      <c r="EPN102" s="1"/>
      <c r="EPO102" s="1"/>
      <c r="EPP102" s="1"/>
      <c r="EPQ102" s="1"/>
      <c r="EPR102" s="1"/>
      <c r="EPS102" s="1"/>
      <c r="EPT102" s="1"/>
      <c r="EPU102" s="1"/>
      <c r="EPV102" s="1"/>
      <c r="EPW102" s="1"/>
      <c r="EPX102" s="1"/>
      <c r="EPY102" s="1"/>
      <c r="EPZ102" s="1"/>
      <c r="EQA102" s="1"/>
      <c r="EQB102" s="1"/>
      <c r="EQC102" s="1"/>
      <c r="EQD102" s="1"/>
      <c r="EQE102" s="1"/>
      <c r="EQF102" s="1"/>
      <c r="EQG102" s="1"/>
      <c r="EQH102" s="1"/>
      <c r="EQI102" s="1"/>
      <c r="EQJ102" s="1"/>
      <c r="EQK102" s="1"/>
      <c r="EQL102" s="1"/>
      <c r="EQM102" s="1"/>
      <c r="EQN102" s="1"/>
      <c r="EQO102" s="1"/>
      <c r="EQP102" s="1"/>
      <c r="EQQ102" s="1"/>
      <c r="EQR102" s="1"/>
      <c r="EQS102" s="1"/>
      <c r="EQT102" s="1"/>
      <c r="EQU102" s="1"/>
      <c r="EQV102" s="1"/>
      <c r="EQW102" s="1"/>
      <c r="EQX102" s="1"/>
      <c r="EQY102" s="1"/>
      <c r="EQZ102" s="1"/>
      <c r="ERA102" s="1"/>
      <c r="ERB102" s="1"/>
      <c r="ERC102" s="1"/>
      <c r="ERD102" s="1"/>
      <c r="ERE102" s="1"/>
      <c r="ERF102" s="1"/>
      <c r="ERG102" s="1"/>
      <c r="ERH102" s="1"/>
      <c r="ERI102" s="1"/>
      <c r="ERJ102" s="1"/>
      <c r="ERK102" s="1"/>
      <c r="ERL102" s="1"/>
      <c r="ERM102" s="1"/>
      <c r="ERN102" s="1"/>
      <c r="ERO102" s="1"/>
      <c r="ERP102" s="1"/>
      <c r="ERQ102" s="1"/>
      <c r="ERR102" s="1"/>
      <c r="ERS102" s="1"/>
      <c r="ERT102" s="1"/>
      <c r="ERU102" s="1"/>
      <c r="ERV102" s="1"/>
      <c r="ERW102" s="1"/>
      <c r="ERX102" s="1"/>
      <c r="ERY102" s="1"/>
      <c r="ERZ102" s="1"/>
      <c r="ESA102" s="1"/>
      <c r="ESB102" s="1"/>
      <c r="ESC102" s="1"/>
      <c r="ESD102" s="1"/>
      <c r="ESE102" s="1"/>
      <c r="ESF102" s="1"/>
      <c r="ESG102" s="1"/>
      <c r="ESH102" s="1"/>
      <c r="ESI102" s="1"/>
      <c r="ESJ102" s="1"/>
      <c r="ESK102" s="1"/>
      <c r="ESL102" s="1"/>
      <c r="ESM102" s="1"/>
      <c r="ESN102" s="1"/>
      <c r="ESO102" s="1"/>
      <c r="ESP102" s="1"/>
      <c r="ESQ102" s="1"/>
      <c r="ESR102" s="1"/>
      <c r="ESS102" s="1"/>
      <c r="EST102" s="1"/>
      <c r="ESU102" s="1"/>
      <c r="ESV102" s="1"/>
      <c r="ESW102" s="1"/>
      <c r="ESX102" s="1"/>
      <c r="ESY102" s="1"/>
      <c r="ESZ102" s="1"/>
      <c r="ETA102" s="1"/>
      <c r="ETB102" s="1"/>
      <c r="ETC102" s="1"/>
      <c r="ETD102" s="1"/>
      <c r="ETE102" s="1"/>
      <c r="ETF102" s="1"/>
      <c r="ETG102" s="1"/>
      <c r="ETH102" s="1"/>
      <c r="ETI102" s="1"/>
      <c r="ETJ102" s="1"/>
      <c r="ETK102" s="1"/>
      <c r="ETL102" s="1"/>
      <c r="ETM102" s="1"/>
      <c r="ETN102" s="1"/>
      <c r="ETO102" s="1"/>
      <c r="ETP102" s="1"/>
      <c r="ETQ102" s="1"/>
      <c r="ETR102" s="1"/>
      <c r="ETS102" s="1"/>
      <c r="ETT102" s="1"/>
      <c r="ETU102" s="1"/>
      <c r="ETV102" s="1"/>
      <c r="ETW102" s="1"/>
      <c r="ETX102" s="1"/>
      <c r="ETY102" s="1"/>
      <c r="ETZ102" s="1"/>
      <c r="EUA102" s="1"/>
      <c r="EUB102" s="1"/>
      <c r="EUC102" s="1"/>
      <c r="EUD102" s="1"/>
      <c r="EUE102" s="1"/>
      <c r="EUF102" s="1"/>
      <c r="EUG102" s="1"/>
      <c r="EUH102" s="1"/>
      <c r="EUI102" s="1"/>
      <c r="EUJ102" s="1"/>
      <c r="EUK102" s="1"/>
      <c r="EUL102" s="1"/>
      <c r="EUM102" s="1"/>
      <c r="EUN102" s="1"/>
      <c r="EUO102" s="1"/>
      <c r="EUP102" s="1"/>
      <c r="EUQ102" s="1"/>
      <c r="EUR102" s="1"/>
      <c r="EUS102" s="1"/>
      <c r="EUT102" s="1"/>
      <c r="EUU102" s="1"/>
      <c r="EUV102" s="1"/>
      <c r="EUW102" s="1"/>
      <c r="EUX102" s="1"/>
      <c r="EUY102" s="1"/>
      <c r="EUZ102" s="1"/>
      <c r="EVA102" s="1"/>
      <c r="EVB102" s="1"/>
      <c r="EVC102" s="1"/>
      <c r="EVD102" s="1"/>
      <c r="EVE102" s="1"/>
      <c r="EVF102" s="1"/>
      <c r="EVG102" s="1"/>
      <c r="EVH102" s="1"/>
      <c r="EVI102" s="1"/>
      <c r="EVJ102" s="1"/>
      <c r="EVK102" s="1"/>
      <c r="EVL102" s="1"/>
      <c r="EVM102" s="1"/>
      <c r="EVN102" s="1"/>
      <c r="EVO102" s="1"/>
      <c r="EVP102" s="1"/>
      <c r="EVQ102" s="1"/>
      <c r="EVR102" s="1"/>
      <c r="EVS102" s="1"/>
      <c r="EVT102" s="1"/>
      <c r="EVU102" s="1"/>
      <c r="EVV102" s="1"/>
      <c r="EVW102" s="1"/>
      <c r="EVX102" s="1"/>
      <c r="EVY102" s="1"/>
      <c r="EVZ102" s="1"/>
      <c r="EWA102" s="1"/>
      <c r="EWB102" s="1"/>
      <c r="EWC102" s="1"/>
      <c r="EWD102" s="1"/>
      <c r="EWE102" s="1"/>
      <c r="EWF102" s="1"/>
      <c r="EWG102" s="1"/>
      <c r="EWH102" s="1"/>
      <c r="EWI102" s="1"/>
      <c r="EWJ102" s="1"/>
      <c r="EWK102" s="1"/>
      <c r="EWL102" s="1"/>
      <c r="EWM102" s="1"/>
      <c r="EWN102" s="1"/>
      <c r="EWO102" s="1"/>
      <c r="EWP102" s="1"/>
      <c r="EWQ102" s="1"/>
      <c r="EWR102" s="1"/>
      <c r="EWS102" s="1"/>
      <c r="EWT102" s="1"/>
      <c r="EWU102" s="1"/>
      <c r="EWV102" s="1"/>
      <c r="EWW102" s="1"/>
      <c r="EWX102" s="1"/>
      <c r="EWY102" s="1"/>
      <c r="EWZ102" s="1"/>
      <c r="EXA102" s="1"/>
      <c r="EXB102" s="1"/>
      <c r="EXC102" s="1"/>
      <c r="EXD102" s="1"/>
      <c r="EXE102" s="1"/>
      <c r="EXF102" s="1"/>
      <c r="EXG102" s="1"/>
      <c r="EXH102" s="1"/>
      <c r="EXI102" s="1"/>
      <c r="EXJ102" s="1"/>
      <c r="EXK102" s="1"/>
      <c r="EXL102" s="1"/>
      <c r="EXM102" s="1"/>
      <c r="EXN102" s="1"/>
      <c r="EXO102" s="1"/>
      <c r="EXP102" s="1"/>
      <c r="EXQ102" s="1"/>
      <c r="EXR102" s="1"/>
      <c r="EXS102" s="1"/>
      <c r="EXT102" s="1"/>
      <c r="EXU102" s="1"/>
      <c r="EXV102" s="1"/>
      <c r="EXW102" s="1"/>
      <c r="EXX102" s="1"/>
      <c r="EXY102" s="1"/>
      <c r="EXZ102" s="1"/>
      <c r="EYA102" s="1"/>
      <c r="EYB102" s="1"/>
      <c r="EYC102" s="1"/>
      <c r="EYD102" s="1"/>
      <c r="EYE102" s="1"/>
      <c r="EYF102" s="1"/>
      <c r="EYG102" s="1"/>
      <c r="EYH102" s="1"/>
      <c r="EYI102" s="1"/>
      <c r="EYJ102" s="1"/>
      <c r="EYK102" s="1"/>
      <c r="EYL102" s="1"/>
      <c r="EYM102" s="1"/>
      <c r="EYN102" s="1"/>
      <c r="EYO102" s="1"/>
      <c r="EYP102" s="1"/>
      <c r="EYQ102" s="1"/>
      <c r="EYR102" s="1"/>
      <c r="EYS102" s="1"/>
      <c r="EYT102" s="1"/>
      <c r="EYU102" s="1"/>
      <c r="EYV102" s="1"/>
      <c r="EYW102" s="1"/>
      <c r="EYX102" s="1"/>
      <c r="EYY102" s="1"/>
      <c r="EYZ102" s="1"/>
      <c r="EZA102" s="1"/>
      <c r="EZB102" s="1"/>
      <c r="EZC102" s="1"/>
      <c r="EZD102" s="1"/>
      <c r="EZE102" s="1"/>
      <c r="EZF102" s="1"/>
      <c r="EZG102" s="1"/>
      <c r="EZH102" s="1"/>
      <c r="EZI102" s="1"/>
      <c r="EZJ102" s="1"/>
      <c r="EZK102" s="1"/>
      <c r="EZL102" s="1"/>
      <c r="EZM102" s="1"/>
      <c r="EZN102" s="1"/>
      <c r="EZO102" s="1"/>
      <c r="EZP102" s="1"/>
      <c r="EZQ102" s="1"/>
      <c r="EZR102" s="1"/>
      <c r="EZS102" s="1"/>
      <c r="EZT102" s="1"/>
      <c r="EZU102" s="1"/>
      <c r="EZV102" s="1"/>
      <c r="EZW102" s="1"/>
      <c r="EZX102" s="1"/>
      <c r="EZY102" s="1"/>
      <c r="EZZ102" s="1"/>
      <c r="FAA102" s="1"/>
      <c r="FAB102" s="1"/>
      <c r="FAC102" s="1"/>
      <c r="FAD102" s="1"/>
      <c r="FAE102" s="1"/>
      <c r="FAF102" s="1"/>
      <c r="FAG102" s="1"/>
      <c r="FAH102" s="1"/>
      <c r="FAI102" s="1"/>
      <c r="FAJ102" s="1"/>
      <c r="FAK102" s="1"/>
      <c r="FAL102" s="1"/>
      <c r="FAM102" s="1"/>
      <c r="FAN102" s="1"/>
      <c r="FAO102" s="1"/>
      <c r="FAP102" s="1"/>
      <c r="FAQ102" s="1"/>
      <c r="FAR102" s="1"/>
      <c r="FAS102" s="1"/>
      <c r="FAT102" s="1"/>
      <c r="FAU102" s="1"/>
      <c r="FAV102" s="1"/>
      <c r="FAW102" s="1"/>
      <c r="FAX102" s="1"/>
      <c r="FAY102" s="1"/>
      <c r="FAZ102" s="1"/>
      <c r="FBA102" s="1"/>
      <c r="FBB102" s="1"/>
      <c r="FBC102" s="1"/>
      <c r="FBD102" s="1"/>
      <c r="FBE102" s="1"/>
      <c r="FBF102" s="1"/>
      <c r="FBG102" s="1"/>
      <c r="FBH102" s="1"/>
      <c r="FBI102" s="1"/>
      <c r="FBJ102" s="1"/>
      <c r="FBK102" s="1"/>
      <c r="FBL102" s="1"/>
      <c r="FBM102" s="1"/>
      <c r="FBN102" s="1"/>
      <c r="FBO102" s="1"/>
      <c r="FBP102" s="1"/>
      <c r="FBQ102" s="1"/>
      <c r="FBR102" s="1"/>
      <c r="FBS102" s="1"/>
      <c r="FBT102" s="1"/>
      <c r="FBU102" s="1"/>
      <c r="FBV102" s="1"/>
      <c r="FBW102" s="1"/>
      <c r="FBX102" s="1"/>
      <c r="FBY102" s="1"/>
      <c r="FBZ102" s="1"/>
      <c r="FCA102" s="1"/>
      <c r="FCB102" s="1"/>
      <c r="FCC102" s="1"/>
      <c r="FCD102" s="1"/>
      <c r="FCE102" s="1"/>
      <c r="FCF102" s="1"/>
      <c r="FCG102" s="1"/>
      <c r="FCH102" s="1"/>
      <c r="FCI102" s="1"/>
      <c r="FCJ102" s="1"/>
      <c r="FCK102" s="1"/>
      <c r="FCL102" s="1"/>
      <c r="FCM102" s="1"/>
      <c r="FCN102" s="1"/>
      <c r="FCO102" s="1"/>
      <c r="FCP102" s="1"/>
      <c r="FCQ102" s="1"/>
      <c r="FCR102" s="1"/>
      <c r="FCS102" s="1"/>
      <c r="FCT102" s="1"/>
      <c r="FCU102" s="1"/>
      <c r="FCV102" s="1"/>
      <c r="FCW102" s="1"/>
      <c r="FCX102" s="1"/>
      <c r="FCY102" s="1"/>
      <c r="FCZ102" s="1"/>
      <c r="FDA102" s="1"/>
      <c r="FDB102" s="1"/>
      <c r="FDC102" s="1"/>
      <c r="FDD102" s="1"/>
      <c r="FDE102" s="1"/>
      <c r="FDF102" s="1"/>
      <c r="FDG102" s="1"/>
      <c r="FDH102" s="1"/>
      <c r="FDI102" s="1"/>
      <c r="FDJ102" s="1"/>
      <c r="FDK102" s="1"/>
      <c r="FDL102" s="1"/>
      <c r="FDM102" s="1"/>
      <c r="FDN102" s="1"/>
      <c r="FDO102" s="1"/>
      <c r="FDP102" s="1"/>
      <c r="FDQ102" s="1"/>
      <c r="FDR102" s="1"/>
      <c r="FDS102" s="1"/>
      <c r="FDT102" s="1"/>
      <c r="FDU102" s="1"/>
      <c r="FDV102" s="1"/>
      <c r="FDW102" s="1"/>
      <c r="FDX102" s="1"/>
      <c r="FDY102" s="1"/>
      <c r="FDZ102" s="1"/>
      <c r="FEA102" s="1"/>
      <c r="FEB102" s="1"/>
      <c r="FEC102" s="1"/>
      <c r="FED102" s="1"/>
      <c r="FEE102" s="1"/>
      <c r="FEF102" s="1"/>
      <c r="FEG102" s="1"/>
      <c r="FEH102" s="1"/>
      <c r="FEI102" s="1"/>
      <c r="FEJ102" s="1"/>
      <c r="FEK102" s="1"/>
      <c r="FEL102" s="1"/>
      <c r="FEM102" s="1"/>
      <c r="FEN102" s="1"/>
      <c r="FEO102" s="1"/>
      <c r="FEP102" s="1"/>
      <c r="FEQ102" s="1"/>
      <c r="FER102" s="1"/>
      <c r="FES102" s="1"/>
      <c r="FET102" s="1"/>
      <c r="FEU102" s="1"/>
      <c r="FEV102" s="1"/>
      <c r="FEW102" s="1"/>
      <c r="FEX102" s="1"/>
      <c r="FEY102" s="1"/>
      <c r="FEZ102" s="1"/>
      <c r="FFA102" s="1"/>
      <c r="FFB102" s="1"/>
      <c r="FFC102" s="1"/>
      <c r="FFD102" s="1"/>
      <c r="FFE102" s="1"/>
      <c r="FFF102" s="1"/>
      <c r="FFG102" s="1"/>
      <c r="FFH102" s="1"/>
      <c r="FFI102" s="1"/>
      <c r="FFJ102" s="1"/>
      <c r="FFK102" s="1"/>
      <c r="FFL102" s="1"/>
      <c r="FFM102" s="1"/>
      <c r="FFN102" s="1"/>
      <c r="FFO102" s="1"/>
      <c r="FFP102" s="1"/>
      <c r="FFQ102" s="1"/>
      <c r="FFR102" s="1"/>
      <c r="FFS102" s="1"/>
      <c r="FFT102" s="1"/>
      <c r="FFU102" s="1"/>
      <c r="FFV102" s="1"/>
      <c r="FFW102" s="1"/>
      <c r="FFX102" s="1"/>
      <c r="FFY102" s="1"/>
      <c r="FFZ102" s="1"/>
      <c r="FGA102" s="1"/>
      <c r="FGB102" s="1"/>
      <c r="FGC102" s="1"/>
      <c r="FGD102" s="1"/>
      <c r="FGE102" s="1"/>
      <c r="FGF102" s="1"/>
      <c r="FGG102" s="1"/>
      <c r="FGH102" s="1"/>
      <c r="FGI102" s="1"/>
      <c r="FGJ102" s="1"/>
      <c r="FGK102" s="1"/>
      <c r="FGL102" s="1"/>
      <c r="FGM102" s="1"/>
      <c r="FGN102" s="1"/>
      <c r="FGO102" s="1"/>
      <c r="FGP102" s="1"/>
      <c r="FGQ102" s="1"/>
      <c r="FGR102" s="1"/>
      <c r="FGS102" s="1"/>
      <c r="FGT102" s="1"/>
      <c r="FGU102" s="1"/>
      <c r="FGV102" s="1"/>
      <c r="FGW102" s="1"/>
      <c r="FGX102" s="1"/>
      <c r="FGY102" s="1"/>
      <c r="FGZ102" s="1"/>
      <c r="FHA102" s="1"/>
      <c r="FHB102" s="1"/>
      <c r="FHC102" s="1"/>
      <c r="FHD102" s="1"/>
      <c r="FHE102" s="1"/>
      <c r="FHF102" s="1"/>
      <c r="FHG102" s="1"/>
      <c r="FHH102" s="1"/>
      <c r="FHI102" s="1"/>
      <c r="FHJ102" s="1"/>
      <c r="FHK102" s="1"/>
      <c r="FHL102" s="1"/>
      <c r="FHM102" s="1"/>
      <c r="FHN102" s="1"/>
      <c r="FHO102" s="1"/>
      <c r="FHP102" s="1"/>
      <c r="FHQ102" s="1"/>
      <c r="FHR102" s="1"/>
      <c r="FHS102" s="1"/>
      <c r="FHT102" s="1"/>
      <c r="FHU102" s="1"/>
      <c r="FHV102" s="1"/>
      <c r="FHW102" s="1"/>
      <c r="FHX102" s="1"/>
      <c r="FHY102" s="1"/>
      <c r="FHZ102" s="1"/>
      <c r="FIA102" s="1"/>
      <c r="FIB102" s="1"/>
      <c r="FIC102" s="1"/>
      <c r="FID102" s="1"/>
      <c r="FIE102" s="1"/>
      <c r="FIF102" s="1"/>
      <c r="FIG102" s="1"/>
      <c r="FIH102" s="1"/>
      <c r="FII102" s="1"/>
      <c r="FIJ102" s="1"/>
      <c r="FIK102" s="1"/>
      <c r="FIL102" s="1"/>
      <c r="FIM102" s="1"/>
      <c r="FIN102" s="1"/>
      <c r="FIO102" s="1"/>
      <c r="FIP102" s="1"/>
      <c r="FIQ102" s="1"/>
      <c r="FIR102" s="1"/>
      <c r="FIS102" s="1"/>
      <c r="FIT102" s="1"/>
      <c r="FIU102" s="1"/>
      <c r="FIV102" s="1"/>
      <c r="FIW102" s="1"/>
      <c r="FIX102" s="1"/>
      <c r="FIY102" s="1"/>
      <c r="FIZ102" s="1"/>
      <c r="FJA102" s="1"/>
      <c r="FJB102" s="1"/>
      <c r="FJC102" s="1"/>
      <c r="FJD102" s="1"/>
      <c r="FJE102" s="1"/>
      <c r="FJF102" s="1"/>
      <c r="FJG102" s="1"/>
      <c r="FJH102" s="1"/>
      <c r="FJI102" s="1"/>
      <c r="FJJ102" s="1"/>
      <c r="FJK102" s="1"/>
      <c r="FJL102" s="1"/>
      <c r="FJM102" s="1"/>
      <c r="FJN102" s="1"/>
      <c r="FJO102" s="1"/>
      <c r="FJP102" s="1"/>
      <c r="FJQ102" s="1"/>
      <c r="FJR102" s="1"/>
      <c r="FJS102" s="1"/>
      <c r="FJT102" s="1"/>
      <c r="FJU102" s="1"/>
      <c r="FJV102" s="1"/>
      <c r="FJW102" s="1"/>
      <c r="FJX102" s="1"/>
      <c r="FJY102" s="1"/>
      <c r="FJZ102" s="1"/>
      <c r="FKA102" s="1"/>
      <c r="FKB102" s="1"/>
      <c r="FKC102" s="1"/>
      <c r="FKD102" s="1"/>
      <c r="FKE102" s="1"/>
      <c r="FKF102" s="1"/>
      <c r="FKG102" s="1"/>
      <c r="FKH102" s="1"/>
      <c r="FKI102" s="1"/>
      <c r="FKJ102" s="1"/>
      <c r="FKK102" s="1"/>
      <c r="FKL102" s="1"/>
      <c r="FKM102" s="1"/>
      <c r="FKN102" s="1"/>
      <c r="FKO102" s="1"/>
      <c r="FKP102" s="1"/>
      <c r="FKQ102" s="1"/>
      <c r="FKR102" s="1"/>
      <c r="FKS102" s="1"/>
      <c r="FKT102" s="1"/>
      <c r="FKU102" s="1"/>
      <c r="FKV102" s="1"/>
      <c r="FKW102" s="1"/>
      <c r="FKX102" s="1"/>
      <c r="FKY102" s="1"/>
      <c r="FKZ102" s="1"/>
      <c r="FLA102" s="1"/>
      <c r="FLB102" s="1"/>
      <c r="FLC102" s="1"/>
      <c r="FLD102" s="1"/>
      <c r="FLE102" s="1"/>
      <c r="FLF102" s="1"/>
      <c r="FLG102" s="1"/>
      <c r="FLH102" s="1"/>
      <c r="FLI102" s="1"/>
      <c r="FLJ102" s="1"/>
      <c r="FLK102" s="1"/>
      <c r="FLL102" s="1"/>
      <c r="FLM102" s="1"/>
      <c r="FLN102" s="1"/>
      <c r="FLO102" s="1"/>
      <c r="FLP102" s="1"/>
      <c r="FLQ102" s="1"/>
      <c r="FLR102" s="1"/>
      <c r="FLS102" s="1"/>
      <c r="FLT102" s="1"/>
      <c r="FLU102" s="1"/>
      <c r="FLV102" s="1"/>
      <c r="FLW102" s="1"/>
      <c r="FLX102" s="1"/>
      <c r="FLY102" s="1"/>
      <c r="FLZ102" s="1"/>
      <c r="FMA102" s="1"/>
      <c r="FMB102" s="1"/>
      <c r="FMC102" s="1"/>
      <c r="FMD102" s="1"/>
      <c r="FME102" s="1"/>
      <c r="FMF102" s="1"/>
      <c r="FMG102" s="1"/>
      <c r="FMH102" s="1"/>
      <c r="FMI102" s="1"/>
      <c r="FMJ102" s="1"/>
      <c r="FMK102" s="1"/>
      <c r="FML102" s="1"/>
      <c r="FMM102" s="1"/>
      <c r="FMN102" s="1"/>
      <c r="FMO102" s="1"/>
      <c r="FMP102" s="1"/>
      <c r="FMQ102" s="1"/>
      <c r="FMR102" s="1"/>
      <c r="FMS102" s="1"/>
      <c r="FMT102" s="1"/>
      <c r="FMU102" s="1"/>
      <c r="FMV102" s="1"/>
      <c r="FMW102" s="1"/>
      <c r="FMX102" s="1"/>
      <c r="FMY102" s="1"/>
      <c r="FMZ102" s="1"/>
      <c r="FNA102" s="1"/>
      <c r="FNB102" s="1"/>
      <c r="FNC102" s="1"/>
      <c r="FND102" s="1"/>
      <c r="FNE102" s="1"/>
      <c r="FNF102" s="1"/>
      <c r="FNG102" s="1"/>
      <c r="FNH102" s="1"/>
      <c r="FNI102" s="1"/>
      <c r="FNJ102" s="1"/>
      <c r="FNK102" s="1"/>
      <c r="FNL102" s="1"/>
      <c r="FNM102" s="1"/>
      <c r="FNN102" s="1"/>
      <c r="FNO102" s="1"/>
      <c r="FNP102" s="1"/>
      <c r="FNQ102" s="1"/>
      <c r="FNR102" s="1"/>
      <c r="FNS102" s="1"/>
      <c r="FNT102" s="1"/>
      <c r="FNU102" s="1"/>
      <c r="FNV102" s="1"/>
      <c r="FNW102" s="1"/>
      <c r="FNX102" s="1"/>
      <c r="FNY102" s="1"/>
      <c r="FNZ102" s="1"/>
      <c r="FOA102" s="1"/>
      <c r="FOB102" s="1"/>
      <c r="FOC102" s="1"/>
      <c r="FOD102" s="1"/>
      <c r="FOE102" s="1"/>
      <c r="FOF102" s="1"/>
      <c r="FOG102" s="1"/>
      <c r="FOH102" s="1"/>
      <c r="FOI102" s="1"/>
      <c r="FOJ102" s="1"/>
      <c r="FOK102" s="1"/>
      <c r="FOL102" s="1"/>
      <c r="FOM102" s="1"/>
      <c r="FON102" s="1"/>
      <c r="FOO102" s="1"/>
      <c r="FOP102" s="1"/>
      <c r="FOQ102" s="1"/>
      <c r="FOR102" s="1"/>
      <c r="FOS102" s="1"/>
      <c r="FOT102" s="1"/>
      <c r="FOU102" s="1"/>
      <c r="FOV102" s="1"/>
      <c r="FOW102" s="1"/>
      <c r="FOX102" s="1"/>
      <c r="FOY102" s="1"/>
      <c r="FOZ102" s="1"/>
      <c r="FPA102" s="1"/>
      <c r="FPB102" s="1"/>
      <c r="FPC102" s="1"/>
      <c r="FPD102" s="1"/>
      <c r="FPE102" s="1"/>
      <c r="FPF102" s="1"/>
      <c r="FPG102" s="1"/>
      <c r="FPH102" s="1"/>
      <c r="FPI102" s="1"/>
      <c r="FPJ102" s="1"/>
      <c r="FPK102" s="1"/>
      <c r="FPL102" s="1"/>
      <c r="FPM102" s="1"/>
      <c r="FPN102" s="1"/>
      <c r="FPO102" s="1"/>
      <c r="FPP102" s="1"/>
      <c r="FPQ102" s="1"/>
      <c r="FPR102" s="1"/>
      <c r="FPS102" s="1"/>
      <c r="FPT102" s="1"/>
      <c r="FPU102" s="1"/>
      <c r="FPV102" s="1"/>
      <c r="FPW102" s="1"/>
      <c r="FPX102" s="1"/>
      <c r="FPY102" s="1"/>
      <c r="FPZ102" s="1"/>
      <c r="FQA102" s="1"/>
      <c r="FQB102" s="1"/>
      <c r="FQC102" s="1"/>
      <c r="FQD102" s="1"/>
      <c r="FQE102" s="1"/>
      <c r="FQF102" s="1"/>
      <c r="FQG102" s="1"/>
      <c r="FQH102" s="1"/>
      <c r="FQI102" s="1"/>
      <c r="FQJ102" s="1"/>
      <c r="FQK102" s="1"/>
      <c r="FQL102" s="1"/>
      <c r="FQM102" s="1"/>
      <c r="FQN102" s="1"/>
      <c r="FQO102" s="1"/>
      <c r="FQP102" s="1"/>
      <c r="FQQ102" s="1"/>
      <c r="FQR102" s="1"/>
      <c r="FQS102" s="1"/>
      <c r="FQT102" s="1"/>
      <c r="FQU102" s="1"/>
      <c r="FQV102" s="1"/>
      <c r="FQW102" s="1"/>
      <c r="FQX102" s="1"/>
      <c r="FQY102" s="1"/>
      <c r="FQZ102" s="1"/>
      <c r="FRA102" s="1"/>
      <c r="FRB102" s="1"/>
      <c r="FRC102" s="1"/>
      <c r="FRD102" s="1"/>
      <c r="FRE102" s="1"/>
      <c r="FRF102" s="1"/>
      <c r="FRG102" s="1"/>
      <c r="FRH102" s="1"/>
      <c r="FRI102" s="1"/>
      <c r="FRJ102" s="1"/>
      <c r="FRK102" s="1"/>
      <c r="FRL102" s="1"/>
      <c r="FRM102" s="1"/>
      <c r="FRN102" s="1"/>
      <c r="FRO102" s="1"/>
      <c r="FRP102" s="1"/>
      <c r="FRQ102" s="1"/>
      <c r="FRR102" s="1"/>
      <c r="FRS102" s="1"/>
      <c r="FRT102" s="1"/>
      <c r="FRU102" s="1"/>
      <c r="FRV102" s="1"/>
      <c r="FRW102" s="1"/>
      <c r="FRX102" s="1"/>
      <c r="FRY102" s="1"/>
      <c r="FRZ102" s="1"/>
      <c r="FSA102" s="1"/>
      <c r="FSB102" s="1"/>
      <c r="FSC102" s="1"/>
      <c r="FSD102" s="1"/>
      <c r="FSE102" s="1"/>
      <c r="FSF102" s="1"/>
      <c r="FSG102" s="1"/>
      <c r="FSH102" s="1"/>
      <c r="FSI102" s="1"/>
      <c r="FSJ102" s="1"/>
      <c r="FSK102" s="1"/>
      <c r="FSL102" s="1"/>
      <c r="FSM102" s="1"/>
      <c r="FSN102" s="1"/>
      <c r="FSO102" s="1"/>
      <c r="FSP102" s="1"/>
      <c r="FSQ102" s="1"/>
      <c r="FSR102" s="1"/>
      <c r="FSS102" s="1"/>
      <c r="FST102" s="1"/>
      <c r="FSU102" s="1"/>
      <c r="FSV102" s="1"/>
      <c r="FSW102" s="1"/>
      <c r="FSX102" s="1"/>
      <c r="FSY102" s="1"/>
      <c r="FSZ102" s="1"/>
      <c r="FTA102" s="1"/>
      <c r="FTB102" s="1"/>
      <c r="FTC102" s="1"/>
      <c r="FTD102" s="1"/>
      <c r="FTE102" s="1"/>
      <c r="FTF102" s="1"/>
      <c r="FTG102" s="1"/>
      <c r="FTH102" s="1"/>
      <c r="FTI102" s="1"/>
      <c r="FTJ102" s="1"/>
      <c r="FTK102" s="1"/>
      <c r="FTL102" s="1"/>
      <c r="FTM102" s="1"/>
      <c r="FTN102" s="1"/>
      <c r="FTO102" s="1"/>
      <c r="FTP102" s="1"/>
      <c r="FTQ102" s="1"/>
      <c r="FTR102" s="1"/>
      <c r="FTS102" s="1"/>
      <c r="FTT102" s="1"/>
      <c r="FTU102" s="1"/>
      <c r="FTV102" s="1"/>
      <c r="FTW102" s="1"/>
      <c r="FTX102" s="1"/>
      <c r="FTY102" s="1"/>
      <c r="FTZ102" s="1"/>
      <c r="FUA102" s="1"/>
      <c r="FUB102" s="1"/>
      <c r="FUC102" s="1"/>
      <c r="FUD102" s="1"/>
      <c r="FUE102" s="1"/>
      <c r="FUF102" s="1"/>
      <c r="FUG102" s="1"/>
      <c r="FUH102" s="1"/>
      <c r="FUI102" s="1"/>
      <c r="FUJ102" s="1"/>
      <c r="FUK102" s="1"/>
      <c r="FUL102" s="1"/>
      <c r="FUM102" s="1"/>
      <c r="FUN102" s="1"/>
      <c r="FUO102" s="1"/>
      <c r="FUP102" s="1"/>
      <c r="FUQ102" s="1"/>
      <c r="FUR102" s="1"/>
      <c r="FUS102" s="1"/>
      <c r="FUT102" s="1"/>
      <c r="FUU102" s="1"/>
      <c r="FUV102" s="1"/>
      <c r="FUW102" s="1"/>
      <c r="FUX102" s="1"/>
      <c r="FUY102" s="1"/>
      <c r="FUZ102" s="1"/>
      <c r="FVA102" s="1"/>
      <c r="FVB102" s="1"/>
      <c r="FVC102" s="1"/>
      <c r="FVD102" s="1"/>
      <c r="FVE102" s="1"/>
      <c r="FVF102" s="1"/>
      <c r="FVG102" s="1"/>
      <c r="FVH102" s="1"/>
      <c r="FVI102" s="1"/>
      <c r="FVJ102" s="1"/>
      <c r="FVK102" s="1"/>
      <c r="FVL102" s="1"/>
      <c r="FVM102" s="1"/>
      <c r="FVN102" s="1"/>
      <c r="FVO102" s="1"/>
      <c r="FVP102" s="1"/>
      <c r="FVQ102" s="1"/>
      <c r="FVR102" s="1"/>
      <c r="FVS102" s="1"/>
      <c r="FVT102" s="1"/>
      <c r="FVU102" s="1"/>
      <c r="FVV102" s="1"/>
      <c r="FVW102" s="1"/>
      <c r="FVX102" s="1"/>
      <c r="FVY102" s="1"/>
      <c r="FVZ102" s="1"/>
      <c r="FWA102" s="1"/>
      <c r="FWB102" s="1"/>
      <c r="FWC102" s="1"/>
      <c r="FWD102" s="1"/>
      <c r="FWE102" s="1"/>
      <c r="FWF102" s="1"/>
      <c r="FWG102" s="1"/>
      <c r="FWH102" s="1"/>
      <c r="FWI102" s="1"/>
      <c r="FWJ102" s="1"/>
      <c r="FWK102" s="1"/>
      <c r="FWL102" s="1"/>
      <c r="FWM102" s="1"/>
      <c r="FWN102" s="1"/>
      <c r="FWO102" s="1"/>
      <c r="FWP102" s="1"/>
      <c r="FWQ102" s="1"/>
      <c r="FWR102" s="1"/>
      <c r="FWS102" s="1"/>
      <c r="FWT102" s="1"/>
      <c r="FWU102" s="1"/>
      <c r="FWV102" s="1"/>
      <c r="FWW102" s="1"/>
      <c r="FWX102" s="1"/>
      <c r="FWY102" s="1"/>
      <c r="FWZ102" s="1"/>
      <c r="FXA102" s="1"/>
      <c r="FXB102" s="1"/>
      <c r="FXC102" s="1"/>
      <c r="FXD102" s="1"/>
      <c r="FXE102" s="1"/>
      <c r="FXF102" s="1"/>
      <c r="FXG102" s="1"/>
      <c r="FXH102" s="1"/>
      <c r="FXI102" s="1"/>
      <c r="FXJ102" s="1"/>
      <c r="FXK102" s="1"/>
      <c r="FXL102" s="1"/>
      <c r="FXM102" s="1"/>
      <c r="FXN102" s="1"/>
      <c r="FXO102" s="1"/>
      <c r="FXP102" s="1"/>
      <c r="FXQ102" s="1"/>
      <c r="FXR102" s="1"/>
      <c r="FXS102" s="1"/>
      <c r="FXT102" s="1"/>
      <c r="FXU102" s="1"/>
      <c r="FXV102" s="1"/>
      <c r="FXW102" s="1"/>
      <c r="FXX102" s="1"/>
      <c r="FXY102" s="1"/>
      <c r="FXZ102" s="1"/>
      <c r="FYA102" s="1"/>
      <c r="FYB102" s="1"/>
      <c r="FYC102" s="1"/>
      <c r="FYD102" s="1"/>
      <c r="FYE102" s="1"/>
      <c r="FYF102" s="1"/>
      <c r="FYG102" s="1"/>
      <c r="FYH102" s="1"/>
      <c r="FYI102" s="1"/>
      <c r="FYJ102" s="1"/>
      <c r="FYK102" s="1"/>
      <c r="FYL102" s="1"/>
      <c r="FYM102" s="1"/>
      <c r="FYN102" s="1"/>
      <c r="FYO102" s="1"/>
      <c r="FYP102" s="1"/>
      <c r="FYQ102" s="1"/>
      <c r="FYR102" s="1"/>
      <c r="FYS102" s="1"/>
      <c r="FYT102" s="1"/>
      <c r="FYU102" s="1"/>
      <c r="FYV102" s="1"/>
      <c r="FYW102" s="1"/>
      <c r="FYX102" s="1"/>
      <c r="FYY102" s="1"/>
      <c r="FYZ102" s="1"/>
      <c r="FZA102" s="1"/>
      <c r="FZB102" s="1"/>
      <c r="FZC102" s="1"/>
      <c r="FZD102" s="1"/>
      <c r="FZE102" s="1"/>
      <c r="FZF102" s="1"/>
      <c r="FZG102" s="1"/>
      <c r="FZH102" s="1"/>
      <c r="FZI102" s="1"/>
      <c r="FZJ102" s="1"/>
      <c r="FZK102" s="1"/>
      <c r="FZL102" s="1"/>
      <c r="FZM102" s="1"/>
      <c r="FZN102" s="1"/>
      <c r="FZO102" s="1"/>
      <c r="FZP102" s="1"/>
      <c r="FZQ102" s="1"/>
      <c r="FZR102" s="1"/>
      <c r="FZS102" s="1"/>
      <c r="FZT102" s="1"/>
      <c r="FZU102" s="1"/>
      <c r="FZV102" s="1"/>
      <c r="FZW102" s="1"/>
      <c r="FZX102" s="1"/>
      <c r="FZY102" s="1"/>
      <c r="FZZ102" s="1"/>
      <c r="GAA102" s="1"/>
      <c r="GAB102" s="1"/>
      <c r="GAC102" s="1"/>
      <c r="GAD102" s="1"/>
      <c r="GAE102" s="1"/>
      <c r="GAF102" s="1"/>
      <c r="GAG102" s="1"/>
      <c r="GAH102" s="1"/>
      <c r="GAI102" s="1"/>
      <c r="GAJ102" s="1"/>
      <c r="GAK102" s="1"/>
      <c r="GAL102" s="1"/>
      <c r="GAM102" s="1"/>
      <c r="GAN102" s="1"/>
      <c r="GAO102" s="1"/>
      <c r="GAP102" s="1"/>
      <c r="GAQ102" s="1"/>
      <c r="GAR102" s="1"/>
      <c r="GAS102" s="1"/>
      <c r="GAT102" s="1"/>
      <c r="GAU102" s="1"/>
      <c r="GAV102" s="1"/>
      <c r="GAW102" s="1"/>
      <c r="GAX102" s="1"/>
      <c r="GAY102" s="1"/>
      <c r="GAZ102" s="1"/>
      <c r="GBA102" s="1"/>
      <c r="GBB102" s="1"/>
      <c r="GBC102" s="1"/>
      <c r="GBD102" s="1"/>
      <c r="GBE102" s="1"/>
      <c r="GBF102" s="1"/>
      <c r="GBG102" s="1"/>
      <c r="GBH102" s="1"/>
      <c r="GBI102" s="1"/>
      <c r="GBJ102" s="1"/>
      <c r="GBK102" s="1"/>
      <c r="GBL102" s="1"/>
      <c r="GBM102" s="1"/>
      <c r="GBN102" s="1"/>
      <c r="GBO102" s="1"/>
      <c r="GBP102" s="1"/>
      <c r="GBQ102" s="1"/>
      <c r="GBR102" s="1"/>
      <c r="GBS102" s="1"/>
      <c r="GBT102" s="1"/>
      <c r="GBU102" s="1"/>
      <c r="GBV102" s="1"/>
      <c r="GBW102" s="1"/>
      <c r="GBX102" s="1"/>
      <c r="GBY102" s="1"/>
      <c r="GBZ102" s="1"/>
      <c r="GCA102" s="1"/>
      <c r="GCB102" s="1"/>
      <c r="GCC102" s="1"/>
      <c r="GCD102" s="1"/>
      <c r="GCE102" s="1"/>
      <c r="GCF102" s="1"/>
      <c r="GCG102" s="1"/>
      <c r="GCH102" s="1"/>
      <c r="GCI102" s="1"/>
      <c r="GCJ102" s="1"/>
      <c r="GCK102" s="1"/>
      <c r="GCL102" s="1"/>
      <c r="GCM102" s="1"/>
      <c r="GCN102" s="1"/>
      <c r="GCO102" s="1"/>
      <c r="GCP102" s="1"/>
      <c r="GCQ102" s="1"/>
      <c r="GCR102" s="1"/>
      <c r="GCS102" s="1"/>
      <c r="GCT102" s="1"/>
      <c r="GCU102" s="1"/>
      <c r="GCV102" s="1"/>
      <c r="GCW102" s="1"/>
      <c r="GCX102" s="1"/>
      <c r="GCY102" s="1"/>
      <c r="GCZ102" s="1"/>
      <c r="GDA102" s="1"/>
      <c r="GDB102" s="1"/>
      <c r="GDC102" s="1"/>
      <c r="GDD102" s="1"/>
      <c r="GDE102" s="1"/>
      <c r="GDF102" s="1"/>
      <c r="GDG102" s="1"/>
      <c r="GDH102" s="1"/>
      <c r="GDI102" s="1"/>
      <c r="GDJ102" s="1"/>
      <c r="GDK102" s="1"/>
      <c r="GDL102" s="1"/>
      <c r="GDM102" s="1"/>
      <c r="GDN102" s="1"/>
      <c r="GDO102" s="1"/>
      <c r="GDP102" s="1"/>
      <c r="GDQ102" s="1"/>
      <c r="GDR102" s="1"/>
      <c r="GDS102" s="1"/>
      <c r="GDT102" s="1"/>
      <c r="GDU102" s="1"/>
      <c r="GDV102" s="1"/>
      <c r="GDW102" s="1"/>
      <c r="GDX102" s="1"/>
      <c r="GDY102" s="1"/>
      <c r="GDZ102" s="1"/>
      <c r="GEA102" s="1"/>
      <c r="GEB102" s="1"/>
      <c r="GEC102" s="1"/>
      <c r="GED102" s="1"/>
      <c r="GEE102" s="1"/>
      <c r="GEF102" s="1"/>
      <c r="GEG102" s="1"/>
      <c r="GEH102" s="1"/>
      <c r="GEI102" s="1"/>
      <c r="GEJ102" s="1"/>
      <c r="GEK102" s="1"/>
      <c r="GEL102" s="1"/>
      <c r="GEM102" s="1"/>
      <c r="GEN102" s="1"/>
      <c r="GEO102" s="1"/>
      <c r="GEP102" s="1"/>
      <c r="GEQ102" s="1"/>
      <c r="GER102" s="1"/>
      <c r="GES102" s="1"/>
      <c r="GET102" s="1"/>
      <c r="GEU102" s="1"/>
      <c r="GEV102" s="1"/>
      <c r="GEW102" s="1"/>
      <c r="GEX102" s="1"/>
      <c r="GEY102" s="1"/>
      <c r="GEZ102" s="1"/>
      <c r="GFA102" s="1"/>
      <c r="GFB102" s="1"/>
      <c r="GFC102" s="1"/>
      <c r="GFD102" s="1"/>
      <c r="GFE102" s="1"/>
      <c r="GFF102" s="1"/>
      <c r="GFG102" s="1"/>
      <c r="GFH102" s="1"/>
      <c r="GFI102" s="1"/>
      <c r="GFJ102" s="1"/>
      <c r="GFK102" s="1"/>
      <c r="GFL102" s="1"/>
      <c r="GFM102" s="1"/>
      <c r="GFN102" s="1"/>
      <c r="GFO102" s="1"/>
      <c r="GFP102" s="1"/>
      <c r="GFQ102" s="1"/>
      <c r="GFR102" s="1"/>
      <c r="GFS102" s="1"/>
      <c r="GFT102" s="1"/>
      <c r="GFU102" s="1"/>
      <c r="GFV102" s="1"/>
      <c r="GFW102" s="1"/>
      <c r="GFX102" s="1"/>
      <c r="GFY102" s="1"/>
      <c r="GFZ102" s="1"/>
      <c r="GGA102" s="1"/>
      <c r="GGB102" s="1"/>
      <c r="GGC102" s="1"/>
      <c r="GGD102" s="1"/>
      <c r="GGE102" s="1"/>
      <c r="GGF102" s="1"/>
      <c r="GGG102" s="1"/>
      <c r="GGH102" s="1"/>
      <c r="GGI102" s="1"/>
      <c r="GGJ102" s="1"/>
      <c r="GGK102" s="1"/>
      <c r="GGL102" s="1"/>
      <c r="GGM102" s="1"/>
      <c r="GGN102" s="1"/>
      <c r="GGO102" s="1"/>
      <c r="GGP102" s="1"/>
      <c r="GGQ102" s="1"/>
      <c r="GGR102" s="1"/>
      <c r="GGS102" s="1"/>
      <c r="GGT102" s="1"/>
      <c r="GGU102" s="1"/>
      <c r="GGV102" s="1"/>
      <c r="GGW102" s="1"/>
      <c r="GGX102" s="1"/>
      <c r="GGY102" s="1"/>
      <c r="GGZ102" s="1"/>
      <c r="GHA102" s="1"/>
      <c r="GHB102" s="1"/>
      <c r="GHC102" s="1"/>
      <c r="GHD102" s="1"/>
      <c r="GHE102" s="1"/>
      <c r="GHF102" s="1"/>
      <c r="GHG102" s="1"/>
      <c r="GHH102" s="1"/>
      <c r="GHI102" s="1"/>
      <c r="GHJ102" s="1"/>
      <c r="GHK102" s="1"/>
      <c r="GHL102" s="1"/>
      <c r="GHM102" s="1"/>
      <c r="GHN102" s="1"/>
      <c r="GHO102" s="1"/>
      <c r="GHP102" s="1"/>
      <c r="GHQ102" s="1"/>
      <c r="GHR102" s="1"/>
      <c r="GHS102" s="1"/>
      <c r="GHT102" s="1"/>
      <c r="GHU102" s="1"/>
      <c r="GHV102" s="1"/>
      <c r="GHW102" s="1"/>
      <c r="GHX102" s="1"/>
      <c r="GHY102" s="1"/>
      <c r="GHZ102" s="1"/>
      <c r="GIA102" s="1"/>
      <c r="GIB102" s="1"/>
      <c r="GIC102" s="1"/>
      <c r="GID102" s="1"/>
      <c r="GIE102" s="1"/>
      <c r="GIF102" s="1"/>
      <c r="GIG102" s="1"/>
      <c r="GIH102" s="1"/>
      <c r="GII102" s="1"/>
      <c r="GIJ102" s="1"/>
      <c r="GIK102" s="1"/>
      <c r="GIL102" s="1"/>
      <c r="GIM102" s="1"/>
      <c r="GIN102" s="1"/>
      <c r="GIO102" s="1"/>
      <c r="GIP102" s="1"/>
      <c r="GIQ102" s="1"/>
      <c r="GIR102" s="1"/>
      <c r="GIS102" s="1"/>
      <c r="GIT102" s="1"/>
      <c r="GIU102" s="1"/>
      <c r="GIV102" s="1"/>
      <c r="GIW102" s="1"/>
      <c r="GIX102" s="1"/>
      <c r="GIY102" s="1"/>
      <c r="GIZ102" s="1"/>
      <c r="GJA102" s="1"/>
      <c r="GJB102" s="1"/>
      <c r="GJC102" s="1"/>
      <c r="GJD102" s="1"/>
      <c r="GJE102" s="1"/>
      <c r="GJF102" s="1"/>
      <c r="GJG102" s="1"/>
      <c r="GJH102" s="1"/>
      <c r="GJI102" s="1"/>
      <c r="GJJ102" s="1"/>
      <c r="GJK102" s="1"/>
      <c r="GJL102" s="1"/>
      <c r="GJM102" s="1"/>
      <c r="GJN102" s="1"/>
      <c r="GJO102" s="1"/>
      <c r="GJP102" s="1"/>
      <c r="GJQ102" s="1"/>
      <c r="GJR102" s="1"/>
      <c r="GJS102" s="1"/>
      <c r="GJT102" s="1"/>
      <c r="GJU102" s="1"/>
      <c r="GJV102" s="1"/>
      <c r="GJW102" s="1"/>
      <c r="GJX102" s="1"/>
      <c r="GJY102" s="1"/>
      <c r="GJZ102" s="1"/>
      <c r="GKA102" s="1"/>
      <c r="GKB102" s="1"/>
      <c r="GKC102" s="1"/>
      <c r="GKD102" s="1"/>
      <c r="GKE102" s="1"/>
      <c r="GKF102" s="1"/>
      <c r="GKG102" s="1"/>
      <c r="GKH102" s="1"/>
      <c r="GKI102" s="1"/>
      <c r="GKJ102" s="1"/>
      <c r="GKK102" s="1"/>
      <c r="GKL102" s="1"/>
      <c r="GKM102" s="1"/>
      <c r="GKN102" s="1"/>
      <c r="GKO102" s="1"/>
      <c r="GKP102" s="1"/>
      <c r="GKQ102" s="1"/>
      <c r="GKR102" s="1"/>
      <c r="GKS102" s="1"/>
      <c r="GKT102" s="1"/>
      <c r="GKU102" s="1"/>
      <c r="GKV102" s="1"/>
      <c r="GKW102" s="1"/>
      <c r="GKX102" s="1"/>
      <c r="GKY102" s="1"/>
      <c r="GKZ102" s="1"/>
      <c r="GLA102" s="1"/>
      <c r="GLB102" s="1"/>
      <c r="GLC102" s="1"/>
      <c r="GLD102" s="1"/>
      <c r="GLE102" s="1"/>
      <c r="GLF102" s="1"/>
      <c r="GLG102" s="1"/>
      <c r="GLH102" s="1"/>
      <c r="GLI102" s="1"/>
      <c r="GLJ102" s="1"/>
      <c r="GLK102" s="1"/>
      <c r="GLL102" s="1"/>
      <c r="GLM102" s="1"/>
      <c r="GLN102" s="1"/>
      <c r="GLO102" s="1"/>
      <c r="GLP102" s="1"/>
      <c r="GLQ102" s="1"/>
      <c r="GLR102" s="1"/>
      <c r="GLS102" s="1"/>
      <c r="GLT102" s="1"/>
      <c r="GLU102" s="1"/>
      <c r="GLV102" s="1"/>
      <c r="GLW102" s="1"/>
      <c r="GLX102" s="1"/>
      <c r="GLY102" s="1"/>
      <c r="GLZ102" s="1"/>
      <c r="GMA102" s="1"/>
      <c r="GMB102" s="1"/>
      <c r="GMC102" s="1"/>
      <c r="GMD102" s="1"/>
      <c r="GME102" s="1"/>
      <c r="GMF102" s="1"/>
      <c r="GMG102" s="1"/>
      <c r="GMH102" s="1"/>
      <c r="GMI102" s="1"/>
      <c r="GMJ102" s="1"/>
      <c r="GMK102" s="1"/>
      <c r="GML102" s="1"/>
      <c r="GMM102" s="1"/>
      <c r="GMN102" s="1"/>
      <c r="GMO102" s="1"/>
      <c r="GMP102" s="1"/>
      <c r="GMQ102" s="1"/>
      <c r="GMR102" s="1"/>
      <c r="GMS102" s="1"/>
      <c r="GMT102" s="1"/>
      <c r="GMU102" s="1"/>
      <c r="GMV102" s="1"/>
      <c r="GMW102" s="1"/>
      <c r="GMX102" s="1"/>
      <c r="GMY102" s="1"/>
      <c r="GMZ102" s="1"/>
      <c r="GNA102" s="1"/>
      <c r="GNB102" s="1"/>
      <c r="GNC102" s="1"/>
      <c r="GND102" s="1"/>
      <c r="GNE102" s="1"/>
      <c r="GNF102" s="1"/>
      <c r="GNG102" s="1"/>
      <c r="GNH102" s="1"/>
      <c r="GNI102" s="1"/>
      <c r="GNJ102" s="1"/>
      <c r="GNK102" s="1"/>
      <c r="GNL102" s="1"/>
      <c r="GNM102" s="1"/>
      <c r="GNN102" s="1"/>
      <c r="GNO102" s="1"/>
      <c r="GNP102" s="1"/>
      <c r="GNQ102" s="1"/>
      <c r="GNR102" s="1"/>
      <c r="GNS102" s="1"/>
      <c r="GNT102" s="1"/>
      <c r="GNU102" s="1"/>
      <c r="GNV102" s="1"/>
      <c r="GNW102" s="1"/>
      <c r="GNX102" s="1"/>
      <c r="GNY102" s="1"/>
      <c r="GNZ102" s="1"/>
      <c r="GOA102" s="1"/>
      <c r="GOB102" s="1"/>
      <c r="GOC102" s="1"/>
      <c r="GOD102" s="1"/>
      <c r="GOE102" s="1"/>
      <c r="GOF102" s="1"/>
      <c r="GOG102" s="1"/>
      <c r="GOH102" s="1"/>
      <c r="GOI102" s="1"/>
      <c r="GOJ102" s="1"/>
      <c r="GOK102" s="1"/>
      <c r="GOL102" s="1"/>
      <c r="GOM102" s="1"/>
      <c r="GON102" s="1"/>
      <c r="GOO102" s="1"/>
      <c r="GOP102" s="1"/>
      <c r="GOQ102" s="1"/>
      <c r="GOR102" s="1"/>
      <c r="GOS102" s="1"/>
      <c r="GOT102" s="1"/>
      <c r="GOU102" s="1"/>
      <c r="GOV102" s="1"/>
      <c r="GOW102" s="1"/>
      <c r="GOX102" s="1"/>
      <c r="GOY102" s="1"/>
      <c r="GOZ102" s="1"/>
      <c r="GPA102" s="1"/>
      <c r="GPB102" s="1"/>
      <c r="GPC102" s="1"/>
      <c r="GPD102" s="1"/>
      <c r="GPE102" s="1"/>
      <c r="GPF102" s="1"/>
      <c r="GPG102" s="1"/>
      <c r="GPH102" s="1"/>
      <c r="GPI102" s="1"/>
      <c r="GPJ102" s="1"/>
      <c r="GPK102" s="1"/>
      <c r="GPL102" s="1"/>
      <c r="GPM102" s="1"/>
      <c r="GPN102" s="1"/>
      <c r="GPO102" s="1"/>
      <c r="GPP102" s="1"/>
      <c r="GPQ102" s="1"/>
      <c r="GPR102" s="1"/>
      <c r="GPS102" s="1"/>
      <c r="GPT102" s="1"/>
      <c r="GPU102" s="1"/>
      <c r="GPV102" s="1"/>
      <c r="GPW102" s="1"/>
      <c r="GPX102" s="1"/>
      <c r="GPY102" s="1"/>
      <c r="GPZ102" s="1"/>
      <c r="GQA102" s="1"/>
      <c r="GQB102" s="1"/>
      <c r="GQC102" s="1"/>
      <c r="GQD102" s="1"/>
      <c r="GQE102" s="1"/>
      <c r="GQF102" s="1"/>
      <c r="GQG102" s="1"/>
      <c r="GQH102" s="1"/>
      <c r="GQI102" s="1"/>
      <c r="GQJ102" s="1"/>
      <c r="GQK102" s="1"/>
      <c r="GQL102" s="1"/>
      <c r="GQM102" s="1"/>
      <c r="GQN102" s="1"/>
      <c r="GQO102" s="1"/>
      <c r="GQP102" s="1"/>
      <c r="GQQ102" s="1"/>
      <c r="GQR102" s="1"/>
      <c r="GQS102" s="1"/>
      <c r="GQT102" s="1"/>
      <c r="GQU102" s="1"/>
      <c r="GQV102" s="1"/>
      <c r="GQW102" s="1"/>
      <c r="GQX102" s="1"/>
      <c r="GQY102" s="1"/>
      <c r="GQZ102" s="1"/>
      <c r="GRA102" s="1"/>
      <c r="GRB102" s="1"/>
      <c r="GRC102" s="1"/>
      <c r="GRD102" s="1"/>
      <c r="GRE102" s="1"/>
      <c r="GRF102" s="1"/>
      <c r="GRG102" s="1"/>
      <c r="GRH102" s="1"/>
      <c r="GRI102" s="1"/>
      <c r="GRJ102" s="1"/>
      <c r="GRK102" s="1"/>
      <c r="GRL102" s="1"/>
      <c r="GRM102" s="1"/>
      <c r="GRN102" s="1"/>
      <c r="GRO102" s="1"/>
      <c r="GRP102" s="1"/>
      <c r="GRQ102" s="1"/>
      <c r="GRR102" s="1"/>
      <c r="GRS102" s="1"/>
      <c r="GRT102" s="1"/>
      <c r="GRU102" s="1"/>
      <c r="GRV102" s="1"/>
      <c r="GRW102" s="1"/>
      <c r="GRX102" s="1"/>
      <c r="GRY102" s="1"/>
      <c r="GRZ102" s="1"/>
      <c r="GSA102" s="1"/>
      <c r="GSB102" s="1"/>
      <c r="GSC102" s="1"/>
      <c r="GSD102" s="1"/>
      <c r="GSE102" s="1"/>
      <c r="GSF102" s="1"/>
      <c r="GSG102" s="1"/>
      <c r="GSH102" s="1"/>
      <c r="GSI102" s="1"/>
      <c r="GSJ102" s="1"/>
      <c r="GSK102" s="1"/>
      <c r="GSL102" s="1"/>
      <c r="GSM102" s="1"/>
      <c r="GSN102" s="1"/>
      <c r="GSO102" s="1"/>
      <c r="GSP102" s="1"/>
      <c r="GSQ102" s="1"/>
      <c r="GSR102" s="1"/>
      <c r="GSS102" s="1"/>
      <c r="GST102" s="1"/>
      <c r="GSU102" s="1"/>
      <c r="GSV102" s="1"/>
      <c r="GSW102" s="1"/>
      <c r="GSX102" s="1"/>
      <c r="GSY102" s="1"/>
      <c r="GSZ102" s="1"/>
      <c r="GTA102" s="1"/>
      <c r="GTB102" s="1"/>
      <c r="GTC102" s="1"/>
      <c r="GTD102" s="1"/>
      <c r="GTE102" s="1"/>
      <c r="GTF102" s="1"/>
      <c r="GTG102" s="1"/>
      <c r="GTH102" s="1"/>
      <c r="GTI102" s="1"/>
      <c r="GTJ102" s="1"/>
      <c r="GTK102" s="1"/>
      <c r="GTL102" s="1"/>
      <c r="GTM102" s="1"/>
      <c r="GTN102" s="1"/>
      <c r="GTO102" s="1"/>
      <c r="GTP102" s="1"/>
      <c r="GTQ102" s="1"/>
      <c r="GTR102" s="1"/>
      <c r="GTS102" s="1"/>
      <c r="GTT102" s="1"/>
      <c r="GTU102" s="1"/>
      <c r="GTV102" s="1"/>
      <c r="GTW102" s="1"/>
      <c r="GTX102" s="1"/>
      <c r="GTY102" s="1"/>
      <c r="GTZ102" s="1"/>
      <c r="GUA102" s="1"/>
      <c r="GUB102" s="1"/>
      <c r="GUC102" s="1"/>
      <c r="GUD102" s="1"/>
      <c r="GUE102" s="1"/>
      <c r="GUF102" s="1"/>
      <c r="GUG102" s="1"/>
      <c r="GUH102" s="1"/>
      <c r="GUI102" s="1"/>
      <c r="GUJ102" s="1"/>
      <c r="GUK102" s="1"/>
      <c r="GUL102" s="1"/>
      <c r="GUM102" s="1"/>
      <c r="GUN102" s="1"/>
      <c r="GUO102" s="1"/>
      <c r="GUP102" s="1"/>
      <c r="GUQ102" s="1"/>
      <c r="GUR102" s="1"/>
      <c r="GUS102" s="1"/>
      <c r="GUT102" s="1"/>
      <c r="GUU102" s="1"/>
      <c r="GUV102" s="1"/>
      <c r="GUW102" s="1"/>
      <c r="GUX102" s="1"/>
      <c r="GUY102" s="1"/>
      <c r="GUZ102" s="1"/>
      <c r="GVA102" s="1"/>
      <c r="GVB102" s="1"/>
      <c r="GVC102" s="1"/>
      <c r="GVD102" s="1"/>
      <c r="GVE102" s="1"/>
      <c r="GVF102" s="1"/>
      <c r="GVG102" s="1"/>
      <c r="GVH102" s="1"/>
      <c r="GVI102" s="1"/>
      <c r="GVJ102" s="1"/>
      <c r="GVK102" s="1"/>
      <c r="GVL102" s="1"/>
      <c r="GVM102" s="1"/>
      <c r="GVN102" s="1"/>
      <c r="GVO102" s="1"/>
      <c r="GVP102" s="1"/>
      <c r="GVQ102" s="1"/>
      <c r="GVR102" s="1"/>
      <c r="GVS102" s="1"/>
      <c r="GVT102" s="1"/>
      <c r="GVU102" s="1"/>
      <c r="GVV102" s="1"/>
      <c r="GVW102" s="1"/>
      <c r="GVX102" s="1"/>
      <c r="GVY102" s="1"/>
      <c r="GVZ102" s="1"/>
      <c r="GWA102" s="1"/>
      <c r="GWB102" s="1"/>
      <c r="GWC102" s="1"/>
      <c r="GWD102" s="1"/>
      <c r="GWE102" s="1"/>
      <c r="GWF102" s="1"/>
      <c r="GWG102" s="1"/>
      <c r="GWH102" s="1"/>
      <c r="GWI102" s="1"/>
      <c r="GWJ102" s="1"/>
      <c r="GWK102" s="1"/>
      <c r="GWL102" s="1"/>
      <c r="GWM102" s="1"/>
      <c r="GWN102" s="1"/>
      <c r="GWO102" s="1"/>
      <c r="GWP102" s="1"/>
      <c r="GWQ102" s="1"/>
      <c r="GWR102" s="1"/>
      <c r="GWS102" s="1"/>
      <c r="GWT102" s="1"/>
      <c r="GWU102" s="1"/>
      <c r="GWV102" s="1"/>
      <c r="GWW102" s="1"/>
      <c r="GWX102" s="1"/>
      <c r="GWY102" s="1"/>
      <c r="GWZ102" s="1"/>
      <c r="GXA102" s="1"/>
      <c r="GXB102" s="1"/>
      <c r="GXC102" s="1"/>
      <c r="GXD102" s="1"/>
      <c r="GXE102" s="1"/>
      <c r="GXF102" s="1"/>
      <c r="GXG102" s="1"/>
      <c r="GXH102" s="1"/>
      <c r="GXI102" s="1"/>
      <c r="GXJ102" s="1"/>
      <c r="GXK102" s="1"/>
      <c r="GXL102" s="1"/>
      <c r="GXM102" s="1"/>
      <c r="GXN102" s="1"/>
      <c r="GXO102" s="1"/>
      <c r="GXP102" s="1"/>
      <c r="GXQ102" s="1"/>
      <c r="GXR102" s="1"/>
      <c r="GXS102" s="1"/>
      <c r="GXT102" s="1"/>
      <c r="GXU102" s="1"/>
      <c r="GXV102" s="1"/>
      <c r="GXW102" s="1"/>
      <c r="GXX102" s="1"/>
      <c r="GXY102" s="1"/>
      <c r="GXZ102" s="1"/>
      <c r="GYA102" s="1"/>
      <c r="GYB102" s="1"/>
      <c r="GYC102" s="1"/>
      <c r="GYD102" s="1"/>
      <c r="GYE102" s="1"/>
      <c r="GYF102" s="1"/>
      <c r="GYG102" s="1"/>
      <c r="GYH102" s="1"/>
      <c r="GYI102" s="1"/>
      <c r="GYJ102" s="1"/>
      <c r="GYK102" s="1"/>
      <c r="GYL102" s="1"/>
      <c r="GYM102" s="1"/>
      <c r="GYN102" s="1"/>
      <c r="GYO102" s="1"/>
      <c r="GYP102" s="1"/>
      <c r="GYQ102" s="1"/>
      <c r="GYR102" s="1"/>
      <c r="GYS102" s="1"/>
      <c r="GYT102" s="1"/>
      <c r="GYU102" s="1"/>
      <c r="GYV102" s="1"/>
      <c r="GYW102" s="1"/>
      <c r="GYX102" s="1"/>
      <c r="GYY102" s="1"/>
      <c r="GYZ102" s="1"/>
      <c r="GZA102" s="1"/>
      <c r="GZB102" s="1"/>
      <c r="GZC102" s="1"/>
      <c r="GZD102" s="1"/>
      <c r="GZE102" s="1"/>
      <c r="GZF102" s="1"/>
      <c r="GZG102" s="1"/>
      <c r="GZH102" s="1"/>
      <c r="GZI102" s="1"/>
      <c r="GZJ102" s="1"/>
      <c r="GZK102" s="1"/>
      <c r="GZL102" s="1"/>
      <c r="GZM102" s="1"/>
      <c r="GZN102" s="1"/>
      <c r="GZO102" s="1"/>
      <c r="GZP102" s="1"/>
      <c r="GZQ102" s="1"/>
      <c r="GZR102" s="1"/>
      <c r="GZS102" s="1"/>
      <c r="GZT102" s="1"/>
      <c r="GZU102" s="1"/>
      <c r="GZV102" s="1"/>
      <c r="GZW102" s="1"/>
      <c r="GZX102" s="1"/>
      <c r="GZY102" s="1"/>
      <c r="GZZ102" s="1"/>
      <c r="HAA102" s="1"/>
      <c r="HAB102" s="1"/>
      <c r="HAC102" s="1"/>
      <c r="HAD102" s="1"/>
      <c r="HAE102" s="1"/>
      <c r="HAF102" s="1"/>
      <c r="HAG102" s="1"/>
      <c r="HAH102" s="1"/>
      <c r="HAI102" s="1"/>
      <c r="HAJ102" s="1"/>
      <c r="HAK102" s="1"/>
      <c r="HAL102" s="1"/>
      <c r="HAM102" s="1"/>
      <c r="HAN102" s="1"/>
      <c r="HAO102" s="1"/>
      <c r="HAP102" s="1"/>
      <c r="HAQ102" s="1"/>
      <c r="HAR102" s="1"/>
      <c r="HAS102" s="1"/>
      <c r="HAT102" s="1"/>
      <c r="HAU102" s="1"/>
      <c r="HAV102" s="1"/>
      <c r="HAW102" s="1"/>
      <c r="HAX102" s="1"/>
      <c r="HAY102" s="1"/>
      <c r="HAZ102" s="1"/>
      <c r="HBA102" s="1"/>
      <c r="HBB102" s="1"/>
      <c r="HBC102" s="1"/>
      <c r="HBD102" s="1"/>
      <c r="HBE102" s="1"/>
      <c r="HBF102" s="1"/>
      <c r="HBG102" s="1"/>
      <c r="HBH102" s="1"/>
      <c r="HBI102" s="1"/>
      <c r="HBJ102" s="1"/>
      <c r="HBK102" s="1"/>
      <c r="HBL102" s="1"/>
      <c r="HBM102" s="1"/>
      <c r="HBN102" s="1"/>
      <c r="HBO102" s="1"/>
      <c r="HBP102" s="1"/>
      <c r="HBQ102" s="1"/>
      <c r="HBR102" s="1"/>
      <c r="HBS102" s="1"/>
      <c r="HBT102" s="1"/>
      <c r="HBU102" s="1"/>
      <c r="HBV102" s="1"/>
      <c r="HBW102" s="1"/>
      <c r="HBX102" s="1"/>
      <c r="HBY102" s="1"/>
      <c r="HBZ102" s="1"/>
      <c r="HCA102" s="1"/>
      <c r="HCB102" s="1"/>
      <c r="HCC102" s="1"/>
      <c r="HCD102" s="1"/>
      <c r="HCE102" s="1"/>
      <c r="HCF102" s="1"/>
      <c r="HCG102" s="1"/>
      <c r="HCH102" s="1"/>
      <c r="HCI102" s="1"/>
      <c r="HCJ102" s="1"/>
      <c r="HCK102" s="1"/>
      <c r="HCL102" s="1"/>
      <c r="HCM102" s="1"/>
      <c r="HCN102" s="1"/>
      <c r="HCO102" s="1"/>
      <c r="HCP102" s="1"/>
      <c r="HCQ102" s="1"/>
      <c r="HCR102" s="1"/>
      <c r="HCS102" s="1"/>
      <c r="HCT102" s="1"/>
      <c r="HCU102" s="1"/>
      <c r="HCV102" s="1"/>
      <c r="HCW102" s="1"/>
      <c r="HCX102" s="1"/>
      <c r="HCY102" s="1"/>
      <c r="HCZ102" s="1"/>
      <c r="HDA102" s="1"/>
      <c r="HDB102" s="1"/>
      <c r="HDC102" s="1"/>
      <c r="HDD102" s="1"/>
      <c r="HDE102" s="1"/>
      <c r="HDF102" s="1"/>
      <c r="HDG102" s="1"/>
      <c r="HDH102" s="1"/>
      <c r="HDI102" s="1"/>
      <c r="HDJ102" s="1"/>
      <c r="HDK102" s="1"/>
      <c r="HDL102" s="1"/>
      <c r="HDM102" s="1"/>
      <c r="HDN102" s="1"/>
      <c r="HDO102" s="1"/>
      <c r="HDP102" s="1"/>
      <c r="HDQ102" s="1"/>
      <c r="HDR102" s="1"/>
      <c r="HDS102" s="1"/>
      <c r="HDT102" s="1"/>
      <c r="HDU102" s="1"/>
      <c r="HDV102" s="1"/>
      <c r="HDW102" s="1"/>
      <c r="HDX102" s="1"/>
      <c r="HDY102" s="1"/>
      <c r="HDZ102" s="1"/>
      <c r="HEA102" s="1"/>
      <c r="HEB102" s="1"/>
      <c r="HEC102" s="1"/>
      <c r="HED102" s="1"/>
      <c r="HEE102" s="1"/>
      <c r="HEF102" s="1"/>
      <c r="HEG102" s="1"/>
      <c r="HEH102" s="1"/>
      <c r="HEI102" s="1"/>
      <c r="HEJ102" s="1"/>
      <c r="HEK102" s="1"/>
      <c r="HEL102" s="1"/>
      <c r="HEM102" s="1"/>
      <c r="HEN102" s="1"/>
      <c r="HEO102" s="1"/>
      <c r="HEP102" s="1"/>
      <c r="HEQ102" s="1"/>
      <c r="HER102" s="1"/>
      <c r="HES102" s="1"/>
      <c r="HET102" s="1"/>
      <c r="HEU102" s="1"/>
      <c r="HEV102" s="1"/>
      <c r="HEW102" s="1"/>
      <c r="HEX102" s="1"/>
      <c r="HEY102" s="1"/>
      <c r="HEZ102" s="1"/>
      <c r="HFA102" s="1"/>
      <c r="HFB102" s="1"/>
      <c r="HFC102" s="1"/>
      <c r="HFD102" s="1"/>
      <c r="HFE102" s="1"/>
      <c r="HFF102" s="1"/>
      <c r="HFG102" s="1"/>
      <c r="HFH102" s="1"/>
      <c r="HFI102" s="1"/>
      <c r="HFJ102" s="1"/>
      <c r="HFK102" s="1"/>
      <c r="HFL102" s="1"/>
      <c r="HFM102" s="1"/>
      <c r="HFN102" s="1"/>
      <c r="HFO102" s="1"/>
      <c r="HFP102" s="1"/>
      <c r="HFQ102" s="1"/>
      <c r="HFR102" s="1"/>
      <c r="HFS102" s="1"/>
      <c r="HFT102" s="1"/>
      <c r="HFU102" s="1"/>
      <c r="HFV102" s="1"/>
      <c r="HFW102" s="1"/>
      <c r="HFX102" s="1"/>
      <c r="HFY102" s="1"/>
      <c r="HFZ102" s="1"/>
      <c r="HGA102" s="1"/>
      <c r="HGB102" s="1"/>
      <c r="HGC102" s="1"/>
      <c r="HGD102" s="1"/>
      <c r="HGE102" s="1"/>
      <c r="HGF102" s="1"/>
      <c r="HGG102" s="1"/>
      <c r="HGH102" s="1"/>
      <c r="HGI102" s="1"/>
      <c r="HGJ102" s="1"/>
      <c r="HGK102" s="1"/>
      <c r="HGL102" s="1"/>
      <c r="HGM102" s="1"/>
      <c r="HGN102" s="1"/>
      <c r="HGO102" s="1"/>
      <c r="HGP102" s="1"/>
      <c r="HGQ102" s="1"/>
      <c r="HGR102" s="1"/>
      <c r="HGS102" s="1"/>
      <c r="HGT102" s="1"/>
      <c r="HGU102" s="1"/>
      <c r="HGV102" s="1"/>
      <c r="HGW102" s="1"/>
      <c r="HGX102" s="1"/>
      <c r="HGY102" s="1"/>
      <c r="HGZ102" s="1"/>
      <c r="HHA102" s="1"/>
      <c r="HHB102" s="1"/>
      <c r="HHC102" s="1"/>
      <c r="HHD102" s="1"/>
      <c r="HHE102" s="1"/>
      <c r="HHF102" s="1"/>
      <c r="HHG102" s="1"/>
      <c r="HHH102" s="1"/>
      <c r="HHI102" s="1"/>
      <c r="HHJ102" s="1"/>
      <c r="HHK102" s="1"/>
      <c r="HHL102" s="1"/>
      <c r="HHM102" s="1"/>
      <c r="HHN102" s="1"/>
      <c r="HHO102" s="1"/>
      <c r="HHP102" s="1"/>
      <c r="HHQ102" s="1"/>
      <c r="HHR102" s="1"/>
      <c r="HHS102" s="1"/>
      <c r="HHT102" s="1"/>
      <c r="HHU102" s="1"/>
      <c r="HHV102" s="1"/>
      <c r="HHW102" s="1"/>
      <c r="HHX102" s="1"/>
      <c r="HHY102" s="1"/>
      <c r="HHZ102" s="1"/>
      <c r="HIA102" s="1"/>
      <c r="HIB102" s="1"/>
      <c r="HIC102" s="1"/>
      <c r="HID102" s="1"/>
      <c r="HIE102" s="1"/>
      <c r="HIF102" s="1"/>
      <c r="HIG102" s="1"/>
      <c r="HIH102" s="1"/>
      <c r="HII102" s="1"/>
      <c r="HIJ102" s="1"/>
      <c r="HIK102" s="1"/>
      <c r="HIL102" s="1"/>
      <c r="HIM102" s="1"/>
      <c r="HIN102" s="1"/>
      <c r="HIO102" s="1"/>
      <c r="HIP102" s="1"/>
      <c r="HIQ102" s="1"/>
      <c r="HIR102" s="1"/>
      <c r="HIS102" s="1"/>
      <c r="HIT102" s="1"/>
      <c r="HIU102" s="1"/>
      <c r="HIV102" s="1"/>
      <c r="HIW102" s="1"/>
      <c r="HIX102" s="1"/>
      <c r="HIY102" s="1"/>
      <c r="HIZ102" s="1"/>
      <c r="HJA102" s="1"/>
      <c r="HJB102" s="1"/>
      <c r="HJC102" s="1"/>
      <c r="HJD102" s="1"/>
      <c r="HJE102" s="1"/>
      <c r="HJF102" s="1"/>
      <c r="HJG102" s="1"/>
      <c r="HJH102" s="1"/>
      <c r="HJI102" s="1"/>
      <c r="HJJ102" s="1"/>
      <c r="HJK102" s="1"/>
      <c r="HJL102" s="1"/>
      <c r="HJM102" s="1"/>
      <c r="HJN102" s="1"/>
      <c r="HJO102" s="1"/>
      <c r="HJP102" s="1"/>
      <c r="HJQ102" s="1"/>
      <c r="HJR102" s="1"/>
      <c r="HJS102" s="1"/>
      <c r="HJT102" s="1"/>
      <c r="HJU102" s="1"/>
      <c r="HJV102" s="1"/>
      <c r="HJW102" s="1"/>
      <c r="HJX102" s="1"/>
      <c r="HJY102" s="1"/>
      <c r="HJZ102" s="1"/>
      <c r="HKA102" s="1"/>
      <c r="HKB102" s="1"/>
      <c r="HKC102" s="1"/>
      <c r="HKD102" s="1"/>
      <c r="HKE102" s="1"/>
      <c r="HKF102" s="1"/>
      <c r="HKG102" s="1"/>
      <c r="HKH102" s="1"/>
      <c r="HKI102" s="1"/>
      <c r="HKJ102" s="1"/>
      <c r="HKK102" s="1"/>
      <c r="HKL102" s="1"/>
      <c r="HKM102" s="1"/>
      <c r="HKN102" s="1"/>
      <c r="HKO102" s="1"/>
      <c r="HKP102" s="1"/>
      <c r="HKQ102" s="1"/>
      <c r="HKR102" s="1"/>
      <c r="HKS102" s="1"/>
      <c r="HKT102" s="1"/>
      <c r="HKU102" s="1"/>
      <c r="HKV102" s="1"/>
      <c r="HKW102" s="1"/>
      <c r="HKX102" s="1"/>
      <c r="HKY102" s="1"/>
      <c r="HKZ102" s="1"/>
      <c r="HLA102" s="1"/>
      <c r="HLB102" s="1"/>
      <c r="HLC102" s="1"/>
      <c r="HLD102" s="1"/>
      <c r="HLE102" s="1"/>
      <c r="HLF102" s="1"/>
      <c r="HLG102" s="1"/>
      <c r="HLH102" s="1"/>
      <c r="HLI102" s="1"/>
      <c r="HLJ102" s="1"/>
      <c r="HLK102" s="1"/>
      <c r="HLL102" s="1"/>
      <c r="HLM102" s="1"/>
      <c r="HLN102" s="1"/>
      <c r="HLO102" s="1"/>
      <c r="HLP102" s="1"/>
      <c r="HLQ102" s="1"/>
      <c r="HLR102" s="1"/>
      <c r="HLS102" s="1"/>
      <c r="HLT102" s="1"/>
      <c r="HLU102" s="1"/>
      <c r="HLV102" s="1"/>
      <c r="HLW102" s="1"/>
      <c r="HLX102" s="1"/>
      <c r="HLY102" s="1"/>
      <c r="HLZ102" s="1"/>
      <c r="HMA102" s="1"/>
      <c r="HMB102" s="1"/>
      <c r="HMC102" s="1"/>
      <c r="HMD102" s="1"/>
      <c r="HME102" s="1"/>
      <c r="HMF102" s="1"/>
      <c r="HMG102" s="1"/>
      <c r="HMH102" s="1"/>
      <c r="HMI102" s="1"/>
      <c r="HMJ102" s="1"/>
      <c r="HMK102" s="1"/>
      <c r="HML102" s="1"/>
      <c r="HMM102" s="1"/>
      <c r="HMN102" s="1"/>
      <c r="HMO102" s="1"/>
      <c r="HMP102" s="1"/>
      <c r="HMQ102" s="1"/>
      <c r="HMR102" s="1"/>
      <c r="HMS102" s="1"/>
      <c r="HMT102" s="1"/>
      <c r="HMU102" s="1"/>
      <c r="HMV102" s="1"/>
      <c r="HMW102" s="1"/>
      <c r="HMX102" s="1"/>
      <c r="HMY102" s="1"/>
      <c r="HMZ102" s="1"/>
      <c r="HNA102" s="1"/>
      <c r="HNB102" s="1"/>
      <c r="HNC102" s="1"/>
      <c r="HND102" s="1"/>
      <c r="HNE102" s="1"/>
      <c r="HNF102" s="1"/>
      <c r="HNG102" s="1"/>
      <c r="HNH102" s="1"/>
      <c r="HNI102" s="1"/>
      <c r="HNJ102" s="1"/>
      <c r="HNK102" s="1"/>
      <c r="HNL102" s="1"/>
      <c r="HNM102" s="1"/>
      <c r="HNN102" s="1"/>
      <c r="HNO102" s="1"/>
      <c r="HNP102" s="1"/>
      <c r="HNQ102" s="1"/>
      <c r="HNR102" s="1"/>
      <c r="HNS102" s="1"/>
      <c r="HNT102" s="1"/>
      <c r="HNU102" s="1"/>
      <c r="HNV102" s="1"/>
      <c r="HNW102" s="1"/>
      <c r="HNX102" s="1"/>
      <c r="HNY102" s="1"/>
      <c r="HNZ102" s="1"/>
      <c r="HOA102" s="1"/>
      <c r="HOB102" s="1"/>
      <c r="HOC102" s="1"/>
      <c r="HOD102" s="1"/>
      <c r="HOE102" s="1"/>
      <c r="HOF102" s="1"/>
      <c r="HOG102" s="1"/>
      <c r="HOH102" s="1"/>
      <c r="HOI102" s="1"/>
      <c r="HOJ102" s="1"/>
      <c r="HOK102" s="1"/>
      <c r="HOL102" s="1"/>
      <c r="HOM102" s="1"/>
      <c r="HON102" s="1"/>
      <c r="HOO102" s="1"/>
      <c r="HOP102" s="1"/>
      <c r="HOQ102" s="1"/>
      <c r="HOR102" s="1"/>
      <c r="HOS102" s="1"/>
      <c r="HOT102" s="1"/>
      <c r="HOU102" s="1"/>
      <c r="HOV102" s="1"/>
      <c r="HOW102" s="1"/>
      <c r="HOX102" s="1"/>
      <c r="HOY102" s="1"/>
      <c r="HOZ102" s="1"/>
      <c r="HPA102" s="1"/>
      <c r="HPB102" s="1"/>
      <c r="HPC102" s="1"/>
      <c r="HPD102" s="1"/>
      <c r="HPE102" s="1"/>
      <c r="HPF102" s="1"/>
      <c r="HPG102" s="1"/>
      <c r="HPH102" s="1"/>
      <c r="HPI102" s="1"/>
      <c r="HPJ102" s="1"/>
      <c r="HPK102" s="1"/>
      <c r="HPL102" s="1"/>
      <c r="HPM102" s="1"/>
      <c r="HPN102" s="1"/>
      <c r="HPO102" s="1"/>
      <c r="HPP102" s="1"/>
      <c r="HPQ102" s="1"/>
      <c r="HPR102" s="1"/>
      <c r="HPS102" s="1"/>
      <c r="HPT102" s="1"/>
      <c r="HPU102" s="1"/>
      <c r="HPV102" s="1"/>
      <c r="HPW102" s="1"/>
      <c r="HPX102" s="1"/>
      <c r="HPY102" s="1"/>
      <c r="HPZ102" s="1"/>
      <c r="HQA102" s="1"/>
      <c r="HQB102" s="1"/>
      <c r="HQC102" s="1"/>
      <c r="HQD102" s="1"/>
      <c r="HQE102" s="1"/>
      <c r="HQF102" s="1"/>
      <c r="HQG102" s="1"/>
      <c r="HQH102" s="1"/>
      <c r="HQI102" s="1"/>
      <c r="HQJ102" s="1"/>
      <c r="HQK102" s="1"/>
      <c r="HQL102" s="1"/>
      <c r="HQM102" s="1"/>
      <c r="HQN102" s="1"/>
      <c r="HQO102" s="1"/>
      <c r="HQP102" s="1"/>
      <c r="HQQ102" s="1"/>
      <c r="HQR102" s="1"/>
      <c r="HQS102" s="1"/>
      <c r="HQT102" s="1"/>
      <c r="HQU102" s="1"/>
      <c r="HQV102" s="1"/>
      <c r="HQW102" s="1"/>
      <c r="HQX102" s="1"/>
      <c r="HQY102" s="1"/>
      <c r="HQZ102" s="1"/>
      <c r="HRA102" s="1"/>
      <c r="HRB102" s="1"/>
      <c r="HRC102" s="1"/>
      <c r="HRD102" s="1"/>
      <c r="HRE102" s="1"/>
      <c r="HRF102" s="1"/>
      <c r="HRG102" s="1"/>
      <c r="HRH102" s="1"/>
      <c r="HRI102" s="1"/>
      <c r="HRJ102" s="1"/>
      <c r="HRK102" s="1"/>
      <c r="HRL102" s="1"/>
      <c r="HRM102" s="1"/>
      <c r="HRN102" s="1"/>
      <c r="HRO102" s="1"/>
      <c r="HRP102" s="1"/>
      <c r="HRQ102" s="1"/>
      <c r="HRR102" s="1"/>
      <c r="HRS102" s="1"/>
      <c r="HRT102" s="1"/>
      <c r="HRU102" s="1"/>
      <c r="HRV102" s="1"/>
      <c r="HRW102" s="1"/>
      <c r="HRX102" s="1"/>
      <c r="HRY102" s="1"/>
      <c r="HRZ102" s="1"/>
      <c r="HSA102" s="1"/>
      <c r="HSB102" s="1"/>
      <c r="HSC102" s="1"/>
      <c r="HSD102" s="1"/>
      <c r="HSE102" s="1"/>
      <c r="HSF102" s="1"/>
      <c r="HSG102" s="1"/>
      <c r="HSH102" s="1"/>
      <c r="HSI102" s="1"/>
      <c r="HSJ102" s="1"/>
      <c r="HSK102" s="1"/>
      <c r="HSL102" s="1"/>
      <c r="HSM102" s="1"/>
      <c r="HSN102" s="1"/>
      <c r="HSO102" s="1"/>
      <c r="HSP102" s="1"/>
      <c r="HSQ102" s="1"/>
      <c r="HSR102" s="1"/>
      <c r="HSS102" s="1"/>
      <c r="HST102" s="1"/>
      <c r="HSU102" s="1"/>
      <c r="HSV102" s="1"/>
      <c r="HSW102" s="1"/>
      <c r="HSX102" s="1"/>
      <c r="HSY102" s="1"/>
      <c r="HSZ102" s="1"/>
      <c r="HTA102" s="1"/>
      <c r="HTB102" s="1"/>
      <c r="HTC102" s="1"/>
      <c r="HTD102" s="1"/>
      <c r="HTE102" s="1"/>
      <c r="HTF102" s="1"/>
      <c r="HTG102" s="1"/>
      <c r="HTH102" s="1"/>
      <c r="HTI102" s="1"/>
      <c r="HTJ102" s="1"/>
      <c r="HTK102" s="1"/>
      <c r="HTL102" s="1"/>
      <c r="HTM102" s="1"/>
      <c r="HTN102" s="1"/>
      <c r="HTO102" s="1"/>
      <c r="HTP102" s="1"/>
      <c r="HTQ102" s="1"/>
      <c r="HTR102" s="1"/>
      <c r="HTS102" s="1"/>
      <c r="HTT102" s="1"/>
      <c r="HTU102" s="1"/>
      <c r="HTV102" s="1"/>
      <c r="HTW102" s="1"/>
      <c r="HTX102" s="1"/>
      <c r="HTY102" s="1"/>
      <c r="HTZ102" s="1"/>
      <c r="HUA102" s="1"/>
      <c r="HUB102" s="1"/>
      <c r="HUC102" s="1"/>
      <c r="HUD102" s="1"/>
      <c r="HUE102" s="1"/>
      <c r="HUF102" s="1"/>
      <c r="HUG102" s="1"/>
      <c r="HUH102" s="1"/>
      <c r="HUI102" s="1"/>
      <c r="HUJ102" s="1"/>
      <c r="HUK102" s="1"/>
      <c r="HUL102" s="1"/>
      <c r="HUM102" s="1"/>
      <c r="HUN102" s="1"/>
      <c r="HUO102" s="1"/>
      <c r="HUP102" s="1"/>
      <c r="HUQ102" s="1"/>
      <c r="HUR102" s="1"/>
      <c r="HUS102" s="1"/>
      <c r="HUT102" s="1"/>
      <c r="HUU102" s="1"/>
      <c r="HUV102" s="1"/>
      <c r="HUW102" s="1"/>
      <c r="HUX102" s="1"/>
      <c r="HUY102" s="1"/>
      <c r="HUZ102" s="1"/>
      <c r="HVA102" s="1"/>
      <c r="HVB102" s="1"/>
      <c r="HVC102" s="1"/>
      <c r="HVD102" s="1"/>
      <c r="HVE102" s="1"/>
      <c r="HVF102" s="1"/>
      <c r="HVG102" s="1"/>
      <c r="HVH102" s="1"/>
      <c r="HVI102" s="1"/>
      <c r="HVJ102" s="1"/>
      <c r="HVK102" s="1"/>
      <c r="HVL102" s="1"/>
      <c r="HVM102" s="1"/>
      <c r="HVN102" s="1"/>
      <c r="HVO102" s="1"/>
      <c r="HVP102" s="1"/>
      <c r="HVQ102" s="1"/>
      <c r="HVR102" s="1"/>
      <c r="HVS102" s="1"/>
      <c r="HVT102" s="1"/>
      <c r="HVU102" s="1"/>
      <c r="HVV102" s="1"/>
      <c r="HVW102" s="1"/>
      <c r="HVX102" s="1"/>
      <c r="HVY102" s="1"/>
      <c r="HVZ102" s="1"/>
      <c r="HWA102" s="1"/>
      <c r="HWB102" s="1"/>
      <c r="HWC102" s="1"/>
      <c r="HWD102" s="1"/>
      <c r="HWE102" s="1"/>
      <c r="HWF102" s="1"/>
      <c r="HWG102" s="1"/>
      <c r="HWH102" s="1"/>
      <c r="HWI102" s="1"/>
      <c r="HWJ102" s="1"/>
      <c r="HWK102" s="1"/>
      <c r="HWL102" s="1"/>
      <c r="HWM102" s="1"/>
      <c r="HWN102" s="1"/>
      <c r="HWO102" s="1"/>
      <c r="HWP102" s="1"/>
      <c r="HWQ102" s="1"/>
      <c r="HWR102" s="1"/>
      <c r="HWS102" s="1"/>
      <c r="HWT102" s="1"/>
      <c r="HWU102" s="1"/>
      <c r="HWV102" s="1"/>
      <c r="HWW102" s="1"/>
      <c r="HWX102" s="1"/>
      <c r="HWY102" s="1"/>
      <c r="HWZ102" s="1"/>
      <c r="HXA102" s="1"/>
      <c r="HXB102" s="1"/>
      <c r="HXC102" s="1"/>
      <c r="HXD102" s="1"/>
      <c r="HXE102" s="1"/>
      <c r="HXF102" s="1"/>
      <c r="HXG102" s="1"/>
      <c r="HXH102" s="1"/>
      <c r="HXI102" s="1"/>
      <c r="HXJ102" s="1"/>
      <c r="HXK102" s="1"/>
      <c r="HXL102" s="1"/>
      <c r="HXM102" s="1"/>
      <c r="HXN102" s="1"/>
      <c r="HXO102" s="1"/>
      <c r="HXP102" s="1"/>
      <c r="HXQ102" s="1"/>
      <c r="HXR102" s="1"/>
      <c r="HXS102" s="1"/>
      <c r="HXT102" s="1"/>
      <c r="HXU102" s="1"/>
      <c r="HXV102" s="1"/>
      <c r="HXW102" s="1"/>
      <c r="HXX102" s="1"/>
      <c r="HXY102" s="1"/>
      <c r="HXZ102" s="1"/>
      <c r="HYA102" s="1"/>
      <c r="HYB102" s="1"/>
      <c r="HYC102" s="1"/>
      <c r="HYD102" s="1"/>
      <c r="HYE102" s="1"/>
      <c r="HYF102" s="1"/>
      <c r="HYG102" s="1"/>
      <c r="HYH102" s="1"/>
      <c r="HYI102" s="1"/>
      <c r="HYJ102" s="1"/>
      <c r="HYK102" s="1"/>
      <c r="HYL102" s="1"/>
      <c r="HYM102" s="1"/>
      <c r="HYN102" s="1"/>
      <c r="HYO102" s="1"/>
      <c r="HYP102" s="1"/>
      <c r="HYQ102" s="1"/>
      <c r="HYR102" s="1"/>
      <c r="HYS102" s="1"/>
      <c r="HYT102" s="1"/>
      <c r="HYU102" s="1"/>
      <c r="HYV102" s="1"/>
      <c r="HYW102" s="1"/>
      <c r="HYX102" s="1"/>
      <c r="HYY102" s="1"/>
      <c r="HYZ102" s="1"/>
      <c r="HZA102" s="1"/>
      <c r="HZB102" s="1"/>
      <c r="HZC102" s="1"/>
      <c r="HZD102" s="1"/>
      <c r="HZE102" s="1"/>
      <c r="HZF102" s="1"/>
      <c r="HZG102" s="1"/>
      <c r="HZH102" s="1"/>
      <c r="HZI102" s="1"/>
      <c r="HZJ102" s="1"/>
      <c r="HZK102" s="1"/>
      <c r="HZL102" s="1"/>
      <c r="HZM102" s="1"/>
      <c r="HZN102" s="1"/>
      <c r="HZO102" s="1"/>
      <c r="HZP102" s="1"/>
      <c r="HZQ102" s="1"/>
      <c r="HZR102" s="1"/>
      <c r="HZS102" s="1"/>
      <c r="HZT102" s="1"/>
      <c r="HZU102" s="1"/>
      <c r="HZV102" s="1"/>
      <c r="HZW102" s="1"/>
      <c r="HZX102" s="1"/>
      <c r="HZY102" s="1"/>
      <c r="HZZ102" s="1"/>
      <c r="IAA102" s="1"/>
      <c r="IAB102" s="1"/>
      <c r="IAC102" s="1"/>
      <c r="IAD102" s="1"/>
      <c r="IAE102" s="1"/>
      <c r="IAF102" s="1"/>
      <c r="IAG102" s="1"/>
      <c r="IAH102" s="1"/>
      <c r="IAI102" s="1"/>
      <c r="IAJ102" s="1"/>
      <c r="IAK102" s="1"/>
      <c r="IAL102" s="1"/>
      <c r="IAM102" s="1"/>
      <c r="IAN102" s="1"/>
      <c r="IAO102" s="1"/>
      <c r="IAP102" s="1"/>
      <c r="IAQ102" s="1"/>
      <c r="IAR102" s="1"/>
      <c r="IAS102" s="1"/>
      <c r="IAT102" s="1"/>
      <c r="IAU102" s="1"/>
      <c r="IAV102" s="1"/>
      <c r="IAW102" s="1"/>
      <c r="IAX102" s="1"/>
      <c r="IAY102" s="1"/>
      <c r="IAZ102" s="1"/>
      <c r="IBA102" s="1"/>
      <c r="IBB102" s="1"/>
      <c r="IBC102" s="1"/>
      <c r="IBD102" s="1"/>
      <c r="IBE102" s="1"/>
      <c r="IBF102" s="1"/>
      <c r="IBG102" s="1"/>
      <c r="IBH102" s="1"/>
      <c r="IBI102" s="1"/>
      <c r="IBJ102" s="1"/>
      <c r="IBK102" s="1"/>
      <c r="IBL102" s="1"/>
      <c r="IBM102" s="1"/>
      <c r="IBN102" s="1"/>
      <c r="IBO102" s="1"/>
      <c r="IBP102" s="1"/>
      <c r="IBQ102" s="1"/>
      <c r="IBR102" s="1"/>
      <c r="IBS102" s="1"/>
      <c r="IBT102" s="1"/>
      <c r="IBU102" s="1"/>
      <c r="IBV102" s="1"/>
      <c r="IBW102" s="1"/>
      <c r="IBX102" s="1"/>
      <c r="IBY102" s="1"/>
      <c r="IBZ102" s="1"/>
      <c r="ICA102" s="1"/>
      <c r="ICB102" s="1"/>
      <c r="ICC102" s="1"/>
      <c r="ICD102" s="1"/>
      <c r="ICE102" s="1"/>
      <c r="ICF102" s="1"/>
      <c r="ICG102" s="1"/>
      <c r="ICH102" s="1"/>
      <c r="ICI102" s="1"/>
      <c r="ICJ102" s="1"/>
      <c r="ICK102" s="1"/>
      <c r="ICL102" s="1"/>
      <c r="ICM102" s="1"/>
      <c r="ICN102" s="1"/>
      <c r="ICO102" s="1"/>
      <c r="ICP102" s="1"/>
      <c r="ICQ102" s="1"/>
      <c r="ICR102" s="1"/>
      <c r="ICS102" s="1"/>
      <c r="ICT102" s="1"/>
      <c r="ICU102" s="1"/>
      <c r="ICV102" s="1"/>
      <c r="ICW102" s="1"/>
      <c r="ICX102" s="1"/>
      <c r="ICY102" s="1"/>
      <c r="ICZ102" s="1"/>
      <c r="IDA102" s="1"/>
      <c r="IDB102" s="1"/>
      <c r="IDC102" s="1"/>
      <c r="IDD102" s="1"/>
      <c r="IDE102" s="1"/>
      <c r="IDF102" s="1"/>
      <c r="IDG102" s="1"/>
      <c r="IDH102" s="1"/>
      <c r="IDI102" s="1"/>
      <c r="IDJ102" s="1"/>
      <c r="IDK102" s="1"/>
      <c r="IDL102" s="1"/>
      <c r="IDM102" s="1"/>
      <c r="IDN102" s="1"/>
      <c r="IDO102" s="1"/>
      <c r="IDP102" s="1"/>
      <c r="IDQ102" s="1"/>
      <c r="IDR102" s="1"/>
      <c r="IDS102" s="1"/>
      <c r="IDT102" s="1"/>
      <c r="IDU102" s="1"/>
      <c r="IDV102" s="1"/>
      <c r="IDW102" s="1"/>
      <c r="IDX102" s="1"/>
      <c r="IDY102" s="1"/>
      <c r="IDZ102" s="1"/>
      <c r="IEA102" s="1"/>
      <c r="IEB102" s="1"/>
      <c r="IEC102" s="1"/>
      <c r="IED102" s="1"/>
      <c r="IEE102" s="1"/>
      <c r="IEF102" s="1"/>
      <c r="IEG102" s="1"/>
      <c r="IEH102" s="1"/>
      <c r="IEI102" s="1"/>
      <c r="IEJ102" s="1"/>
      <c r="IEK102" s="1"/>
      <c r="IEL102" s="1"/>
      <c r="IEM102" s="1"/>
      <c r="IEN102" s="1"/>
      <c r="IEO102" s="1"/>
      <c r="IEP102" s="1"/>
      <c r="IEQ102" s="1"/>
      <c r="IER102" s="1"/>
      <c r="IES102" s="1"/>
      <c r="IET102" s="1"/>
      <c r="IEU102" s="1"/>
      <c r="IEV102" s="1"/>
      <c r="IEW102" s="1"/>
      <c r="IEX102" s="1"/>
      <c r="IEY102" s="1"/>
      <c r="IEZ102" s="1"/>
      <c r="IFA102" s="1"/>
      <c r="IFB102" s="1"/>
      <c r="IFC102" s="1"/>
      <c r="IFD102" s="1"/>
      <c r="IFE102" s="1"/>
      <c r="IFF102" s="1"/>
      <c r="IFG102" s="1"/>
      <c r="IFH102" s="1"/>
      <c r="IFI102" s="1"/>
      <c r="IFJ102" s="1"/>
      <c r="IFK102" s="1"/>
      <c r="IFL102" s="1"/>
      <c r="IFM102" s="1"/>
      <c r="IFN102" s="1"/>
      <c r="IFO102" s="1"/>
      <c r="IFP102" s="1"/>
      <c r="IFQ102" s="1"/>
      <c r="IFR102" s="1"/>
      <c r="IFS102" s="1"/>
      <c r="IFT102" s="1"/>
      <c r="IFU102" s="1"/>
      <c r="IFV102" s="1"/>
      <c r="IFW102" s="1"/>
      <c r="IFX102" s="1"/>
      <c r="IFY102" s="1"/>
      <c r="IFZ102" s="1"/>
      <c r="IGA102" s="1"/>
      <c r="IGB102" s="1"/>
      <c r="IGC102" s="1"/>
      <c r="IGD102" s="1"/>
      <c r="IGE102" s="1"/>
      <c r="IGF102" s="1"/>
      <c r="IGG102" s="1"/>
      <c r="IGH102" s="1"/>
      <c r="IGI102" s="1"/>
      <c r="IGJ102" s="1"/>
      <c r="IGK102" s="1"/>
      <c r="IGL102" s="1"/>
      <c r="IGM102" s="1"/>
      <c r="IGN102" s="1"/>
      <c r="IGO102" s="1"/>
      <c r="IGP102" s="1"/>
      <c r="IGQ102" s="1"/>
      <c r="IGR102" s="1"/>
      <c r="IGS102" s="1"/>
      <c r="IGT102" s="1"/>
      <c r="IGU102" s="1"/>
      <c r="IGV102" s="1"/>
      <c r="IGW102" s="1"/>
      <c r="IGX102" s="1"/>
      <c r="IGY102" s="1"/>
      <c r="IGZ102" s="1"/>
      <c r="IHA102" s="1"/>
      <c r="IHB102" s="1"/>
      <c r="IHC102" s="1"/>
      <c r="IHD102" s="1"/>
      <c r="IHE102" s="1"/>
      <c r="IHF102" s="1"/>
      <c r="IHG102" s="1"/>
      <c r="IHH102" s="1"/>
      <c r="IHI102" s="1"/>
      <c r="IHJ102" s="1"/>
      <c r="IHK102" s="1"/>
      <c r="IHL102" s="1"/>
      <c r="IHM102" s="1"/>
      <c r="IHN102" s="1"/>
      <c r="IHO102" s="1"/>
      <c r="IHP102" s="1"/>
      <c r="IHQ102" s="1"/>
      <c r="IHR102" s="1"/>
      <c r="IHS102" s="1"/>
      <c r="IHT102" s="1"/>
      <c r="IHU102" s="1"/>
      <c r="IHV102" s="1"/>
      <c r="IHW102" s="1"/>
      <c r="IHX102" s="1"/>
      <c r="IHY102" s="1"/>
      <c r="IHZ102" s="1"/>
      <c r="IIA102" s="1"/>
      <c r="IIB102" s="1"/>
      <c r="IIC102" s="1"/>
      <c r="IID102" s="1"/>
      <c r="IIE102" s="1"/>
      <c r="IIF102" s="1"/>
      <c r="IIG102" s="1"/>
      <c r="IIH102" s="1"/>
      <c r="III102" s="1"/>
      <c r="IIJ102" s="1"/>
      <c r="IIK102" s="1"/>
      <c r="IIL102" s="1"/>
      <c r="IIM102" s="1"/>
      <c r="IIN102" s="1"/>
      <c r="IIO102" s="1"/>
      <c r="IIP102" s="1"/>
      <c r="IIQ102" s="1"/>
      <c r="IIR102" s="1"/>
      <c r="IIS102" s="1"/>
      <c r="IIT102" s="1"/>
      <c r="IIU102" s="1"/>
      <c r="IIV102" s="1"/>
      <c r="IIW102" s="1"/>
      <c r="IIX102" s="1"/>
      <c r="IIY102" s="1"/>
      <c r="IIZ102" s="1"/>
      <c r="IJA102" s="1"/>
      <c r="IJB102" s="1"/>
      <c r="IJC102" s="1"/>
      <c r="IJD102" s="1"/>
      <c r="IJE102" s="1"/>
      <c r="IJF102" s="1"/>
      <c r="IJG102" s="1"/>
      <c r="IJH102" s="1"/>
      <c r="IJI102" s="1"/>
      <c r="IJJ102" s="1"/>
      <c r="IJK102" s="1"/>
      <c r="IJL102" s="1"/>
      <c r="IJM102" s="1"/>
      <c r="IJN102" s="1"/>
      <c r="IJO102" s="1"/>
      <c r="IJP102" s="1"/>
      <c r="IJQ102" s="1"/>
      <c r="IJR102" s="1"/>
      <c r="IJS102" s="1"/>
      <c r="IJT102" s="1"/>
      <c r="IJU102" s="1"/>
      <c r="IJV102" s="1"/>
      <c r="IJW102" s="1"/>
      <c r="IJX102" s="1"/>
      <c r="IJY102" s="1"/>
      <c r="IJZ102" s="1"/>
      <c r="IKA102" s="1"/>
      <c r="IKB102" s="1"/>
      <c r="IKC102" s="1"/>
      <c r="IKD102" s="1"/>
      <c r="IKE102" s="1"/>
      <c r="IKF102" s="1"/>
      <c r="IKG102" s="1"/>
      <c r="IKH102" s="1"/>
      <c r="IKI102" s="1"/>
      <c r="IKJ102" s="1"/>
      <c r="IKK102" s="1"/>
      <c r="IKL102" s="1"/>
      <c r="IKM102" s="1"/>
      <c r="IKN102" s="1"/>
      <c r="IKO102" s="1"/>
      <c r="IKP102" s="1"/>
      <c r="IKQ102" s="1"/>
      <c r="IKR102" s="1"/>
      <c r="IKS102" s="1"/>
      <c r="IKT102" s="1"/>
      <c r="IKU102" s="1"/>
      <c r="IKV102" s="1"/>
      <c r="IKW102" s="1"/>
      <c r="IKX102" s="1"/>
      <c r="IKY102" s="1"/>
      <c r="IKZ102" s="1"/>
      <c r="ILA102" s="1"/>
      <c r="ILB102" s="1"/>
      <c r="ILC102" s="1"/>
      <c r="ILD102" s="1"/>
      <c r="ILE102" s="1"/>
      <c r="ILF102" s="1"/>
      <c r="ILG102" s="1"/>
      <c r="ILH102" s="1"/>
      <c r="ILI102" s="1"/>
      <c r="ILJ102" s="1"/>
      <c r="ILK102" s="1"/>
      <c r="ILL102" s="1"/>
      <c r="ILM102" s="1"/>
      <c r="ILN102" s="1"/>
      <c r="ILO102" s="1"/>
      <c r="ILP102" s="1"/>
      <c r="ILQ102" s="1"/>
      <c r="ILR102" s="1"/>
      <c r="ILS102" s="1"/>
      <c r="ILT102" s="1"/>
      <c r="ILU102" s="1"/>
      <c r="ILV102" s="1"/>
      <c r="ILW102" s="1"/>
      <c r="ILX102" s="1"/>
      <c r="ILY102" s="1"/>
      <c r="ILZ102" s="1"/>
      <c r="IMA102" s="1"/>
      <c r="IMB102" s="1"/>
      <c r="IMC102" s="1"/>
      <c r="IMD102" s="1"/>
      <c r="IME102" s="1"/>
      <c r="IMF102" s="1"/>
      <c r="IMG102" s="1"/>
      <c r="IMH102" s="1"/>
      <c r="IMI102" s="1"/>
      <c r="IMJ102" s="1"/>
      <c r="IMK102" s="1"/>
      <c r="IML102" s="1"/>
      <c r="IMM102" s="1"/>
      <c r="IMN102" s="1"/>
      <c r="IMO102" s="1"/>
      <c r="IMP102" s="1"/>
      <c r="IMQ102" s="1"/>
      <c r="IMR102" s="1"/>
      <c r="IMS102" s="1"/>
      <c r="IMT102" s="1"/>
      <c r="IMU102" s="1"/>
      <c r="IMV102" s="1"/>
      <c r="IMW102" s="1"/>
      <c r="IMX102" s="1"/>
      <c r="IMY102" s="1"/>
      <c r="IMZ102" s="1"/>
      <c r="INA102" s="1"/>
      <c r="INB102" s="1"/>
      <c r="INC102" s="1"/>
      <c r="IND102" s="1"/>
      <c r="INE102" s="1"/>
      <c r="INF102" s="1"/>
      <c r="ING102" s="1"/>
      <c r="INH102" s="1"/>
      <c r="INI102" s="1"/>
      <c r="INJ102" s="1"/>
      <c r="INK102" s="1"/>
      <c r="INL102" s="1"/>
      <c r="INM102" s="1"/>
      <c r="INN102" s="1"/>
      <c r="INO102" s="1"/>
      <c r="INP102" s="1"/>
      <c r="INQ102" s="1"/>
      <c r="INR102" s="1"/>
      <c r="INS102" s="1"/>
      <c r="INT102" s="1"/>
      <c r="INU102" s="1"/>
      <c r="INV102" s="1"/>
      <c r="INW102" s="1"/>
      <c r="INX102" s="1"/>
      <c r="INY102" s="1"/>
      <c r="INZ102" s="1"/>
      <c r="IOA102" s="1"/>
      <c r="IOB102" s="1"/>
      <c r="IOC102" s="1"/>
      <c r="IOD102" s="1"/>
      <c r="IOE102" s="1"/>
      <c r="IOF102" s="1"/>
      <c r="IOG102" s="1"/>
      <c r="IOH102" s="1"/>
      <c r="IOI102" s="1"/>
      <c r="IOJ102" s="1"/>
      <c r="IOK102" s="1"/>
      <c r="IOL102" s="1"/>
      <c r="IOM102" s="1"/>
      <c r="ION102" s="1"/>
      <c r="IOO102" s="1"/>
      <c r="IOP102" s="1"/>
      <c r="IOQ102" s="1"/>
      <c r="IOR102" s="1"/>
      <c r="IOS102" s="1"/>
      <c r="IOT102" s="1"/>
      <c r="IOU102" s="1"/>
      <c r="IOV102" s="1"/>
      <c r="IOW102" s="1"/>
      <c r="IOX102" s="1"/>
      <c r="IOY102" s="1"/>
      <c r="IOZ102" s="1"/>
      <c r="IPA102" s="1"/>
      <c r="IPB102" s="1"/>
      <c r="IPC102" s="1"/>
      <c r="IPD102" s="1"/>
      <c r="IPE102" s="1"/>
      <c r="IPF102" s="1"/>
      <c r="IPG102" s="1"/>
      <c r="IPH102" s="1"/>
      <c r="IPI102" s="1"/>
      <c r="IPJ102" s="1"/>
      <c r="IPK102" s="1"/>
      <c r="IPL102" s="1"/>
      <c r="IPM102" s="1"/>
      <c r="IPN102" s="1"/>
      <c r="IPO102" s="1"/>
      <c r="IPP102" s="1"/>
      <c r="IPQ102" s="1"/>
      <c r="IPR102" s="1"/>
      <c r="IPS102" s="1"/>
      <c r="IPT102" s="1"/>
      <c r="IPU102" s="1"/>
      <c r="IPV102" s="1"/>
      <c r="IPW102" s="1"/>
      <c r="IPX102" s="1"/>
      <c r="IPY102" s="1"/>
      <c r="IPZ102" s="1"/>
      <c r="IQA102" s="1"/>
      <c r="IQB102" s="1"/>
      <c r="IQC102" s="1"/>
      <c r="IQD102" s="1"/>
      <c r="IQE102" s="1"/>
      <c r="IQF102" s="1"/>
      <c r="IQG102" s="1"/>
      <c r="IQH102" s="1"/>
      <c r="IQI102" s="1"/>
      <c r="IQJ102" s="1"/>
      <c r="IQK102" s="1"/>
      <c r="IQL102" s="1"/>
      <c r="IQM102" s="1"/>
      <c r="IQN102" s="1"/>
      <c r="IQO102" s="1"/>
      <c r="IQP102" s="1"/>
      <c r="IQQ102" s="1"/>
      <c r="IQR102" s="1"/>
      <c r="IQS102" s="1"/>
      <c r="IQT102" s="1"/>
      <c r="IQU102" s="1"/>
      <c r="IQV102" s="1"/>
      <c r="IQW102" s="1"/>
      <c r="IQX102" s="1"/>
      <c r="IQY102" s="1"/>
      <c r="IQZ102" s="1"/>
      <c r="IRA102" s="1"/>
      <c r="IRB102" s="1"/>
      <c r="IRC102" s="1"/>
      <c r="IRD102" s="1"/>
      <c r="IRE102" s="1"/>
      <c r="IRF102" s="1"/>
      <c r="IRG102" s="1"/>
      <c r="IRH102" s="1"/>
      <c r="IRI102" s="1"/>
      <c r="IRJ102" s="1"/>
      <c r="IRK102" s="1"/>
      <c r="IRL102" s="1"/>
      <c r="IRM102" s="1"/>
      <c r="IRN102" s="1"/>
      <c r="IRO102" s="1"/>
      <c r="IRP102" s="1"/>
      <c r="IRQ102" s="1"/>
      <c r="IRR102" s="1"/>
      <c r="IRS102" s="1"/>
      <c r="IRT102" s="1"/>
      <c r="IRU102" s="1"/>
      <c r="IRV102" s="1"/>
      <c r="IRW102" s="1"/>
      <c r="IRX102" s="1"/>
      <c r="IRY102" s="1"/>
      <c r="IRZ102" s="1"/>
      <c r="ISA102" s="1"/>
      <c r="ISB102" s="1"/>
      <c r="ISC102" s="1"/>
      <c r="ISD102" s="1"/>
      <c r="ISE102" s="1"/>
      <c r="ISF102" s="1"/>
      <c r="ISG102" s="1"/>
      <c r="ISH102" s="1"/>
      <c r="ISI102" s="1"/>
      <c r="ISJ102" s="1"/>
      <c r="ISK102" s="1"/>
      <c r="ISL102" s="1"/>
      <c r="ISM102" s="1"/>
      <c r="ISN102" s="1"/>
      <c r="ISO102" s="1"/>
      <c r="ISP102" s="1"/>
      <c r="ISQ102" s="1"/>
      <c r="ISR102" s="1"/>
      <c r="ISS102" s="1"/>
      <c r="IST102" s="1"/>
      <c r="ISU102" s="1"/>
      <c r="ISV102" s="1"/>
      <c r="ISW102" s="1"/>
      <c r="ISX102" s="1"/>
      <c r="ISY102" s="1"/>
      <c r="ISZ102" s="1"/>
      <c r="ITA102" s="1"/>
      <c r="ITB102" s="1"/>
      <c r="ITC102" s="1"/>
      <c r="ITD102" s="1"/>
      <c r="ITE102" s="1"/>
      <c r="ITF102" s="1"/>
      <c r="ITG102" s="1"/>
      <c r="ITH102" s="1"/>
      <c r="ITI102" s="1"/>
      <c r="ITJ102" s="1"/>
      <c r="ITK102" s="1"/>
      <c r="ITL102" s="1"/>
      <c r="ITM102" s="1"/>
      <c r="ITN102" s="1"/>
      <c r="ITO102" s="1"/>
      <c r="ITP102" s="1"/>
      <c r="ITQ102" s="1"/>
      <c r="ITR102" s="1"/>
      <c r="ITS102" s="1"/>
      <c r="ITT102" s="1"/>
      <c r="ITU102" s="1"/>
      <c r="ITV102" s="1"/>
      <c r="ITW102" s="1"/>
      <c r="ITX102" s="1"/>
      <c r="ITY102" s="1"/>
      <c r="ITZ102" s="1"/>
      <c r="IUA102" s="1"/>
      <c r="IUB102" s="1"/>
      <c r="IUC102" s="1"/>
      <c r="IUD102" s="1"/>
      <c r="IUE102" s="1"/>
      <c r="IUF102" s="1"/>
      <c r="IUG102" s="1"/>
      <c r="IUH102" s="1"/>
      <c r="IUI102" s="1"/>
      <c r="IUJ102" s="1"/>
      <c r="IUK102" s="1"/>
      <c r="IUL102" s="1"/>
      <c r="IUM102" s="1"/>
      <c r="IUN102" s="1"/>
      <c r="IUO102" s="1"/>
      <c r="IUP102" s="1"/>
      <c r="IUQ102" s="1"/>
      <c r="IUR102" s="1"/>
      <c r="IUS102" s="1"/>
      <c r="IUT102" s="1"/>
      <c r="IUU102" s="1"/>
      <c r="IUV102" s="1"/>
      <c r="IUW102" s="1"/>
      <c r="IUX102" s="1"/>
      <c r="IUY102" s="1"/>
      <c r="IUZ102" s="1"/>
      <c r="IVA102" s="1"/>
      <c r="IVB102" s="1"/>
      <c r="IVC102" s="1"/>
      <c r="IVD102" s="1"/>
      <c r="IVE102" s="1"/>
      <c r="IVF102" s="1"/>
      <c r="IVG102" s="1"/>
      <c r="IVH102" s="1"/>
      <c r="IVI102" s="1"/>
      <c r="IVJ102" s="1"/>
      <c r="IVK102" s="1"/>
      <c r="IVL102" s="1"/>
      <c r="IVM102" s="1"/>
      <c r="IVN102" s="1"/>
      <c r="IVO102" s="1"/>
      <c r="IVP102" s="1"/>
      <c r="IVQ102" s="1"/>
      <c r="IVR102" s="1"/>
      <c r="IVS102" s="1"/>
      <c r="IVT102" s="1"/>
      <c r="IVU102" s="1"/>
      <c r="IVV102" s="1"/>
      <c r="IVW102" s="1"/>
      <c r="IVX102" s="1"/>
      <c r="IVY102" s="1"/>
      <c r="IVZ102" s="1"/>
      <c r="IWA102" s="1"/>
      <c r="IWB102" s="1"/>
      <c r="IWC102" s="1"/>
      <c r="IWD102" s="1"/>
      <c r="IWE102" s="1"/>
      <c r="IWF102" s="1"/>
      <c r="IWG102" s="1"/>
      <c r="IWH102" s="1"/>
      <c r="IWI102" s="1"/>
      <c r="IWJ102" s="1"/>
      <c r="IWK102" s="1"/>
      <c r="IWL102" s="1"/>
      <c r="IWM102" s="1"/>
      <c r="IWN102" s="1"/>
      <c r="IWO102" s="1"/>
      <c r="IWP102" s="1"/>
      <c r="IWQ102" s="1"/>
      <c r="IWR102" s="1"/>
      <c r="IWS102" s="1"/>
      <c r="IWT102" s="1"/>
      <c r="IWU102" s="1"/>
      <c r="IWV102" s="1"/>
      <c r="IWW102" s="1"/>
      <c r="IWX102" s="1"/>
      <c r="IWY102" s="1"/>
      <c r="IWZ102" s="1"/>
      <c r="IXA102" s="1"/>
      <c r="IXB102" s="1"/>
      <c r="IXC102" s="1"/>
      <c r="IXD102" s="1"/>
      <c r="IXE102" s="1"/>
      <c r="IXF102" s="1"/>
      <c r="IXG102" s="1"/>
      <c r="IXH102" s="1"/>
      <c r="IXI102" s="1"/>
      <c r="IXJ102" s="1"/>
      <c r="IXK102" s="1"/>
      <c r="IXL102" s="1"/>
      <c r="IXM102" s="1"/>
      <c r="IXN102" s="1"/>
      <c r="IXO102" s="1"/>
      <c r="IXP102" s="1"/>
      <c r="IXQ102" s="1"/>
      <c r="IXR102" s="1"/>
      <c r="IXS102" s="1"/>
      <c r="IXT102" s="1"/>
      <c r="IXU102" s="1"/>
      <c r="IXV102" s="1"/>
      <c r="IXW102" s="1"/>
      <c r="IXX102" s="1"/>
      <c r="IXY102" s="1"/>
      <c r="IXZ102" s="1"/>
      <c r="IYA102" s="1"/>
      <c r="IYB102" s="1"/>
      <c r="IYC102" s="1"/>
      <c r="IYD102" s="1"/>
      <c r="IYE102" s="1"/>
      <c r="IYF102" s="1"/>
      <c r="IYG102" s="1"/>
      <c r="IYH102" s="1"/>
      <c r="IYI102" s="1"/>
      <c r="IYJ102" s="1"/>
      <c r="IYK102" s="1"/>
      <c r="IYL102" s="1"/>
      <c r="IYM102" s="1"/>
      <c r="IYN102" s="1"/>
      <c r="IYO102" s="1"/>
      <c r="IYP102" s="1"/>
      <c r="IYQ102" s="1"/>
      <c r="IYR102" s="1"/>
      <c r="IYS102" s="1"/>
      <c r="IYT102" s="1"/>
      <c r="IYU102" s="1"/>
      <c r="IYV102" s="1"/>
      <c r="IYW102" s="1"/>
      <c r="IYX102" s="1"/>
      <c r="IYY102" s="1"/>
      <c r="IYZ102" s="1"/>
      <c r="IZA102" s="1"/>
      <c r="IZB102" s="1"/>
      <c r="IZC102" s="1"/>
      <c r="IZD102" s="1"/>
      <c r="IZE102" s="1"/>
      <c r="IZF102" s="1"/>
      <c r="IZG102" s="1"/>
      <c r="IZH102" s="1"/>
      <c r="IZI102" s="1"/>
      <c r="IZJ102" s="1"/>
      <c r="IZK102" s="1"/>
      <c r="IZL102" s="1"/>
      <c r="IZM102" s="1"/>
      <c r="IZN102" s="1"/>
      <c r="IZO102" s="1"/>
      <c r="IZP102" s="1"/>
      <c r="IZQ102" s="1"/>
      <c r="IZR102" s="1"/>
      <c r="IZS102" s="1"/>
      <c r="IZT102" s="1"/>
      <c r="IZU102" s="1"/>
      <c r="IZV102" s="1"/>
      <c r="IZW102" s="1"/>
      <c r="IZX102" s="1"/>
      <c r="IZY102" s="1"/>
      <c r="IZZ102" s="1"/>
      <c r="JAA102" s="1"/>
      <c r="JAB102" s="1"/>
      <c r="JAC102" s="1"/>
      <c r="JAD102" s="1"/>
      <c r="JAE102" s="1"/>
      <c r="JAF102" s="1"/>
      <c r="JAG102" s="1"/>
      <c r="JAH102" s="1"/>
      <c r="JAI102" s="1"/>
      <c r="JAJ102" s="1"/>
      <c r="JAK102" s="1"/>
      <c r="JAL102" s="1"/>
      <c r="JAM102" s="1"/>
      <c r="JAN102" s="1"/>
      <c r="JAO102" s="1"/>
      <c r="JAP102" s="1"/>
      <c r="JAQ102" s="1"/>
      <c r="JAR102" s="1"/>
      <c r="JAS102" s="1"/>
      <c r="JAT102" s="1"/>
      <c r="JAU102" s="1"/>
      <c r="JAV102" s="1"/>
      <c r="JAW102" s="1"/>
      <c r="JAX102" s="1"/>
      <c r="JAY102" s="1"/>
      <c r="JAZ102" s="1"/>
      <c r="JBA102" s="1"/>
      <c r="JBB102" s="1"/>
      <c r="JBC102" s="1"/>
      <c r="JBD102" s="1"/>
      <c r="JBE102" s="1"/>
      <c r="JBF102" s="1"/>
      <c r="JBG102" s="1"/>
      <c r="JBH102" s="1"/>
      <c r="JBI102" s="1"/>
      <c r="JBJ102" s="1"/>
      <c r="JBK102" s="1"/>
      <c r="JBL102" s="1"/>
      <c r="JBM102" s="1"/>
      <c r="JBN102" s="1"/>
      <c r="JBO102" s="1"/>
      <c r="JBP102" s="1"/>
      <c r="JBQ102" s="1"/>
      <c r="JBR102" s="1"/>
      <c r="JBS102" s="1"/>
      <c r="JBT102" s="1"/>
      <c r="JBU102" s="1"/>
      <c r="JBV102" s="1"/>
      <c r="JBW102" s="1"/>
      <c r="JBX102" s="1"/>
      <c r="JBY102" s="1"/>
      <c r="JBZ102" s="1"/>
      <c r="JCA102" s="1"/>
      <c r="JCB102" s="1"/>
      <c r="JCC102" s="1"/>
      <c r="JCD102" s="1"/>
      <c r="JCE102" s="1"/>
      <c r="JCF102" s="1"/>
      <c r="JCG102" s="1"/>
      <c r="JCH102" s="1"/>
      <c r="JCI102" s="1"/>
      <c r="JCJ102" s="1"/>
      <c r="JCK102" s="1"/>
      <c r="JCL102" s="1"/>
      <c r="JCM102" s="1"/>
      <c r="JCN102" s="1"/>
      <c r="JCO102" s="1"/>
      <c r="JCP102" s="1"/>
      <c r="JCQ102" s="1"/>
      <c r="JCR102" s="1"/>
      <c r="JCS102" s="1"/>
      <c r="JCT102" s="1"/>
      <c r="JCU102" s="1"/>
      <c r="JCV102" s="1"/>
      <c r="JCW102" s="1"/>
      <c r="JCX102" s="1"/>
      <c r="JCY102" s="1"/>
      <c r="JCZ102" s="1"/>
      <c r="JDA102" s="1"/>
      <c r="JDB102" s="1"/>
      <c r="JDC102" s="1"/>
      <c r="JDD102" s="1"/>
      <c r="JDE102" s="1"/>
      <c r="JDF102" s="1"/>
      <c r="JDG102" s="1"/>
      <c r="JDH102" s="1"/>
      <c r="JDI102" s="1"/>
      <c r="JDJ102" s="1"/>
      <c r="JDK102" s="1"/>
      <c r="JDL102" s="1"/>
      <c r="JDM102" s="1"/>
      <c r="JDN102" s="1"/>
      <c r="JDO102" s="1"/>
      <c r="JDP102" s="1"/>
      <c r="JDQ102" s="1"/>
      <c r="JDR102" s="1"/>
      <c r="JDS102" s="1"/>
      <c r="JDT102" s="1"/>
      <c r="JDU102" s="1"/>
      <c r="JDV102" s="1"/>
      <c r="JDW102" s="1"/>
      <c r="JDX102" s="1"/>
      <c r="JDY102" s="1"/>
      <c r="JDZ102" s="1"/>
      <c r="JEA102" s="1"/>
      <c r="JEB102" s="1"/>
      <c r="JEC102" s="1"/>
      <c r="JED102" s="1"/>
      <c r="JEE102" s="1"/>
      <c r="JEF102" s="1"/>
      <c r="JEG102" s="1"/>
      <c r="JEH102" s="1"/>
      <c r="JEI102" s="1"/>
      <c r="JEJ102" s="1"/>
      <c r="JEK102" s="1"/>
      <c r="JEL102" s="1"/>
      <c r="JEM102" s="1"/>
      <c r="JEN102" s="1"/>
      <c r="JEO102" s="1"/>
      <c r="JEP102" s="1"/>
      <c r="JEQ102" s="1"/>
      <c r="JER102" s="1"/>
      <c r="JES102" s="1"/>
      <c r="JET102" s="1"/>
      <c r="JEU102" s="1"/>
      <c r="JEV102" s="1"/>
      <c r="JEW102" s="1"/>
      <c r="JEX102" s="1"/>
      <c r="JEY102" s="1"/>
      <c r="JEZ102" s="1"/>
      <c r="JFA102" s="1"/>
      <c r="JFB102" s="1"/>
      <c r="JFC102" s="1"/>
      <c r="JFD102" s="1"/>
      <c r="JFE102" s="1"/>
      <c r="JFF102" s="1"/>
      <c r="JFG102" s="1"/>
      <c r="JFH102" s="1"/>
      <c r="JFI102" s="1"/>
      <c r="JFJ102" s="1"/>
      <c r="JFK102" s="1"/>
      <c r="JFL102" s="1"/>
      <c r="JFM102" s="1"/>
      <c r="JFN102" s="1"/>
      <c r="JFO102" s="1"/>
      <c r="JFP102" s="1"/>
      <c r="JFQ102" s="1"/>
      <c r="JFR102" s="1"/>
      <c r="JFS102" s="1"/>
      <c r="JFT102" s="1"/>
      <c r="JFU102" s="1"/>
      <c r="JFV102" s="1"/>
      <c r="JFW102" s="1"/>
      <c r="JFX102" s="1"/>
      <c r="JFY102" s="1"/>
      <c r="JFZ102" s="1"/>
      <c r="JGA102" s="1"/>
      <c r="JGB102" s="1"/>
      <c r="JGC102" s="1"/>
      <c r="JGD102" s="1"/>
      <c r="JGE102" s="1"/>
      <c r="JGF102" s="1"/>
      <c r="JGG102" s="1"/>
      <c r="JGH102" s="1"/>
      <c r="JGI102" s="1"/>
      <c r="JGJ102" s="1"/>
      <c r="JGK102" s="1"/>
      <c r="JGL102" s="1"/>
      <c r="JGM102" s="1"/>
      <c r="JGN102" s="1"/>
      <c r="JGO102" s="1"/>
      <c r="JGP102" s="1"/>
      <c r="JGQ102" s="1"/>
      <c r="JGR102" s="1"/>
      <c r="JGS102" s="1"/>
      <c r="JGT102" s="1"/>
      <c r="JGU102" s="1"/>
      <c r="JGV102" s="1"/>
      <c r="JGW102" s="1"/>
      <c r="JGX102" s="1"/>
      <c r="JGY102" s="1"/>
      <c r="JGZ102" s="1"/>
      <c r="JHA102" s="1"/>
      <c r="JHB102" s="1"/>
      <c r="JHC102" s="1"/>
      <c r="JHD102" s="1"/>
      <c r="JHE102" s="1"/>
      <c r="JHF102" s="1"/>
      <c r="JHG102" s="1"/>
      <c r="JHH102" s="1"/>
      <c r="JHI102" s="1"/>
      <c r="JHJ102" s="1"/>
      <c r="JHK102" s="1"/>
      <c r="JHL102" s="1"/>
      <c r="JHM102" s="1"/>
      <c r="JHN102" s="1"/>
      <c r="JHO102" s="1"/>
      <c r="JHP102" s="1"/>
      <c r="JHQ102" s="1"/>
      <c r="JHR102" s="1"/>
      <c r="JHS102" s="1"/>
      <c r="JHT102" s="1"/>
      <c r="JHU102" s="1"/>
      <c r="JHV102" s="1"/>
      <c r="JHW102" s="1"/>
      <c r="JHX102" s="1"/>
      <c r="JHY102" s="1"/>
      <c r="JHZ102" s="1"/>
      <c r="JIA102" s="1"/>
      <c r="JIB102" s="1"/>
      <c r="JIC102" s="1"/>
      <c r="JID102" s="1"/>
      <c r="JIE102" s="1"/>
      <c r="JIF102" s="1"/>
      <c r="JIG102" s="1"/>
      <c r="JIH102" s="1"/>
      <c r="JII102" s="1"/>
      <c r="JIJ102" s="1"/>
      <c r="JIK102" s="1"/>
      <c r="JIL102" s="1"/>
      <c r="JIM102" s="1"/>
      <c r="JIN102" s="1"/>
      <c r="JIO102" s="1"/>
      <c r="JIP102" s="1"/>
      <c r="JIQ102" s="1"/>
      <c r="JIR102" s="1"/>
      <c r="JIS102" s="1"/>
      <c r="JIT102" s="1"/>
      <c r="JIU102" s="1"/>
      <c r="JIV102" s="1"/>
      <c r="JIW102" s="1"/>
      <c r="JIX102" s="1"/>
      <c r="JIY102" s="1"/>
      <c r="JIZ102" s="1"/>
      <c r="JJA102" s="1"/>
      <c r="JJB102" s="1"/>
      <c r="JJC102" s="1"/>
      <c r="JJD102" s="1"/>
      <c r="JJE102" s="1"/>
      <c r="JJF102" s="1"/>
      <c r="JJG102" s="1"/>
      <c r="JJH102" s="1"/>
      <c r="JJI102" s="1"/>
      <c r="JJJ102" s="1"/>
      <c r="JJK102" s="1"/>
      <c r="JJL102" s="1"/>
      <c r="JJM102" s="1"/>
      <c r="JJN102" s="1"/>
      <c r="JJO102" s="1"/>
      <c r="JJP102" s="1"/>
      <c r="JJQ102" s="1"/>
      <c r="JJR102" s="1"/>
      <c r="JJS102" s="1"/>
      <c r="JJT102" s="1"/>
      <c r="JJU102" s="1"/>
      <c r="JJV102" s="1"/>
      <c r="JJW102" s="1"/>
      <c r="JJX102" s="1"/>
      <c r="JJY102" s="1"/>
      <c r="JJZ102" s="1"/>
      <c r="JKA102" s="1"/>
      <c r="JKB102" s="1"/>
      <c r="JKC102" s="1"/>
      <c r="JKD102" s="1"/>
      <c r="JKE102" s="1"/>
      <c r="JKF102" s="1"/>
      <c r="JKG102" s="1"/>
      <c r="JKH102" s="1"/>
      <c r="JKI102" s="1"/>
      <c r="JKJ102" s="1"/>
      <c r="JKK102" s="1"/>
      <c r="JKL102" s="1"/>
      <c r="JKM102" s="1"/>
      <c r="JKN102" s="1"/>
      <c r="JKO102" s="1"/>
      <c r="JKP102" s="1"/>
      <c r="JKQ102" s="1"/>
      <c r="JKR102" s="1"/>
      <c r="JKS102" s="1"/>
      <c r="JKT102" s="1"/>
      <c r="JKU102" s="1"/>
      <c r="JKV102" s="1"/>
      <c r="JKW102" s="1"/>
      <c r="JKX102" s="1"/>
      <c r="JKY102" s="1"/>
      <c r="JKZ102" s="1"/>
      <c r="JLA102" s="1"/>
      <c r="JLB102" s="1"/>
      <c r="JLC102" s="1"/>
      <c r="JLD102" s="1"/>
      <c r="JLE102" s="1"/>
      <c r="JLF102" s="1"/>
      <c r="JLG102" s="1"/>
      <c r="JLH102" s="1"/>
      <c r="JLI102" s="1"/>
      <c r="JLJ102" s="1"/>
      <c r="JLK102" s="1"/>
      <c r="JLL102" s="1"/>
      <c r="JLM102" s="1"/>
      <c r="JLN102" s="1"/>
      <c r="JLO102" s="1"/>
      <c r="JLP102" s="1"/>
      <c r="JLQ102" s="1"/>
      <c r="JLR102" s="1"/>
      <c r="JLS102" s="1"/>
      <c r="JLT102" s="1"/>
      <c r="JLU102" s="1"/>
      <c r="JLV102" s="1"/>
      <c r="JLW102" s="1"/>
      <c r="JLX102" s="1"/>
      <c r="JLY102" s="1"/>
      <c r="JLZ102" s="1"/>
      <c r="JMA102" s="1"/>
      <c r="JMB102" s="1"/>
      <c r="JMC102" s="1"/>
      <c r="JMD102" s="1"/>
      <c r="JME102" s="1"/>
      <c r="JMF102" s="1"/>
      <c r="JMG102" s="1"/>
      <c r="JMH102" s="1"/>
      <c r="JMI102" s="1"/>
      <c r="JMJ102" s="1"/>
      <c r="JMK102" s="1"/>
      <c r="JML102" s="1"/>
      <c r="JMM102" s="1"/>
      <c r="JMN102" s="1"/>
      <c r="JMO102" s="1"/>
      <c r="JMP102" s="1"/>
      <c r="JMQ102" s="1"/>
      <c r="JMR102" s="1"/>
      <c r="JMS102" s="1"/>
      <c r="JMT102" s="1"/>
      <c r="JMU102" s="1"/>
      <c r="JMV102" s="1"/>
      <c r="JMW102" s="1"/>
      <c r="JMX102" s="1"/>
      <c r="JMY102" s="1"/>
      <c r="JMZ102" s="1"/>
      <c r="JNA102" s="1"/>
      <c r="JNB102" s="1"/>
      <c r="JNC102" s="1"/>
      <c r="JND102" s="1"/>
      <c r="JNE102" s="1"/>
      <c r="JNF102" s="1"/>
      <c r="JNG102" s="1"/>
      <c r="JNH102" s="1"/>
      <c r="JNI102" s="1"/>
      <c r="JNJ102" s="1"/>
      <c r="JNK102" s="1"/>
      <c r="JNL102" s="1"/>
      <c r="JNM102" s="1"/>
      <c r="JNN102" s="1"/>
      <c r="JNO102" s="1"/>
      <c r="JNP102" s="1"/>
      <c r="JNQ102" s="1"/>
      <c r="JNR102" s="1"/>
      <c r="JNS102" s="1"/>
      <c r="JNT102" s="1"/>
      <c r="JNU102" s="1"/>
      <c r="JNV102" s="1"/>
      <c r="JNW102" s="1"/>
      <c r="JNX102" s="1"/>
      <c r="JNY102" s="1"/>
      <c r="JNZ102" s="1"/>
      <c r="JOA102" s="1"/>
      <c r="JOB102" s="1"/>
      <c r="JOC102" s="1"/>
      <c r="JOD102" s="1"/>
      <c r="JOE102" s="1"/>
      <c r="JOF102" s="1"/>
      <c r="JOG102" s="1"/>
      <c r="JOH102" s="1"/>
      <c r="JOI102" s="1"/>
      <c r="JOJ102" s="1"/>
      <c r="JOK102" s="1"/>
      <c r="JOL102" s="1"/>
      <c r="JOM102" s="1"/>
      <c r="JON102" s="1"/>
      <c r="JOO102" s="1"/>
      <c r="JOP102" s="1"/>
      <c r="JOQ102" s="1"/>
      <c r="JOR102" s="1"/>
      <c r="JOS102" s="1"/>
      <c r="JOT102" s="1"/>
      <c r="JOU102" s="1"/>
      <c r="JOV102" s="1"/>
      <c r="JOW102" s="1"/>
      <c r="JOX102" s="1"/>
      <c r="JOY102" s="1"/>
      <c r="JOZ102" s="1"/>
      <c r="JPA102" s="1"/>
      <c r="JPB102" s="1"/>
      <c r="JPC102" s="1"/>
      <c r="JPD102" s="1"/>
      <c r="JPE102" s="1"/>
      <c r="JPF102" s="1"/>
      <c r="JPG102" s="1"/>
      <c r="JPH102" s="1"/>
      <c r="JPI102" s="1"/>
      <c r="JPJ102" s="1"/>
      <c r="JPK102" s="1"/>
      <c r="JPL102" s="1"/>
      <c r="JPM102" s="1"/>
      <c r="JPN102" s="1"/>
      <c r="JPO102" s="1"/>
      <c r="JPP102" s="1"/>
      <c r="JPQ102" s="1"/>
      <c r="JPR102" s="1"/>
      <c r="JPS102" s="1"/>
      <c r="JPT102" s="1"/>
      <c r="JPU102" s="1"/>
      <c r="JPV102" s="1"/>
      <c r="JPW102" s="1"/>
      <c r="JPX102" s="1"/>
      <c r="JPY102" s="1"/>
      <c r="JPZ102" s="1"/>
      <c r="JQA102" s="1"/>
      <c r="JQB102" s="1"/>
      <c r="JQC102" s="1"/>
      <c r="JQD102" s="1"/>
      <c r="JQE102" s="1"/>
      <c r="JQF102" s="1"/>
      <c r="JQG102" s="1"/>
      <c r="JQH102" s="1"/>
      <c r="JQI102" s="1"/>
      <c r="JQJ102" s="1"/>
      <c r="JQK102" s="1"/>
      <c r="JQL102" s="1"/>
      <c r="JQM102" s="1"/>
      <c r="JQN102" s="1"/>
      <c r="JQO102" s="1"/>
      <c r="JQP102" s="1"/>
      <c r="JQQ102" s="1"/>
      <c r="JQR102" s="1"/>
      <c r="JQS102" s="1"/>
      <c r="JQT102" s="1"/>
      <c r="JQU102" s="1"/>
      <c r="JQV102" s="1"/>
      <c r="JQW102" s="1"/>
      <c r="JQX102" s="1"/>
      <c r="JQY102" s="1"/>
      <c r="JQZ102" s="1"/>
      <c r="JRA102" s="1"/>
      <c r="JRB102" s="1"/>
      <c r="JRC102" s="1"/>
      <c r="JRD102" s="1"/>
      <c r="JRE102" s="1"/>
      <c r="JRF102" s="1"/>
      <c r="JRG102" s="1"/>
      <c r="JRH102" s="1"/>
      <c r="JRI102" s="1"/>
      <c r="JRJ102" s="1"/>
      <c r="JRK102" s="1"/>
      <c r="JRL102" s="1"/>
      <c r="JRM102" s="1"/>
      <c r="JRN102" s="1"/>
      <c r="JRO102" s="1"/>
      <c r="JRP102" s="1"/>
      <c r="JRQ102" s="1"/>
      <c r="JRR102" s="1"/>
      <c r="JRS102" s="1"/>
      <c r="JRT102" s="1"/>
      <c r="JRU102" s="1"/>
      <c r="JRV102" s="1"/>
      <c r="JRW102" s="1"/>
      <c r="JRX102" s="1"/>
      <c r="JRY102" s="1"/>
      <c r="JRZ102" s="1"/>
      <c r="JSA102" s="1"/>
      <c r="JSB102" s="1"/>
      <c r="JSC102" s="1"/>
      <c r="JSD102" s="1"/>
      <c r="JSE102" s="1"/>
      <c r="JSF102" s="1"/>
      <c r="JSG102" s="1"/>
      <c r="JSH102" s="1"/>
      <c r="JSI102" s="1"/>
      <c r="JSJ102" s="1"/>
      <c r="JSK102" s="1"/>
      <c r="JSL102" s="1"/>
      <c r="JSM102" s="1"/>
      <c r="JSN102" s="1"/>
      <c r="JSO102" s="1"/>
      <c r="JSP102" s="1"/>
      <c r="JSQ102" s="1"/>
      <c r="JSR102" s="1"/>
      <c r="JSS102" s="1"/>
      <c r="JST102" s="1"/>
      <c r="JSU102" s="1"/>
      <c r="JSV102" s="1"/>
      <c r="JSW102" s="1"/>
      <c r="JSX102" s="1"/>
      <c r="JSY102" s="1"/>
      <c r="JSZ102" s="1"/>
      <c r="JTA102" s="1"/>
      <c r="JTB102" s="1"/>
      <c r="JTC102" s="1"/>
      <c r="JTD102" s="1"/>
      <c r="JTE102" s="1"/>
      <c r="JTF102" s="1"/>
      <c r="JTG102" s="1"/>
      <c r="JTH102" s="1"/>
      <c r="JTI102" s="1"/>
      <c r="JTJ102" s="1"/>
      <c r="JTK102" s="1"/>
      <c r="JTL102" s="1"/>
      <c r="JTM102" s="1"/>
      <c r="JTN102" s="1"/>
      <c r="JTO102" s="1"/>
      <c r="JTP102" s="1"/>
      <c r="JTQ102" s="1"/>
      <c r="JTR102" s="1"/>
      <c r="JTS102" s="1"/>
      <c r="JTT102" s="1"/>
      <c r="JTU102" s="1"/>
      <c r="JTV102" s="1"/>
      <c r="JTW102" s="1"/>
      <c r="JTX102" s="1"/>
      <c r="JTY102" s="1"/>
      <c r="JTZ102" s="1"/>
      <c r="JUA102" s="1"/>
      <c r="JUB102" s="1"/>
      <c r="JUC102" s="1"/>
      <c r="JUD102" s="1"/>
      <c r="JUE102" s="1"/>
      <c r="JUF102" s="1"/>
      <c r="JUG102" s="1"/>
      <c r="JUH102" s="1"/>
      <c r="JUI102" s="1"/>
      <c r="JUJ102" s="1"/>
      <c r="JUK102" s="1"/>
      <c r="JUL102" s="1"/>
      <c r="JUM102" s="1"/>
      <c r="JUN102" s="1"/>
      <c r="JUO102" s="1"/>
      <c r="JUP102" s="1"/>
      <c r="JUQ102" s="1"/>
      <c r="JUR102" s="1"/>
      <c r="JUS102" s="1"/>
      <c r="JUT102" s="1"/>
      <c r="JUU102" s="1"/>
      <c r="JUV102" s="1"/>
      <c r="JUW102" s="1"/>
      <c r="JUX102" s="1"/>
      <c r="JUY102" s="1"/>
      <c r="JUZ102" s="1"/>
      <c r="JVA102" s="1"/>
      <c r="JVB102" s="1"/>
      <c r="JVC102" s="1"/>
      <c r="JVD102" s="1"/>
      <c r="JVE102" s="1"/>
      <c r="JVF102" s="1"/>
      <c r="JVG102" s="1"/>
      <c r="JVH102" s="1"/>
      <c r="JVI102" s="1"/>
      <c r="JVJ102" s="1"/>
      <c r="JVK102" s="1"/>
      <c r="JVL102" s="1"/>
      <c r="JVM102" s="1"/>
      <c r="JVN102" s="1"/>
      <c r="JVO102" s="1"/>
      <c r="JVP102" s="1"/>
      <c r="JVQ102" s="1"/>
      <c r="JVR102" s="1"/>
      <c r="JVS102" s="1"/>
      <c r="JVT102" s="1"/>
      <c r="JVU102" s="1"/>
      <c r="JVV102" s="1"/>
      <c r="JVW102" s="1"/>
      <c r="JVX102" s="1"/>
      <c r="JVY102" s="1"/>
      <c r="JVZ102" s="1"/>
      <c r="JWA102" s="1"/>
      <c r="JWB102" s="1"/>
      <c r="JWC102" s="1"/>
      <c r="JWD102" s="1"/>
      <c r="JWE102" s="1"/>
      <c r="JWF102" s="1"/>
      <c r="JWG102" s="1"/>
      <c r="JWH102" s="1"/>
      <c r="JWI102" s="1"/>
      <c r="JWJ102" s="1"/>
      <c r="JWK102" s="1"/>
      <c r="JWL102" s="1"/>
      <c r="JWM102" s="1"/>
      <c r="JWN102" s="1"/>
      <c r="JWO102" s="1"/>
      <c r="JWP102" s="1"/>
      <c r="JWQ102" s="1"/>
      <c r="JWR102" s="1"/>
      <c r="JWS102" s="1"/>
      <c r="JWT102" s="1"/>
      <c r="JWU102" s="1"/>
      <c r="JWV102" s="1"/>
      <c r="JWW102" s="1"/>
      <c r="JWX102" s="1"/>
      <c r="JWY102" s="1"/>
      <c r="JWZ102" s="1"/>
      <c r="JXA102" s="1"/>
      <c r="JXB102" s="1"/>
      <c r="JXC102" s="1"/>
      <c r="JXD102" s="1"/>
      <c r="JXE102" s="1"/>
      <c r="JXF102" s="1"/>
      <c r="JXG102" s="1"/>
      <c r="JXH102" s="1"/>
      <c r="JXI102" s="1"/>
      <c r="JXJ102" s="1"/>
      <c r="JXK102" s="1"/>
      <c r="JXL102" s="1"/>
      <c r="JXM102" s="1"/>
      <c r="JXN102" s="1"/>
      <c r="JXO102" s="1"/>
      <c r="JXP102" s="1"/>
      <c r="JXQ102" s="1"/>
      <c r="JXR102" s="1"/>
      <c r="JXS102" s="1"/>
      <c r="JXT102" s="1"/>
      <c r="JXU102" s="1"/>
      <c r="JXV102" s="1"/>
      <c r="JXW102" s="1"/>
      <c r="JXX102" s="1"/>
      <c r="JXY102" s="1"/>
      <c r="JXZ102" s="1"/>
      <c r="JYA102" s="1"/>
      <c r="JYB102" s="1"/>
      <c r="JYC102" s="1"/>
      <c r="JYD102" s="1"/>
      <c r="JYE102" s="1"/>
      <c r="JYF102" s="1"/>
      <c r="JYG102" s="1"/>
      <c r="JYH102" s="1"/>
      <c r="JYI102" s="1"/>
      <c r="JYJ102" s="1"/>
      <c r="JYK102" s="1"/>
      <c r="JYL102" s="1"/>
      <c r="JYM102" s="1"/>
      <c r="JYN102" s="1"/>
      <c r="JYO102" s="1"/>
      <c r="JYP102" s="1"/>
      <c r="JYQ102" s="1"/>
      <c r="JYR102" s="1"/>
      <c r="JYS102" s="1"/>
      <c r="JYT102" s="1"/>
      <c r="JYU102" s="1"/>
      <c r="JYV102" s="1"/>
      <c r="JYW102" s="1"/>
      <c r="JYX102" s="1"/>
      <c r="JYY102" s="1"/>
      <c r="JYZ102" s="1"/>
      <c r="JZA102" s="1"/>
      <c r="JZB102" s="1"/>
      <c r="JZC102" s="1"/>
      <c r="JZD102" s="1"/>
      <c r="JZE102" s="1"/>
      <c r="JZF102" s="1"/>
      <c r="JZG102" s="1"/>
      <c r="JZH102" s="1"/>
      <c r="JZI102" s="1"/>
      <c r="JZJ102" s="1"/>
      <c r="JZK102" s="1"/>
      <c r="JZL102" s="1"/>
      <c r="JZM102" s="1"/>
      <c r="JZN102" s="1"/>
      <c r="JZO102" s="1"/>
      <c r="JZP102" s="1"/>
      <c r="JZQ102" s="1"/>
      <c r="JZR102" s="1"/>
      <c r="JZS102" s="1"/>
      <c r="JZT102" s="1"/>
      <c r="JZU102" s="1"/>
      <c r="JZV102" s="1"/>
      <c r="JZW102" s="1"/>
      <c r="JZX102" s="1"/>
      <c r="JZY102" s="1"/>
      <c r="JZZ102" s="1"/>
      <c r="KAA102" s="1"/>
      <c r="KAB102" s="1"/>
      <c r="KAC102" s="1"/>
      <c r="KAD102" s="1"/>
      <c r="KAE102" s="1"/>
      <c r="KAF102" s="1"/>
      <c r="KAG102" s="1"/>
      <c r="KAH102" s="1"/>
      <c r="KAI102" s="1"/>
      <c r="KAJ102" s="1"/>
      <c r="KAK102" s="1"/>
      <c r="KAL102" s="1"/>
      <c r="KAM102" s="1"/>
      <c r="KAN102" s="1"/>
      <c r="KAO102" s="1"/>
      <c r="KAP102" s="1"/>
      <c r="KAQ102" s="1"/>
      <c r="KAR102" s="1"/>
      <c r="KAS102" s="1"/>
      <c r="KAT102" s="1"/>
      <c r="KAU102" s="1"/>
      <c r="KAV102" s="1"/>
      <c r="KAW102" s="1"/>
      <c r="KAX102" s="1"/>
      <c r="KAY102" s="1"/>
      <c r="KAZ102" s="1"/>
      <c r="KBA102" s="1"/>
      <c r="KBB102" s="1"/>
      <c r="KBC102" s="1"/>
      <c r="KBD102" s="1"/>
      <c r="KBE102" s="1"/>
      <c r="KBF102" s="1"/>
      <c r="KBG102" s="1"/>
      <c r="KBH102" s="1"/>
      <c r="KBI102" s="1"/>
      <c r="KBJ102" s="1"/>
      <c r="KBK102" s="1"/>
      <c r="KBL102" s="1"/>
      <c r="KBM102" s="1"/>
      <c r="KBN102" s="1"/>
      <c r="KBO102" s="1"/>
      <c r="KBP102" s="1"/>
      <c r="KBQ102" s="1"/>
      <c r="KBR102" s="1"/>
      <c r="KBS102" s="1"/>
      <c r="KBT102" s="1"/>
      <c r="KBU102" s="1"/>
      <c r="KBV102" s="1"/>
      <c r="KBW102" s="1"/>
      <c r="KBX102" s="1"/>
      <c r="KBY102" s="1"/>
      <c r="KBZ102" s="1"/>
      <c r="KCA102" s="1"/>
      <c r="KCB102" s="1"/>
      <c r="KCC102" s="1"/>
      <c r="KCD102" s="1"/>
      <c r="KCE102" s="1"/>
      <c r="KCF102" s="1"/>
      <c r="KCG102" s="1"/>
      <c r="KCH102" s="1"/>
      <c r="KCI102" s="1"/>
      <c r="KCJ102" s="1"/>
      <c r="KCK102" s="1"/>
      <c r="KCL102" s="1"/>
      <c r="KCM102" s="1"/>
      <c r="KCN102" s="1"/>
      <c r="KCO102" s="1"/>
      <c r="KCP102" s="1"/>
      <c r="KCQ102" s="1"/>
      <c r="KCR102" s="1"/>
      <c r="KCS102" s="1"/>
      <c r="KCT102" s="1"/>
      <c r="KCU102" s="1"/>
      <c r="KCV102" s="1"/>
      <c r="KCW102" s="1"/>
      <c r="KCX102" s="1"/>
      <c r="KCY102" s="1"/>
      <c r="KCZ102" s="1"/>
      <c r="KDA102" s="1"/>
      <c r="KDB102" s="1"/>
      <c r="KDC102" s="1"/>
      <c r="KDD102" s="1"/>
      <c r="KDE102" s="1"/>
      <c r="KDF102" s="1"/>
      <c r="KDG102" s="1"/>
      <c r="KDH102" s="1"/>
      <c r="KDI102" s="1"/>
      <c r="KDJ102" s="1"/>
      <c r="KDK102" s="1"/>
      <c r="KDL102" s="1"/>
      <c r="KDM102" s="1"/>
      <c r="KDN102" s="1"/>
      <c r="KDO102" s="1"/>
      <c r="KDP102" s="1"/>
      <c r="KDQ102" s="1"/>
      <c r="KDR102" s="1"/>
      <c r="KDS102" s="1"/>
      <c r="KDT102" s="1"/>
      <c r="KDU102" s="1"/>
      <c r="KDV102" s="1"/>
      <c r="KDW102" s="1"/>
      <c r="KDX102" s="1"/>
      <c r="KDY102" s="1"/>
      <c r="KDZ102" s="1"/>
      <c r="KEA102" s="1"/>
      <c r="KEB102" s="1"/>
      <c r="KEC102" s="1"/>
      <c r="KED102" s="1"/>
      <c r="KEE102" s="1"/>
      <c r="KEF102" s="1"/>
      <c r="KEG102" s="1"/>
      <c r="KEH102" s="1"/>
      <c r="KEI102" s="1"/>
      <c r="KEJ102" s="1"/>
      <c r="KEK102" s="1"/>
      <c r="KEL102" s="1"/>
      <c r="KEM102" s="1"/>
      <c r="KEN102" s="1"/>
      <c r="KEO102" s="1"/>
      <c r="KEP102" s="1"/>
      <c r="KEQ102" s="1"/>
      <c r="KER102" s="1"/>
      <c r="KES102" s="1"/>
      <c r="KET102" s="1"/>
      <c r="KEU102" s="1"/>
      <c r="KEV102" s="1"/>
      <c r="KEW102" s="1"/>
      <c r="KEX102" s="1"/>
      <c r="KEY102" s="1"/>
      <c r="KEZ102" s="1"/>
      <c r="KFA102" s="1"/>
      <c r="KFB102" s="1"/>
      <c r="KFC102" s="1"/>
      <c r="KFD102" s="1"/>
      <c r="KFE102" s="1"/>
      <c r="KFF102" s="1"/>
      <c r="KFG102" s="1"/>
      <c r="KFH102" s="1"/>
      <c r="KFI102" s="1"/>
      <c r="KFJ102" s="1"/>
      <c r="KFK102" s="1"/>
      <c r="KFL102" s="1"/>
      <c r="KFM102" s="1"/>
      <c r="KFN102" s="1"/>
      <c r="KFO102" s="1"/>
      <c r="KFP102" s="1"/>
      <c r="KFQ102" s="1"/>
      <c r="KFR102" s="1"/>
      <c r="KFS102" s="1"/>
      <c r="KFT102" s="1"/>
      <c r="KFU102" s="1"/>
      <c r="KFV102" s="1"/>
      <c r="KFW102" s="1"/>
      <c r="KFX102" s="1"/>
      <c r="KFY102" s="1"/>
      <c r="KFZ102" s="1"/>
      <c r="KGA102" s="1"/>
      <c r="KGB102" s="1"/>
      <c r="KGC102" s="1"/>
      <c r="KGD102" s="1"/>
      <c r="KGE102" s="1"/>
      <c r="KGF102" s="1"/>
      <c r="KGG102" s="1"/>
      <c r="KGH102" s="1"/>
      <c r="KGI102" s="1"/>
      <c r="KGJ102" s="1"/>
      <c r="KGK102" s="1"/>
      <c r="KGL102" s="1"/>
      <c r="KGM102" s="1"/>
      <c r="KGN102" s="1"/>
      <c r="KGO102" s="1"/>
      <c r="KGP102" s="1"/>
      <c r="KGQ102" s="1"/>
      <c r="KGR102" s="1"/>
      <c r="KGS102" s="1"/>
      <c r="KGT102" s="1"/>
      <c r="KGU102" s="1"/>
      <c r="KGV102" s="1"/>
      <c r="KGW102" s="1"/>
      <c r="KGX102" s="1"/>
      <c r="KGY102" s="1"/>
      <c r="KGZ102" s="1"/>
      <c r="KHA102" s="1"/>
      <c r="KHB102" s="1"/>
      <c r="KHC102" s="1"/>
      <c r="KHD102" s="1"/>
      <c r="KHE102" s="1"/>
      <c r="KHF102" s="1"/>
      <c r="KHG102" s="1"/>
      <c r="KHH102" s="1"/>
      <c r="KHI102" s="1"/>
      <c r="KHJ102" s="1"/>
      <c r="KHK102" s="1"/>
      <c r="KHL102" s="1"/>
      <c r="KHM102" s="1"/>
      <c r="KHN102" s="1"/>
      <c r="KHO102" s="1"/>
      <c r="KHP102" s="1"/>
      <c r="KHQ102" s="1"/>
      <c r="KHR102" s="1"/>
      <c r="KHS102" s="1"/>
      <c r="KHT102" s="1"/>
      <c r="KHU102" s="1"/>
      <c r="KHV102" s="1"/>
      <c r="KHW102" s="1"/>
      <c r="KHX102" s="1"/>
      <c r="KHY102" s="1"/>
      <c r="KHZ102" s="1"/>
      <c r="KIA102" s="1"/>
      <c r="KIB102" s="1"/>
      <c r="KIC102" s="1"/>
      <c r="KID102" s="1"/>
      <c r="KIE102" s="1"/>
      <c r="KIF102" s="1"/>
      <c r="KIG102" s="1"/>
      <c r="KIH102" s="1"/>
      <c r="KII102" s="1"/>
      <c r="KIJ102" s="1"/>
      <c r="KIK102" s="1"/>
      <c r="KIL102" s="1"/>
      <c r="KIM102" s="1"/>
      <c r="KIN102" s="1"/>
      <c r="KIO102" s="1"/>
      <c r="KIP102" s="1"/>
      <c r="KIQ102" s="1"/>
      <c r="KIR102" s="1"/>
      <c r="KIS102" s="1"/>
      <c r="KIT102" s="1"/>
      <c r="KIU102" s="1"/>
      <c r="KIV102" s="1"/>
      <c r="KIW102" s="1"/>
      <c r="KIX102" s="1"/>
      <c r="KIY102" s="1"/>
      <c r="KIZ102" s="1"/>
      <c r="KJA102" s="1"/>
      <c r="KJB102" s="1"/>
      <c r="KJC102" s="1"/>
      <c r="KJD102" s="1"/>
      <c r="KJE102" s="1"/>
      <c r="KJF102" s="1"/>
      <c r="KJG102" s="1"/>
      <c r="KJH102" s="1"/>
      <c r="KJI102" s="1"/>
      <c r="KJJ102" s="1"/>
      <c r="KJK102" s="1"/>
      <c r="KJL102" s="1"/>
      <c r="KJM102" s="1"/>
      <c r="KJN102" s="1"/>
      <c r="KJO102" s="1"/>
      <c r="KJP102" s="1"/>
      <c r="KJQ102" s="1"/>
      <c r="KJR102" s="1"/>
      <c r="KJS102" s="1"/>
      <c r="KJT102" s="1"/>
      <c r="KJU102" s="1"/>
      <c r="KJV102" s="1"/>
      <c r="KJW102" s="1"/>
      <c r="KJX102" s="1"/>
      <c r="KJY102" s="1"/>
      <c r="KJZ102" s="1"/>
      <c r="KKA102" s="1"/>
      <c r="KKB102" s="1"/>
      <c r="KKC102" s="1"/>
      <c r="KKD102" s="1"/>
      <c r="KKE102" s="1"/>
      <c r="KKF102" s="1"/>
    </row>
    <row r="104" spans="1:7728" x14ac:dyDescent="0.3">
      <c r="A104" s="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  <c r="UG104" s="4"/>
      <c r="UH104" s="4"/>
      <c r="UI104" s="4"/>
      <c r="UJ104" s="4"/>
      <c r="UK104" s="4"/>
      <c r="UL104" s="4"/>
      <c r="UM104" s="4"/>
      <c r="UN104" s="4"/>
      <c r="UO104" s="4"/>
      <c r="UP104" s="4"/>
      <c r="UQ104" s="4"/>
      <c r="UR104" s="4"/>
      <c r="US104" s="4"/>
      <c r="UT104" s="4"/>
      <c r="UU104" s="4"/>
      <c r="UV104" s="4"/>
      <c r="UW104" s="4"/>
      <c r="UX104" s="4"/>
      <c r="UY104" s="4"/>
      <c r="UZ104" s="4"/>
      <c r="VA104" s="4"/>
      <c r="VB104" s="4"/>
      <c r="VC104" s="4"/>
      <c r="VD104" s="4"/>
      <c r="VE104" s="4"/>
      <c r="VF104" s="4"/>
      <c r="VG104" s="4"/>
      <c r="VH104" s="4"/>
      <c r="VI104" s="4"/>
      <c r="VJ104" s="4"/>
      <c r="VK104" s="4"/>
      <c r="VL104" s="4"/>
      <c r="VM104" s="4"/>
      <c r="VN104" s="4"/>
      <c r="VO104" s="4"/>
      <c r="VP104" s="4"/>
      <c r="VQ104" s="4"/>
      <c r="VR104" s="4"/>
      <c r="VS104" s="4"/>
      <c r="VT104" s="4"/>
      <c r="VU104" s="4"/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WP104" s="4"/>
      <c r="WQ104" s="4"/>
      <c r="WR104" s="4"/>
      <c r="WS104" s="4"/>
      <c r="WT104" s="4"/>
      <c r="WU104" s="4"/>
      <c r="WV104" s="4"/>
      <c r="WW104" s="4"/>
      <c r="WX104" s="4"/>
      <c r="WY104" s="4"/>
      <c r="WZ104" s="4"/>
      <c r="XA104" s="4"/>
      <c r="XB104" s="4"/>
      <c r="XC104" s="4"/>
      <c r="XD104" s="4"/>
      <c r="XE104" s="4"/>
      <c r="XF104" s="4"/>
      <c r="XG104" s="4"/>
      <c r="XH104" s="4"/>
      <c r="XI104" s="4"/>
      <c r="XJ104" s="4"/>
      <c r="XK104" s="4"/>
      <c r="XL104" s="4"/>
      <c r="XM104" s="4"/>
      <c r="XN104" s="4"/>
      <c r="XO104" s="4"/>
      <c r="XP104" s="4"/>
      <c r="XQ104" s="4"/>
      <c r="XR104" s="4"/>
      <c r="XS104" s="4"/>
      <c r="XT104" s="4"/>
      <c r="XU104" s="4"/>
      <c r="XV104" s="4"/>
      <c r="XW104" s="4"/>
      <c r="XX104" s="4"/>
      <c r="XY104" s="4"/>
      <c r="XZ104" s="4"/>
      <c r="YA104" s="4"/>
      <c r="YB104" s="4"/>
      <c r="YC104" s="4"/>
      <c r="YD104" s="4"/>
      <c r="YE104" s="4"/>
      <c r="YF104" s="4"/>
      <c r="YG104" s="4"/>
      <c r="YH104" s="4"/>
      <c r="YI104" s="4"/>
      <c r="YJ104" s="4"/>
      <c r="YK104" s="4"/>
      <c r="YL104" s="4"/>
      <c r="YM104" s="4"/>
      <c r="YN104" s="4"/>
      <c r="YO104" s="4"/>
      <c r="YP104" s="4"/>
      <c r="YQ104" s="4"/>
      <c r="YR104" s="4"/>
      <c r="YS104" s="4"/>
      <c r="YT104" s="4"/>
      <c r="YU104" s="4"/>
      <c r="YV104" s="4"/>
      <c r="YW104" s="4"/>
      <c r="YX104" s="4"/>
      <c r="YY104" s="4"/>
      <c r="YZ104" s="4"/>
      <c r="ZA104" s="4"/>
      <c r="ZB104" s="4"/>
      <c r="ZC104" s="4"/>
      <c r="ZD104" s="4"/>
      <c r="ZE104" s="4"/>
      <c r="ZF104" s="4"/>
      <c r="ZG104" s="4"/>
      <c r="ZH104" s="4"/>
      <c r="ZI104" s="4"/>
      <c r="ZJ104" s="4"/>
      <c r="ZK104" s="4"/>
      <c r="ZL104" s="4"/>
      <c r="ZM104" s="4"/>
      <c r="ZN104" s="4"/>
      <c r="ZO104" s="4"/>
      <c r="ZP104" s="4"/>
      <c r="ZQ104" s="4"/>
      <c r="ZR104" s="4"/>
      <c r="ZS104" s="4"/>
      <c r="ZT104" s="4"/>
      <c r="ZU104" s="4"/>
      <c r="ZV104" s="4"/>
      <c r="ZW104" s="4"/>
      <c r="ZX104" s="4"/>
      <c r="ZY104" s="4"/>
      <c r="ZZ104" s="4"/>
      <c r="AAA104" s="4"/>
      <c r="AAB104" s="4"/>
      <c r="AAC104" s="4"/>
      <c r="AAD104" s="4"/>
      <c r="AAE104" s="4"/>
      <c r="AAF104" s="4"/>
      <c r="AAG104" s="4"/>
      <c r="AAH104" s="4"/>
      <c r="AAI104" s="4"/>
      <c r="AAJ104" s="4"/>
      <c r="AAK104" s="4"/>
      <c r="AAL104" s="4"/>
      <c r="AAM104" s="4"/>
      <c r="AAN104" s="4"/>
      <c r="AAO104" s="4"/>
      <c r="AAP104" s="4"/>
      <c r="AAQ104" s="4"/>
      <c r="AAR104" s="4"/>
      <c r="AAS104" s="4"/>
      <c r="AAT104" s="4"/>
      <c r="AAU104" s="4"/>
      <c r="AAV104" s="4"/>
      <c r="AAW104" s="4"/>
      <c r="AAX104" s="4"/>
      <c r="AAY104" s="4"/>
      <c r="AAZ104" s="4"/>
      <c r="ABA104" s="4"/>
      <c r="ABB104" s="4"/>
      <c r="ABC104" s="4"/>
      <c r="ABD104" s="4"/>
      <c r="ABE104" s="4"/>
      <c r="ABF104" s="4"/>
      <c r="ABG104" s="4"/>
      <c r="ABH104" s="4"/>
      <c r="ABI104" s="4"/>
      <c r="ABJ104" s="4"/>
      <c r="ABK104" s="4"/>
      <c r="ABL104" s="4"/>
      <c r="ABM104" s="4"/>
      <c r="ABN104" s="4"/>
      <c r="ABO104" s="4"/>
      <c r="ABP104" s="4"/>
      <c r="ABQ104" s="4"/>
      <c r="ABR104" s="4"/>
      <c r="ABS104" s="4"/>
      <c r="ABT104" s="4"/>
      <c r="ABU104" s="4"/>
      <c r="ABV104" s="4"/>
      <c r="ABW104" s="4"/>
      <c r="ABX104" s="4"/>
      <c r="ABY104" s="4"/>
      <c r="ABZ104" s="4"/>
      <c r="ACA104" s="4"/>
      <c r="ACB104" s="4"/>
      <c r="ACC104" s="4"/>
      <c r="ACD104" s="4"/>
      <c r="ACE104" s="4"/>
      <c r="ACF104" s="4"/>
      <c r="ACG104" s="4"/>
      <c r="ACH104" s="4"/>
      <c r="ACI104" s="4"/>
      <c r="ACJ104" s="4"/>
      <c r="ACK104" s="4"/>
      <c r="ACL104" s="4"/>
      <c r="ACM104" s="4"/>
      <c r="ACN104" s="4"/>
      <c r="ACO104" s="4"/>
      <c r="ACP104" s="4"/>
      <c r="ACQ104" s="4"/>
      <c r="ACR104" s="4"/>
      <c r="ACS104" s="4"/>
      <c r="ACT104" s="4"/>
      <c r="ACU104" s="4"/>
      <c r="ACV104" s="4"/>
      <c r="ACW104" s="4"/>
      <c r="ACX104" s="4"/>
      <c r="ACY104" s="4"/>
      <c r="ACZ104" s="4"/>
      <c r="ADA104" s="4"/>
      <c r="ADB104" s="4"/>
      <c r="ADC104" s="4"/>
      <c r="ADD104" s="4"/>
      <c r="ADE104" s="4"/>
      <c r="ADF104" s="4"/>
      <c r="ADG104" s="4"/>
      <c r="ADH104" s="4"/>
      <c r="ADI104" s="4"/>
      <c r="ADJ104" s="4"/>
      <c r="ADK104" s="4"/>
      <c r="ADL104" s="4"/>
      <c r="ADM104" s="4"/>
      <c r="ADN104" s="4"/>
      <c r="ADO104" s="4"/>
      <c r="ADP104" s="4"/>
      <c r="ADQ104" s="4"/>
      <c r="ADR104" s="4"/>
      <c r="ADS104" s="4"/>
      <c r="ADT104" s="4"/>
      <c r="ADU104" s="4"/>
      <c r="ADV104" s="4"/>
      <c r="ADW104" s="4"/>
      <c r="ADX104" s="4"/>
      <c r="ADY104" s="4"/>
      <c r="ADZ104" s="4"/>
      <c r="AEA104" s="4"/>
      <c r="AEB104" s="4"/>
      <c r="AEC104" s="4"/>
      <c r="AED104" s="4"/>
      <c r="AEE104" s="4"/>
      <c r="AEF104" s="4"/>
      <c r="AEG104" s="4"/>
      <c r="AEH104" s="4"/>
      <c r="AEI104" s="4"/>
      <c r="AEJ104" s="4"/>
      <c r="AEK104" s="4"/>
      <c r="AEL104" s="4"/>
      <c r="AEM104" s="4"/>
      <c r="AEN104" s="4"/>
      <c r="AEO104" s="4"/>
      <c r="AEP104" s="4"/>
      <c r="AEQ104" s="4"/>
      <c r="AER104" s="4"/>
      <c r="AES104" s="4"/>
      <c r="AET104" s="4"/>
      <c r="AEU104" s="4"/>
      <c r="AEV104" s="4"/>
      <c r="AEW104" s="4"/>
      <c r="AEX104" s="4"/>
      <c r="AEY104" s="4"/>
      <c r="AEZ104" s="4"/>
      <c r="AFA104" s="4"/>
      <c r="AFB104" s="4"/>
      <c r="AFC104" s="4"/>
      <c r="AFD104" s="4"/>
      <c r="AFE104" s="4"/>
      <c r="AFF104" s="4"/>
      <c r="AFG104" s="4"/>
      <c r="AFH104" s="4"/>
      <c r="AFI104" s="4"/>
      <c r="AFJ104" s="4"/>
      <c r="AFK104" s="4"/>
      <c r="AFL104" s="4"/>
      <c r="AFM104" s="4"/>
      <c r="AFN104" s="4"/>
      <c r="AFO104" s="4"/>
      <c r="AFP104" s="4"/>
      <c r="AFQ104" s="4"/>
      <c r="AFR104" s="4"/>
      <c r="AFS104" s="4"/>
      <c r="AFT104" s="4"/>
      <c r="AFU104" s="4"/>
      <c r="AFV104" s="4"/>
      <c r="AFW104" s="4"/>
      <c r="AFX104" s="4"/>
      <c r="AFY104" s="4"/>
      <c r="AFZ104" s="4"/>
      <c r="AGA104" s="4"/>
      <c r="AGB104" s="4"/>
      <c r="AGC104" s="4"/>
      <c r="AGD104" s="4"/>
      <c r="AGE104" s="4"/>
      <c r="AGF104" s="4"/>
      <c r="AGG104" s="4"/>
      <c r="AGH104" s="4"/>
      <c r="AGI104" s="4"/>
      <c r="AGJ104" s="4"/>
      <c r="AGK104" s="4"/>
      <c r="AGL104" s="4"/>
      <c r="AGM104" s="4"/>
      <c r="AGN104" s="4"/>
      <c r="AGO104" s="4"/>
      <c r="AGP104" s="4"/>
      <c r="AGQ104" s="4"/>
      <c r="AGR104" s="4"/>
      <c r="AGS104" s="4"/>
      <c r="AGT104" s="4"/>
      <c r="AGU104" s="4"/>
      <c r="AGV104" s="4"/>
      <c r="AGW104" s="4"/>
      <c r="AGX104" s="4"/>
      <c r="AGY104" s="4"/>
      <c r="AGZ104" s="4"/>
      <c r="AHA104" s="4"/>
      <c r="AHB104" s="4"/>
      <c r="AHC104" s="4"/>
      <c r="AHD104" s="4"/>
      <c r="AHE104" s="4"/>
      <c r="AHF104" s="4"/>
      <c r="AHG104" s="4"/>
      <c r="AHH104" s="4"/>
      <c r="AHI104" s="4"/>
      <c r="AHJ104" s="4"/>
      <c r="AHK104" s="4"/>
      <c r="AHL104" s="4"/>
      <c r="AHM104" s="4"/>
      <c r="AHN104" s="4"/>
      <c r="AHO104" s="4"/>
      <c r="AHP104" s="4"/>
      <c r="AHQ104" s="4"/>
      <c r="AHR104" s="4"/>
      <c r="AHS104" s="4"/>
      <c r="AHT104" s="4"/>
      <c r="AHU104" s="4"/>
      <c r="AHV104" s="4"/>
      <c r="AHW104" s="4"/>
      <c r="AHX104" s="4"/>
      <c r="AHY104" s="4"/>
      <c r="AHZ104" s="4"/>
      <c r="AIA104" s="4"/>
      <c r="AIB104" s="4"/>
      <c r="AIC104" s="4"/>
      <c r="AID104" s="4"/>
      <c r="AIE104" s="4"/>
      <c r="AIF104" s="4"/>
      <c r="AIG104" s="4"/>
      <c r="AIH104" s="4"/>
      <c r="AII104" s="4"/>
      <c r="AIJ104" s="4"/>
      <c r="AIK104" s="4"/>
      <c r="AIL104" s="4"/>
      <c r="AIM104" s="4"/>
      <c r="AIN104" s="4"/>
      <c r="AIO104" s="4"/>
      <c r="AIP104" s="4"/>
      <c r="AIQ104" s="4"/>
      <c r="AIR104" s="4"/>
      <c r="AIS104" s="4"/>
      <c r="AIT104" s="4"/>
      <c r="AIU104" s="4"/>
      <c r="AIV104" s="4"/>
      <c r="AIW104" s="4"/>
      <c r="AIX104" s="4"/>
      <c r="AIY104" s="4"/>
      <c r="AIZ104" s="4"/>
      <c r="AJA104" s="4"/>
      <c r="AJB104" s="4"/>
      <c r="AJC104" s="4"/>
      <c r="AJD104" s="4"/>
      <c r="AJE104" s="4"/>
      <c r="AJF104" s="4"/>
      <c r="AJG104" s="4"/>
      <c r="AJH104" s="4"/>
      <c r="AJI104" s="4"/>
      <c r="AJJ104" s="4"/>
      <c r="AJK104" s="4"/>
      <c r="AJL104" s="4"/>
      <c r="AJM104" s="4"/>
      <c r="AJN104" s="4"/>
      <c r="AJO104" s="4"/>
      <c r="AJP104" s="4"/>
      <c r="AJQ104" s="4"/>
      <c r="AJR104" s="4"/>
      <c r="AJS104" s="4"/>
      <c r="AJT104" s="4"/>
      <c r="AJU104" s="4"/>
      <c r="AJV104" s="4"/>
      <c r="AJW104" s="4"/>
      <c r="AJX104" s="4"/>
      <c r="AJY104" s="4"/>
      <c r="AJZ104" s="4"/>
      <c r="AKA104" s="4"/>
      <c r="AKB104" s="4"/>
      <c r="AKC104" s="4"/>
      <c r="AKD104" s="4"/>
      <c r="AKE104" s="4"/>
      <c r="AKF104" s="4"/>
      <c r="AKG104" s="4"/>
      <c r="AKH104" s="4"/>
      <c r="AKI104" s="4"/>
      <c r="AKJ104" s="4"/>
      <c r="AKK104" s="4"/>
      <c r="AKL104" s="4"/>
      <c r="AKM104" s="4"/>
      <c r="AKN104" s="4"/>
      <c r="AKO104" s="4"/>
      <c r="AKP104" s="4"/>
      <c r="AKQ104" s="4"/>
      <c r="AKR104" s="4"/>
      <c r="AKS104" s="4"/>
      <c r="AKT104" s="4"/>
      <c r="AKU104" s="4"/>
      <c r="AKV104" s="4"/>
      <c r="AKW104" s="4"/>
      <c r="AKX104" s="4"/>
      <c r="AKY104" s="4"/>
      <c r="AKZ104" s="4"/>
      <c r="ALA104" s="4"/>
      <c r="ALB104" s="4"/>
      <c r="ALC104" s="4"/>
      <c r="ALD104" s="4"/>
      <c r="ALE104" s="4"/>
      <c r="ALF104" s="4"/>
      <c r="ALG104" s="4"/>
      <c r="ALH104" s="4"/>
      <c r="ALI104" s="4"/>
      <c r="ALJ104" s="4"/>
      <c r="ALK104" s="4"/>
      <c r="ALL104" s="4"/>
      <c r="ALM104" s="4"/>
      <c r="ALN104" s="4"/>
      <c r="ALO104" s="4"/>
      <c r="ALP104" s="4"/>
      <c r="ALQ104" s="4"/>
      <c r="ALR104" s="4"/>
      <c r="ALS104" s="4"/>
      <c r="ALT104" s="4"/>
      <c r="ALU104" s="4"/>
      <c r="ALV104" s="4"/>
      <c r="ALW104" s="4"/>
      <c r="ALX104" s="4"/>
      <c r="ALY104" s="4"/>
      <c r="ALZ104" s="4"/>
      <c r="AMA104" s="4"/>
      <c r="AMB104" s="4"/>
      <c r="AMC104" s="4"/>
      <c r="AMD104" s="4"/>
      <c r="AME104" s="4"/>
      <c r="AMF104" s="4"/>
      <c r="AMG104" s="4"/>
      <c r="AMH104" s="4"/>
      <c r="AMI104" s="4"/>
      <c r="AMJ104" s="4"/>
      <c r="AMK104" s="4"/>
      <c r="AML104" s="4"/>
      <c r="AMM104" s="4"/>
      <c r="AMN104" s="4"/>
      <c r="AMO104" s="4"/>
      <c r="AMP104" s="4"/>
      <c r="AMQ104" s="4"/>
      <c r="AMR104" s="4"/>
      <c r="AMS104" s="4"/>
      <c r="AMT104" s="4"/>
      <c r="AMU104" s="4"/>
      <c r="AMV104" s="4"/>
      <c r="AMW104" s="4"/>
      <c r="AMX104" s="4"/>
      <c r="AMY104" s="4"/>
      <c r="AMZ104" s="4"/>
      <c r="ANA104" s="4"/>
      <c r="ANB104" s="4"/>
      <c r="ANC104" s="4"/>
      <c r="AND104" s="4"/>
      <c r="ANE104" s="4"/>
      <c r="ANF104" s="4"/>
      <c r="ANG104" s="4"/>
      <c r="ANH104" s="4"/>
      <c r="ANI104" s="4"/>
      <c r="ANJ104" s="4"/>
      <c r="ANK104" s="4"/>
      <c r="ANL104" s="4"/>
      <c r="ANM104" s="4"/>
      <c r="ANN104" s="4"/>
      <c r="ANO104" s="4"/>
      <c r="ANP104" s="4"/>
      <c r="ANQ104" s="4"/>
      <c r="ANR104" s="4"/>
      <c r="ANS104" s="4"/>
      <c r="ANT104" s="4"/>
      <c r="ANU104" s="4"/>
      <c r="ANV104" s="4"/>
      <c r="ANW104" s="4"/>
      <c r="ANX104" s="4"/>
      <c r="ANY104" s="4"/>
      <c r="ANZ104" s="4"/>
      <c r="AOA104" s="4"/>
      <c r="AOB104" s="4"/>
      <c r="AOC104" s="4"/>
      <c r="AOD104" s="4"/>
      <c r="AOE104" s="4"/>
      <c r="AOF104" s="4"/>
      <c r="AOG104" s="4"/>
      <c r="AOH104" s="4"/>
      <c r="AOI104" s="4"/>
      <c r="AOJ104" s="4"/>
      <c r="AOK104" s="4"/>
      <c r="AOL104" s="4"/>
      <c r="AOM104" s="4"/>
      <c r="AON104" s="4"/>
      <c r="AOO104" s="4"/>
      <c r="AOP104" s="4"/>
      <c r="AOQ104" s="4"/>
      <c r="AOR104" s="4"/>
      <c r="AOS104" s="4"/>
      <c r="AOT104" s="4"/>
      <c r="AOU104" s="4"/>
      <c r="AOV104" s="4"/>
      <c r="AOW104" s="4"/>
      <c r="AOX104" s="4"/>
      <c r="AOY104" s="4"/>
      <c r="AOZ104" s="4"/>
      <c r="APA104" s="4"/>
      <c r="APB104" s="4"/>
      <c r="APC104" s="4"/>
      <c r="APD104" s="4"/>
      <c r="APE104" s="4"/>
      <c r="APF104" s="4"/>
      <c r="APG104" s="4"/>
      <c r="APH104" s="4"/>
      <c r="API104" s="4"/>
      <c r="APJ104" s="4"/>
      <c r="APK104" s="4"/>
      <c r="APL104" s="4"/>
      <c r="APM104" s="4"/>
      <c r="APN104" s="4"/>
      <c r="APO104" s="4"/>
      <c r="APP104" s="4"/>
      <c r="APQ104" s="4"/>
      <c r="APR104" s="4"/>
      <c r="APS104" s="4"/>
      <c r="APT104" s="4"/>
      <c r="APU104" s="4"/>
      <c r="APV104" s="4"/>
      <c r="APW104" s="4"/>
      <c r="APX104" s="4"/>
      <c r="APY104" s="4"/>
      <c r="APZ104" s="4"/>
      <c r="AQA104" s="4"/>
      <c r="AQB104" s="4"/>
      <c r="AQC104" s="4"/>
      <c r="AQD104" s="4"/>
      <c r="AQE104" s="4"/>
      <c r="AQF104" s="4"/>
      <c r="AQG104" s="4"/>
      <c r="AQH104" s="4"/>
      <c r="AQI104" s="4"/>
      <c r="AQJ104" s="4"/>
      <c r="AQK104" s="4"/>
      <c r="AQL104" s="4"/>
      <c r="AQM104" s="4"/>
      <c r="AQN104" s="4"/>
      <c r="AQO104" s="4"/>
      <c r="AQP104" s="4"/>
      <c r="AQQ104" s="4"/>
      <c r="AQR104" s="4"/>
      <c r="AQS104" s="4"/>
      <c r="AQT104" s="4"/>
      <c r="AQU104" s="4"/>
      <c r="AQV104" s="4"/>
      <c r="AQW104" s="4"/>
      <c r="AQX104" s="4"/>
      <c r="AQY104" s="4"/>
      <c r="AQZ104" s="4"/>
      <c r="ARA104" s="4"/>
      <c r="ARB104" s="4"/>
      <c r="ARC104" s="4"/>
      <c r="ARD104" s="4"/>
      <c r="ARE104" s="4"/>
      <c r="ARF104" s="4"/>
      <c r="ARG104" s="4"/>
      <c r="ARH104" s="4"/>
      <c r="ARI104" s="4"/>
      <c r="ARJ104" s="4"/>
      <c r="ARK104" s="4"/>
      <c r="ARL104" s="4"/>
      <c r="ARM104" s="4"/>
      <c r="ARN104" s="4"/>
      <c r="ARO104" s="4"/>
      <c r="ARP104" s="4"/>
      <c r="ARQ104" s="4"/>
      <c r="ARR104" s="4"/>
      <c r="ARS104" s="4"/>
      <c r="ART104" s="4"/>
      <c r="ARU104" s="4"/>
      <c r="ARV104" s="4"/>
      <c r="ARW104" s="4"/>
      <c r="ARX104" s="4"/>
      <c r="ARY104" s="4"/>
      <c r="ARZ104" s="4"/>
      <c r="ASA104" s="4"/>
      <c r="ASB104" s="4"/>
      <c r="ASC104" s="4"/>
      <c r="ASD104" s="4"/>
      <c r="ASE104" s="4"/>
      <c r="ASF104" s="4"/>
      <c r="ASG104" s="4"/>
      <c r="ASH104" s="4"/>
      <c r="ASI104" s="4"/>
      <c r="ASJ104" s="4"/>
      <c r="ASK104" s="4"/>
      <c r="ASL104" s="4"/>
      <c r="ASM104" s="4"/>
      <c r="ASN104" s="4"/>
      <c r="ASO104" s="4"/>
      <c r="ASP104" s="4"/>
      <c r="ASQ104" s="4"/>
      <c r="ASR104" s="4"/>
      <c r="ASS104" s="4"/>
      <c r="AST104" s="4"/>
      <c r="ASU104" s="4"/>
      <c r="ASV104" s="4"/>
      <c r="ASW104" s="4"/>
      <c r="ASX104" s="4"/>
      <c r="ASY104" s="4"/>
      <c r="ASZ104" s="4"/>
      <c r="ATA104" s="4"/>
      <c r="ATB104" s="4"/>
      <c r="ATC104" s="4"/>
      <c r="ATD104" s="4"/>
      <c r="ATE104" s="4"/>
      <c r="ATF104" s="4"/>
      <c r="ATG104" s="4"/>
      <c r="ATH104" s="4"/>
      <c r="ATI104" s="4"/>
      <c r="ATJ104" s="4"/>
      <c r="ATK104" s="4"/>
      <c r="ATL104" s="4"/>
      <c r="ATM104" s="4"/>
      <c r="ATN104" s="4"/>
      <c r="ATO104" s="4"/>
      <c r="ATP104" s="4"/>
      <c r="ATQ104" s="4"/>
      <c r="ATR104" s="4"/>
      <c r="ATS104" s="4"/>
      <c r="ATT104" s="4"/>
      <c r="ATU104" s="4"/>
      <c r="ATV104" s="4"/>
      <c r="ATW104" s="4"/>
      <c r="ATX104" s="4"/>
      <c r="ATY104" s="4"/>
      <c r="ATZ104" s="4"/>
      <c r="AUA104" s="4"/>
      <c r="AUB104" s="4"/>
      <c r="AUC104" s="4"/>
      <c r="AUD104" s="4"/>
      <c r="AUE104" s="4"/>
      <c r="AUF104" s="4"/>
      <c r="AUG104" s="4"/>
      <c r="AUH104" s="4"/>
      <c r="AUI104" s="4"/>
      <c r="AUJ104" s="4"/>
      <c r="AUK104" s="4"/>
      <c r="AUL104" s="4"/>
      <c r="AUM104" s="4"/>
      <c r="AUN104" s="4"/>
      <c r="AUO104" s="4"/>
      <c r="AUP104" s="4"/>
      <c r="AUQ104" s="4"/>
      <c r="AUR104" s="4"/>
      <c r="AUS104" s="4"/>
      <c r="AUT104" s="4"/>
      <c r="AUU104" s="4"/>
      <c r="AUV104" s="4"/>
      <c r="AUW104" s="4"/>
      <c r="AUX104" s="4"/>
      <c r="AUY104" s="4"/>
      <c r="AUZ104" s="4"/>
      <c r="AVA104" s="4"/>
      <c r="AVB104" s="4"/>
      <c r="AVC104" s="4"/>
      <c r="AVD104" s="4"/>
      <c r="AVE104" s="4"/>
      <c r="AVF104" s="4"/>
      <c r="AVG104" s="4"/>
      <c r="AVH104" s="4"/>
      <c r="AVI104" s="4"/>
      <c r="AVJ104" s="4"/>
      <c r="AVK104" s="4"/>
      <c r="AVL104" s="4"/>
      <c r="AVM104" s="4"/>
      <c r="AVN104" s="1"/>
      <c r="AVO104" s="1"/>
      <c r="AVP104" s="1"/>
      <c r="AVQ104" s="1"/>
      <c r="AVR104" s="1"/>
      <c r="AVS104" s="1"/>
      <c r="AVT104" s="1"/>
      <c r="AVU104" s="1"/>
      <c r="AVV104" s="1"/>
      <c r="AVW104" s="1"/>
      <c r="AVX104" s="1"/>
      <c r="AVY104" s="1"/>
      <c r="AVZ104" s="1"/>
      <c r="AWA104" s="1"/>
      <c r="AWB104" s="1"/>
      <c r="AWC104" s="1"/>
      <c r="AWD104" s="1"/>
      <c r="AWE104" s="1"/>
      <c r="AWF104" s="1"/>
      <c r="AWG104" s="1"/>
      <c r="AWH104" s="1"/>
      <c r="AWI104" s="1"/>
      <c r="AWJ104" s="1"/>
      <c r="AWK104" s="1"/>
      <c r="AWL104" s="1"/>
      <c r="AWM104" s="1"/>
      <c r="AWN104" s="1"/>
      <c r="AWO104" s="1"/>
      <c r="AWP104" s="1"/>
      <c r="AWQ104" s="1"/>
      <c r="AWR104" s="1"/>
      <c r="AWS104" s="1"/>
      <c r="AWT104" s="1"/>
      <c r="AWU104" s="1"/>
      <c r="AWV104" s="1"/>
      <c r="AWW104" s="1"/>
      <c r="AWX104" s="1"/>
      <c r="AWY104" s="1"/>
      <c r="AWZ104" s="1"/>
      <c r="AXA104" s="1"/>
      <c r="AXB104" s="1"/>
      <c r="AXC104" s="1"/>
      <c r="AXD104" s="1"/>
      <c r="AXE104" s="1"/>
      <c r="AXF104" s="1"/>
      <c r="AXG104" s="1"/>
      <c r="AXH104" s="1"/>
      <c r="AXI104" s="1"/>
      <c r="AXJ104" s="1"/>
      <c r="AXK104" s="1"/>
      <c r="AXL104" s="1"/>
      <c r="AXM104" s="1"/>
      <c r="AXN104" s="1"/>
      <c r="AXO104" s="1"/>
      <c r="AXP104" s="1"/>
      <c r="AXQ104" s="1"/>
      <c r="AXR104" s="1"/>
      <c r="AXS104" s="1"/>
      <c r="AXT104" s="1"/>
      <c r="AXU104" s="1"/>
      <c r="AXV104" s="1"/>
      <c r="AXW104" s="1"/>
      <c r="AXX104" s="1"/>
      <c r="AXY104" s="1"/>
      <c r="AXZ104" s="1"/>
      <c r="AYA104" s="1"/>
      <c r="AYB104" s="1"/>
      <c r="AYC104" s="1"/>
      <c r="AYD104" s="1"/>
      <c r="AYE104" s="1"/>
      <c r="AYF104" s="1"/>
      <c r="AYG104" s="1"/>
      <c r="AYH104" s="1"/>
      <c r="AYI104" s="1"/>
      <c r="AYJ104" s="1"/>
      <c r="AYK104" s="1"/>
      <c r="AYL104" s="1"/>
      <c r="AYM104" s="1"/>
      <c r="AYN104" s="1"/>
      <c r="AYO104" s="1"/>
      <c r="AYP104" s="1"/>
      <c r="AYQ104" s="1"/>
      <c r="AYR104" s="1"/>
      <c r="AYS104" s="1"/>
      <c r="AYT104" s="1"/>
      <c r="AYU104" s="1"/>
      <c r="AYV104" s="1"/>
      <c r="AYW104" s="1"/>
      <c r="AYX104" s="1"/>
      <c r="AYY104" s="1"/>
      <c r="AYZ104" s="1"/>
      <c r="AZA104" s="1"/>
      <c r="AZB104" s="1"/>
      <c r="AZC104" s="1"/>
      <c r="AZD104" s="1"/>
      <c r="AZE104" s="1"/>
      <c r="AZF104" s="1"/>
      <c r="AZG104" s="1"/>
      <c r="AZH104" s="1"/>
      <c r="AZI104" s="1"/>
      <c r="AZJ104" s="1"/>
      <c r="AZK104" s="1"/>
      <c r="AZL104" s="1"/>
      <c r="AZM104" s="1"/>
      <c r="AZN104" s="1"/>
      <c r="AZO104" s="1"/>
      <c r="AZP104" s="1"/>
      <c r="AZQ104" s="1"/>
      <c r="AZR104" s="1"/>
      <c r="AZS104" s="1"/>
      <c r="AZT104" s="1"/>
      <c r="AZU104" s="1"/>
      <c r="AZV104" s="1"/>
      <c r="AZW104" s="1"/>
      <c r="AZX104" s="1"/>
      <c r="AZY104" s="1"/>
      <c r="AZZ104" s="1"/>
      <c r="BAA104" s="1"/>
      <c r="BAB104" s="1"/>
      <c r="BAC104" s="1"/>
      <c r="BAD104" s="1"/>
      <c r="BAE104" s="1"/>
      <c r="BAF104" s="1"/>
      <c r="BAG104" s="1"/>
      <c r="BAH104" s="1"/>
      <c r="BAI104" s="1"/>
      <c r="BAJ104" s="1"/>
      <c r="BAK104" s="1"/>
      <c r="BAL104" s="1"/>
      <c r="BAM104" s="1"/>
      <c r="BAN104" s="1"/>
      <c r="BAO104" s="1"/>
      <c r="BAP104" s="1"/>
      <c r="BAQ104" s="1"/>
      <c r="BAR104" s="1"/>
      <c r="BAS104" s="1"/>
      <c r="BAT104" s="1"/>
      <c r="BAU104" s="1"/>
      <c r="BAV104" s="1"/>
      <c r="BAW104" s="1"/>
      <c r="BAX104" s="1"/>
      <c r="BAY104" s="1"/>
      <c r="BAZ104" s="1"/>
      <c r="BBA104" s="1"/>
      <c r="BBB104" s="1"/>
      <c r="BBC104" s="1"/>
      <c r="BBD104" s="1"/>
      <c r="BBE104" s="1"/>
      <c r="BBF104" s="1"/>
      <c r="BBG104" s="1"/>
      <c r="BBH104" s="1"/>
      <c r="BBI104" s="1"/>
      <c r="BBJ104" s="1"/>
      <c r="BBK104" s="1"/>
      <c r="BBL104" s="1"/>
      <c r="BBM104" s="1"/>
      <c r="BBN104" s="1"/>
      <c r="BBO104" s="1"/>
      <c r="BBP104" s="1"/>
      <c r="BBQ104" s="1"/>
      <c r="BBR104" s="1"/>
      <c r="BBS104" s="1"/>
      <c r="BBT104" s="1"/>
      <c r="BBU104" s="1"/>
      <c r="BBV104" s="1"/>
      <c r="BBW104" s="1"/>
      <c r="BBX104" s="1"/>
      <c r="BBY104" s="1"/>
      <c r="BBZ104" s="1"/>
      <c r="BCA104" s="1"/>
      <c r="BCB104" s="1"/>
      <c r="BCC104" s="1"/>
      <c r="BCD104" s="1"/>
      <c r="BCE104" s="1"/>
      <c r="BCF104" s="1"/>
      <c r="BCG104" s="1"/>
      <c r="BCH104" s="1"/>
      <c r="BCI104" s="1"/>
      <c r="BCJ104" s="1"/>
      <c r="BCK104" s="1"/>
      <c r="BCL104" s="1"/>
      <c r="BCM104" s="1"/>
      <c r="BCN104" s="1"/>
      <c r="BCO104" s="1"/>
      <c r="BCP104" s="1"/>
      <c r="BCQ104" s="1"/>
      <c r="BCR104" s="1"/>
      <c r="BCS104" s="1"/>
      <c r="BCT104" s="1"/>
      <c r="BCU104" s="1"/>
      <c r="BCV104" s="1"/>
      <c r="BCW104" s="1"/>
      <c r="BCX104" s="1"/>
      <c r="BCY104" s="1"/>
      <c r="BCZ104" s="1"/>
      <c r="BDA104" s="1"/>
      <c r="BDB104" s="1"/>
      <c r="BDC104" s="1"/>
      <c r="BDD104" s="1"/>
      <c r="BDE104" s="1"/>
      <c r="BDF104" s="1"/>
      <c r="BDG104" s="1"/>
      <c r="BDH104" s="1"/>
      <c r="BDI104" s="1"/>
      <c r="BDJ104" s="1"/>
      <c r="BDK104" s="1"/>
      <c r="BDL104" s="1"/>
      <c r="BDM104" s="1"/>
      <c r="BDN104" s="1"/>
      <c r="BDO104" s="1"/>
      <c r="BDP104" s="1"/>
      <c r="BDQ104" s="1"/>
      <c r="BDR104" s="1"/>
      <c r="BDS104" s="1"/>
      <c r="BDT104" s="1"/>
      <c r="BDU104" s="1"/>
      <c r="BDV104" s="1"/>
      <c r="BDW104" s="1"/>
      <c r="BDX104" s="1"/>
      <c r="BDY104" s="1"/>
      <c r="BDZ104" s="1"/>
      <c r="BEA104" s="1"/>
      <c r="BEB104" s="1"/>
      <c r="BEC104" s="1"/>
      <c r="BED104" s="1"/>
      <c r="BEE104" s="1"/>
      <c r="BEF104" s="1"/>
      <c r="BEG104" s="1"/>
      <c r="BEH104" s="1"/>
      <c r="BEI104" s="1"/>
      <c r="BEJ104" s="1"/>
      <c r="BEK104" s="1"/>
      <c r="BEL104" s="1"/>
      <c r="BEM104" s="1"/>
      <c r="BEN104" s="1"/>
      <c r="BEO104" s="1"/>
      <c r="BEP104" s="1"/>
      <c r="BEQ104" s="1"/>
      <c r="BER104" s="1"/>
      <c r="BES104" s="1"/>
      <c r="BET104" s="1"/>
      <c r="BEU104" s="1"/>
      <c r="BEV104" s="1"/>
      <c r="BEW104" s="1"/>
      <c r="BEX104" s="1"/>
      <c r="BEY104" s="1"/>
      <c r="BEZ104" s="1"/>
      <c r="BFA104" s="1"/>
      <c r="BFB104" s="1"/>
      <c r="BFC104" s="1"/>
      <c r="BFD104" s="1"/>
      <c r="BFE104" s="1"/>
      <c r="BFF104" s="1"/>
      <c r="BFG104" s="1"/>
      <c r="BFH104" s="1"/>
      <c r="BFI104" s="1"/>
      <c r="BFJ104" s="1"/>
      <c r="BFK104" s="1"/>
      <c r="BFL104" s="1"/>
      <c r="BFM104" s="1"/>
      <c r="BFN104" s="1"/>
      <c r="BFO104" s="1"/>
      <c r="BFP104" s="1"/>
      <c r="BFQ104" s="1"/>
      <c r="BFR104" s="1"/>
      <c r="BFS104" s="1"/>
      <c r="BFT104" s="1"/>
      <c r="BFU104" s="1"/>
      <c r="BFV104" s="1"/>
      <c r="BFW104" s="1"/>
      <c r="BFX104" s="1"/>
      <c r="BFY104" s="1"/>
      <c r="BFZ104" s="1"/>
      <c r="BGA104" s="1"/>
      <c r="BGB104" s="1"/>
      <c r="BGC104" s="1"/>
      <c r="BGD104" s="1"/>
      <c r="BGE104" s="1"/>
      <c r="BGF104" s="1"/>
      <c r="BGG104" s="1"/>
      <c r="BGH104" s="1"/>
      <c r="BGI104" s="1"/>
      <c r="BGJ104" s="1"/>
      <c r="BGK104" s="1"/>
      <c r="BGL104" s="1"/>
      <c r="BGM104" s="1"/>
      <c r="BGN104" s="1"/>
      <c r="BGO104" s="1"/>
      <c r="BGP104" s="1"/>
      <c r="BGQ104" s="1"/>
      <c r="BGR104" s="1"/>
      <c r="BGS104" s="1"/>
      <c r="BGT104" s="1"/>
      <c r="BGU104" s="1"/>
      <c r="BGV104" s="1"/>
      <c r="BGW104" s="1"/>
      <c r="BGX104" s="1"/>
      <c r="BGY104" s="1"/>
      <c r="BGZ104" s="1"/>
      <c r="BHA104" s="1"/>
      <c r="BHB104" s="1"/>
      <c r="BHC104" s="1"/>
      <c r="BHD104" s="1"/>
      <c r="BHE104" s="1"/>
      <c r="BHF104" s="1"/>
      <c r="BHG104" s="1"/>
      <c r="BHH104" s="1"/>
      <c r="BHI104" s="1"/>
      <c r="BHJ104" s="1"/>
      <c r="BHK104" s="1"/>
      <c r="BHL104" s="1"/>
      <c r="BHM104" s="1"/>
      <c r="BHN104" s="1"/>
      <c r="BHO104" s="1"/>
      <c r="BHP104" s="1"/>
      <c r="BHQ104" s="1"/>
      <c r="BHR104" s="1"/>
      <c r="BHS104" s="1"/>
      <c r="BHT104" s="1"/>
      <c r="BHU104" s="1"/>
      <c r="BHV104" s="1"/>
      <c r="BHW104" s="1"/>
      <c r="BHX104" s="1"/>
      <c r="BHY104" s="1"/>
      <c r="BHZ104" s="1"/>
      <c r="BIA104" s="1"/>
      <c r="BIB104" s="1"/>
      <c r="BIC104" s="1"/>
      <c r="BID104" s="1"/>
      <c r="BIE104" s="1"/>
      <c r="BIF104" s="1"/>
      <c r="BIG104" s="1"/>
      <c r="BIH104" s="1"/>
      <c r="BII104" s="1"/>
      <c r="BIJ104" s="1"/>
      <c r="BIK104" s="1"/>
      <c r="BIL104" s="1"/>
      <c r="BIM104" s="1"/>
      <c r="BIN104" s="1"/>
      <c r="BIO104" s="1"/>
      <c r="BIP104" s="1"/>
      <c r="BIQ104" s="1"/>
      <c r="BIR104" s="1"/>
      <c r="BIS104" s="1"/>
      <c r="BIT104" s="1"/>
      <c r="BIU104" s="1"/>
      <c r="BIV104" s="1"/>
      <c r="BIW104" s="1"/>
      <c r="BIX104" s="1"/>
      <c r="BIY104" s="1"/>
      <c r="BIZ104" s="1"/>
      <c r="BJA104" s="1"/>
      <c r="BJB104" s="1"/>
      <c r="BJC104" s="1"/>
      <c r="BJD104" s="1"/>
      <c r="BJE104" s="1"/>
      <c r="BJF104" s="1"/>
      <c r="BJG104" s="1"/>
      <c r="BJH104" s="1"/>
      <c r="BJI104" s="1"/>
      <c r="BJJ104" s="1"/>
      <c r="BJK104" s="1"/>
      <c r="BJL104" s="1"/>
      <c r="BJM104" s="1"/>
      <c r="BJN104" s="1"/>
      <c r="BJO104" s="1"/>
      <c r="BJP104" s="1"/>
      <c r="BJQ104" s="1"/>
      <c r="BJR104" s="1"/>
      <c r="BJS104" s="1"/>
      <c r="BJT104" s="1"/>
      <c r="BJU104" s="1"/>
      <c r="BJV104" s="1"/>
      <c r="BJW104" s="1"/>
      <c r="BJX104" s="1"/>
      <c r="BJY104" s="1"/>
      <c r="BJZ104" s="1"/>
      <c r="BKA104" s="1"/>
      <c r="BKB104" s="1"/>
      <c r="BKC104" s="1"/>
      <c r="BKD104" s="1"/>
      <c r="BKE104" s="1"/>
      <c r="BKF104" s="1"/>
      <c r="BKG104" s="1"/>
      <c r="BKH104" s="1"/>
      <c r="BKI104" s="1"/>
      <c r="BKJ104" s="1"/>
      <c r="BKK104" s="1"/>
      <c r="BKL104" s="1"/>
      <c r="BKM104" s="1"/>
      <c r="BKN104" s="1"/>
      <c r="BKO104" s="1"/>
      <c r="BKP104" s="1"/>
      <c r="BKQ104" s="1"/>
      <c r="BKR104" s="1"/>
      <c r="BKS104" s="1"/>
      <c r="BKT104" s="1"/>
      <c r="BKU104" s="1"/>
      <c r="BKV104" s="1"/>
      <c r="BKW104" s="1"/>
      <c r="BKX104" s="1"/>
      <c r="BKY104" s="1"/>
      <c r="BKZ104" s="1"/>
      <c r="BLA104" s="1"/>
      <c r="BLB104" s="1"/>
      <c r="BLC104" s="1"/>
      <c r="BLD104" s="1"/>
      <c r="BLE104" s="1"/>
      <c r="BLF104" s="1"/>
      <c r="BLG104" s="1"/>
      <c r="BLH104" s="1"/>
      <c r="BLI104" s="1"/>
      <c r="BLJ104" s="1"/>
      <c r="BLK104" s="1"/>
      <c r="BLL104" s="1"/>
      <c r="BLM104" s="1"/>
      <c r="BLN104" s="1"/>
      <c r="BLO104" s="1"/>
      <c r="BLP104" s="1"/>
      <c r="BLQ104" s="1"/>
      <c r="BLR104" s="1"/>
      <c r="BLS104" s="1"/>
      <c r="BLT104" s="1"/>
      <c r="BLU104" s="1"/>
      <c r="BLV104" s="1"/>
      <c r="BLW104" s="1"/>
      <c r="BLX104" s="1"/>
      <c r="BLY104" s="1"/>
      <c r="BLZ104" s="1"/>
      <c r="BMA104" s="1"/>
      <c r="BMB104" s="1"/>
      <c r="BMC104" s="1"/>
      <c r="BMD104" s="1"/>
      <c r="BME104" s="1"/>
      <c r="BMF104" s="1"/>
      <c r="BMG104" s="1"/>
      <c r="BMH104" s="1"/>
      <c r="BMI104" s="1"/>
      <c r="BMJ104" s="1"/>
      <c r="BMK104" s="1"/>
      <c r="BML104" s="1"/>
      <c r="BMM104" s="1"/>
      <c r="BMN104" s="1"/>
      <c r="BMO104" s="1"/>
      <c r="BMP104" s="1"/>
      <c r="BMQ104" s="1"/>
      <c r="BMR104" s="1"/>
      <c r="BMS104" s="1"/>
      <c r="BMT104" s="1"/>
      <c r="BMU104" s="1"/>
      <c r="BMV104" s="1"/>
      <c r="BMW104" s="1"/>
      <c r="BMX104" s="1"/>
      <c r="BMY104" s="1"/>
      <c r="BMZ104" s="1"/>
      <c r="BNA104" s="1"/>
      <c r="BNB104" s="1"/>
      <c r="BNC104" s="1"/>
      <c r="BND104" s="1"/>
      <c r="BNE104" s="1"/>
      <c r="BNF104" s="1"/>
      <c r="BNG104" s="1"/>
      <c r="BNH104" s="1"/>
      <c r="BNI104" s="1"/>
      <c r="BNJ104" s="1"/>
      <c r="BNK104" s="1"/>
      <c r="BNL104" s="1"/>
      <c r="BNM104" s="1"/>
      <c r="BNN104" s="1"/>
      <c r="BNO104" s="1"/>
      <c r="BNP104" s="1"/>
      <c r="BNQ104" s="1"/>
      <c r="BNR104" s="1"/>
      <c r="BNS104" s="1"/>
      <c r="BNT104" s="1"/>
      <c r="BNU104" s="1"/>
      <c r="BNV104" s="1"/>
      <c r="BNW104" s="1"/>
      <c r="BNX104" s="1"/>
      <c r="BNY104" s="1"/>
      <c r="BNZ104" s="1"/>
      <c r="BOA104" s="1"/>
      <c r="BOB104" s="1"/>
      <c r="BOC104" s="1"/>
      <c r="BOD104" s="1"/>
      <c r="BOE104" s="1"/>
      <c r="BOF104" s="1"/>
      <c r="BOG104" s="1"/>
      <c r="BOH104" s="1"/>
      <c r="BOI104" s="1"/>
      <c r="BOJ104" s="1"/>
      <c r="BOK104" s="1"/>
      <c r="BOL104" s="1"/>
      <c r="BOM104" s="1"/>
      <c r="BON104" s="1"/>
      <c r="BOO104" s="1"/>
      <c r="BOP104" s="1"/>
      <c r="BOQ104" s="1"/>
      <c r="BOR104" s="1"/>
      <c r="BOS104" s="1"/>
      <c r="BOT104" s="1"/>
      <c r="BOU104" s="1"/>
      <c r="BOV104" s="1"/>
      <c r="BOW104" s="1"/>
      <c r="BOX104" s="1"/>
      <c r="BOY104" s="1"/>
      <c r="BOZ104" s="1"/>
      <c r="BPA104" s="1"/>
      <c r="BPB104" s="1"/>
      <c r="BPC104" s="1"/>
      <c r="BPD104" s="1"/>
      <c r="BPE104" s="1"/>
      <c r="BPF104" s="1"/>
      <c r="BPG104" s="1"/>
      <c r="BPH104" s="1"/>
      <c r="BPI104" s="1"/>
      <c r="BPJ104" s="1"/>
      <c r="BPK104" s="1"/>
      <c r="BPL104" s="1"/>
      <c r="BPM104" s="1"/>
      <c r="BPN104" s="1"/>
      <c r="BPO104" s="1"/>
      <c r="BPP104" s="1"/>
      <c r="BPQ104" s="1"/>
      <c r="BPR104" s="1"/>
      <c r="BPS104" s="1"/>
      <c r="BPT104" s="1"/>
      <c r="BPU104" s="1"/>
      <c r="BPV104" s="1"/>
      <c r="BPW104" s="1"/>
      <c r="BPX104" s="1"/>
      <c r="BPY104" s="1"/>
      <c r="BPZ104" s="1"/>
      <c r="BQA104" s="1"/>
      <c r="BQB104" s="1"/>
      <c r="BQC104" s="1"/>
      <c r="BQD104" s="1"/>
      <c r="BQE104" s="1"/>
      <c r="BQF104" s="1"/>
      <c r="BQG104" s="1"/>
      <c r="BQH104" s="1"/>
      <c r="BQI104" s="1"/>
      <c r="BQJ104" s="1"/>
      <c r="BQK104" s="1"/>
      <c r="BQL104" s="1"/>
      <c r="BQM104" s="1"/>
      <c r="BQN104" s="1"/>
      <c r="BQO104" s="1"/>
      <c r="BQP104" s="1"/>
      <c r="BQQ104" s="1"/>
      <c r="BQR104" s="1"/>
      <c r="BQS104" s="1"/>
      <c r="BQT104" s="1"/>
      <c r="BQU104" s="1"/>
      <c r="BQV104" s="1"/>
      <c r="BQW104" s="1"/>
      <c r="BQX104" s="1"/>
      <c r="BQY104" s="1"/>
      <c r="BQZ104" s="1"/>
      <c r="BRA104" s="1"/>
      <c r="BRB104" s="1"/>
      <c r="BRC104" s="1"/>
      <c r="BRD104" s="1"/>
      <c r="BRE104" s="1"/>
      <c r="BRF104" s="1"/>
      <c r="BRG104" s="1"/>
      <c r="BRH104" s="1"/>
      <c r="BRI104" s="1"/>
      <c r="BRJ104" s="1"/>
      <c r="BRK104" s="1"/>
      <c r="BRL104" s="1"/>
      <c r="BRM104" s="1"/>
      <c r="BRN104" s="1"/>
      <c r="BRO104" s="1"/>
      <c r="BRP104" s="1"/>
      <c r="BRQ104" s="1"/>
      <c r="BRR104" s="1"/>
      <c r="BRS104" s="1"/>
      <c r="BRT104" s="1"/>
      <c r="BRU104" s="1"/>
      <c r="BRV104" s="1"/>
      <c r="BRW104" s="1"/>
      <c r="BRX104" s="1"/>
      <c r="BRY104" s="1"/>
      <c r="BRZ104" s="1"/>
      <c r="BSA104" s="1"/>
      <c r="BSB104" s="1"/>
      <c r="BSC104" s="1"/>
      <c r="BSD104" s="1"/>
      <c r="BSE104" s="1"/>
      <c r="BSF104" s="1"/>
      <c r="BSG104" s="1"/>
      <c r="BSH104" s="1"/>
      <c r="BSI104" s="1"/>
      <c r="BSJ104" s="1"/>
      <c r="BSK104" s="1"/>
      <c r="BSL104" s="1"/>
      <c r="BSM104" s="1"/>
      <c r="BSN104" s="1"/>
      <c r="BSO104" s="1"/>
      <c r="BSP104" s="1"/>
      <c r="BSQ104" s="1"/>
      <c r="BSR104" s="1"/>
      <c r="BSS104" s="1"/>
      <c r="BST104" s="1"/>
      <c r="BSU104" s="1"/>
      <c r="BSV104" s="1"/>
      <c r="BSW104" s="1"/>
      <c r="BSX104" s="1"/>
      <c r="BSY104" s="1"/>
      <c r="BSZ104" s="1"/>
      <c r="BTA104" s="1"/>
      <c r="BTB104" s="1"/>
      <c r="BTC104" s="1"/>
      <c r="BTD104" s="1"/>
      <c r="BTE104" s="1"/>
      <c r="BTF104" s="1"/>
      <c r="BTG104" s="1"/>
      <c r="BTH104" s="1"/>
      <c r="BTI104" s="1"/>
      <c r="BTJ104" s="1"/>
      <c r="BTK104" s="1"/>
      <c r="BTL104" s="1"/>
      <c r="BTM104" s="1"/>
      <c r="BTN104" s="1"/>
      <c r="BTO104" s="1"/>
      <c r="BTP104" s="1"/>
      <c r="BTQ104" s="1"/>
      <c r="BTR104" s="1"/>
      <c r="BTS104" s="1"/>
      <c r="BTT104" s="1"/>
      <c r="BTU104" s="1"/>
      <c r="BTV104" s="1"/>
      <c r="BTW104" s="1"/>
      <c r="BTX104" s="1"/>
      <c r="BTY104" s="1"/>
      <c r="BTZ104" s="1"/>
      <c r="BUA104" s="1"/>
      <c r="BUB104" s="1"/>
      <c r="BUC104" s="1"/>
      <c r="BUD104" s="1"/>
      <c r="BUE104" s="1"/>
      <c r="BUF104" s="1"/>
      <c r="BUG104" s="1"/>
      <c r="BUH104" s="1"/>
      <c r="BUI104" s="1"/>
      <c r="BUJ104" s="1"/>
      <c r="BUK104" s="1"/>
      <c r="BUL104" s="1"/>
      <c r="BUM104" s="1"/>
      <c r="BUN104" s="1"/>
      <c r="BUO104" s="1"/>
      <c r="BUP104" s="1"/>
      <c r="BUQ104" s="1"/>
      <c r="BUR104" s="1"/>
      <c r="BUS104" s="1"/>
      <c r="BUT104" s="1"/>
      <c r="BUU104" s="1"/>
      <c r="BUV104" s="1"/>
      <c r="BUW104" s="1"/>
      <c r="BUX104" s="1"/>
      <c r="BUY104" s="1"/>
      <c r="BUZ104" s="1"/>
      <c r="BVA104" s="1"/>
      <c r="BVB104" s="1"/>
      <c r="BVC104" s="1"/>
      <c r="BVD104" s="1"/>
      <c r="BVE104" s="1"/>
      <c r="BVF104" s="1"/>
      <c r="BVG104" s="1"/>
      <c r="BVH104" s="1"/>
      <c r="BVI104" s="1"/>
      <c r="BVJ104" s="1"/>
      <c r="BVK104" s="1"/>
      <c r="BVL104" s="1"/>
      <c r="BVM104" s="1"/>
      <c r="BVN104" s="1"/>
      <c r="BVO104" s="1"/>
      <c r="BVP104" s="1"/>
      <c r="BVQ104" s="1"/>
      <c r="BVR104" s="1"/>
      <c r="BVS104" s="1"/>
      <c r="BVT104" s="1"/>
      <c r="BVU104" s="1"/>
      <c r="BVV104" s="1"/>
      <c r="BVW104" s="1"/>
      <c r="BVX104" s="1"/>
      <c r="BVY104" s="1"/>
      <c r="BVZ104" s="1"/>
      <c r="BWA104" s="1"/>
      <c r="BWB104" s="1"/>
      <c r="BWC104" s="1"/>
      <c r="BWD104" s="1"/>
      <c r="BWE104" s="1"/>
      <c r="BWF104" s="1"/>
      <c r="BWG104" s="1"/>
      <c r="BWH104" s="1"/>
      <c r="BWI104" s="1"/>
      <c r="BWJ104" s="1"/>
      <c r="BWK104" s="1"/>
      <c r="BWL104" s="1"/>
      <c r="BWM104" s="1"/>
      <c r="BWN104" s="1"/>
      <c r="BWO104" s="1"/>
      <c r="BWP104" s="1"/>
      <c r="BWQ104" s="1"/>
      <c r="BWR104" s="1"/>
      <c r="BWS104" s="1"/>
      <c r="BWT104" s="1"/>
      <c r="BWU104" s="1"/>
      <c r="BWV104" s="1"/>
      <c r="BWW104" s="1"/>
      <c r="BWX104" s="1"/>
      <c r="BWY104" s="1"/>
      <c r="BWZ104" s="1"/>
      <c r="BXA104" s="1"/>
      <c r="BXB104" s="1"/>
      <c r="BXC104" s="1"/>
      <c r="BXD104" s="1"/>
      <c r="BXE104" s="1"/>
      <c r="BXF104" s="1"/>
      <c r="BXG104" s="1"/>
      <c r="BXH104" s="1"/>
      <c r="BXI104" s="1"/>
      <c r="BXJ104" s="1"/>
      <c r="BXK104" s="1"/>
      <c r="BXL104" s="1"/>
      <c r="BXM104" s="1"/>
      <c r="BXN104" s="1"/>
      <c r="BXO104" s="1"/>
      <c r="BXP104" s="1"/>
      <c r="BXQ104" s="1"/>
      <c r="BXR104" s="1"/>
      <c r="BXS104" s="1"/>
      <c r="BXT104" s="1"/>
      <c r="BXU104" s="1"/>
      <c r="BXV104" s="1"/>
      <c r="BXW104" s="1"/>
      <c r="BXX104" s="1"/>
      <c r="BXY104" s="1"/>
      <c r="BXZ104" s="1"/>
      <c r="BYA104" s="1"/>
      <c r="BYB104" s="1"/>
      <c r="BYC104" s="1"/>
      <c r="BYD104" s="1"/>
      <c r="BYE104" s="1"/>
      <c r="BYF104" s="1"/>
      <c r="BYG104" s="1"/>
      <c r="BYH104" s="1"/>
      <c r="BYI104" s="1"/>
      <c r="BYJ104" s="1"/>
      <c r="BYK104" s="1"/>
      <c r="BYL104" s="1"/>
      <c r="BYM104" s="1"/>
      <c r="BYN104" s="1"/>
      <c r="BYO104" s="1"/>
      <c r="BYP104" s="1"/>
      <c r="BYQ104" s="1"/>
      <c r="BYR104" s="1"/>
      <c r="BYS104" s="1"/>
      <c r="BYT104" s="1"/>
      <c r="BYU104" s="1"/>
      <c r="BYV104" s="1"/>
      <c r="BYW104" s="1"/>
      <c r="BYX104" s="1"/>
      <c r="BYY104" s="1"/>
      <c r="BYZ104" s="1"/>
      <c r="BZA104" s="1"/>
      <c r="BZB104" s="1"/>
      <c r="BZC104" s="1"/>
      <c r="BZD104" s="1"/>
      <c r="BZE104" s="1"/>
      <c r="BZF104" s="1"/>
      <c r="BZG104" s="1"/>
      <c r="BZH104" s="1"/>
      <c r="BZI104" s="1"/>
      <c r="BZJ104" s="1"/>
      <c r="BZK104" s="1"/>
      <c r="BZL104" s="1"/>
      <c r="BZM104" s="1"/>
      <c r="BZN104" s="1"/>
      <c r="BZO104" s="1"/>
      <c r="BZP104" s="1"/>
      <c r="BZQ104" s="1"/>
      <c r="BZR104" s="1"/>
      <c r="BZS104" s="1"/>
      <c r="BZT104" s="1"/>
      <c r="BZU104" s="1"/>
      <c r="BZV104" s="1"/>
      <c r="BZW104" s="1"/>
      <c r="BZX104" s="1"/>
      <c r="BZY104" s="1"/>
      <c r="BZZ104" s="1"/>
      <c r="CAA104" s="1"/>
      <c r="CAB104" s="1"/>
      <c r="CAC104" s="1"/>
      <c r="CAD104" s="1"/>
      <c r="CAE104" s="1"/>
      <c r="CAF104" s="1"/>
      <c r="CAG104" s="1"/>
      <c r="CAH104" s="1"/>
      <c r="CAI104" s="1"/>
      <c r="CAJ104" s="1"/>
      <c r="CAK104" s="1"/>
      <c r="CAL104" s="1"/>
      <c r="CAM104" s="1"/>
      <c r="CAN104" s="1"/>
      <c r="CAO104" s="1"/>
      <c r="CAP104" s="1"/>
      <c r="CAQ104" s="1"/>
      <c r="CAR104" s="1"/>
      <c r="CAS104" s="1"/>
      <c r="CAT104" s="1"/>
      <c r="CAU104" s="1"/>
      <c r="CAV104" s="1"/>
      <c r="CAW104" s="1"/>
      <c r="CAX104" s="1"/>
      <c r="CAY104" s="1"/>
      <c r="CAZ104" s="1"/>
      <c r="CBA104" s="1"/>
      <c r="CBB104" s="1"/>
      <c r="CBC104" s="1"/>
      <c r="CBD104" s="1"/>
      <c r="CBE104" s="1"/>
      <c r="CBF104" s="1"/>
      <c r="CBG104" s="1"/>
      <c r="CBH104" s="1"/>
      <c r="CBI104" s="1"/>
      <c r="CBJ104" s="1"/>
      <c r="CBK104" s="1"/>
      <c r="CBL104" s="1"/>
      <c r="CBM104" s="1"/>
      <c r="CBN104" s="1"/>
      <c r="CBO104" s="1"/>
      <c r="CBP104" s="1"/>
      <c r="CBQ104" s="1"/>
      <c r="CBR104" s="1"/>
      <c r="CBS104" s="1"/>
      <c r="CBT104" s="1"/>
      <c r="CBU104" s="1"/>
      <c r="CBV104" s="1"/>
      <c r="CBW104" s="1"/>
      <c r="CBX104" s="1"/>
      <c r="CBY104" s="1"/>
      <c r="CBZ104" s="1"/>
      <c r="CCA104" s="1"/>
      <c r="CCB104" s="1"/>
      <c r="CCC104" s="1"/>
      <c r="CCD104" s="1"/>
      <c r="CCE104" s="1"/>
      <c r="CCF104" s="1"/>
      <c r="CCG104" s="1"/>
      <c r="CCH104" s="1"/>
      <c r="CCI104" s="1"/>
      <c r="CCJ104" s="1"/>
      <c r="CCK104" s="1"/>
      <c r="CCL104" s="1"/>
      <c r="CCM104" s="1"/>
      <c r="CCN104" s="1"/>
      <c r="CCO104" s="1"/>
      <c r="CCP104" s="1"/>
      <c r="CCQ104" s="1"/>
      <c r="CCR104" s="1"/>
      <c r="CCS104" s="1"/>
      <c r="CCT104" s="1"/>
      <c r="CCU104" s="1"/>
      <c r="CCV104" s="1"/>
      <c r="CCW104" s="1"/>
      <c r="CCX104" s="1"/>
      <c r="CCY104" s="1"/>
      <c r="CCZ104" s="1"/>
      <c r="CDA104" s="1"/>
      <c r="CDB104" s="1"/>
      <c r="CDC104" s="1"/>
      <c r="CDD104" s="1"/>
      <c r="CDE104" s="1"/>
      <c r="CDF104" s="1"/>
      <c r="CDG104" s="1"/>
      <c r="CDH104" s="1"/>
      <c r="CDI104" s="1"/>
      <c r="CDJ104" s="1"/>
      <c r="CDK104" s="1"/>
      <c r="CDL104" s="1"/>
      <c r="CDM104" s="1"/>
      <c r="CDN104" s="1"/>
      <c r="CDO104" s="1"/>
      <c r="CDP104" s="1"/>
      <c r="CDQ104" s="1"/>
      <c r="CDR104" s="1"/>
      <c r="CDS104" s="1"/>
      <c r="CDT104" s="1"/>
      <c r="CDU104" s="1"/>
      <c r="CDV104" s="1"/>
      <c r="CDW104" s="1"/>
      <c r="CDX104" s="1"/>
      <c r="CDY104" s="1"/>
      <c r="CDZ104" s="1"/>
      <c r="CEA104" s="1"/>
      <c r="CEB104" s="1"/>
      <c r="CEC104" s="1"/>
      <c r="CED104" s="1"/>
      <c r="CEE104" s="1"/>
      <c r="CEF104" s="1"/>
      <c r="CEG104" s="1"/>
      <c r="CEH104" s="1"/>
      <c r="CEI104" s="1"/>
      <c r="CEJ104" s="1"/>
      <c r="CEK104" s="1"/>
      <c r="CEL104" s="1"/>
      <c r="CEM104" s="1"/>
      <c r="CEN104" s="1"/>
      <c r="CEO104" s="1"/>
      <c r="CEP104" s="1"/>
      <c r="CEQ104" s="1"/>
      <c r="CER104" s="1"/>
      <c r="CES104" s="1"/>
      <c r="CET104" s="1"/>
      <c r="CEU104" s="1"/>
      <c r="CEV104" s="1"/>
      <c r="CEW104" s="1"/>
      <c r="CEX104" s="1"/>
      <c r="CEY104" s="1"/>
      <c r="CEZ104" s="1"/>
      <c r="CFA104" s="1"/>
      <c r="CFB104" s="1"/>
      <c r="CFC104" s="1"/>
      <c r="CFD104" s="1"/>
      <c r="CFE104" s="1"/>
      <c r="CFF104" s="1"/>
      <c r="CFG104" s="1"/>
      <c r="CFH104" s="1"/>
      <c r="CFI104" s="1"/>
      <c r="CFJ104" s="1"/>
      <c r="CFK104" s="1"/>
      <c r="CFL104" s="1"/>
      <c r="CFM104" s="1"/>
      <c r="CFN104" s="1"/>
      <c r="CFO104" s="1"/>
      <c r="CFP104" s="1"/>
      <c r="CFQ104" s="1"/>
      <c r="CFR104" s="1"/>
      <c r="CFS104" s="1"/>
      <c r="CFT104" s="1"/>
      <c r="CFU104" s="1"/>
      <c r="CFV104" s="1"/>
      <c r="CFW104" s="1"/>
      <c r="CFX104" s="1"/>
      <c r="CFY104" s="1"/>
      <c r="CFZ104" s="1"/>
      <c r="CGA104" s="1"/>
      <c r="CGB104" s="1"/>
      <c r="CGC104" s="1"/>
      <c r="CGD104" s="1"/>
      <c r="CGE104" s="1"/>
      <c r="CGF104" s="1"/>
      <c r="CGG104" s="1"/>
      <c r="CGH104" s="1"/>
      <c r="CGI104" s="1"/>
      <c r="CGJ104" s="1"/>
      <c r="CGK104" s="1"/>
      <c r="CGL104" s="1"/>
      <c r="CGM104" s="1"/>
      <c r="CGN104" s="1"/>
      <c r="CGO104" s="1"/>
      <c r="CGP104" s="1"/>
      <c r="CGQ104" s="1"/>
      <c r="CGR104" s="1"/>
      <c r="CGS104" s="1"/>
      <c r="CGT104" s="1"/>
      <c r="CGU104" s="1"/>
      <c r="CGV104" s="1"/>
      <c r="CGW104" s="1"/>
      <c r="CGX104" s="1"/>
      <c r="CGY104" s="1"/>
      <c r="CGZ104" s="1"/>
      <c r="CHA104" s="1"/>
      <c r="CHB104" s="1"/>
      <c r="CHC104" s="1"/>
      <c r="CHD104" s="1"/>
      <c r="CHE104" s="1"/>
      <c r="CHF104" s="1"/>
      <c r="CHG104" s="1"/>
      <c r="CHH104" s="1"/>
      <c r="CHI104" s="1"/>
      <c r="CHJ104" s="1"/>
      <c r="CHK104" s="1"/>
      <c r="CHL104" s="1"/>
      <c r="CHM104" s="1"/>
      <c r="CHN104" s="1"/>
      <c r="CHO104" s="1"/>
      <c r="CHP104" s="1"/>
      <c r="CHQ104" s="1"/>
      <c r="CHR104" s="1"/>
      <c r="CHS104" s="1"/>
      <c r="CHT104" s="1"/>
      <c r="CHU104" s="1"/>
      <c r="CHV104" s="1"/>
      <c r="CHW104" s="1"/>
      <c r="CHX104" s="1"/>
      <c r="CHY104" s="1"/>
      <c r="CHZ104" s="1"/>
      <c r="CIA104" s="1"/>
      <c r="CIB104" s="1"/>
      <c r="CIC104" s="1"/>
      <c r="CID104" s="1"/>
      <c r="CIE104" s="1"/>
      <c r="CIF104" s="1"/>
      <c r="CIG104" s="1"/>
      <c r="CIH104" s="1"/>
      <c r="CII104" s="1"/>
      <c r="CIJ104" s="1"/>
      <c r="CIK104" s="1"/>
      <c r="CIL104" s="1"/>
      <c r="CIM104" s="1"/>
      <c r="CIN104" s="1"/>
      <c r="CIO104" s="1"/>
      <c r="CIP104" s="1"/>
      <c r="CIQ104" s="1"/>
      <c r="CIR104" s="1"/>
      <c r="CIS104" s="1"/>
      <c r="CIT104" s="1"/>
      <c r="CIU104" s="1"/>
      <c r="CIV104" s="1"/>
      <c r="CIW104" s="1"/>
      <c r="CIX104" s="1"/>
      <c r="CIY104" s="1"/>
      <c r="CIZ104" s="1"/>
      <c r="CJA104" s="1"/>
      <c r="CJB104" s="1"/>
      <c r="CJC104" s="1"/>
      <c r="CJD104" s="1"/>
      <c r="CJE104" s="1"/>
      <c r="CJF104" s="1"/>
      <c r="CJG104" s="1"/>
      <c r="CJH104" s="1"/>
      <c r="CJI104" s="1"/>
      <c r="CJJ104" s="1"/>
      <c r="CJK104" s="1"/>
      <c r="CJL104" s="1"/>
      <c r="CJM104" s="1"/>
      <c r="CJN104" s="1"/>
      <c r="CJO104" s="1"/>
      <c r="CJP104" s="1"/>
      <c r="CJQ104" s="1"/>
      <c r="CJR104" s="1"/>
      <c r="CJS104" s="1"/>
      <c r="CJT104" s="1"/>
      <c r="CJU104" s="1"/>
      <c r="CJV104" s="1"/>
      <c r="CJW104" s="1"/>
      <c r="CJX104" s="1"/>
      <c r="CJY104" s="1"/>
      <c r="CJZ104" s="1"/>
      <c r="CKA104" s="1"/>
      <c r="CKB104" s="1"/>
      <c r="CKC104" s="1"/>
      <c r="CKD104" s="1"/>
      <c r="CKE104" s="1"/>
      <c r="CKF104" s="1"/>
      <c r="CKG104" s="1"/>
      <c r="CKH104" s="1"/>
      <c r="CKI104" s="1"/>
      <c r="CKJ104" s="1"/>
      <c r="CKK104" s="1"/>
      <c r="CKL104" s="1"/>
      <c r="CKM104" s="1"/>
      <c r="CKN104" s="1"/>
      <c r="CKO104" s="1"/>
      <c r="CKP104" s="1"/>
      <c r="CKQ104" s="1"/>
      <c r="CKR104" s="1"/>
      <c r="CKS104" s="1"/>
      <c r="CKT104" s="1"/>
      <c r="CKU104" s="1"/>
      <c r="CKV104" s="1"/>
      <c r="CKW104" s="1"/>
      <c r="CKX104" s="1"/>
      <c r="CKY104" s="1"/>
      <c r="CKZ104" s="1"/>
      <c r="CLA104" s="1"/>
      <c r="CLB104" s="1"/>
      <c r="CLC104" s="1"/>
      <c r="CLD104" s="1"/>
      <c r="CLE104" s="1"/>
      <c r="CLF104" s="1"/>
      <c r="CLG104" s="1"/>
      <c r="CLH104" s="1"/>
      <c r="CLI104" s="1"/>
      <c r="CLJ104" s="1"/>
      <c r="CLK104" s="1"/>
      <c r="CLL104" s="1"/>
      <c r="CLM104" s="1"/>
      <c r="CLN104" s="1"/>
      <c r="CLO104" s="1"/>
      <c r="CLP104" s="1"/>
      <c r="CLQ104" s="1"/>
      <c r="CLR104" s="1"/>
      <c r="CLS104" s="1"/>
      <c r="CLT104" s="1"/>
      <c r="CLU104" s="1"/>
      <c r="CLV104" s="1"/>
      <c r="CLW104" s="1"/>
      <c r="CLX104" s="1"/>
      <c r="CLY104" s="1"/>
      <c r="CLZ104" s="1"/>
      <c r="CMA104" s="1"/>
      <c r="CMB104" s="1"/>
      <c r="CMC104" s="1"/>
      <c r="CMD104" s="1"/>
      <c r="CME104" s="1"/>
      <c r="CMF104" s="1"/>
      <c r="CMG104" s="1"/>
      <c r="CMH104" s="1"/>
      <c r="CMI104" s="1"/>
      <c r="CMJ104" s="1"/>
      <c r="CMK104" s="1"/>
      <c r="CML104" s="1"/>
      <c r="CMM104" s="1"/>
      <c r="CMN104" s="1"/>
      <c r="CMO104" s="1"/>
      <c r="CMP104" s="1"/>
      <c r="CMQ104" s="1"/>
      <c r="CMR104" s="1"/>
      <c r="CMS104" s="1"/>
      <c r="CMT104" s="1"/>
      <c r="CMU104" s="1"/>
      <c r="CMV104" s="1"/>
      <c r="CMW104" s="1"/>
      <c r="CMX104" s="1"/>
      <c r="CMY104" s="1"/>
      <c r="CMZ104" s="1"/>
      <c r="CNA104" s="1"/>
      <c r="CNB104" s="1"/>
      <c r="CNC104" s="1"/>
      <c r="CND104" s="1"/>
      <c r="CNE104" s="1"/>
      <c r="CNF104" s="1"/>
      <c r="CNG104" s="1"/>
      <c r="CNH104" s="1"/>
      <c r="CNI104" s="1"/>
      <c r="CNJ104" s="1"/>
      <c r="CNK104" s="1"/>
      <c r="CNL104" s="1"/>
      <c r="CNM104" s="1"/>
      <c r="CNN104" s="1"/>
      <c r="CNO104" s="1"/>
      <c r="CNP104" s="1"/>
      <c r="CNQ104" s="1"/>
      <c r="CNR104" s="1"/>
      <c r="CNS104" s="1"/>
      <c r="CNT104" s="1"/>
      <c r="CNU104" s="1"/>
      <c r="CNV104" s="1"/>
      <c r="CNW104" s="1"/>
      <c r="CNX104" s="1"/>
      <c r="CNY104" s="1"/>
      <c r="CNZ104" s="1"/>
      <c r="COA104" s="1"/>
      <c r="COB104" s="1"/>
      <c r="COC104" s="1"/>
      <c r="COD104" s="1"/>
      <c r="COE104" s="1"/>
      <c r="COF104" s="1"/>
      <c r="COG104" s="1"/>
      <c r="COH104" s="1"/>
      <c r="COI104" s="1"/>
      <c r="COJ104" s="1"/>
      <c r="COK104" s="1"/>
      <c r="COL104" s="1"/>
      <c r="COM104" s="1"/>
      <c r="CON104" s="1"/>
      <c r="COO104" s="1"/>
      <c r="COP104" s="1"/>
      <c r="COQ104" s="1"/>
      <c r="COR104" s="1"/>
      <c r="COS104" s="1"/>
      <c r="COT104" s="1"/>
      <c r="COU104" s="1"/>
      <c r="COV104" s="1"/>
      <c r="COW104" s="1"/>
      <c r="COX104" s="1"/>
      <c r="COY104" s="1"/>
      <c r="COZ104" s="1"/>
      <c r="CPA104" s="1"/>
      <c r="CPB104" s="1"/>
      <c r="CPC104" s="1"/>
      <c r="CPD104" s="1"/>
      <c r="CPE104" s="1"/>
      <c r="CPF104" s="1"/>
      <c r="CPG104" s="1"/>
      <c r="CPH104" s="1"/>
      <c r="CPI104" s="1"/>
      <c r="CPJ104" s="1"/>
      <c r="CPK104" s="1"/>
      <c r="CPL104" s="1"/>
      <c r="CPM104" s="1"/>
      <c r="CPN104" s="1"/>
      <c r="CPO104" s="1"/>
      <c r="CPP104" s="1"/>
      <c r="CPQ104" s="1"/>
      <c r="CPR104" s="1"/>
      <c r="CPS104" s="1"/>
      <c r="CPT104" s="1"/>
      <c r="CPU104" s="1"/>
      <c r="CPV104" s="1"/>
      <c r="CPW104" s="1"/>
      <c r="CPX104" s="1"/>
      <c r="CPY104" s="1"/>
      <c r="CPZ104" s="1"/>
      <c r="CQA104" s="1"/>
      <c r="CQB104" s="1"/>
      <c r="CQC104" s="1"/>
      <c r="CQD104" s="1"/>
      <c r="CQE104" s="1"/>
      <c r="CQF104" s="1"/>
      <c r="CQG104" s="1"/>
      <c r="CQH104" s="1"/>
      <c r="CQI104" s="1"/>
      <c r="CQJ104" s="1"/>
      <c r="CQK104" s="1"/>
      <c r="CQL104" s="1"/>
      <c r="CQM104" s="1"/>
      <c r="CQN104" s="1"/>
      <c r="CQO104" s="1"/>
      <c r="CQP104" s="1"/>
      <c r="CQQ104" s="1"/>
      <c r="CQR104" s="1"/>
      <c r="CQS104" s="1"/>
      <c r="CQT104" s="1"/>
      <c r="CQU104" s="1"/>
      <c r="CQV104" s="1"/>
      <c r="CQW104" s="1"/>
      <c r="CQX104" s="1"/>
      <c r="CQY104" s="1"/>
      <c r="CQZ104" s="1"/>
      <c r="CRA104" s="1"/>
      <c r="CRB104" s="1"/>
      <c r="CRC104" s="1"/>
      <c r="CRD104" s="1"/>
      <c r="CRE104" s="1"/>
      <c r="CRF104" s="1"/>
      <c r="CRG104" s="1"/>
      <c r="CRH104" s="1"/>
      <c r="CRI104" s="1"/>
      <c r="CRJ104" s="1"/>
      <c r="CRK104" s="1"/>
      <c r="CRL104" s="1"/>
      <c r="CRM104" s="1"/>
      <c r="CRN104" s="1"/>
      <c r="CRO104" s="1"/>
      <c r="CRP104" s="1"/>
      <c r="CRQ104" s="1"/>
      <c r="CRR104" s="1"/>
      <c r="CRS104" s="1"/>
      <c r="CRT104" s="1"/>
      <c r="CRU104" s="1"/>
      <c r="CRV104" s="1"/>
      <c r="CRW104" s="1"/>
      <c r="CRX104" s="1"/>
      <c r="CRY104" s="1"/>
      <c r="CRZ104" s="1"/>
      <c r="CSA104" s="1"/>
      <c r="CSB104" s="1"/>
      <c r="CSC104" s="1"/>
      <c r="CSD104" s="1"/>
      <c r="CSE104" s="1"/>
      <c r="CSF104" s="1"/>
      <c r="CSG104" s="1"/>
      <c r="CSH104" s="1"/>
      <c r="CSI104" s="1"/>
      <c r="CSJ104" s="1"/>
      <c r="CSK104" s="1"/>
      <c r="CSL104" s="1"/>
      <c r="CSM104" s="1"/>
      <c r="CSN104" s="1"/>
      <c r="CSO104" s="1"/>
      <c r="CSP104" s="1"/>
      <c r="CSQ104" s="1"/>
      <c r="CSR104" s="1"/>
      <c r="CSS104" s="1"/>
      <c r="CST104" s="1"/>
      <c r="CSU104" s="1"/>
      <c r="CSV104" s="1"/>
      <c r="CSW104" s="1"/>
      <c r="CSX104" s="1"/>
      <c r="CSY104" s="1"/>
      <c r="CSZ104" s="1"/>
      <c r="CTA104" s="1"/>
      <c r="CTB104" s="1"/>
      <c r="CTC104" s="1"/>
      <c r="CTD104" s="1"/>
      <c r="CTE104" s="1"/>
      <c r="CTF104" s="1"/>
      <c r="CTG104" s="1"/>
      <c r="CTH104" s="1"/>
      <c r="CTI104" s="1"/>
      <c r="CTJ104" s="1"/>
      <c r="CTK104" s="1"/>
      <c r="CTL104" s="1"/>
      <c r="CTM104" s="1"/>
      <c r="CTN104" s="1"/>
      <c r="CTO104" s="1"/>
      <c r="CTP104" s="1"/>
      <c r="CTQ104" s="1"/>
      <c r="CTR104" s="1"/>
      <c r="CTS104" s="1"/>
      <c r="CTT104" s="1"/>
      <c r="CTU104" s="1"/>
      <c r="CTV104" s="1"/>
      <c r="CTW104" s="1"/>
      <c r="CTX104" s="1"/>
      <c r="CTY104" s="1"/>
      <c r="CTZ104" s="1"/>
      <c r="CUA104" s="1"/>
      <c r="CUB104" s="1"/>
      <c r="CUC104" s="1"/>
      <c r="CUD104" s="1"/>
      <c r="CUE104" s="1"/>
      <c r="CUF104" s="1"/>
      <c r="CUG104" s="1"/>
      <c r="CUH104" s="1"/>
      <c r="CUI104" s="1"/>
      <c r="CUJ104" s="1"/>
      <c r="CUK104" s="1"/>
      <c r="CUL104" s="1"/>
      <c r="CUM104" s="1"/>
      <c r="CUN104" s="1"/>
      <c r="CUO104" s="1"/>
      <c r="CUP104" s="1"/>
      <c r="CUQ104" s="1"/>
      <c r="CUR104" s="1"/>
      <c r="CUS104" s="1"/>
      <c r="CUT104" s="1"/>
      <c r="CUU104" s="1"/>
      <c r="CUV104" s="1"/>
      <c r="CUW104" s="1"/>
      <c r="CUX104" s="1"/>
      <c r="CUY104" s="1"/>
      <c r="CUZ104" s="1"/>
      <c r="CVA104" s="1"/>
      <c r="CVB104" s="1"/>
      <c r="CVC104" s="1"/>
      <c r="CVD104" s="1"/>
      <c r="CVE104" s="1"/>
      <c r="CVF104" s="1"/>
      <c r="CVG104" s="1"/>
      <c r="CVH104" s="1"/>
      <c r="CVI104" s="1"/>
      <c r="CVJ104" s="1"/>
      <c r="CVK104" s="1"/>
      <c r="CVL104" s="1"/>
      <c r="CVM104" s="1"/>
      <c r="CVN104" s="1"/>
      <c r="CVO104" s="1"/>
      <c r="CVP104" s="1"/>
      <c r="CVQ104" s="1"/>
      <c r="CVR104" s="1"/>
      <c r="CVS104" s="1"/>
      <c r="CVT104" s="1"/>
      <c r="CVU104" s="1"/>
      <c r="CVV104" s="1"/>
      <c r="CVW104" s="1"/>
      <c r="CVX104" s="1"/>
      <c r="CVY104" s="1"/>
      <c r="CVZ104" s="1"/>
      <c r="CWA104" s="1"/>
      <c r="CWB104" s="1"/>
      <c r="CWC104" s="1"/>
      <c r="CWD104" s="1"/>
      <c r="CWE104" s="1"/>
      <c r="CWF104" s="1"/>
      <c r="CWG104" s="1"/>
      <c r="CWH104" s="1"/>
      <c r="CWI104" s="1"/>
      <c r="CWJ104" s="1"/>
      <c r="CWK104" s="1"/>
      <c r="CWL104" s="1"/>
      <c r="CWM104" s="1"/>
      <c r="CWN104" s="1"/>
      <c r="CWO104" s="1"/>
      <c r="CWP104" s="1"/>
      <c r="CWQ104" s="1"/>
      <c r="CWR104" s="1"/>
      <c r="CWS104" s="1"/>
      <c r="CWT104" s="1"/>
      <c r="CWU104" s="1"/>
      <c r="CWV104" s="1"/>
      <c r="CWW104" s="1"/>
      <c r="CWX104" s="1"/>
      <c r="CWY104" s="1"/>
      <c r="CWZ104" s="1"/>
      <c r="CXA104" s="1"/>
      <c r="CXB104" s="1"/>
      <c r="CXC104" s="1"/>
      <c r="CXD104" s="1"/>
      <c r="CXE104" s="1"/>
      <c r="CXF104" s="1"/>
      <c r="CXG104" s="1"/>
      <c r="CXH104" s="1"/>
      <c r="CXI104" s="1"/>
      <c r="CXJ104" s="1"/>
      <c r="CXK104" s="1"/>
      <c r="CXL104" s="1"/>
      <c r="CXM104" s="1"/>
      <c r="CXN104" s="1"/>
      <c r="CXO104" s="1"/>
      <c r="CXP104" s="1"/>
      <c r="CXQ104" s="1"/>
      <c r="CXR104" s="1"/>
      <c r="CXS104" s="1"/>
      <c r="CXT104" s="1"/>
      <c r="CXU104" s="1"/>
      <c r="CXV104" s="1"/>
      <c r="CXW104" s="1"/>
      <c r="CXX104" s="1"/>
      <c r="CXY104" s="1"/>
      <c r="CXZ104" s="1"/>
      <c r="CYA104" s="1"/>
      <c r="CYB104" s="1"/>
      <c r="CYC104" s="1"/>
      <c r="CYD104" s="1"/>
      <c r="CYE104" s="1"/>
      <c r="CYF104" s="1"/>
      <c r="CYG104" s="1"/>
      <c r="CYH104" s="1"/>
      <c r="CYI104" s="1"/>
      <c r="CYJ104" s="1"/>
      <c r="CYK104" s="1"/>
      <c r="CYL104" s="1"/>
      <c r="CYM104" s="1"/>
      <c r="CYN104" s="1"/>
      <c r="CYO104" s="1"/>
      <c r="CYP104" s="1"/>
      <c r="CYQ104" s="1"/>
      <c r="CYR104" s="1"/>
      <c r="CYS104" s="1"/>
      <c r="CYT104" s="1"/>
      <c r="CYU104" s="1"/>
      <c r="CYV104" s="1"/>
      <c r="CYW104" s="1"/>
      <c r="CYX104" s="1"/>
      <c r="CYY104" s="1"/>
      <c r="CYZ104" s="1"/>
      <c r="CZA104" s="1"/>
      <c r="CZB104" s="1"/>
      <c r="CZC104" s="1"/>
      <c r="CZD104" s="1"/>
      <c r="CZE104" s="1"/>
      <c r="CZF104" s="1"/>
      <c r="CZG104" s="1"/>
      <c r="CZH104" s="1"/>
      <c r="CZI104" s="1"/>
      <c r="CZJ104" s="1"/>
      <c r="CZK104" s="1"/>
      <c r="CZL104" s="1"/>
      <c r="CZM104" s="1"/>
      <c r="CZN104" s="1"/>
      <c r="CZO104" s="1"/>
      <c r="CZP104" s="1"/>
      <c r="CZQ104" s="1"/>
      <c r="CZR104" s="1"/>
      <c r="CZS104" s="1"/>
      <c r="CZT104" s="1"/>
      <c r="CZU104" s="1"/>
      <c r="CZV104" s="1"/>
      <c r="CZW104" s="1"/>
      <c r="CZX104" s="1"/>
      <c r="CZY104" s="1"/>
      <c r="CZZ104" s="1"/>
      <c r="DAA104" s="1"/>
      <c r="DAB104" s="1"/>
      <c r="DAC104" s="1"/>
      <c r="DAD104" s="1"/>
      <c r="DAE104" s="1"/>
      <c r="DAF104" s="1"/>
      <c r="DAG104" s="1"/>
      <c r="DAH104" s="1"/>
      <c r="DAI104" s="1"/>
      <c r="DAJ104" s="1"/>
      <c r="DAK104" s="1"/>
      <c r="DAL104" s="1"/>
      <c r="DAM104" s="1"/>
      <c r="DAN104" s="1"/>
      <c r="DAO104" s="1"/>
      <c r="DAP104" s="1"/>
      <c r="DAQ104" s="1"/>
      <c r="DAR104" s="1"/>
      <c r="DAS104" s="1"/>
      <c r="DAT104" s="1"/>
      <c r="DAU104" s="1"/>
      <c r="DAV104" s="1"/>
      <c r="DAW104" s="1"/>
      <c r="DAX104" s="1"/>
      <c r="DAY104" s="1"/>
      <c r="DAZ104" s="1"/>
      <c r="DBA104" s="1"/>
      <c r="DBB104" s="1"/>
      <c r="DBC104" s="1"/>
      <c r="DBD104" s="1"/>
      <c r="DBE104" s="1"/>
      <c r="DBF104" s="1"/>
      <c r="DBG104" s="1"/>
      <c r="DBH104" s="1"/>
      <c r="DBI104" s="1"/>
      <c r="DBJ104" s="1"/>
      <c r="DBK104" s="1"/>
      <c r="DBL104" s="1"/>
      <c r="DBM104" s="1"/>
      <c r="DBN104" s="1"/>
      <c r="DBO104" s="1"/>
      <c r="DBP104" s="1"/>
      <c r="DBQ104" s="1"/>
      <c r="DBR104" s="1"/>
      <c r="DBS104" s="1"/>
      <c r="DBT104" s="1"/>
      <c r="DBU104" s="1"/>
      <c r="DBV104" s="1"/>
      <c r="DBW104" s="1"/>
      <c r="DBX104" s="1"/>
      <c r="DBY104" s="1"/>
      <c r="DBZ104" s="1"/>
      <c r="DCA104" s="1"/>
      <c r="DCB104" s="1"/>
      <c r="DCC104" s="1"/>
      <c r="DCD104" s="1"/>
      <c r="DCE104" s="1"/>
      <c r="DCF104" s="1"/>
      <c r="DCG104" s="1"/>
      <c r="DCH104" s="1"/>
      <c r="DCI104" s="1"/>
      <c r="DCJ104" s="1"/>
      <c r="DCK104" s="1"/>
      <c r="DCL104" s="1"/>
      <c r="DCM104" s="1"/>
      <c r="DCN104" s="1"/>
      <c r="DCO104" s="1"/>
      <c r="DCP104" s="1"/>
      <c r="DCQ104" s="1"/>
      <c r="DCR104" s="1"/>
      <c r="DCS104" s="1"/>
      <c r="DCT104" s="1"/>
      <c r="DCU104" s="1"/>
      <c r="DCV104" s="1"/>
      <c r="DCW104" s="1"/>
      <c r="DCX104" s="1"/>
      <c r="DCY104" s="1"/>
      <c r="DCZ104" s="1"/>
      <c r="DDA104" s="1"/>
      <c r="DDB104" s="1"/>
      <c r="DDC104" s="1"/>
      <c r="DDD104" s="1"/>
      <c r="DDE104" s="1"/>
      <c r="DDF104" s="1"/>
      <c r="DDG104" s="1"/>
      <c r="DDH104" s="1"/>
      <c r="DDI104" s="1"/>
      <c r="DDJ104" s="1"/>
      <c r="DDK104" s="1"/>
      <c r="DDL104" s="1"/>
      <c r="DDM104" s="1"/>
      <c r="DDN104" s="1"/>
      <c r="DDO104" s="1"/>
      <c r="DDP104" s="1"/>
      <c r="DDQ104" s="1"/>
      <c r="DDR104" s="1"/>
      <c r="DDS104" s="1"/>
      <c r="DDT104" s="1"/>
      <c r="DDU104" s="1"/>
      <c r="DDV104" s="1"/>
      <c r="DDW104" s="1"/>
      <c r="DDX104" s="1"/>
      <c r="DDY104" s="1"/>
      <c r="DDZ104" s="1"/>
      <c r="DEA104" s="1"/>
      <c r="DEB104" s="1"/>
      <c r="DEC104" s="1"/>
      <c r="DED104" s="1"/>
      <c r="DEE104" s="1"/>
      <c r="DEF104" s="1"/>
      <c r="DEG104" s="1"/>
      <c r="DEH104" s="1"/>
      <c r="DEI104" s="1"/>
      <c r="DEJ104" s="1"/>
      <c r="DEK104" s="1"/>
      <c r="DEL104" s="1"/>
      <c r="DEM104" s="1"/>
      <c r="DEN104" s="1"/>
      <c r="DEO104" s="1"/>
      <c r="DEP104" s="1"/>
      <c r="DEQ104" s="1"/>
      <c r="DER104" s="1"/>
      <c r="DES104" s="1"/>
      <c r="DET104" s="1"/>
      <c r="DEU104" s="1"/>
      <c r="DEV104" s="1"/>
      <c r="DEW104" s="1"/>
      <c r="DEX104" s="1"/>
      <c r="DEY104" s="1"/>
      <c r="DEZ104" s="1"/>
      <c r="DFA104" s="1"/>
      <c r="DFB104" s="1"/>
      <c r="DFC104" s="1"/>
      <c r="DFD104" s="1"/>
      <c r="DFE104" s="1"/>
      <c r="DFF104" s="1"/>
      <c r="DFG104" s="1"/>
      <c r="DFH104" s="1"/>
      <c r="DFI104" s="1"/>
      <c r="DFJ104" s="1"/>
      <c r="DFK104" s="1"/>
      <c r="DFL104" s="1"/>
      <c r="DFM104" s="1"/>
      <c r="DFN104" s="1"/>
      <c r="DFO104" s="1"/>
      <c r="DFP104" s="1"/>
      <c r="DFQ104" s="1"/>
      <c r="DFR104" s="1"/>
      <c r="DFS104" s="1"/>
      <c r="DFT104" s="1"/>
      <c r="DFU104" s="1"/>
      <c r="DFV104" s="1"/>
      <c r="DFW104" s="1"/>
      <c r="DFX104" s="1"/>
      <c r="DFY104" s="1"/>
      <c r="DFZ104" s="1"/>
      <c r="DGA104" s="1"/>
      <c r="DGB104" s="1"/>
      <c r="DGC104" s="1"/>
      <c r="DGD104" s="1"/>
      <c r="DGE104" s="1"/>
      <c r="DGF104" s="1"/>
      <c r="DGG104" s="1"/>
      <c r="DGH104" s="1"/>
      <c r="DGI104" s="1"/>
      <c r="DGJ104" s="1"/>
      <c r="DGK104" s="1"/>
      <c r="DGL104" s="1"/>
      <c r="DGM104" s="1"/>
      <c r="DGN104" s="1"/>
      <c r="DGO104" s="1"/>
      <c r="DGP104" s="1"/>
      <c r="DGQ104" s="1"/>
      <c r="DGR104" s="1"/>
      <c r="DGS104" s="1"/>
      <c r="DGT104" s="1"/>
      <c r="DGU104" s="1"/>
      <c r="DGV104" s="1"/>
      <c r="DGW104" s="1"/>
      <c r="DGX104" s="1"/>
      <c r="DGY104" s="1"/>
      <c r="DGZ104" s="1"/>
      <c r="DHA104" s="1"/>
      <c r="DHB104" s="1"/>
      <c r="DHC104" s="1"/>
      <c r="DHD104" s="1"/>
      <c r="DHE104" s="1"/>
      <c r="DHF104" s="1"/>
      <c r="DHG104" s="1"/>
      <c r="DHH104" s="1"/>
      <c r="DHI104" s="1"/>
      <c r="DHJ104" s="1"/>
      <c r="DHK104" s="1"/>
      <c r="DHL104" s="1"/>
      <c r="DHM104" s="1"/>
      <c r="DHN104" s="1"/>
      <c r="DHO104" s="1"/>
      <c r="DHP104" s="1"/>
      <c r="DHQ104" s="1"/>
      <c r="DHR104" s="1"/>
      <c r="DHS104" s="1"/>
      <c r="DHT104" s="1"/>
      <c r="DHU104" s="1"/>
      <c r="DHV104" s="1"/>
      <c r="DHW104" s="1"/>
      <c r="DHX104" s="1"/>
      <c r="DHY104" s="1"/>
      <c r="DHZ104" s="1"/>
      <c r="DIA104" s="1"/>
      <c r="DIB104" s="1"/>
      <c r="DIC104" s="1"/>
      <c r="DID104" s="1"/>
      <c r="DIE104" s="1"/>
      <c r="DIF104" s="1"/>
      <c r="DIG104" s="1"/>
      <c r="DIH104" s="1"/>
      <c r="DII104" s="1"/>
      <c r="DIJ104" s="1"/>
      <c r="DIK104" s="1"/>
      <c r="DIL104" s="1"/>
      <c r="DIM104" s="1"/>
      <c r="DIN104" s="1"/>
      <c r="DIO104" s="1"/>
      <c r="DIP104" s="1"/>
      <c r="DIQ104" s="1"/>
      <c r="DIR104" s="1"/>
      <c r="DIS104" s="1"/>
      <c r="DIT104" s="1"/>
      <c r="DIU104" s="1"/>
      <c r="DIV104" s="1"/>
      <c r="DIW104" s="1"/>
      <c r="DIX104" s="1"/>
      <c r="DIY104" s="1"/>
      <c r="DIZ104" s="1"/>
      <c r="DJA104" s="1"/>
      <c r="DJB104" s="1"/>
      <c r="DJC104" s="1"/>
      <c r="DJD104" s="1"/>
      <c r="DJE104" s="1"/>
      <c r="DJF104" s="1"/>
      <c r="DJG104" s="1"/>
      <c r="DJH104" s="1"/>
      <c r="DJI104" s="1"/>
      <c r="DJJ104" s="1"/>
      <c r="DJK104" s="1"/>
      <c r="DJL104" s="1"/>
      <c r="DJM104" s="1"/>
      <c r="DJN104" s="1"/>
      <c r="DJO104" s="1"/>
      <c r="DJP104" s="1"/>
      <c r="DJQ104" s="1"/>
      <c r="DJR104" s="1"/>
      <c r="DJS104" s="1"/>
      <c r="DJT104" s="1"/>
      <c r="DJU104" s="1"/>
      <c r="DJV104" s="1"/>
      <c r="DJW104" s="1"/>
      <c r="DJX104" s="1"/>
      <c r="DJY104" s="1"/>
      <c r="DJZ104" s="1"/>
      <c r="DKA104" s="1"/>
      <c r="DKB104" s="1"/>
      <c r="DKC104" s="1"/>
      <c r="DKD104" s="1"/>
      <c r="DKE104" s="1"/>
      <c r="DKF104" s="1"/>
      <c r="DKG104" s="1"/>
      <c r="DKH104" s="1"/>
      <c r="DKI104" s="1"/>
      <c r="DKJ104" s="1"/>
      <c r="DKK104" s="1"/>
      <c r="DKL104" s="1"/>
      <c r="DKM104" s="1"/>
      <c r="DKN104" s="1"/>
      <c r="DKO104" s="1"/>
      <c r="DKP104" s="1"/>
      <c r="DKQ104" s="1"/>
      <c r="DKR104" s="1"/>
      <c r="DKS104" s="1"/>
      <c r="DKT104" s="1"/>
      <c r="DKU104" s="1"/>
      <c r="DKV104" s="1"/>
      <c r="DKW104" s="1"/>
      <c r="DKX104" s="1"/>
      <c r="DKY104" s="1"/>
      <c r="DKZ104" s="1"/>
      <c r="DLA104" s="1"/>
      <c r="DLB104" s="1"/>
      <c r="DLC104" s="1"/>
      <c r="DLD104" s="1"/>
      <c r="DLE104" s="1"/>
      <c r="DLF104" s="1"/>
      <c r="DLG104" s="1"/>
      <c r="DLH104" s="1"/>
      <c r="DLI104" s="1"/>
      <c r="DLJ104" s="1"/>
      <c r="DLK104" s="1"/>
      <c r="DLL104" s="1"/>
      <c r="DLM104" s="1"/>
      <c r="DLN104" s="1"/>
      <c r="DLO104" s="1"/>
      <c r="DLP104" s="1"/>
      <c r="DLQ104" s="1"/>
      <c r="DLR104" s="1"/>
      <c r="DLS104" s="1"/>
      <c r="DLT104" s="1"/>
      <c r="DLU104" s="1"/>
      <c r="DLV104" s="1"/>
      <c r="DLW104" s="1"/>
      <c r="DLX104" s="1"/>
      <c r="DLY104" s="1"/>
      <c r="DLZ104" s="1"/>
      <c r="DMA104" s="1"/>
      <c r="DMB104" s="1"/>
      <c r="DMC104" s="1"/>
      <c r="DMD104" s="1"/>
      <c r="DME104" s="1"/>
      <c r="DMF104" s="1"/>
      <c r="DMG104" s="1"/>
      <c r="DMH104" s="1"/>
      <c r="DMI104" s="1"/>
      <c r="DMJ104" s="1"/>
      <c r="DMK104" s="1"/>
      <c r="DML104" s="1"/>
      <c r="DMM104" s="1"/>
      <c r="DMN104" s="1"/>
      <c r="DMO104" s="1"/>
      <c r="DMP104" s="1"/>
      <c r="DMQ104" s="1"/>
      <c r="DMR104" s="1"/>
      <c r="DMS104" s="1"/>
      <c r="DMT104" s="1"/>
      <c r="DMU104" s="1"/>
      <c r="DMV104" s="1"/>
      <c r="DMW104" s="1"/>
      <c r="DMX104" s="1"/>
      <c r="DMY104" s="1"/>
      <c r="DMZ104" s="1"/>
      <c r="DNA104" s="1"/>
      <c r="DNB104" s="1"/>
      <c r="DNC104" s="1"/>
      <c r="DND104" s="1"/>
      <c r="DNE104" s="1"/>
      <c r="DNF104" s="1"/>
      <c r="DNG104" s="1"/>
      <c r="DNH104" s="1"/>
      <c r="DNI104" s="1"/>
      <c r="DNJ104" s="1"/>
      <c r="DNK104" s="1"/>
      <c r="DNL104" s="1"/>
      <c r="DNM104" s="1"/>
      <c r="DNN104" s="1"/>
      <c r="DNO104" s="1"/>
      <c r="DNP104" s="1"/>
      <c r="DNQ104" s="1"/>
      <c r="DNR104" s="1"/>
      <c r="DNS104" s="1"/>
      <c r="DNT104" s="1"/>
      <c r="DNU104" s="1"/>
      <c r="DNV104" s="1"/>
      <c r="DNW104" s="1"/>
      <c r="DNX104" s="1"/>
      <c r="DNY104" s="1"/>
      <c r="DNZ104" s="1"/>
      <c r="DOA104" s="1"/>
      <c r="DOB104" s="1"/>
      <c r="DOC104" s="1"/>
      <c r="DOD104" s="1"/>
      <c r="DOE104" s="1"/>
      <c r="DOF104" s="1"/>
      <c r="DOG104" s="1"/>
      <c r="DOH104" s="1"/>
      <c r="DOI104" s="1"/>
      <c r="DOJ104" s="1"/>
      <c r="DOK104" s="1"/>
      <c r="DOL104" s="1"/>
      <c r="DOM104" s="1"/>
      <c r="DON104" s="1"/>
      <c r="DOO104" s="1"/>
      <c r="DOP104" s="1"/>
      <c r="DOQ104" s="1"/>
      <c r="DOR104" s="1"/>
      <c r="DOS104" s="1"/>
      <c r="DOT104" s="1"/>
      <c r="DOU104" s="1"/>
      <c r="DOV104" s="1"/>
      <c r="DOW104" s="1"/>
      <c r="DOX104" s="1"/>
      <c r="DOY104" s="1"/>
      <c r="DOZ104" s="1"/>
      <c r="DPA104" s="1"/>
      <c r="DPB104" s="1"/>
      <c r="DPC104" s="1"/>
      <c r="DPD104" s="1"/>
      <c r="DPE104" s="1"/>
      <c r="DPF104" s="1"/>
      <c r="DPG104" s="1"/>
      <c r="DPH104" s="1"/>
      <c r="DPI104" s="1"/>
      <c r="DPJ104" s="1"/>
      <c r="DPK104" s="1"/>
      <c r="DPL104" s="1"/>
      <c r="DPM104" s="1"/>
      <c r="DPN104" s="1"/>
      <c r="DPO104" s="1"/>
      <c r="DPP104" s="1"/>
      <c r="DPQ104" s="1"/>
      <c r="DPR104" s="1"/>
      <c r="DPS104" s="1"/>
      <c r="DPT104" s="1"/>
      <c r="DPU104" s="1"/>
      <c r="DPV104" s="1"/>
      <c r="DPW104" s="1"/>
      <c r="DPX104" s="1"/>
      <c r="DPY104" s="1"/>
      <c r="DPZ104" s="1"/>
      <c r="DQA104" s="1"/>
      <c r="DQB104" s="1"/>
      <c r="DQC104" s="1"/>
      <c r="DQD104" s="1"/>
      <c r="DQE104" s="1"/>
      <c r="DQF104" s="1"/>
      <c r="DQG104" s="1"/>
      <c r="DQH104" s="1"/>
      <c r="DQI104" s="1"/>
      <c r="DQJ104" s="1"/>
      <c r="DQK104" s="1"/>
      <c r="DQL104" s="1"/>
      <c r="DQM104" s="1"/>
      <c r="DQN104" s="1"/>
      <c r="DQO104" s="1"/>
      <c r="DQP104" s="1"/>
      <c r="DQQ104" s="1"/>
      <c r="DQR104" s="1"/>
      <c r="DQS104" s="1"/>
      <c r="DQT104" s="1"/>
      <c r="DQU104" s="1"/>
      <c r="DQV104" s="1"/>
      <c r="DQW104" s="1"/>
      <c r="DQX104" s="1"/>
      <c r="DQY104" s="1"/>
      <c r="DQZ104" s="1"/>
      <c r="DRA104" s="1"/>
      <c r="DRB104" s="1"/>
      <c r="DRC104" s="1"/>
      <c r="DRD104" s="1"/>
      <c r="DRE104" s="1"/>
      <c r="DRF104" s="1"/>
      <c r="DRG104" s="1"/>
      <c r="DRH104" s="1"/>
      <c r="DRI104" s="1"/>
      <c r="DRJ104" s="1"/>
      <c r="DRK104" s="1"/>
      <c r="DRL104" s="1"/>
      <c r="DRM104" s="1"/>
      <c r="DRN104" s="1"/>
      <c r="DRO104" s="1"/>
      <c r="DRP104" s="1"/>
      <c r="DRQ104" s="1"/>
      <c r="DRR104" s="1"/>
      <c r="DRS104" s="1"/>
      <c r="DRT104" s="1"/>
      <c r="DRU104" s="1"/>
      <c r="DRV104" s="1"/>
      <c r="DRW104" s="1"/>
      <c r="DRX104" s="1"/>
      <c r="DRY104" s="1"/>
      <c r="DRZ104" s="1"/>
      <c r="DSA104" s="1"/>
      <c r="DSB104" s="1"/>
      <c r="DSC104" s="1"/>
      <c r="DSD104" s="1"/>
      <c r="DSE104" s="1"/>
      <c r="DSF104" s="1"/>
      <c r="DSG104" s="1"/>
      <c r="DSH104" s="1"/>
      <c r="DSI104" s="1"/>
      <c r="DSJ104" s="1"/>
      <c r="DSK104" s="1"/>
      <c r="DSL104" s="1"/>
      <c r="DSM104" s="1"/>
      <c r="DSN104" s="1"/>
      <c r="DSO104" s="1"/>
      <c r="DSP104" s="1"/>
      <c r="DSQ104" s="1"/>
      <c r="DSR104" s="1"/>
      <c r="DSS104" s="1"/>
      <c r="DST104" s="1"/>
      <c r="DSU104" s="1"/>
      <c r="DSV104" s="1"/>
      <c r="DSW104" s="1"/>
      <c r="DSX104" s="1"/>
      <c r="DSY104" s="1"/>
      <c r="DSZ104" s="1"/>
      <c r="DTA104" s="1"/>
      <c r="DTB104" s="1"/>
      <c r="DTC104" s="1"/>
      <c r="DTD104" s="1"/>
      <c r="DTE104" s="1"/>
      <c r="DTF104" s="1"/>
      <c r="DTG104" s="1"/>
      <c r="DTH104" s="1"/>
      <c r="DTI104" s="1"/>
      <c r="DTJ104" s="1"/>
      <c r="DTK104" s="1"/>
      <c r="DTL104" s="1"/>
      <c r="DTM104" s="1"/>
      <c r="DTN104" s="1"/>
      <c r="DTO104" s="1"/>
      <c r="DTP104" s="1"/>
      <c r="DTQ104" s="1"/>
      <c r="DTR104" s="1"/>
      <c r="DTS104" s="1"/>
      <c r="DTT104" s="1"/>
      <c r="DTU104" s="1"/>
      <c r="DTV104" s="1"/>
      <c r="DTW104" s="1"/>
      <c r="DTX104" s="1"/>
      <c r="DTY104" s="1"/>
      <c r="DTZ104" s="1"/>
      <c r="DUA104" s="1"/>
      <c r="DUB104" s="1"/>
      <c r="DUC104" s="1"/>
      <c r="DUD104" s="1"/>
      <c r="DUE104" s="1"/>
      <c r="DUF104" s="1"/>
      <c r="DUG104" s="1"/>
      <c r="DUH104" s="1"/>
      <c r="DUI104" s="1"/>
      <c r="DUJ104" s="1"/>
      <c r="DUK104" s="1"/>
      <c r="DUL104" s="1"/>
      <c r="DUM104" s="1"/>
      <c r="DUN104" s="1"/>
      <c r="DUO104" s="1"/>
      <c r="DUP104" s="1"/>
      <c r="DUQ104" s="1"/>
      <c r="DUR104" s="1"/>
      <c r="DUS104" s="1"/>
      <c r="DUT104" s="1"/>
      <c r="DUU104" s="1"/>
      <c r="DUV104" s="1"/>
      <c r="DUW104" s="1"/>
      <c r="DUX104" s="1"/>
      <c r="DUY104" s="1"/>
      <c r="DUZ104" s="1"/>
      <c r="DVA104" s="1"/>
      <c r="DVB104" s="1"/>
      <c r="DVC104" s="1"/>
      <c r="DVD104" s="1"/>
      <c r="DVE104" s="1"/>
      <c r="DVF104" s="1"/>
      <c r="DVG104" s="1"/>
      <c r="DVH104" s="1"/>
      <c r="DVI104" s="1"/>
      <c r="DVJ104" s="1"/>
      <c r="DVK104" s="1"/>
      <c r="DVL104" s="1"/>
      <c r="DVM104" s="1"/>
      <c r="DVN104" s="1"/>
      <c r="DVO104" s="1"/>
      <c r="DVP104" s="1"/>
      <c r="DVQ104" s="1"/>
      <c r="DVR104" s="1"/>
      <c r="DVS104" s="1"/>
      <c r="DVT104" s="1"/>
      <c r="DVU104" s="1"/>
      <c r="DVV104" s="1"/>
      <c r="DVW104" s="1"/>
      <c r="DVX104" s="1"/>
      <c r="DVY104" s="1"/>
      <c r="DVZ104" s="1"/>
      <c r="DWA104" s="1"/>
      <c r="DWB104" s="1"/>
      <c r="DWC104" s="1"/>
      <c r="DWD104" s="1"/>
      <c r="DWE104" s="1"/>
      <c r="DWF104" s="1"/>
      <c r="DWG104" s="1"/>
      <c r="DWH104" s="1"/>
      <c r="DWI104" s="1"/>
      <c r="DWJ104" s="1"/>
      <c r="DWK104" s="1"/>
      <c r="DWL104" s="1"/>
      <c r="DWM104" s="1"/>
      <c r="DWN104" s="1"/>
      <c r="DWO104" s="1"/>
      <c r="DWP104" s="1"/>
      <c r="DWQ104" s="1"/>
      <c r="DWR104" s="1"/>
      <c r="DWS104" s="1"/>
      <c r="DWT104" s="1"/>
      <c r="DWU104" s="1"/>
      <c r="DWV104" s="1"/>
      <c r="DWW104" s="1"/>
      <c r="DWX104" s="1"/>
      <c r="DWY104" s="1"/>
      <c r="DWZ104" s="1"/>
      <c r="DXA104" s="1"/>
      <c r="DXB104" s="1"/>
      <c r="DXC104" s="1"/>
      <c r="DXD104" s="1"/>
      <c r="DXE104" s="1"/>
      <c r="DXF104" s="1"/>
      <c r="DXG104" s="1"/>
      <c r="DXH104" s="1"/>
      <c r="DXI104" s="1"/>
      <c r="DXJ104" s="1"/>
      <c r="DXK104" s="1"/>
      <c r="DXL104" s="1"/>
      <c r="DXM104" s="1"/>
      <c r="DXN104" s="1"/>
      <c r="DXO104" s="1"/>
      <c r="DXP104" s="1"/>
      <c r="DXQ104" s="1"/>
      <c r="DXR104" s="1"/>
      <c r="DXS104" s="1"/>
      <c r="DXT104" s="1"/>
      <c r="DXU104" s="1"/>
      <c r="DXV104" s="1"/>
      <c r="DXW104" s="1"/>
      <c r="DXX104" s="1"/>
      <c r="DXY104" s="1"/>
      <c r="DXZ104" s="1"/>
      <c r="DYA104" s="1"/>
      <c r="DYB104" s="1"/>
      <c r="DYC104" s="1"/>
      <c r="DYD104" s="1"/>
      <c r="DYE104" s="1"/>
      <c r="DYF104" s="1"/>
      <c r="DYG104" s="1"/>
      <c r="DYH104" s="1"/>
      <c r="DYI104" s="1"/>
      <c r="DYJ104" s="1"/>
      <c r="DYK104" s="1"/>
      <c r="DYL104" s="1"/>
      <c r="DYM104" s="1"/>
      <c r="DYN104" s="1"/>
      <c r="DYO104" s="1"/>
      <c r="DYP104" s="1"/>
      <c r="DYQ104" s="1"/>
      <c r="DYR104" s="1"/>
      <c r="DYS104" s="1"/>
      <c r="DYT104" s="1"/>
      <c r="DYU104" s="1"/>
      <c r="DYV104" s="1"/>
      <c r="DYW104" s="1"/>
      <c r="DYX104" s="1"/>
      <c r="DYY104" s="1"/>
      <c r="DYZ104" s="1"/>
      <c r="DZA104" s="1"/>
      <c r="DZB104" s="1"/>
      <c r="DZC104" s="1"/>
      <c r="DZD104" s="1"/>
      <c r="DZE104" s="1"/>
      <c r="DZF104" s="1"/>
      <c r="DZG104" s="1"/>
      <c r="DZH104" s="1"/>
      <c r="DZI104" s="1"/>
      <c r="DZJ104" s="1"/>
      <c r="DZK104" s="1"/>
      <c r="DZL104" s="1"/>
      <c r="DZM104" s="1"/>
      <c r="DZN104" s="1"/>
      <c r="DZO104" s="1"/>
      <c r="DZP104" s="1"/>
      <c r="DZQ104" s="1"/>
      <c r="DZR104" s="1"/>
      <c r="DZS104" s="1"/>
      <c r="DZT104" s="1"/>
      <c r="DZU104" s="1"/>
      <c r="DZV104" s="1"/>
      <c r="DZW104" s="1"/>
      <c r="DZX104" s="1"/>
      <c r="DZY104" s="1"/>
      <c r="DZZ104" s="1"/>
      <c r="EAA104" s="1"/>
      <c r="EAB104" s="1"/>
      <c r="EAC104" s="1"/>
      <c r="EAD104" s="1"/>
      <c r="EAE104" s="1"/>
      <c r="EAF104" s="1"/>
      <c r="EAG104" s="1"/>
      <c r="EAH104" s="1"/>
      <c r="EAI104" s="1"/>
      <c r="EAJ104" s="1"/>
      <c r="EAK104" s="1"/>
      <c r="EAL104" s="1"/>
      <c r="EAM104" s="1"/>
      <c r="EAN104" s="1"/>
      <c r="EAO104" s="1"/>
      <c r="EAP104" s="1"/>
      <c r="EAQ104" s="1"/>
      <c r="EAR104" s="1"/>
      <c r="EAS104" s="1"/>
      <c r="EAT104" s="1"/>
      <c r="EAU104" s="1"/>
      <c r="EAV104" s="1"/>
      <c r="EAW104" s="1"/>
      <c r="EAX104" s="1"/>
      <c r="EAY104" s="1"/>
      <c r="EAZ104" s="1"/>
      <c r="EBA104" s="1"/>
      <c r="EBB104" s="1"/>
      <c r="EBC104" s="1"/>
      <c r="EBD104" s="1"/>
      <c r="EBE104" s="1"/>
      <c r="EBF104" s="1"/>
      <c r="EBG104" s="1"/>
      <c r="EBH104" s="1"/>
      <c r="EBI104" s="1"/>
      <c r="EBJ104" s="1"/>
      <c r="EBK104" s="1"/>
      <c r="EBL104" s="1"/>
      <c r="EBM104" s="1"/>
      <c r="EBN104" s="1"/>
      <c r="EBO104" s="1"/>
      <c r="EBP104" s="1"/>
      <c r="EBQ104" s="1"/>
      <c r="EBR104" s="1"/>
      <c r="EBS104" s="1"/>
      <c r="EBT104" s="1"/>
      <c r="EBU104" s="1"/>
      <c r="EBV104" s="1"/>
      <c r="EBW104" s="1"/>
      <c r="EBX104" s="1"/>
      <c r="EBY104" s="1"/>
      <c r="EBZ104" s="1"/>
      <c r="ECA104" s="1"/>
      <c r="ECB104" s="1"/>
      <c r="ECC104" s="1"/>
      <c r="ECD104" s="1"/>
      <c r="ECE104" s="1"/>
      <c r="ECF104" s="1"/>
      <c r="ECG104" s="1"/>
      <c r="ECH104" s="1"/>
      <c r="ECI104" s="1"/>
      <c r="ECJ104" s="1"/>
      <c r="ECK104" s="1"/>
      <c r="ECL104" s="1"/>
      <c r="ECM104" s="1"/>
      <c r="ECN104" s="1"/>
      <c r="ECO104" s="1"/>
      <c r="ECP104" s="1"/>
      <c r="ECQ104" s="1"/>
      <c r="ECR104" s="1"/>
      <c r="ECS104" s="1"/>
      <c r="ECT104" s="1"/>
      <c r="ECU104" s="1"/>
      <c r="ECV104" s="1"/>
      <c r="ECW104" s="1"/>
      <c r="ECX104" s="1"/>
      <c r="ECY104" s="1"/>
      <c r="ECZ104" s="1"/>
      <c r="EDA104" s="1"/>
      <c r="EDB104" s="1"/>
      <c r="EDC104" s="1"/>
      <c r="EDD104" s="1"/>
      <c r="EDE104" s="1"/>
      <c r="EDF104" s="1"/>
      <c r="EDG104" s="1"/>
      <c r="EDH104" s="1"/>
      <c r="EDI104" s="1"/>
      <c r="EDJ104" s="1"/>
      <c r="EDK104" s="1"/>
      <c r="EDL104" s="1"/>
      <c r="EDM104" s="1"/>
      <c r="EDN104" s="1"/>
      <c r="EDO104" s="1"/>
      <c r="EDP104" s="1"/>
      <c r="EDQ104" s="1"/>
      <c r="EDR104" s="1"/>
      <c r="EDS104" s="1"/>
      <c r="EDT104" s="1"/>
      <c r="EDU104" s="1"/>
      <c r="EDV104" s="1"/>
      <c r="EDW104" s="1"/>
      <c r="EDX104" s="1"/>
      <c r="EDY104" s="1"/>
      <c r="EDZ104" s="1"/>
      <c r="EEA104" s="1"/>
      <c r="EEB104" s="1"/>
      <c r="EEC104" s="1"/>
      <c r="EED104" s="1"/>
      <c r="EEE104" s="1"/>
      <c r="EEF104" s="1"/>
      <c r="EEG104" s="1"/>
      <c r="EEH104" s="1"/>
      <c r="EEI104" s="1"/>
      <c r="EEJ104" s="1"/>
      <c r="EEK104" s="1"/>
      <c r="EEL104" s="1"/>
      <c r="EEM104" s="1"/>
      <c r="EEN104" s="1"/>
      <c r="EEO104" s="1"/>
      <c r="EEP104" s="1"/>
      <c r="EEQ104" s="1"/>
      <c r="EER104" s="1"/>
      <c r="EES104" s="1"/>
      <c r="EET104" s="1"/>
      <c r="EEU104" s="1"/>
      <c r="EEV104" s="1"/>
      <c r="EEW104" s="1"/>
      <c r="EEX104" s="1"/>
      <c r="EEY104" s="1"/>
      <c r="EEZ104" s="1"/>
      <c r="EFA104" s="1"/>
      <c r="EFB104" s="1"/>
      <c r="EFC104" s="1"/>
      <c r="EFD104" s="1"/>
      <c r="EFE104" s="1"/>
      <c r="EFF104" s="1"/>
      <c r="EFG104" s="1"/>
      <c r="EFH104" s="1"/>
      <c r="EFI104" s="1"/>
      <c r="EFJ104" s="1"/>
      <c r="EFK104" s="1"/>
      <c r="EFL104" s="1"/>
      <c r="EFM104" s="1"/>
      <c r="EFN104" s="1"/>
      <c r="EFO104" s="1"/>
      <c r="EFP104" s="1"/>
      <c r="EFQ104" s="1"/>
      <c r="EFR104" s="1"/>
      <c r="EFS104" s="1"/>
      <c r="EFT104" s="1"/>
      <c r="EFU104" s="1"/>
      <c r="EFV104" s="1"/>
      <c r="EFW104" s="1"/>
      <c r="EFX104" s="1"/>
      <c r="EFY104" s="1"/>
      <c r="EFZ104" s="1"/>
      <c r="EGA104" s="1"/>
      <c r="EGB104" s="1"/>
      <c r="EGC104" s="1"/>
      <c r="EGD104" s="1"/>
      <c r="EGE104" s="1"/>
      <c r="EGF104" s="1"/>
      <c r="EGG104" s="1"/>
      <c r="EGH104" s="1"/>
      <c r="EGI104" s="1"/>
      <c r="EGJ104" s="1"/>
      <c r="EGK104" s="1"/>
      <c r="EGL104" s="1"/>
      <c r="EGM104" s="1"/>
      <c r="EGN104" s="1"/>
      <c r="EGO104" s="1"/>
      <c r="EGP104" s="1"/>
      <c r="EGQ104" s="1"/>
      <c r="EGR104" s="1"/>
      <c r="EGS104" s="1"/>
      <c r="EGT104" s="1"/>
      <c r="EGU104" s="1"/>
      <c r="EGV104" s="1"/>
      <c r="EGW104" s="1"/>
      <c r="EGX104" s="1"/>
      <c r="EGY104" s="1"/>
      <c r="EGZ104" s="1"/>
      <c r="EHA104" s="1"/>
      <c r="EHB104" s="1"/>
      <c r="EHC104" s="1"/>
      <c r="EHD104" s="1"/>
      <c r="EHE104" s="1"/>
      <c r="EHF104" s="1"/>
      <c r="EHG104" s="1"/>
      <c r="EHH104" s="1"/>
      <c r="EHI104" s="1"/>
      <c r="EHJ104" s="1"/>
      <c r="EHK104" s="1"/>
      <c r="EHL104" s="1"/>
      <c r="EHM104" s="1"/>
      <c r="EHN104" s="1"/>
      <c r="EHO104" s="1"/>
      <c r="EHP104" s="1"/>
      <c r="EHQ104" s="1"/>
      <c r="EHR104" s="1"/>
      <c r="EHS104" s="1"/>
      <c r="EHT104" s="1"/>
      <c r="EHU104" s="1"/>
      <c r="EHV104" s="1"/>
      <c r="EHW104" s="1"/>
      <c r="EHX104" s="1"/>
      <c r="EHY104" s="1"/>
      <c r="EHZ104" s="1"/>
      <c r="EIA104" s="1"/>
      <c r="EIB104" s="1"/>
      <c r="EIC104" s="1"/>
      <c r="EID104" s="1"/>
      <c r="EIE104" s="1"/>
      <c r="EIF104" s="1"/>
      <c r="EIG104" s="1"/>
      <c r="EIH104" s="1"/>
      <c r="EII104" s="1"/>
      <c r="EIJ104" s="1"/>
      <c r="EIK104" s="1"/>
      <c r="EIL104" s="1"/>
      <c r="EIM104" s="1"/>
      <c r="EIN104" s="1"/>
      <c r="EIO104" s="1"/>
      <c r="EIP104" s="1"/>
      <c r="EIQ104" s="1"/>
      <c r="EIR104" s="1"/>
      <c r="EIS104" s="1"/>
      <c r="EIT104" s="1"/>
      <c r="EIU104" s="1"/>
      <c r="EIV104" s="1"/>
      <c r="EIW104" s="1"/>
      <c r="EIX104" s="1"/>
      <c r="EIY104" s="1"/>
      <c r="EIZ104" s="1"/>
      <c r="EJA104" s="1"/>
      <c r="EJB104" s="1"/>
      <c r="EJC104" s="1"/>
      <c r="EJD104" s="1"/>
      <c r="EJE104" s="1"/>
      <c r="EJF104" s="1"/>
      <c r="EJG104" s="1"/>
      <c r="EJH104" s="1"/>
      <c r="EJI104" s="1"/>
      <c r="EJJ104" s="1"/>
      <c r="EJK104" s="1"/>
      <c r="EJL104" s="1"/>
      <c r="EJM104" s="1"/>
      <c r="EJN104" s="1"/>
      <c r="EJO104" s="1"/>
      <c r="EJP104" s="1"/>
      <c r="EJQ104" s="1"/>
      <c r="EJR104" s="1"/>
      <c r="EJS104" s="1"/>
      <c r="EJT104" s="1"/>
      <c r="EJU104" s="1"/>
      <c r="EJV104" s="1"/>
      <c r="EJW104" s="1"/>
      <c r="EJX104" s="1"/>
      <c r="EJY104" s="1"/>
      <c r="EJZ104" s="1"/>
      <c r="EKA104" s="1"/>
      <c r="EKB104" s="1"/>
      <c r="EKC104" s="1"/>
      <c r="EKD104" s="1"/>
      <c r="EKE104" s="1"/>
      <c r="EKF104" s="1"/>
      <c r="EKG104" s="1"/>
      <c r="EKH104" s="1"/>
      <c r="EKI104" s="1"/>
      <c r="EKJ104" s="1"/>
      <c r="EKK104" s="1"/>
      <c r="EKL104" s="1"/>
      <c r="EKM104" s="1"/>
      <c r="EKN104" s="1"/>
      <c r="EKO104" s="1"/>
      <c r="EKP104" s="1"/>
      <c r="EKQ104" s="1"/>
      <c r="EKR104" s="1"/>
      <c r="EKS104" s="1"/>
      <c r="EKT104" s="1"/>
      <c r="EKU104" s="1"/>
      <c r="EKV104" s="1"/>
      <c r="EKW104" s="1"/>
      <c r="EKX104" s="1"/>
      <c r="EKY104" s="1"/>
      <c r="EKZ104" s="1"/>
      <c r="ELA104" s="1"/>
      <c r="ELB104" s="1"/>
      <c r="ELC104" s="1"/>
      <c r="ELD104" s="1"/>
      <c r="ELE104" s="1"/>
      <c r="ELF104" s="1"/>
      <c r="ELG104" s="1"/>
      <c r="ELH104" s="1"/>
      <c r="ELI104" s="1"/>
      <c r="ELJ104" s="1"/>
      <c r="ELK104" s="1"/>
      <c r="ELL104" s="1"/>
      <c r="ELM104" s="1"/>
      <c r="ELN104" s="1"/>
      <c r="ELO104" s="1"/>
      <c r="ELP104" s="1"/>
      <c r="ELQ104" s="1"/>
      <c r="ELR104" s="1"/>
      <c r="ELS104" s="1"/>
      <c r="ELT104" s="1"/>
      <c r="ELU104" s="1"/>
      <c r="ELV104" s="1"/>
      <c r="ELW104" s="1"/>
      <c r="ELX104" s="1"/>
      <c r="ELY104" s="1"/>
      <c r="ELZ104" s="1"/>
      <c r="EMA104" s="1"/>
      <c r="EMB104" s="1"/>
      <c r="EMC104" s="1"/>
      <c r="EMD104" s="1"/>
      <c r="EME104" s="1"/>
      <c r="EMF104" s="1"/>
      <c r="EMG104" s="1"/>
      <c r="EMH104" s="1"/>
      <c r="EMI104" s="1"/>
      <c r="EMJ104" s="1"/>
      <c r="EMK104" s="1"/>
      <c r="EML104" s="1"/>
      <c r="EMM104" s="1"/>
      <c r="EMN104" s="1"/>
      <c r="EMO104" s="1"/>
      <c r="EMP104" s="1"/>
      <c r="EMQ104" s="1"/>
      <c r="EMR104" s="1"/>
      <c r="EMS104" s="1"/>
      <c r="EMT104" s="1"/>
      <c r="EMU104" s="1"/>
      <c r="EMV104" s="1"/>
      <c r="EMW104" s="1"/>
      <c r="EMX104" s="1"/>
      <c r="EMY104" s="1"/>
      <c r="EMZ104" s="1"/>
      <c r="ENA104" s="1"/>
      <c r="ENB104" s="1"/>
      <c r="ENC104" s="1"/>
      <c r="END104" s="1"/>
      <c r="ENE104" s="1"/>
      <c r="ENF104" s="1"/>
      <c r="ENG104" s="1"/>
      <c r="ENH104" s="1"/>
      <c r="ENI104" s="1"/>
      <c r="ENJ104" s="1"/>
      <c r="ENK104" s="1"/>
      <c r="ENL104" s="1"/>
      <c r="ENM104" s="1"/>
      <c r="ENN104" s="1"/>
      <c r="ENO104" s="1"/>
      <c r="ENP104" s="1"/>
      <c r="ENQ104" s="1"/>
      <c r="ENR104" s="1"/>
      <c r="ENS104" s="1"/>
      <c r="ENT104" s="1"/>
      <c r="ENU104" s="1"/>
      <c r="ENV104" s="1"/>
      <c r="ENW104" s="1"/>
      <c r="ENX104" s="1"/>
      <c r="ENY104" s="1"/>
      <c r="ENZ104" s="1"/>
      <c r="EOA104" s="1"/>
      <c r="EOB104" s="1"/>
      <c r="EOC104" s="1"/>
      <c r="EOD104" s="1"/>
      <c r="EOE104" s="1"/>
      <c r="EOF104" s="1"/>
      <c r="EOG104" s="1"/>
      <c r="EOH104" s="1"/>
      <c r="EOI104" s="1"/>
      <c r="EOJ104" s="1"/>
      <c r="EOK104" s="1"/>
      <c r="EOL104" s="1"/>
      <c r="EOM104" s="1"/>
      <c r="EON104" s="1"/>
      <c r="EOO104" s="1"/>
      <c r="EOP104" s="1"/>
      <c r="EOQ104" s="1"/>
      <c r="EOR104" s="1"/>
      <c r="EOS104" s="1"/>
      <c r="EOT104" s="1"/>
      <c r="EOU104" s="1"/>
      <c r="EOV104" s="1"/>
      <c r="EOW104" s="1"/>
      <c r="EOX104" s="1"/>
      <c r="EOY104" s="1"/>
      <c r="EOZ104" s="1"/>
      <c r="EPA104" s="1"/>
      <c r="EPB104" s="1"/>
      <c r="EPC104" s="1"/>
      <c r="EPD104" s="1"/>
      <c r="EPE104" s="1"/>
      <c r="EPF104" s="1"/>
      <c r="EPG104" s="1"/>
      <c r="EPH104" s="1"/>
      <c r="EPI104" s="1"/>
      <c r="EPJ104" s="1"/>
      <c r="EPK104" s="1"/>
      <c r="EPL104" s="1"/>
      <c r="EPM104" s="1"/>
      <c r="EPN104" s="1"/>
      <c r="EPO104" s="1"/>
      <c r="EPP104" s="1"/>
      <c r="EPQ104" s="1"/>
      <c r="EPR104" s="1"/>
      <c r="EPS104" s="1"/>
      <c r="EPT104" s="1"/>
      <c r="EPU104" s="1"/>
      <c r="EPV104" s="1"/>
      <c r="EPW104" s="1"/>
      <c r="EPX104" s="1"/>
      <c r="EPY104" s="1"/>
      <c r="EPZ104" s="1"/>
      <c r="EQA104" s="1"/>
      <c r="EQB104" s="1"/>
      <c r="EQC104" s="1"/>
      <c r="EQD104" s="1"/>
      <c r="EQE104" s="1"/>
      <c r="EQF104" s="1"/>
      <c r="EQG104" s="1"/>
      <c r="EQH104" s="1"/>
      <c r="EQI104" s="1"/>
      <c r="EQJ104" s="1"/>
      <c r="EQK104" s="1"/>
      <c r="EQL104" s="1"/>
      <c r="EQM104" s="1"/>
      <c r="EQN104" s="1"/>
      <c r="EQO104" s="1"/>
      <c r="EQP104" s="1"/>
      <c r="EQQ104" s="1"/>
      <c r="EQR104" s="1"/>
      <c r="EQS104" s="1"/>
      <c r="EQT104" s="1"/>
      <c r="EQU104" s="1"/>
      <c r="EQV104" s="1"/>
      <c r="EQW104" s="1"/>
      <c r="EQX104" s="1"/>
      <c r="EQY104" s="1"/>
      <c r="EQZ104" s="1"/>
      <c r="ERA104" s="1"/>
      <c r="ERB104" s="1"/>
      <c r="ERC104" s="1"/>
      <c r="ERD104" s="1"/>
      <c r="ERE104" s="1"/>
      <c r="ERF104" s="1"/>
      <c r="ERG104" s="1"/>
      <c r="ERH104" s="1"/>
      <c r="ERI104" s="1"/>
      <c r="ERJ104" s="1"/>
      <c r="ERK104" s="1"/>
      <c r="ERL104" s="1"/>
      <c r="ERM104" s="1"/>
      <c r="ERN104" s="1"/>
      <c r="ERO104" s="1"/>
      <c r="ERP104" s="1"/>
      <c r="ERQ104" s="1"/>
      <c r="ERR104" s="1"/>
      <c r="ERS104" s="1"/>
      <c r="ERT104" s="1"/>
      <c r="ERU104" s="1"/>
      <c r="ERV104" s="1"/>
      <c r="ERW104" s="1"/>
      <c r="ERX104" s="1"/>
      <c r="ERY104" s="1"/>
      <c r="ERZ104" s="1"/>
      <c r="ESA104" s="1"/>
      <c r="ESB104" s="1"/>
      <c r="ESC104" s="1"/>
      <c r="ESD104" s="1"/>
      <c r="ESE104" s="1"/>
      <c r="ESF104" s="1"/>
      <c r="ESG104" s="1"/>
      <c r="ESH104" s="1"/>
      <c r="ESI104" s="1"/>
      <c r="ESJ104" s="1"/>
      <c r="ESK104" s="1"/>
      <c r="ESL104" s="1"/>
      <c r="ESM104" s="1"/>
      <c r="ESN104" s="1"/>
      <c r="ESO104" s="1"/>
      <c r="ESP104" s="1"/>
      <c r="ESQ104" s="1"/>
      <c r="ESR104" s="1"/>
      <c r="ESS104" s="1"/>
      <c r="EST104" s="1"/>
      <c r="ESU104" s="1"/>
      <c r="ESV104" s="1"/>
      <c r="ESW104" s="1"/>
      <c r="ESX104" s="1"/>
      <c r="ESY104" s="1"/>
      <c r="ESZ104" s="1"/>
      <c r="ETA104" s="1"/>
      <c r="ETB104" s="1"/>
      <c r="ETC104" s="1"/>
      <c r="ETD104" s="1"/>
      <c r="ETE104" s="1"/>
      <c r="ETF104" s="1"/>
      <c r="ETG104" s="1"/>
      <c r="ETH104" s="1"/>
      <c r="ETI104" s="1"/>
      <c r="ETJ104" s="1"/>
      <c r="ETK104" s="1"/>
      <c r="ETL104" s="1"/>
      <c r="ETM104" s="1"/>
      <c r="ETN104" s="1"/>
      <c r="ETO104" s="1"/>
      <c r="ETP104" s="1"/>
      <c r="ETQ104" s="1"/>
      <c r="ETR104" s="1"/>
      <c r="ETS104" s="1"/>
      <c r="ETT104" s="1"/>
      <c r="ETU104" s="1"/>
      <c r="ETV104" s="1"/>
      <c r="ETW104" s="1"/>
      <c r="ETX104" s="1"/>
      <c r="ETY104" s="1"/>
      <c r="ETZ104" s="1"/>
      <c r="EUA104" s="1"/>
      <c r="EUB104" s="1"/>
      <c r="EUC104" s="1"/>
      <c r="EUD104" s="1"/>
      <c r="EUE104" s="1"/>
      <c r="EUF104" s="1"/>
      <c r="EUG104" s="1"/>
      <c r="EUH104" s="1"/>
      <c r="EUI104" s="1"/>
      <c r="EUJ104" s="1"/>
      <c r="EUK104" s="1"/>
      <c r="EUL104" s="1"/>
      <c r="EUM104" s="1"/>
      <c r="EUN104" s="1"/>
      <c r="EUO104" s="1"/>
      <c r="EUP104" s="1"/>
      <c r="EUQ104" s="1"/>
      <c r="EUR104" s="1"/>
      <c r="EUS104" s="1"/>
      <c r="EUT104" s="1"/>
      <c r="EUU104" s="1"/>
      <c r="EUV104" s="1"/>
      <c r="EUW104" s="1"/>
      <c r="EUX104" s="1"/>
      <c r="EUY104" s="1"/>
      <c r="EUZ104" s="1"/>
      <c r="EVA104" s="1"/>
      <c r="EVB104" s="1"/>
      <c r="EVC104" s="1"/>
      <c r="EVD104" s="1"/>
      <c r="EVE104" s="1"/>
      <c r="EVF104" s="1"/>
      <c r="EVG104" s="1"/>
      <c r="EVH104" s="1"/>
      <c r="EVI104" s="1"/>
      <c r="EVJ104" s="1"/>
      <c r="EVK104" s="1"/>
      <c r="EVL104" s="1"/>
      <c r="EVM104" s="1"/>
      <c r="EVN104" s="1"/>
      <c r="EVO104" s="1"/>
      <c r="EVP104" s="1"/>
      <c r="EVQ104" s="1"/>
      <c r="EVR104" s="1"/>
      <c r="EVS104" s="1"/>
      <c r="EVT104" s="1"/>
      <c r="EVU104" s="1"/>
      <c r="EVV104" s="1"/>
      <c r="EVW104" s="1"/>
      <c r="EVX104" s="1"/>
      <c r="EVY104" s="1"/>
      <c r="EVZ104" s="1"/>
      <c r="EWA104" s="1"/>
      <c r="EWB104" s="1"/>
      <c r="EWC104" s="1"/>
      <c r="EWD104" s="1"/>
      <c r="EWE104" s="1"/>
      <c r="EWF104" s="1"/>
      <c r="EWG104" s="1"/>
      <c r="EWH104" s="1"/>
      <c r="EWI104" s="1"/>
      <c r="EWJ104" s="1"/>
      <c r="EWK104" s="1"/>
      <c r="EWL104" s="1"/>
      <c r="EWM104" s="1"/>
      <c r="EWN104" s="1"/>
      <c r="EWO104" s="1"/>
      <c r="EWP104" s="1"/>
      <c r="EWQ104" s="1"/>
      <c r="EWR104" s="1"/>
      <c r="EWS104" s="1"/>
      <c r="EWT104" s="1"/>
      <c r="EWU104" s="1"/>
      <c r="EWV104" s="1"/>
      <c r="EWW104" s="1"/>
      <c r="EWX104" s="1"/>
      <c r="EWY104" s="1"/>
      <c r="EWZ104" s="1"/>
      <c r="EXA104" s="1"/>
      <c r="EXB104" s="1"/>
      <c r="EXC104" s="1"/>
      <c r="EXD104" s="1"/>
      <c r="EXE104" s="1"/>
      <c r="EXF104" s="1"/>
      <c r="EXG104" s="1"/>
      <c r="EXH104" s="1"/>
      <c r="EXI104" s="1"/>
      <c r="EXJ104" s="1"/>
      <c r="EXK104" s="1"/>
      <c r="EXL104" s="1"/>
      <c r="EXM104" s="1"/>
      <c r="EXN104" s="1"/>
      <c r="EXO104" s="1"/>
      <c r="EXP104" s="1"/>
      <c r="EXQ104" s="1"/>
      <c r="EXR104" s="1"/>
      <c r="EXS104" s="1"/>
      <c r="EXT104" s="1"/>
      <c r="EXU104" s="1"/>
      <c r="EXV104" s="1"/>
      <c r="EXW104" s="1"/>
      <c r="EXX104" s="1"/>
      <c r="EXY104" s="1"/>
      <c r="EXZ104" s="1"/>
      <c r="EYA104" s="1"/>
      <c r="EYB104" s="1"/>
      <c r="EYC104" s="1"/>
      <c r="EYD104" s="1"/>
      <c r="EYE104" s="1"/>
      <c r="EYF104" s="1"/>
      <c r="EYG104" s="1"/>
      <c r="EYH104" s="1"/>
      <c r="EYI104" s="1"/>
      <c r="EYJ104" s="1"/>
      <c r="EYK104" s="1"/>
      <c r="EYL104" s="1"/>
      <c r="EYM104" s="1"/>
      <c r="EYN104" s="1"/>
      <c r="EYO104" s="1"/>
      <c r="EYP104" s="1"/>
      <c r="EYQ104" s="1"/>
      <c r="EYR104" s="1"/>
      <c r="EYS104" s="1"/>
      <c r="EYT104" s="1"/>
      <c r="EYU104" s="1"/>
      <c r="EYV104" s="1"/>
      <c r="EYW104" s="1"/>
      <c r="EYX104" s="1"/>
      <c r="EYY104" s="1"/>
      <c r="EYZ104" s="1"/>
      <c r="EZA104" s="1"/>
      <c r="EZB104" s="1"/>
      <c r="EZC104" s="1"/>
      <c r="EZD104" s="1"/>
      <c r="EZE104" s="1"/>
      <c r="EZF104" s="1"/>
      <c r="EZG104" s="1"/>
      <c r="EZH104" s="1"/>
      <c r="EZI104" s="1"/>
      <c r="EZJ104" s="1"/>
      <c r="EZK104" s="1"/>
      <c r="EZL104" s="1"/>
      <c r="EZM104" s="1"/>
      <c r="EZN104" s="1"/>
      <c r="EZO104" s="1"/>
      <c r="EZP104" s="1"/>
      <c r="EZQ104" s="1"/>
      <c r="EZR104" s="1"/>
      <c r="EZS104" s="1"/>
      <c r="EZT104" s="1"/>
      <c r="EZU104" s="1"/>
      <c r="EZV104" s="1"/>
      <c r="EZW104" s="1"/>
      <c r="EZX104" s="1"/>
      <c r="EZY104" s="1"/>
      <c r="EZZ104" s="1"/>
      <c r="FAA104" s="1"/>
      <c r="FAB104" s="1"/>
      <c r="FAC104" s="1"/>
      <c r="FAD104" s="1"/>
      <c r="FAE104" s="1"/>
      <c r="FAF104" s="1"/>
      <c r="FAG104" s="1"/>
      <c r="FAH104" s="1"/>
      <c r="FAI104" s="1"/>
      <c r="FAJ104" s="1"/>
      <c r="FAK104" s="1"/>
      <c r="FAL104" s="1"/>
      <c r="FAM104" s="1"/>
      <c r="FAN104" s="1"/>
      <c r="FAO104" s="1"/>
      <c r="FAP104" s="1"/>
      <c r="FAQ104" s="1"/>
      <c r="FAR104" s="1"/>
      <c r="FAS104" s="1"/>
      <c r="FAT104" s="1"/>
      <c r="FAU104" s="1"/>
      <c r="FAV104" s="1"/>
      <c r="FAW104" s="1"/>
      <c r="FAX104" s="1"/>
      <c r="FAY104" s="1"/>
      <c r="FAZ104" s="1"/>
      <c r="FBA104" s="1"/>
      <c r="FBB104" s="1"/>
      <c r="FBC104" s="1"/>
      <c r="FBD104" s="1"/>
      <c r="FBE104" s="1"/>
      <c r="FBF104" s="1"/>
      <c r="FBG104" s="1"/>
      <c r="FBH104" s="1"/>
      <c r="FBI104" s="1"/>
      <c r="FBJ104" s="1"/>
      <c r="FBK104" s="1"/>
      <c r="FBL104" s="1"/>
      <c r="FBM104" s="1"/>
      <c r="FBN104" s="1"/>
      <c r="FBO104" s="1"/>
      <c r="FBP104" s="1"/>
      <c r="FBQ104" s="1"/>
      <c r="FBR104" s="1"/>
      <c r="FBS104" s="1"/>
      <c r="FBT104" s="1"/>
      <c r="FBU104" s="1"/>
      <c r="FBV104" s="1"/>
      <c r="FBW104" s="1"/>
      <c r="FBX104" s="1"/>
      <c r="FBY104" s="1"/>
      <c r="FBZ104" s="1"/>
      <c r="FCA104" s="1"/>
      <c r="FCB104" s="1"/>
      <c r="FCC104" s="1"/>
      <c r="FCD104" s="1"/>
      <c r="FCE104" s="1"/>
      <c r="FCF104" s="1"/>
      <c r="FCG104" s="1"/>
      <c r="FCH104" s="1"/>
      <c r="FCI104" s="1"/>
      <c r="FCJ104" s="1"/>
      <c r="FCK104" s="1"/>
      <c r="FCL104" s="1"/>
      <c r="FCM104" s="1"/>
      <c r="FCN104" s="1"/>
      <c r="FCO104" s="1"/>
      <c r="FCP104" s="1"/>
      <c r="FCQ104" s="1"/>
      <c r="FCR104" s="1"/>
      <c r="FCS104" s="1"/>
      <c r="FCT104" s="1"/>
      <c r="FCU104" s="1"/>
      <c r="FCV104" s="1"/>
      <c r="FCW104" s="1"/>
      <c r="FCX104" s="1"/>
      <c r="FCY104" s="1"/>
      <c r="FCZ104" s="1"/>
      <c r="FDA104" s="1"/>
      <c r="FDB104" s="1"/>
      <c r="FDC104" s="1"/>
      <c r="FDD104" s="1"/>
      <c r="FDE104" s="1"/>
      <c r="FDF104" s="1"/>
      <c r="FDG104" s="1"/>
      <c r="FDH104" s="1"/>
      <c r="FDI104" s="1"/>
      <c r="FDJ104" s="1"/>
      <c r="FDK104" s="1"/>
      <c r="FDL104" s="1"/>
      <c r="FDM104" s="1"/>
      <c r="FDN104" s="1"/>
      <c r="FDO104" s="1"/>
      <c r="FDP104" s="1"/>
      <c r="FDQ104" s="1"/>
      <c r="FDR104" s="1"/>
      <c r="FDS104" s="1"/>
      <c r="FDT104" s="1"/>
      <c r="FDU104" s="1"/>
      <c r="FDV104" s="1"/>
      <c r="FDW104" s="1"/>
      <c r="FDX104" s="1"/>
      <c r="FDY104" s="1"/>
      <c r="FDZ104" s="1"/>
      <c r="FEA104" s="1"/>
      <c r="FEB104" s="1"/>
      <c r="FEC104" s="1"/>
      <c r="FED104" s="1"/>
      <c r="FEE104" s="1"/>
      <c r="FEF104" s="1"/>
      <c r="FEG104" s="1"/>
      <c r="FEH104" s="1"/>
      <c r="FEI104" s="1"/>
      <c r="FEJ104" s="1"/>
      <c r="FEK104" s="1"/>
      <c r="FEL104" s="1"/>
      <c r="FEM104" s="1"/>
      <c r="FEN104" s="1"/>
      <c r="FEO104" s="1"/>
      <c r="FEP104" s="1"/>
      <c r="FEQ104" s="1"/>
      <c r="FER104" s="1"/>
      <c r="FES104" s="1"/>
      <c r="FET104" s="1"/>
      <c r="FEU104" s="1"/>
      <c r="FEV104" s="1"/>
      <c r="FEW104" s="1"/>
      <c r="FEX104" s="1"/>
      <c r="FEY104" s="1"/>
      <c r="FEZ104" s="1"/>
      <c r="FFA104" s="1"/>
      <c r="FFB104" s="1"/>
      <c r="FFC104" s="1"/>
      <c r="FFD104" s="1"/>
      <c r="FFE104" s="1"/>
      <c r="FFF104" s="1"/>
      <c r="FFG104" s="1"/>
      <c r="FFH104" s="1"/>
      <c r="FFI104" s="1"/>
      <c r="FFJ104" s="1"/>
      <c r="FFK104" s="1"/>
      <c r="FFL104" s="1"/>
      <c r="FFM104" s="1"/>
      <c r="FFN104" s="1"/>
      <c r="FFO104" s="1"/>
      <c r="FFP104" s="1"/>
      <c r="FFQ104" s="1"/>
      <c r="FFR104" s="1"/>
      <c r="FFS104" s="1"/>
      <c r="FFT104" s="1"/>
      <c r="FFU104" s="1"/>
      <c r="FFV104" s="1"/>
      <c r="FFW104" s="1"/>
      <c r="FFX104" s="1"/>
      <c r="FFY104" s="1"/>
      <c r="FFZ104" s="1"/>
      <c r="FGA104" s="1"/>
      <c r="FGB104" s="1"/>
      <c r="FGC104" s="1"/>
      <c r="FGD104" s="1"/>
      <c r="FGE104" s="1"/>
      <c r="FGF104" s="1"/>
      <c r="FGG104" s="1"/>
      <c r="FGH104" s="1"/>
      <c r="FGI104" s="1"/>
      <c r="FGJ104" s="1"/>
      <c r="FGK104" s="1"/>
      <c r="FGL104" s="1"/>
      <c r="FGM104" s="1"/>
      <c r="FGN104" s="1"/>
      <c r="FGO104" s="1"/>
      <c r="FGP104" s="1"/>
      <c r="FGQ104" s="1"/>
      <c r="FGR104" s="1"/>
      <c r="FGS104" s="1"/>
      <c r="FGT104" s="1"/>
      <c r="FGU104" s="1"/>
      <c r="FGV104" s="1"/>
      <c r="FGW104" s="1"/>
      <c r="FGX104" s="1"/>
      <c r="FGY104" s="1"/>
      <c r="FGZ104" s="1"/>
      <c r="FHA104" s="1"/>
      <c r="FHB104" s="1"/>
      <c r="FHC104" s="1"/>
      <c r="FHD104" s="1"/>
      <c r="FHE104" s="1"/>
      <c r="FHF104" s="1"/>
      <c r="FHG104" s="1"/>
      <c r="FHH104" s="1"/>
      <c r="FHI104" s="1"/>
      <c r="FHJ104" s="1"/>
      <c r="FHK104" s="1"/>
      <c r="FHL104" s="1"/>
      <c r="FHM104" s="1"/>
      <c r="FHN104" s="1"/>
      <c r="FHO104" s="1"/>
      <c r="FHP104" s="1"/>
      <c r="FHQ104" s="1"/>
      <c r="FHR104" s="1"/>
      <c r="FHS104" s="1"/>
      <c r="FHT104" s="1"/>
      <c r="FHU104" s="1"/>
      <c r="FHV104" s="1"/>
      <c r="FHW104" s="1"/>
      <c r="FHX104" s="1"/>
      <c r="FHY104" s="1"/>
      <c r="FHZ104" s="1"/>
      <c r="FIA104" s="1"/>
      <c r="FIB104" s="1"/>
      <c r="FIC104" s="1"/>
      <c r="FID104" s="1"/>
      <c r="FIE104" s="1"/>
      <c r="FIF104" s="1"/>
      <c r="FIG104" s="1"/>
      <c r="FIH104" s="1"/>
      <c r="FII104" s="1"/>
      <c r="FIJ104" s="1"/>
      <c r="FIK104" s="1"/>
      <c r="FIL104" s="1"/>
      <c r="FIM104" s="1"/>
      <c r="FIN104" s="1"/>
      <c r="FIO104" s="1"/>
      <c r="FIP104" s="1"/>
      <c r="FIQ104" s="1"/>
      <c r="FIR104" s="1"/>
      <c r="FIS104" s="1"/>
      <c r="FIT104" s="1"/>
      <c r="FIU104" s="1"/>
      <c r="FIV104" s="1"/>
      <c r="FIW104" s="1"/>
      <c r="FIX104" s="1"/>
      <c r="FIY104" s="1"/>
      <c r="FIZ104" s="1"/>
      <c r="FJA104" s="1"/>
      <c r="FJB104" s="1"/>
      <c r="FJC104" s="1"/>
      <c r="FJD104" s="1"/>
      <c r="FJE104" s="1"/>
      <c r="FJF104" s="1"/>
      <c r="FJG104" s="1"/>
      <c r="FJH104" s="1"/>
      <c r="FJI104" s="1"/>
      <c r="FJJ104" s="1"/>
      <c r="FJK104" s="1"/>
      <c r="FJL104" s="1"/>
      <c r="FJM104" s="1"/>
      <c r="FJN104" s="1"/>
      <c r="FJO104" s="1"/>
      <c r="FJP104" s="1"/>
      <c r="FJQ104" s="1"/>
      <c r="FJR104" s="1"/>
      <c r="FJS104" s="1"/>
      <c r="FJT104" s="1"/>
      <c r="FJU104" s="1"/>
      <c r="FJV104" s="1"/>
      <c r="FJW104" s="1"/>
      <c r="FJX104" s="1"/>
      <c r="FJY104" s="1"/>
      <c r="FJZ104" s="1"/>
      <c r="FKA104" s="1"/>
      <c r="FKB104" s="1"/>
      <c r="FKC104" s="1"/>
      <c r="FKD104" s="1"/>
      <c r="FKE104" s="1"/>
      <c r="FKF104" s="1"/>
      <c r="FKG104" s="1"/>
      <c r="FKH104" s="1"/>
      <c r="FKI104" s="1"/>
      <c r="FKJ104" s="1"/>
      <c r="FKK104" s="1"/>
      <c r="FKL104" s="1"/>
      <c r="FKM104" s="1"/>
      <c r="FKN104" s="1"/>
      <c r="FKO104" s="1"/>
      <c r="FKP104" s="1"/>
      <c r="FKQ104" s="1"/>
      <c r="FKR104" s="1"/>
      <c r="FKS104" s="1"/>
      <c r="FKT104" s="1"/>
      <c r="FKU104" s="1"/>
      <c r="FKV104" s="1"/>
      <c r="FKW104" s="1"/>
      <c r="FKX104" s="1"/>
      <c r="FKY104" s="1"/>
      <c r="FKZ104" s="1"/>
      <c r="FLA104" s="1"/>
      <c r="FLB104" s="1"/>
      <c r="FLC104" s="1"/>
      <c r="FLD104" s="1"/>
      <c r="FLE104" s="1"/>
      <c r="FLF104" s="1"/>
      <c r="FLG104" s="1"/>
      <c r="FLH104" s="1"/>
      <c r="FLI104" s="1"/>
      <c r="FLJ104" s="1"/>
      <c r="FLK104" s="1"/>
      <c r="FLL104" s="1"/>
      <c r="FLM104" s="1"/>
      <c r="FLN104" s="1"/>
      <c r="FLO104" s="1"/>
      <c r="FLP104" s="1"/>
      <c r="FLQ104" s="1"/>
      <c r="FLR104" s="1"/>
      <c r="FLS104" s="1"/>
      <c r="FLT104" s="1"/>
      <c r="FLU104" s="1"/>
      <c r="FLV104" s="1"/>
      <c r="FLW104" s="1"/>
      <c r="FLX104" s="1"/>
      <c r="FLY104" s="1"/>
      <c r="FLZ104" s="1"/>
      <c r="FMA104" s="1"/>
      <c r="FMB104" s="1"/>
      <c r="FMC104" s="1"/>
      <c r="FMD104" s="1"/>
      <c r="FME104" s="1"/>
      <c r="FMF104" s="1"/>
      <c r="FMG104" s="1"/>
      <c r="FMH104" s="1"/>
      <c r="FMI104" s="1"/>
      <c r="FMJ104" s="1"/>
      <c r="FMK104" s="1"/>
      <c r="FML104" s="1"/>
      <c r="FMM104" s="1"/>
      <c r="FMN104" s="1"/>
      <c r="FMO104" s="1"/>
      <c r="FMP104" s="1"/>
      <c r="FMQ104" s="1"/>
      <c r="FMR104" s="1"/>
      <c r="FMS104" s="1"/>
      <c r="FMT104" s="1"/>
      <c r="FMU104" s="1"/>
      <c r="FMV104" s="1"/>
      <c r="FMW104" s="1"/>
      <c r="FMX104" s="1"/>
      <c r="FMY104" s="1"/>
      <c r="FMZ104" s="1"/>
      <c r="FNA104" s="1"/>
      <c r="FNB104" s="1"/>
      <c r="FNC104" s="1"/>
      <c r="FND104" s="1"/>
      <c r="FNE104" s="1"/>
      <c r="FNF104" s="1"/>
      <c r="FNG104" s="1"/>
      <c r="FNH104" s="1"/>
      <c r="FNI104" s="1"/>
      <c r="FNJ104" s="1"/>
      <c r="FNK104" s="1"/>
      <c r="FNL104" s="1"/>
      <c r="FNM104" s="1"/>
      <c r="FNN104" s="1"/>
      <c r="FNO104" s="1"/>
      <c r="FNP104" s="1"/>
      <c r="FNQ104" s="1"/>
      <c r="FNR104" s="1"/>
      <c r="FNS104" s="1"/>
      <c r="FNT104" s="1"/>
      <c r="FNU104" s="1"/>
      <c r="FNV104" s="1"/>
      <c r="FNW104" s="1"/>
      <c r="FNX104" s="1"/>
      <c r="FNY104" s="1"/>
      <c r="FNZ104" s="1"/>
      <c r="FOA104" s="1"/>
      <c r="FOB104" s="1"/>
      <c r="FOC104" s="1"/>
      <c r="FOD104" s="1"/>
      <c r="FOE104" s="1"/>
      <c r="FOF104" s="1"/>
      <c r="FOG104" s="1"/>
      <c r="FOH104" s="1"/>
      <c r="FOI104" s="1"/>
      <c r="FOJ104" s="1"/>
      <c r="FOK104" s="1"/>
      <c r="FOL104" s="1"/>
      <c r="FOM104" s="1"/>
      <c r="FON104" s="1"/>
      <c r="FOO104" s="1"/>
      <c r="FOP104" s="1"/>
      <c r="FOQ104" s="1"/>
      <c r="FOR104" s="1"/>
      <c r="FOS104" s="1"/>
      <c r="FOT104" s="1"/>
      <c r="FOU104" s="1"/>
      <c r="FOV104" s="1"/>
      <c r="FOW104" s="1"/>
      <c r="FOX104" s="1"/>
      <c r="FOY104" s="1"/>
      <c r="FOZ104" s="1"/>
      <c r="FPA104" s="1"/>
      <c r="FPB104" s="1"/>
      <c r="FPC104" s="1"/>
      <c r="FPD104" s="1"/>
      <c r="FPE104" s="1"/>
      <c r="FPF104" s="1"/>
      <c r="FPG104" s="1"/>
      <c r="FPH104" s="1"/>
      <c r="FPI104" s="1"/>
      <c r="FPJ104" s="1"/>
      <c r="FPK104" s="1"/>
      <c r="FPL104" s="1"/>
      <c r="FPM104" s="1"/>
      <c r="FPN104" s="1"/>
      <c r="FPO104" s="1"/>
      <c r="FPP104" s="1"/>
      <c r="FPQ104" s="1"/>
      <c r="FPR104" s="1"/>
      <c r="FPS104" s="1"/>
      <c r="FPT104" s="1"/>
      <c r="FPU104" s="1"/>
      <c r="FPV104" s="1"/>
      <c r="FPW104" s="1"/>
      <c r="FPX104" s="1"/>
      <c r="FPY104" s="1"/>
      <c r="FPZ104" s="1"/>
      <c r="FQA104" s="1"/>
      <c r="FQB104" s="1"/>
      <c r="FQC104" s="1"/>
      <c r="FQD104" s="1"/>
      <c r="FQE104" s="1"/>
      <c r="FQF104" s="1"/>
      <c r="FQG104" s="1"/>
      <c r="FQH104" s="1"/>
      <c r="FQI104" s="1"/>
      <c r="FQJ104" s="1"/>
      <c r="FQK104" s="1"/>
      <c r="FQL104" s="1"/>
      <c r="FQM104" s="1"/>
      <c r="FQN104" s="1"/>
      <c r="FQO104" s="1"/>
      <c r="FQP104" s="1"/>
      <c r="FQQ104" s="1"/>
      <c r="FQR104" s="1"/>
      <c r="FQS104" s="1"/>
      <c r="FQT104" s="1"/>
      <c r="FQU104" s="1"/>
      <c r="FQV104" s="1"/>
      <c r="FQW104" s="1"/>
      <c r="FQX104" s="1"/>
      <c r="FQY104" s="1"/>
      <c r="FQZ104" s="1"/>
      <c r="FRA104" s="1"/>
      <c r="FRB104" s="1"/>
      <c r="FRC104" s="1"/>
      <c r="FRD104" s="1"/>
      <c r="FRE104" s="1"/>
      <c r="FRF104" s="1"/>
      <c r="FRG104" s="1"/>
      <c r="FRH104" s="1"/>
      <c r="FRI104" s="1"/>
      <c r="FRJ104" s="1"/>
      <c r="FRK104" s="1"/>
      <c r="FRL104" s="1"/>
      <c r="FRM104" s="1"/>
      <c r="FRN104" s="1"/>
      <c r="FRO104" s="1"/>
      <c r="FRP104" s="1"/>
      <c r="FRQ104" s="1"/>
      <c r="FRR104" s="1"/>
      <c r="FRS104" s="1"/>
      <c r="FRT104" s="1"/>
      <c r="FRU104" s="1"/>
      <c r="FRV104" s="1"/>
      <c r="FRW104" s="1"/>
      <c r="FRX104" s="1"/>
      <c r="FRY104" s="1"/>
      <c r="FRZ104" s="1"/>
      <c r="FSA104" s="1"/>
      <c r="FSB104" s="1"/>
      <c r="FSC104" s="1"/>
      <c r="FSD104" s="1"/>
      <c r="FSE104" s="1"/>
      <c r="FSF104" s="1"/>
      <c r="FSG104" s="1"/>
      <c r="FSH104" s="1"/>
      <c r="FSI104" s="1"/>
      <c r="FSJ104" s="1"/>
      <c r="FSK104" s="1"/>
      <c r="FSL104" s="1"/>
      <c r="FSM104" s="1"/>
      <c r="FSN104" s="1"/>
      <c r="FSO104" s="1"/>
      <c r="FSP104" s="1"/>
      <c r="FSQ104" s="1"/>
      <c r="FSR104" s="1"/>
      <c r="FSS104" s="1"/>
      <c r="FST104" s="1"/>
      <c r="FSU104" s="1"/>
      <c r="FSV104" s="1"/>
      <c r="FSW104" s="1"/>
      <c r="FSX104" s="1"/>
      <c r="FSY104" s="1"/>
      <c r="FSZ104" s="1"/>
      <c r="FTA104" s="1"/>
      <c r="FTB104" s="1"/>
      <c r="FTC104" s="1"/>
      <c r="FTD104" s="1"/>
      <c r="FTE104" s="1"/>
      <c r="FTF104" s="1"/>
      <c r="FTG104" s="1"/>
      <c r="FTH104" s="1"/>
      <c r="FTI104" s="1"/>
      <c r="FTJ104" s="1"/>
      <c r="FTK104" s="1"/>
      <c r="FTL104" s="1"/>
      <c r="FTM104" s="1"/>
      <c r="FTN104" s="1"/>
      <c r="FTO104" s="1"/>
      <c r="FTP104" s="1"/>
      <c r="FTQ104" s="1"/>
      <c r="FTR104" s="1"/>
      <c r="FTS104" s="1"/>
      <c r="FTT104" s="1"/>
      <c r="FTU104" s="1"/>
      <c r="FTV104" s="1"/>
      <c r="FTW104" s="1"/>
      <c r="FTX104" s="1"/>
      <c r="FTY104" s="1"/>
      <c r="FTZ104" s="1"/>
      <c r="FUA104" s="1"/>
      <c r="FUB104" s="1"/>
      <c r="FUC104" s="1"/>
      <c r="FUD104" s="1"/>
      <c r="FUE104" s="1"/>
      <c r="FUF104" s="1"/>
      <c r="FUG104" s="1"/>
      <c r="FUH104" s="1"/>
      <c r="FUI104" s="1"/>
      <c r="FUJ104" s="1"/>
      <c r="FUK104" s="1"/>
      <c r="FUL104" s="1"/>
      <c r="FUM104" s="1"/>
      <c r="FUN104" s="1"/>
      <c r="FUO104" s="1"/>
      <c r="FUP104" s="1"/>
      <c r="FUQ104" s="1"/>
      <c r="FUR104" s="1"/>
      <c r="FUS104" s="1"/>
      <c r="FUT104" s="1"/>
      <c r="FUU104" s="1"/>
      <c r="FUV104" s="1"/>
      <c r="FUW104" s="1"/>
      <c r="FUX104" s="1"/>
      <c r="FUY104" s="1"/>
      <c r="FUZ104" s="1"/>
      <c r="FVA104" s="1"/>
      <c r="FVB104" s="1"/>
      <c r="FVC104" s="1"/>
      <c r="FVD104" s="1"/>
      <c r="FVE104" s="1"/>
      <c r="FVF104" s="1"/>
      <c r="FVG104" s="1"/>
      <c r="FVH104" s="1"/>
      <c r="FVI104" s="1"/>
      <c r="FVJ104" s="1"/>
      <c r="FVK104" s="1"/>
      <c r="FVL104" s="1"/>
      <c r="FVM104" s="1"/>
      <c r="FVN104" s="1"/>
      <c r="FVO104" s="1"/>
      <c r="FVP104" s="1"/>
      <c r="FVQ104" s="1"/>
      <c r="FVR104" s="1"/>
      <c r="FVS104" s="1"/>
      <c r="FVT104" s="1"/>
      <c r="FVU104" s="1"/>
      <c r="FVV104" s="1"/>
      <c r="FVW104" s="1"/>
      <c r="FVX104" s="1"/>
      <c r="FVY104" s="1"/>
      <c r="FVZ104" s="1"/>
      <c r="FWA104" s="1"/>
      <c r="FWB104" s="1"/>
      <c r="FWC104" s="1"/>
      <c r="FWD104" s="1"/>
      <c r="FWE104" s="1"/>
      <c r="FWF104" s="1"/>
      <c r="FWG104" s="1"/>
      <c r="FWH104" s="1"/>
      <c r="FWI104" s="1"/>
      <c r="FWJ104" s="1"/>
      <c r="FWK104" s="1"/>
      <c r="FWL104" s="1"/>
      <c r="FWM104" s="1"/>
      <c r="FWN104" s="1"/>
      <c r="FWO104" s="1"/>
      <c r="FWP104" s="1"/>
      <c r="FWQ104" s="1"/>
      <c r="FWR104" s="1"/>
      <c r="FWS104" s="1"/>
      <c r="FWT104" s="1"/>
      <c r="FWU104" s="1"/>
      <c r="FWV104" s="1"/>
      <c r="FWW104" s="1"/>
      <c r="FWX104" s="1"/>
      <c r="FWY104" s="1"/>
      <c r="FWZ104" s="1"/>
      <c r="FXA104" s="1"/>
      <c r="FXB104" s="1"/>
      <c r="FXC104" s="1"/>
      <c r="FXD104" s="1"/>
      <c r="FXE104" s="1"/>
      <c r="FXF104" s="1"/>
      <c r="FXG104" s="1"/>
      <c r="FXH104" s="1"/>
      <c r="FXI104" s="1"/>
      <c r="FXJ104" s="1"/>
      <c r="FXK104" s="1"/>
      <c r="FXL104" s="1"/>
      <c r="FXM104" s="1"/>
      <c r="FXN104" s="1"/>
      <c r="FXO104" s="1"/>
      <c r="FXP104" s="1"/>
      <c r="FXQ104" s="1"/>
      <c r="FXR104" s="1"/>
      <c r="FXS104" s="1"/>
      <c r="FXT104" s="1"/>
      <c r="FXU104" s="1"/>
      <c r="FXV104" s="1"/>
      <c r="FXW104" s="1"/>
      <c r="FXX104" s="1"/>
      <c r="FXY104" s="1"/>
      <c r="FXZ104" s="1"/>
      <c r="FYA104" s="1"/>
      <c r="FYB104" s="1"/>
      <c r="FYC104" s="1"/>
      <c r="FYD104" s="1"/>
      <c r="FYE104" s="1"/>
      <c r="FYF104" s="1"/>
      <c r="FYG104" s="1"/>
      <c r="FYH104" s="1"/>
      <c r="FYI104" s="1"/>
      <c r="FYJ104" s="1"/>
      <c r="FYK104" s="1"/>
      <c r="FYL104" s="1"/>
      <c r="FYM104" s="1"/>
      <c r="FYN104" s="1"/>
      <c r="FYO104" s="1"/>
      <c r="FYP104" s="1"/>
      <c r="FYQ104" s="1"/>
      <c r="FYR104" s="1"/>
      <c r="FYS104" s="1"/>
      <c r="FYT104" s="1"/>
      <c r="FYU104" s="1"/>
      <c r="FYV104" s="1"/>
      <c r="FYW104" s="1"/>
      <c r="FYX104" s="1"/>
      <c r="FYY104" s="1"/>
      <c r="FYZ104" s="1"/>
      <c r="FZA104" s="1"/>
      <c r="FZB104" s="1"/>
      <c r="FZC104" s="1"/>
      <c r="FZD104" s="1"/>
      <c r="FZE104" s="1"/>
      <c r="FZF104" s="1"/>
      <c r="FZG104" s="1"/>
      <c r="FZH104" s="1"/>
      <c r="FZI104" s="1"/>
      <c r="FZJ104" s="1"/>
      <c r="FZK104" s="1"/>
      <c r="FZL104" s="1"/>
      <c r="FZM104" s="1"/>
      <c r="FZN104" s="1"/>
      <c r="FZO104" s="1"/>
      <c r="FZP104" s="1"/>
      <c r="FZQ104" s="1"/>
      <c r="FZR104" s="1"/>
      <c r="FZS104" s="1"/>
      <c r="FZT104" s="1"/>
      <c r="FZU104" s="1"/>
      <c r="FZV104" s="1"/>
      <c r="FZW104" s="1"/>
      <c r="FZX104" s="1"/>
      <c r="FZY104" s="1"/>
      <c r="FZZ104" s="1"/>
      <c r="GAA104" s="1"/>
      <c r="GAB104" s="1"/>
      <c r="GAC104" s="1"/>
      <c r="GAD104" s="1"/>
      <c r="GAE104" s="1"/>
      <c r="GAF104" s="1"/>
      <c r="GAG104" s="1"/>
      <c r="GAH104" s="1"/>
      <c r="GAI104" s="1"/>
      <c r="GAJ104" s="1"/>
      <c r="GAK104" s="1"/>
      <c r="GAL104" s="1"/>
      <c r="GAM104" s="1"/>
      <c r="GAN104" s="1"/>
      <c r="GAO104" s="1"/>
      <c r="GAP104" s="1"/>
      <c r="GAQ104" s="1"/>
      <c r="GAR104" s="1"/>
      <c r="GAS104" s="1"/>
      <c r="GAT104" s="1"/>
      <c r="GAU104" s="1"/>
      <c r="GAV104" s="1"/>
      <c r="GAW104" s="1"/>
      <c r="GAX104" s="1"/>
      <c r="GAY104" s="1"/>
      <c r="GAZ104" s="1"/>
      <c r="GBA104" s="1"/>
      <c r="GBB104" s="1"/>
      <c r="GBC104" s="1"/>
      <c r="GBD104" s="1"/>
      <c r="GBE104" s="1"/>
      <c r="GBF104" s="1"/>
      <c r="GBG104" s="1"/>
      <c r="GBH104" s="1"/>
      <c r="GBI104" s="1"/>
      <c r="GBJ104" s="1"/>
      <c r="GBK104" s="1"/>
      <c r="GBL104" s="1"/>
      <c r="GBM104" s="1"/>
      <c r="GBN104" s="1"/>
      <c r="GBO104" s="1"/>
      <c r="GBP104" s="1"/>
      <c r="GBQ104" s="1"/>
      <c r="GBR104" s="1"/>
      <c r="GBS104" s="1"/>
      <c r="GBT104" s="1"/>
      <c r="GBU104" s="1"/>
      <c r="GBV104" s="1"/>
      <c r="GBW104" s="1"/>
      <c r="GBX104" s="1"/>
      <c r="GBY104" s="1"/>
      <c r="GBZ104" s="1"/>
      <c r="GCA104" s="1"/>
      <c r="GCB104" s="1"/>
      <c r="GCC104" s="1"/>
      <c r="GCD104" s="1"/>
      <c r="GCE104" s="1"/>
      <c r="GCF104" s="1"/>
      <c r="GCG104" s="1"/>
      <c r="GCH104" s="1"/>
      <c r="GCI104" s="1"/>
      <c r="GCJ104" s="1"/>
      <c r="GCK104" s="1"/>
      <c r="GCL104" s="1"/>
      <c r="GCM104" s="1"/>
      <c r="GCN104" s="1"/>
      <c r="GCO104" s="1"/>
      <c r="GCP104" s="1"/>
      <c r="GCQ104" s="1"/>
      <c r="GCR104" s="1"/>
      <c r="GCS104" s="1"/>
      <c r="GCT104" s="1"/>
      <c r="GCU104" s="1"/>
      <c r="GCV104" s="1"/>
      <c r="GCW104" s="1"/>
      <c r="GCX104" s="1"/>
      <c r="GCY104" s="1"/>
      <c r="GCZ104" s="1"/>
      <c r="GDA104" s="1"/>
      <c r="GDB104" s="1"/>
      <c r="GDC104" s="1"/>
      <c r="GDD104" s="1"/>
      <c r="GDE104" s="1"/>
      <c r="GDF104" s="1"/>
      <c r="GDG104" s="1"/>
      <c r="GDH104" s="1"/>
      <c r="GDI104" s="1"/>
      <c r="GDJ104" s="1"/>
      <c r="GDK104" s="1"/>
      <c r="GDL104" s="1"/>
      <c r="GDM104" s="1"/>
      <c r="GDN104" s="1"/>
      <c r="GDO104" s="1"/>
      <c r="GDP104" s="1"/>
      <c r="GDQ104" s="1"/>
      <c r="GDR104" s="1"/>
      <c r="GDS104" s="1"/>
      <c r="GDT104" s="1"/>
      <c r="GDU104" s="1"/>
      <c r="GDV104" s="1"/>
      <c r="GDW104" s="1"/>
      <c r="GDX104" s="1"/>
      <c r="GDY104" s="1"/>
      <c r="GDZ104" s="1"/>
      <c r="GEA104" s="1"/>
      <c r="GEB104" s="1"/>
      <c r="GEC104" s="1"/>
      <c r="GED104" s="1"/>
      <c r="GEE104" s="1"/>
      <c r="GEF104" s="1"/>
      <c r="GEG104" s="1"/>
      <c r="GEH104" s="1"/>
      <c r="GEI104" s="1"/>
      <c r="GEJ104" s="1"/>
      <c r="GEK104" s="1"/>
      <c r="GEL104" s="1"/>
      <c r="GEM104" s="1"/>
      <c r="GEN104" s="1"/>
      <c r="GEO104" s="1"/>
      <c r="GEP104" s="1"/>
      <c r="GEQ104" s="1"/>
      <c r="GER104" s="1"/>
      <c r="GES104" s="1"/>
      <c r="GET104" s="1"/>
      <c r="GEU104" s="1"/>
      <c r="GEV104" s="1"/>
      <c r="GEW104" s="1"/>
      <c r="GEX104" s="1"/>
      <c r="GEY104" s="1"/>
      <c r="GEZ104" s="1"/>
      <c r="GFA104" s="1"/>
      <c r="GFB104" s="1"/>
      <c r="GFC104" s="1"/>
      <c r="GFD104" s="1"/>
      <c r="GFE104" s="1"/>
      <c r="GFF104" s="1"/>
      <c r="GFG104" s="1"/>
      <c r="GFH104" s="1"/>
      <c r="GFI104" s="1"/>
      <c r="GFJ104" s="1"/>
      <c r="GFK104" s="1"/>
      <c r="GFL104" s="1"/>
      <c r="GFM104" s="1"/>
      <c r="GFN104" s="1"/>
      <c r="GFO104" s="1"/>
      <c r="GFP104" s="1"/>
      <c r="GFQ104" s="1"/>
      <c r="GFR104" s="1"/>
      <c r="GFS104" s="1"/>
      <c r="GFT104" s="1"/>
      <c r="GFU104" s="1"/>
      <c r="GFV104" s="1"/>
      <c r="GFW104" s="1"/>
      <c r="GFX104" s="1"/>
      <c r="GFY104" s="1"/>
      <c r="GFZ104" s="1"/>
      <c r="GGA104" s="1"/>
      <c r="GGB104" s="1"/>
      <c r="GGC104" s="1"/>
      <c r="GGD104" s="1"/>
      <c r="GGE104" s="1"/>
      <c r="GGF104" s="1"/>
      <c r="GGG104" s="1"/>
      <c r="GGH104" s="1"/>
      <c r="GGI104" s="1"/>
      <c r="GGJ104" s="1"/>
      <c r="GGK104" s="1"/>
      <c r="GGL104" s="1"/>
      <c r="GGM104" s="1"/>
      <c r="GGN104" s="1"/>
      <c r="GGO104" s="1"/>
      <c r="GGP104" s="1"/>
      <c r="GGQ104" s="1"/>
      <c r="GGR104" s="1"/>
      <c r="GGS104" s="1"/>
      <c r="GGT104" s="1"/>
      <c r="GGU104" s="1"/>
      <c r="GGV104" s="1"/>
      <c r="GGW104" s="1"/>
      <c r="GGX104" s="1"/>
      <c r="GGY104" s="1"/>
      <c r="GGZ104" s="1"/>
      <c r="GHA104" s="1"/>
      <c r="GHB104" s="1"/>
      <c r="GHC104" s="1"/>
      <c r="GHD104" s="1"/>
      <c r="GHE104" s="1"/>
      <c r="GHF104" s="1"/>
      <c r="GHG104" s="1"/>
      <c r="GHH104" s="1"/>
      <c r="GHI104" s="1"/>
      <c r="GHJ104" s="1"/>
      <c r="GHK104" s="1"/>
      <c r="GHL104" s="1"/>
      <c r="GHM104" s="1"/>
      <c r="GHN104" s="1"/>
      <c r="GHO104" s="1"/>
      <c r="GHP104" s="1"/>
      <c r="GHQ104" s="1"/>
      <c r="GHR104" s="1"/>
      <c r="GHS104" s="1"/>
      <c r="GHT104" s="1"/>
      <c r="GHU104" s="1"/>
      <c r="GHV104" s="1"/>
      <c r="GHW104" s="1"/>
      <c r="GHX104" s="1"/>
      <c r="GHY104" s="1"/>
      <c r="GHZ104" s="1"/>
      <c r="GIA104" s="1"/>
      <c r="GIB104" s="1"/>
      <c r="GIC104" s="1"/>
      <c r="GID104" s="1"/>
      <c r="GIE104" s="1"/>
      <c r="GIF104" s="1"/>
      <c r="GIG104" s="1"/>
      <c r="GIH104" s="1"/>
      <c r="GII104" s="1"/>
      <c r="GIJ104" s="1"/>
      <c r="GIK104" s="1"/>
      <c r="GIL104" s="1"/>
      <c r="GIM104" s="1"/>
      <c r="GIN104" s="1"/>
      <c r="GIO104" s="1"/>
      <c r="GIP104" s="1"/>
      <c r="GIQ104" s="1"/>
      <c r="GIR104" s="1"/>
      <c r="GIS104" s="1"/>
      <c r="GIT104" s="1"/>
      <c r="GIU104" s="1"/>
      <c r="GIV104" s="1"/>
      <c r="GIW104" s="1"/>
      <c r="GIX104" s="1"/>
      <c r="GIY104" s="1"/>
      <c r="GIZ104" s="1"/>
      <c r="GJA104" s="1"/>
      <c r="GJB104" s="1"/>
      <c r="GJC104" s="1"/>
      <c r="GJD104" s="1"/>
      <c r="GJE104" s="1"/>
      <c r="GJF104" s="1"/>
      <c r="GJG104" s="1"/>
      <c r="GJH104" s="1"/>
      <c r="GJI104" s="1"/>
      <c r="GJJ104" s="1"/>
      <c r="GJK104" s="1"/>
      <c r="GJL104" s="1"/>
      <c r="GJM104" s="1"/>
      <c r="GJN104" s="1"/>
      <c r="GJO104" s="1"/>
      <c r="GJP104" s="1"/>
      <c r="GJQ104" s="1"/>
      <c r="GJR104" s="1"/>
      <c r="GJS104" s="1"/>
      <c r="GJT104" s="1"/>
      <c r="GJU104" s="1"/>
      <c r="GJV104" s="1"/>
      <c r="GJW104" s="1"/>
      <c r="GJX104" s="1"/>
      <c r="GJY104" s="1"/>
      <c r="GJZ104" s="1"/>
      <c r="GKA104" s="1"/>
      <c r="GKB104" s="1"/>
      <c r="GKC104" s="1"/>
      <c r="GKD104" s="1"/>
      <c r="GKE104" s="1"/>
      <c r="GKF104" s="1"/>
      <c r="GKG104" s="1"/>
      <c r="GKH104" s="1"/>
      <c r="GKI104" s="1"/>
      <c r="GKJ104" s="1"/>
      <c r="GKK104" s="1"/>
      <c r="GKL104" s="1"/>
      <c r="GKM104" s="1"/>
      <c r="GKN104" s="1"/>
      <c r="GKO104" s="1"/>
      <c r="GKP104" s="1"/>
      <c r="GKQ104" s="1"/>
      <c r="GKR104" s="1"/>
      <c r="GKS104" s="1"/>
      <c r="GKT104" s="1"/>
      <c r="GKU104" s="1"/>
      <c r="GKV104" s="1"/>
      <c r="GKW104" s="1"/>
      <c r="GKX104" s="1"/>
      <c r="GKY104" s="1"/>
      <c r="GKZ104" s="1"/>
      <c r="GLA104" s="1"/>
      <c r="GLB104" s="1"/>
      <c r="GLC104" s="1"/>
      <c r="GLD104" s="1"/>
      <c r="GLE104" s="1"/>
      <c r="GLF104" s="1"/>
      <c r="GLG104" s="1"/>
      <c r="GLH104" s="1"/>
      <c r="GLI104" s="1"/>
      <c r="GLJ104" s="1"/>
      <c r="GLK104" s="1"/>
      <c r="GLL104" s="1"/>
      <c r="GLM104" s="1"/>
      <c r="GLN104" s="1"/>
      <c r="GLO104" s="1"/>
      <c r="GLP104" s="1"/>
      <c r="GLQ104" s="1"/>
      <c r="GLR104" s="1"/>
      <c r="GLS104" s="1"/>
      <c r="GLT104" s="1"/>
      <c r="GLU104" s="1"/>
      <c r="GLV104" s="1"/>
      <c r="GLW104" s="1"/>
      <c r="GLX104" s="1"/>
      <c r="GLY104" s="1"/>
      <c r="GLZ104" s="1"/>
      <c r="GMA104" s="1"/>
      <c r="GMB104" s="1"/>
      <c r="GMC104" s="1"/>
      <c r="GMD104" s="1"/>
      <c r="GME104" s="1"/>
      <c r="GMF104" s="1"/>
      <c r="GMG104" s="1"/>
      <c r="GMH104" s="1"/>
      <c r="GMI104" s="1"/>
      <c r="GMJ104" s="1"/>
      <c r="GMK104" s="1"/>
      <c r="GML104" s="1"/>
      <c r="GMM104" s="1"/>
      <c r="GMN104" s="1"/>
      <c r="GMO104" s="1"/>
      <c r="GMP104" s="1"/>
      <c r="GMQ104" s="1"/>
      <c r="GMR104" s="1"/>
      <c r="GMS104" s="1"/>
      <c r="GMT104" s="1"/>
      <c r="GMU104" s="1"/>
      <c r="GMV104" s="1"/>
      <c r="GMW104" s="1"/>
      <c r="GMX104" s="1"/>
      <c r="GMY104" s="1"/>
      <c r="GMZ104" s="1"/>
      <c r="GNA104" s="1"/>
      <c r="GNB104" s="1"/>
      <c r="GNC104" s="1"/>
      <c r="GND104" s="1"/>
      <c r="GNE104" s="1"/>
      <c r="GNF104" s="1"/>
      <c r="GNG104" s="1"/>
      <c r="GNH104" s="1"/>
      <c r="GNI104" s="1"/>
      <c r="GNJ104" s="1"/>
      <c r="GNK104" s="1"/>
      <c r="GNL104" s="1"/>
      <c r="GNM104" s="1"/>
      <c r="GNN104" s="1"/>
      <c r="GNO104" s="1"/>
      <c r="GNP104" s="1"/>
      <c r="GNQ104" s="1"/>
      <c r="GNR104" s="1"/>
      <c r="GNS104" s="1"/>
      <c r="GNT104" s="1"/>
      <c r="GNU104" s="1"/>
      <c r="GNV104" s="1"/>
      <c r="GNW104" s="1"/>
      <c r="GNX104" s="1"/>
      <c r="GNY104" s="1"/>
      <c r="GNZ104" s="1"/>
      <c r="GOA104" s="1"/>
      <c r="GOB104" s="1"/>
      <c r="GOC104" s="1"/>
      <c r="GOD104" s="1"/>
      <c r="GOE104" s="1"/>
      <c r="GOF104" s="1"/>
      <c r="GOG104" s="1"/>
      <c r="GOH104" s="1"/>
      <c r="GOI104" s="1"/>
      <c r="GOJ104" s="1"/>
      <c r="GOK104" s="1"/>
      <c r="GOL104" s="1"/>
      <c r="GOM104" s="1"/>
      <c r="GON104" s="1"/>
      <c r="GOO104" s="1"/>
      <c r="GOP104" s="1"/>
      <c r="GOQ104" s="1"/>
      <c r="GOR104" s="1"/>
      <c r="GOS104" s="1"/>
      <c r="GOT104" s="1"/>
      <c r="GOU104" s="1"/>
      <c r="GOV104" s="1"/>
      <c r="GOW104" s="1"/>
      <c r="GOX104" s="1"/>
      <c r="GOY104" s="1"/>
      <c r="GOZ104" s="1"/>
      <c r="GPA104" s="1"/>
      <c r="GPB104" s="1"/>
      <c r="GPC104" s="1"/>
      <c r="GPD104" s="1"/>
      <c r="GPE104" s="1"/>
      <c r="GPF104" s="1"/>
      <c r="GPG104" s="1"/>
      <c r="GPH104" s="1"/>
      <c r="GPI104" s="1"/>
      <c r="GPJ104" s="1"/>
      <c r="GPK104" s="1"/>
      <c r="GPL104" s="1"/>
      <c r="GPM104" s="1"/>
      <c r="GPN104" s="1"/>
      <c r="GPO104" s="1"/>
      <c r="GPP104" s="1"/>
      <c r="GPQ104" s="1"/>
      <c r="GPR104" s="1"/>
      <c r="GPS104" s="1"/>
      <c r="GPT104" s="1"/>
      <c r="GPU104" s="1"/>
      <c r="GPV104" s="1"/>
      <c r="GPW104" s="1"/>
      <c r="GPX104" s="1"/>
      <c r="GPY104" s="1"/>
      <c r="GPZ104" s="1"/>
      <c r="GQA104" s="1"/>
      <c r="GQB104" s="1"/>
      <c r="GQC104" s="1"/>
      <c r="GQD104" s="1"/>
      <c r="GQE104" s="1"/>
      <c r="GQF104" s="1"/>
      <c r="GQG104" s="1"/>
      <c r="GQH104" s="1"/>
      <c r="GQI104" s="1"/>
      <c r="GQJ104" s="1"/>
      <c r="GQK104" s="1"/>
      <c r="GQL104" s="1"/>
      <c r="GQM104" s="1"/>
      <c r="GQN104" s="1"/>
      <c r="GQO104" s="1"/>
      <c r="GQP104" s="1"/>
      <c r="GQQ104" s="1"/>
      <c r="GQR104" s="1"/>
      <c r="GQS104" s="1"/>
      <c r="GQT104" s="1"/>
      <c r="GQU104" s="1"/>
      <c r="GQV104" s="1"/>
      <c r="GQW104" s="1"/>
      <c r="GQX104" s="1"/>
      <c r="GQY104" s="1"/>
      <c r="GQZ104" s="1"/>
      <c r="GRA104" s="1"/>
      <c r="GRB104" s="1"/>
      <c r="GRC104" s="1"/>
      <c r="GRD104" s="1"/>
      <c r="GRE104" s="1"/>
      <c r="GRF104" s="1"/>
      <c r="GRG104" s="1"/>
      <c r="GRH104" s="1"/>
      <c r="GRI104" s="1"/>
      <c r="GRJ104" s="1"/>
      <c r="GRK104" s="1"/>
      <c r="GRL104" s="1"/>
      <c r="GRM104" s="1"/>
      <c r="GRN104" s="1"/>
      <c r="GRO104" s="1"/>
      <c r="GRP104" s="1"/>
      <c r="GRQ104" s="1"/>
      <c r="GRR104" s="1"/>
      <c r="GRS104" s="1"/>
      <c r="GRT104" s="1"/>
      <c r="GRU104" s="1"/>
      <c r="GRV104" s="1"/>
      <c r="GRW104" s="1"/>
      <c r="GRX104" s="1"/>
      <c r="GRY104" s="1"/>
      <c r="GRZ104" s="1"/>
      <c r="GSA104" s="1"/>
      <c r="GSB104" s="1"/>
      <c r="GSC104" s="1"/>
      <c r="GSD104" s="1"/>
      <c r="GSE104" s="1"/>
      <c r="GSF104" s="1"/>
      <c r="GSG104" s="1"/>
      <c r="GSH104" s="1"/>
      <c r="GSI104" s="1"/>
      <c r="GSJ104" s="1"/>
      <c r="GSK104" s="1"/>
      <c r="GSL104" s="1"/>
      <c r="GSM104" s="1"/>
      <c r="GSN104" s="1"/>
      <c r="GSO104" s="1"/>
      <c r="GSP104" s="1"/>
      <c r="GSQ104" s="1"/>
      <c r="GSR104" s="1"/>
      <c r="GSS104" s="1"/>
      <c r="GST104" s="1"/>
      <c r="GSU104" s="1"/>
      <c r="GSV104" s="1"/>
      <c r="GSW104" s="1"/>
      <c r="GSX104" s="1"/>
      <c r="GSY104" s="1"/>
      <c r="GSZ104" s="1"/>
      <c r="GTA104" s="1"/>
      <c r="GTB104" s="1"/>
      <c r="GTC104" s="1"/>
      <c r="GTD104" s="1"/>
      <c r="GTE104" s="1"/>
      <c r="GTF104" s="1"/>
      <c r="GTG104" s="1"/>
      <c r="GTH104" s="1"/>
      <c r="GTI104" s="1"/>
      <c r="GTJ104" s="1"/>
      <c r="GTK104" s="1"/>
      <c r="GTL104" s="1"/>
      <c r="GTM104" s="1"/>
      <c r="GTN104" s="1"/>
      <c r="GTO104" s="1"/>
      <c r="GTP104" s="1"/>
      <c r="GTQ104" s="1"/>
      <c r="GTR104" s="1"/>
      <c r="GTS104" s="1"/>
      <c r="GTT104" s="1"/>
      <c r="GTU104" s="1"/>
      <c r="GTV104" s="1"/>
      <c r="GTW104" s="1"/>
      <c r="GTX104" s="1"/>
      <c r="GTY104" s="1"/>
      <c r="GTZ104" s="1"/>
      <c r="GUA104" s="1"/>
      <c r="GUB104" s="1"/>
      <c r="GUC104" s="1"/>
      <c r="GUD104" s="1"/>
      <c r="GUE104" s="1"/>
      <c r="GUF104" s="1"/>
      <c r="GUG104" s="1"/>
      <c r="GUH104" s="1"/>
      <c r="GUI104" s="1"/>
      <c r="GUJ104" s="1"/>
      <c r="GUK104" s="1"/>
      <c r="GUL104" s="1"/>
      <c r="GUM104" s="1"/>
      <c r="GUN104" s="1"/>
      <c r="GUO104" s="1"/>
      <c r="GUP104" s="1"/>
      <c r="GUQ104" s="1"/>
      <c r="GUR104" s="1"/>
      <c r="GUS104" s="1"/>
      <c r="GUT104" s="1"/>
      <c r="GUU104" s="1"/>
      <c r="GUV104" s="1"/>
      <c r="GUW104" s="1"/>
      <c r="GUX104" s="1"/>
      <c r="GUY104" s="1"/>
      <c r="GUZ104" s="1"/>
      <c r="GVA104" s="1"/>
      <c r="GVB104" s="1"/>
      <c r="GVC104" s="1"/>
      <c r="GVD104" s="1"/>
      <c r="GVE104" s="1"/>
      <c r="GVF104" s="1"/>
      <c r="GVG104" s="1"/>
      <c r="GVH104" s="1"/>
      <c r="GVI104" s="1"/>
      <c r="GVJ104" s="1"/>
      <c r="GVK104" s="1"/>
      <c r="GVL104" s="1"/>
      <c r="GVM104" s="1"/>
      <c r="GVN104" s="1"/>
      <c r="GVO104" s="1"/>
      <c r="GVP104" s="1"/>
      <c r="GVQ104" s="1"/>
      <c r="GVR104" s="1"/>
      <c r="GVS104" s="1"/>
      <c r="GVT104" s="1"/>
      <c r="GVU104" s="1"/>
      <c r="GVV104" s="1"/>
      <c r="GVW104" s="1"/>
      <c r="GVX104" s="1"/>
      <c r="GVY104" s="1"/>
      <c r="GVZ104" s="1"/>
      <c r="GWA104" s="1"/>
      <c r="GWB104" s="1"/>
      <c r="GWC104" s="1"/>
      <c r="GWD104" s="1"/>
      <c r="GWE104" s="1"/>
      <c r="GWF104" s="1"/>
      <c r="GWG104" s="1"/>
      <c r="GWH104" s="1"/>
      <c r="GWI104" s="1"/>
      <c r="GWJ104" s="1"/>
      <c r="GWK104" s="1"/>
      <c r="GWL104" s="1"/>
      <c r="GWM104" s="1"/>
      <c r="GWN104" s="1"/>
      <c r="GWO104" s="1"/>
      <c r="GWP104" s="1"/>
      <c r="GWQ104" s="1"/>
      <c r="GWR104" s="1"/>
      <c r="GWS104" s="1"/>
      <c r="GWT104" s="1"/>
      <c r="GWU104" s="1"/>
      <c r="GWV104" s="1"/>
      <c r="GWW104" s="1"/>
      <c r="GWX104" s="1"/>
      <c r="GWY104" s="1"/>
      <c r="GWZ104" s="1"/>
      <c r="GXA104" s="1"/>
      <c r="GXB104" s="1"/>
      <c r="GXC104" s="1"/>
      <c r="GXD104" s="1"/>
      <c r="GXE104" s="1"/>
      <c r="GXF104" s="1"/>
      <c r="GXG104" s="1"/>
      <c r="GXH104" s="1"/>
      <c r="GXI104" s="1"/>
      <c r="GXJ104" s="1"/>
      <c r="GXK104" s="1"/>
      <c r="GXL104" s="1"/>
      <c r="GXM104" s="1"/>
      <c r="GXN104" s="1"/>
      <c r="GXO104" s="1"/>
      <c r="GXP104" s="1"/>
      <c r="GXQ104" s="1"/>
      <c r="GXR104" s="1"/>
      <c r="GXS104" s="1"/>
      <c r="GXT104" s="1"/>
      <c r="GXU104" s="1"/>
      <c r="GXV104" s="1"/>
      <c r="GXW104" s="1"/>
      <c r="GXX104" s="1"/>
      <c r="GXY104" s="1"/>
      <c r="GXZ104" s="1"/>
      <c r="GYA104" s="1"/>
      <c r="GYB104" s="1"/>
      <c r="GYC104" s="1"/>
      <c r="GYD104" s="1"/>
      <c r="GYE104" s="1"/>
      <c r="GYF104" s="1"/>
      <c r="GYG104" s="1"/>
      <c r="GYH104" s="1"/>
      <c r="GYI104" s="1"/>
      <c r="GYJ104" s="1"/>
      <c r="GYK104" s="1"/>
      <c r="GYL104" s="1"/>
      <c r="GYM104" s="1"/>
      <c r="GYN104" s="1"/>
      <c r="GYO104" s="1"/>
      <c r="GYP104" s="1"/>
      <c r="GYQ104" s="1"/>
      <c r="GYR104" s="1"/>
      <c r="GYS104" s="1"/>
      <c r="GYT104" s="1"/>
      <c r="GYU104" s="1"/>
      <c r="GYV104" s="1"/>
      <c r="GYW104" s="1"/>
      <c r="GYX104" s="1"/>
      <c r="GYY104" s="1"/>
      <c r="GYZ104" s="1"/>
      <c r="GZA104" s="1"/>
      <c r="GZB104" s="1"/>
      <c r="GZC104" s="1"/>
      <c r="GZD104" s="1"/>
      <c r="GZE104" s="1"/>
      <c r="GZF104" s="1"/>
      <c r="GZG104" s="1"/>
      <c r="GZH104" s="1"/>
      <c r="GZI104" s="1"/>
      <c r="GZJ104" s="1"/>
      <c r="GZK104" s="1"/>
      <c r="GZL104" s="1"/>
      <c r="GZM104" s="1"/>
      <c r="GZN104" s="1"/>
      <c r="GZO104" s="1"/>
      <c r="GZP104" s="1"/>
      <c r="GZQ104" s="1"/>
      <c r="GZR104" s="1"/>
      <c r="GZS104" s="1"/>
      <c r="GZT104" s="1"/>
      <c r="GZU104" s="1"/>
      <c r="GZV104" s="1"/>
      <c r="GZW104" s="1"/>
      <c r="GZX104" s="1"/>
      <c r="GZY104" s="1"/>
      <c r="GZZ104" s="1"/>
      <c r="HAA104" s="1"/>
      <c r="HAB104" s="1"/>
      <c r="HAC104" s="1"/>
      <c r="HAD104" s="1"/>
      <c r="HAE104" s="1"/>
      <c r="HAF104" s="1"/>
      <c r="HAG104" s="1"/>
      <c r="HAH104" s="1"/>
      <c r="HAI104" s="1"/>
      <c r="HAJ104" s="1"/>
      <c r="HAK104" s="1"/>
      <c r="HAL104" s="1"/>
      <c r="HAM104" s="1"/>
      <c r="HAN104" s="1"/>
      <c r="HAO104" s="1"/>
      <c r="HAP104" s="1"/>
      <c r="HAQ104" s="1"/>
      <c r="HAR104" s="1"/>
      <c r="HAS104" s="1"/>
      <c r="HAT104" s="1"/>
      <c r="HAU104" s="1"/>
      <c r="HAV104" s="1"/>
      <c r="HAW104" s="1"/>
      <c r="HAX104" s="1"/>
      <c r="HAY104" s="1"/>
      <c r="HAZ104" s="1"/>
      <c r="HBA104" s="1"/>
      <c r="HBB104" s="1"/>
      <c r="HBC104" s="1"/>
      <c r="HBD104" s="1"/>
      <c r="HBE104" s="1"/>
      <c r="HBF104" s="1"/>
      <c r="HBG104" s="1"/>
      <c r="HBH104" s="1"/>
      <c r="HBI104" s="1"/>
      <c r="HBJ104" s="1"/>
      <c r="HBK104" s="1"/>
      <c r="HBL104" s="1"/>
      <c r="HBM104" s="1"/>
      <c r="HBN104" s="1"/>
      <c r="HBO104" s="1"/>
      <c r="HBP104" s="1"/>
      <c r="HBQ104" s="1"/>
      <c r="HBR104" s="1"/>
      <c r="HBS104" s="1"/>
      <c r="HBT104" s="1"/>
      <c r="HBU104" s="1"/>
      <c r="HBV104" s="1"/>
      <c r="HBW104" s="1"/>
      <c r="HBX104" s="1"/>
      <c r="HBY104" s="1"/>
      <c r="HBZ104" s="1"/>
      <c r="HCA104" s="1"/>
      <c r="HCB104" s="1"/>
      <c r="HCC104" s="1"/>
      <c r="HCD104" s="1"/>
      <c r="HCE104" s="1"/>
      <c r="HCF104" s="1"/>
      <c r="HCG104" s="1"/>
      <c r="HCH104" s="1"/>
      <c r="HCI104" s="1"/>
      <c r="HCJ104" s="1"/>
      <c r="HCK104" s="1"/>
      <c r="HCL104" s="1"/>
      <c r="HCM104" s="1"/>
      <c r="HCN104" s="1"/>
      <c r="HCO104" s="1"/>
      <c r="HCP104" s="1"/>
      <c r="HCQ104" s="1"/>
      <c r="HCR104" s="1"/>
      <c r="HCS104" s="1"/>
      <c r="HCT104" s="1"/>
      <c r="HCU104" s="1"/>
      <c r="HCV104" s="1"/>
      <c r="HCW104" s="1"/>
      <c r="HCX104" s="1"/>
      <c r="HCY104" s="1"/>
      <c r="HCZ104" s="1"/>
      <c r="HDA104" s="1"/>
      <c r="HDB104" s="1"/>
      <c r="HDC104" s="1"/>
      <c r="HDD104" s="1"/>
      <c r="HDE104" s="1"/>
      <c r="HDF104" s="1"/>
      <c r="HDG104" s="1"/>
      <c r="HDH104" s="1"/>
      <c r="HDI104" s="1"/>
      <c r="HDJ104" s="1"/>
      <c r="HDK104" s="1"/>
      <c r="HDL104" s="1"/>
      <c r="HDM104" s="1"/>
      <c r="HDN104" s="1"/>
      <c r="HDO104" s="1"/>
      <c r="HDP104" s="1"/>
      <c r="HDQ104" s="1"/>
      <c r="HDR104" s="1"/>
      <c r="HDS104" s="1"/>
      <c r="HDT104" s="1"/>
      <c r="HDU104" s="1"/>
      <c r="HDV104" s="1"/>
      <c r="HDW104" s="1"/>
      <c r="HDX104" s="1"/>
      <c r="HDY104" s="1"/>
      <c r="HDZ104" s="1"/>
      <c r="HEA104" s="1"/>
      <c r="HEB104" s="1"/>
      <c r="HEC104" s="1"/>
      <c r="HED104" s="1"/>
      <c r="HEE104" s="1"/>
      <c r="HEF104" s="1"/>
      <c r="HEG104" s="1"/>
      <c r="HEH104" s="1"/>
      <c r="HEI104" s="1"/>
      <c r="HEJ104" s="1"/>
      <c r="HEK104" s="1"/>
      <c r="HEL104" s="1"/>
      <c r="HEM104" s="1"/>
      <c r="HEN104" s="1"/>
      <c r="HEO104" s="1"/>
      <c r="HEP104" s="1"/>
      <c r="HEQ104" s="1"/>
      <c r="HER104" s="1"/>
      <c r="HES104" s="1"/>
      <c r="HET104" s="1"/>
      <c r="HEU104" s="1"/>
      <c r="HEV104" s="1"/>
      <c r="HEW104" s="1"/>
      <c r="HEX104" s="1"/>
      <c r="HEY104" s="1"/>
      <c r="HEZ104" s="1"/>
      <c r="HFA104" s="1"/>
      <c r="HFB104" s="1"/>
      <c r="HFC104" s="1"/>
      <c r="HFD104" s="1"/>
      <c r="HFE104" s="1"/>
      <c r="HFF104" s="1"/>
      <c r="HFG104" s="1"/>
      <c r="HFH104" s="1"/>
      <c r="HFI104" s="1"/>
      <c r="HFJ104" s="1"/>
      <c r="HFK104" s="1"/>
      <c r="HFL104" s="1"/>
      <c r="HFM104" s="1"/>
      <c r="HFN104" s="1"/>
      <c r="HFO104" s="1"/>
      <c r="HFP104" s="1"/>
      <c r="HFQ104" s="1"/>
      <c r="HFR104" s="1"/>
      <c r="HFS104" s="1"/>
      <c r="HFT104" s="1"/>
      <c r="HFU104" s="1"/>
      <c r="HFV104" s="1"/>
      <c r="HFW104" s="1"/>
      <c r="HFX104" s="1"/>
      <c r="HFY104" s="1"/>
      <c r="HFZ104" s="1"/>
      <c r="HGA104" s="1"/>
      <c r="HGB104" s="1"/>
      <c r="HGC104" s="1"/>
      <c r="HGD104" s="1"/>
      <c r="HGE104" s="1"/>
      <c r="HGF104" s="1"/>
      <c r="HGG104" s="1"/>
      <c r="HGH104" s="1"/>
      <c r="HGI104" s="1"/>
      <c r="HGJ104" s="1"/>
      <c r="HGK104" s="1"/>
      <c r="HGL104" s="1"/>
      <c r="HGM104" s="1"/>
      <c r="HGN104" s="1"/>
      <c r="HGO104" s="1"/>
      <c r="HGP104" s="1"/>
      <c r="HGQ104" s="1"/>
      <c r="HGR104" s="1"/>
      <c r="HGS104" s="1"/>
      <c r="HGT104" s="1"/>
      <c r="HGU104" s="1"/>
      <c r="HGV104" s="1"/>
      <c r="HGW104" s="1"/>
      <c r="HGX104" s="1"/>
      <c r="HGY104" s="1"/>
      <c r="HGZ104" s="1"/>
      <c r="HHA104" s="1"/>
      <c r="HHB104" s="1"/>
      <c r="HHC104" s="1"/>
      <c r="HHD104" s="1"/>
      <c r="HHE104" s="1"/>
      <c r="HHF104" s="1"/>
      <c r="HHG104" s="1"/>
      <c r="HHH104" s="1"/>
      <c r="HHI104" s="1"/>
      <c r="HHJ104" s="1"/>
      <c r="HHK104" s="1"/>
      <c r="HHL104" s="1"/>
      <c r="HHM104" s="1"/>
      <c r="HHN104" s="1"/>
      <c r="HHO104" s="1"/>
      <c r="HHP104" s="1"/>
      <c r="HHQ104" s="1"/>
      <c r="HHR104" s="1"/>
      <c r="HHS104" s="1"/>
      <c r="HHT104" s="1"/>
      <c r="HHU104" s="1"/>
      <c r="HHV104" s="1"/>
      <c r="HHW104" s="1"/>
      <c r="HHX104" s="1"/>
      <c r="HHY104" s="1"/>
      <c r="HHZ104" s="1"/>
      <c r="HIA104" s="1"/>
      <c r="HIB104" s="1"/>
      <c r="HIC104" s="1"/>
      <c r="HID104" s="1"/>
      <c r="HIE104" s="1"/>
      <c r="HIF104" s="1"/>
      <c r="HIG104" s="1"/>
      <c r="HIH104" s="1"/>
      <c r="HII104" s="1"/>
      <c r="HIJ104" s="1"/>
      <c r="HIK104" s="1"/>
      <c r="HIL104" s="1"/>
      <c r="HIM104" s="1"/>
      <c r="HIN104" s="1"/>
      <c r="HIO104" s="1"/>
      <c r="HIP104" s="1"/>
      <c r="HIQ104" s="1"/>
      <c r="HIR104" s="1"/>
      <c r="HIS104" s="1"/>
      <c r="HIT104" s="1"/>
      <c r="HIU104" s="1"/>
      <c r="HIV104" s="1"/>
      <c r="HIW104" s="1"/>
      <c r="HIX104" s="1"/>
      <c r="HIY104" s="1"/>
      <c r="HIZ104" s="1"/>
      <c r="HJA104" s="1"/>
      <c r="HJB104" s="1"/>
      <c r="HJC104" s="1"/>
      <c r="HJD104" s="1"/>
      <c r="HJE104" s="1"/>
      <c r="HJF104" s="1"/>
      <c r="HJG104" s="1"/>
      <c r="HJH104" s="1"/>
      <c r="HJI104" s="1"/>
      <c r="HJJ104" s="1"/>
      <c r="HJK104" s="1"/>
      <c r="HJL104" s="1"/>
      <c r="HJM104" s="1"/>
      <c r="HJN104" s="1"/>
      <c r="HJO104" s="1"/>
      <c r="HJP104" s="1"/>
      <c r="HJQ104" s="1"/>
      <c r="HJR104" s="1"/>
      <c r="HJS104" s="1"/>
      <c r="HJT104" s="1"/>
      <c r="HJU104" s="1"/>
      <c r="HJV104" s="1"/>
      <c r="HJW104" s="1"/>
      <c r="HJX104" s="1"/>
      <c r="HJY104" s="1"/>
      <c r="HJZ104" s="1"/>
      <c r="HKA104" s="1"/>
      <c r="HKB104" s="1"/>
      <c r="HKC104" s="1"/>
      <c r="HKD104" s="1"/>
      <c r="HKE104" s="1"/>
      <c r="HKF104" s="1"/>
      <c r="HKG104" s="1"/>
      <c r="HKH104" s="1"/>
      <c r="HKI104" s="1"/>
      <c r="HKJ104" s="1"/>
      <c r="HKK104" s="1"/>
      <c r="HKL104" s="1"/>
      <c r="HKM104" s="1"/>
      <c r="HKN104" s="1"/>
      <c r="HKO104" s="1"/>
      <c r="HKP104" s="1"/>
      <c r="HKQ104" s="1"/>
      <c r="HKR104" s="1"/>
      <c r="HKS104" s="1"/>
      <c r="HKT104" s="1"/>
      <c r="HKU104" s="1"/>
      <c r="HKV104" s="1"/>
      <c r="HKW104" s="1"/>
      <c r="HKX104" s="1"/>
      <c r="HKY104" s="1"/>
      <c r="HKZ104" s="1"/>
      <c r="HLA104" s="1"/>
      <c r="HLB104" s="1"/>
      <c r="HLC104" s="1"/>
      <c r="HLD104" s="1"/>
      <c r="HLE104" s="1"/>
      <c r="HLF104" s="1"/>
      <c r="HLG104" s="1"/>
      <c r="HLH104" s="1"/>
      <c r="HLI104" s="1"/>
      <c r="HLJ104" s="1"/>
      <c r="HLK104" s="1"/>
      <c r="HLL104" s="1"/>
      <c r="HLM104" s="1"/>
      <c r="HLN104" s="1"/>
      <c r="HLO104" s="1"/>
      <c r="HLP104" s="1"/>
      <c r="HLQ104" s="1"/>
      <c r="HLR104" s="1"/>
      <c r="HLS104" s="1"/>
      <c r="HLT104" s="1"/>
      <c r="HLU104" s="1"/>
      <c r="HLV104" s="1"/>
      <c r="HLW104" s="1"/>
      <c r="HLX104" s="1"/>
      <c r="HLY104" s="1"/>
      <c r="HLZ104" s="1"/>
      <c r="HMA104" s="1"/>
      <c r="HMB104" s="1"/>
      <c r="HMC104" s="1"/>
      <c r="HMD104" s="1"/>
      <c r="HME104" s="1"/>
      <c r="HMF104" s="1"/>
      <c r="HMG104" s="1"/>
      <c r="HMH104" s="1"/>
      <c r="HMI104" s="1"/>
      <c r="HMJ104" s="1"/>
      <c r="HMK104" s="1"/>
      <c r="HML104" s="1"/>
      <c r="HMM104" s="1"/>
      <c r="HMN104" s="1"/>
      <c r="HMO104" s="1"/>
      <c r="HMP104" s="1"/>
      <c r="HMQ104" s="1"/>
      <c r="HMR104" s="1"/>
      <c r="HMS104" s="1"/>
      <c r="HMT104" s="1"/>
      <c r="HMU104" s="1"/>
      <c r="HMV104" s="1"/>
      <c r="HMW104" s="1"/>
      <c r="HMX104" s="1"/>
      <c r="HMY104" s="1"/>
      <c r="HMZ104" s="1"/>
      <c r="HNA104" s="1"/>
      <c r="HNB104" s="1"/>
      <c r="HNC104" s="1"/>
      <c r="HND104" s="1"/>
      <c r="HNE104" s="1"/>
      <c r="HNF104" s="1"/>
      <c r="HNG104" s="1"/>
      <c r="HNH104" s="1"/>
      <c r="HNI104" s="1"/>
      <c r="HNJ104" s="1"/>
      <c r="HNK104" s="1"/>
      <c r="HNL104" s="1"/>
      <c r="HNM104" s="1"/>
      <c r="HNN104" s="1"/>
      <c r="HNO104" s="1"/>
      <c r="HNP104" s="1"/>
      <c r="HNQ104" s="1"/>
      <c r="HNR104" s="1"/>
      <c r="HNS104" s="1"/>
      <c r="HNT104" s="1"/>
      <c r="HNU104" s="1"/>
      <c r="HNV104" s="1"/>
      <c r="HNW104" s="1"/>
      <c r="HNX104" s="1"/>
      <c r="HNY104" s="1"/>
      <c r="HNZ104" s="1"/>
      <c r="HOA104" s="1"/>
      <c r="HOB104" s="1"/>
      <c r="HOC104" s="1"/>
      <c r="HOD104" s="1"/>
      <c r="HOE104" s="1"/>
      <c r="HOF104" s="1"/>
      <c r="HOG104" s="1"/>
      <c r="HOH104" s="1"/>
      <c r="HOI104" s="1"/>
      <c r="HOJ104" s="1"/>
      <c r="HOK104" s="1"/>
      <c r="HOL104" s="1"/>
      <c r="HOM104" s="1"/>
      <c r="HON104" s="1"/>
      <c r="HOO104" s="1"/>
      <c r="HOP104" s="1"/>
      <c r="HOQ104" s="1"/>
      <c r="HOR104" s="1"/>
      <c r="HOS104" s="1"/>
      <c r="HOT104" s="1"/>
      <c r="HOU104" s="1"/>
      <c r="HOV104" s="1"/>
      <c r="HOW104" s="1"/>
      <c r="HOX104" s="1"/>
      <c r="HOY104" s="1"/>
      <c r="HOZ104" s="1"/>
      <c r="HPA104" s="1"/>
      <c r="HPB104" s="1"/>
      <c r="HPC104" s="1"/>
      <c r="HPD104" s="1"/>
      <c r="HPE104" s="1"/>
      <c r="HPF104" s="1"/>
      <c r="HPG104" s="1"/>
      <c r="HPH104" s="1"/>
      <c r="HPI104" s="1"/>
      <c r="HPJ104" s="1"/>
      <c r="HPK104" s="1"/>
      <c r="HPL104" s="1"/>
      <c r="HPM104" s="1"/>
      <c r="HPN104" s="1"/>
      <c r="HPO104" s="1"/>
      <c r="HPP104" s="1"/>
      <c r="HPQ104" s="1"/>
      <c r="HPR104" s="1"/>
      <c r="HPS104" s="1"/>
      <c r="HPT104" s="1"/>
      <c r="HPU104" s="1"/>
      <c r="HPV104" s="1"/>
      <c r="HPW104" s="1"/>
      <c r="HPX104" s="1"/>
      <c r="HPY104" s="1"/>
      <c r="HPZ104" s="1"/>
      <c r="HQA104" s="1"/>
      <c r="HQB104" s="1"/>
      <c r="HQC104" s="1"/>
      <c r="HQD104" s="1"/>
      <c r="HQE104" s="1"/>
      <c r="HQF104" s="1"/>
      <c r="HQG104" s="1"/>
      <c r="HQH104" s="1"/>
      <c r="HQI104" s="1"/>
      <c r="HQJ104" s="1"/>
      <c r="HQK104" s="1"/>
      <c r="HQL104" s="1"/>
      <c r="HQM104" s="1"/>
      <c r="HQN104" s="1"/>
      <c r="HQO104" s="1"/>
      <c r="HQP104" s="1"/>
      <c r="HQQ104" s="1"/>
      <c r="HQR104" s="1"/>
      <c r="HQS104" s="1"/>
      <c r="HQT104" s="1"/>
      <c r="HQU104" s="1"/>
      <c r="HQV104" s="1"/>
      <c r="HQW104" s="1"/>
      <c r="HQX104" s="1"/>
      <c r="HQY104" s="1"/>
      <c r="HQZ104" s="1"/>
      <c r="HRA104" s="1"/>
      <c r="HRB104" s="1"/>
      <c r="HRC104" s="1"/>
      <c r="HRD104" s="1"/>
      <c r="HRE104" s="1"/>
      <c r="HRF104" s="1"/>
      <c r="HRG104" s="1"/>
      <c r="HRH104" s="1"/>
      <c r="HRI104" s="1"/>
      <c r="HRJ104" s="1"/>
      <c r="HRK104" s="1"/>
      <c r="HRL104" s="1"/>
      <c r="HRM104" s="1"/>
      <c r="HRN104" s="1"/>
      <c r="HRO104" s="1"/>
      <c r="HRP104" s="1"/>
      <c r="HRQ104" s="1"/>
      <c r="HRR104" s="1"/>
      <c r="HRS104" s="1"/>
      <c r="HRT104" s="1"/>
      <c r="HRU104" s="1"/>
      <c r="HRV104" s="1"/>
      <c r="HRW104" s="1"/>
      <c r="HRX104" s="1"/>
      <c r="HRY104" s="1"/>
      <c r="HRZ104" s="1"/>
      <c r="HSA104" s="1"/>
      <c r="HSB104" s="1"/>
      <c r="HSC104" s="1"/>
      <c r="HSD104" s="1"/>
      <c r="HSE104" s="1"/>
      <c r="HSF104" s="1"/>
      <c r="HSG104" s="1"/>
      <c r="HSH104" s="1"/>
      <c r="HSI104" s="1"/>
      <c r="HSJ104" s="1"/>
      <c r="HSK104" s="1"/>
      <c r="HSL104" s="1"/>
      <c r="HSM104" s="1"/>
      <c r="HSN104" s="1"/>
      <c r="HSO104" s="1"/>
      <c r="HSP104" s="1"/>
      <c r="HSQ104" s="1"/>
      <c r="HSR104" s="1"/>
      <c r="HSS104" s="1"/>
      <c r="HST104" s="1"/>
      <c r="HSU104" s="1"/>
      <c r="HSV104" s="1"/>
      <c r="HSW104" s="1"/>
      <c r="HSX104" s="1"/>
      <c r="HSY104" s="1"/>
      <c r="HSZ104" s="1"/>
      <c r="HTA104" s="1"/>
      <c r="HTB104" s="1"/>
      <c r="HTC104" s="1"/>
      <c r="HTD104" s="1"/>
      <c r="HTE104" s="1"/>
      <c r="HTF104" s="1"/>
      <c r="HTG104" s="1"/>
      <c r="HTH104" s="1"/>
      <c r="HTI104" s="1"/>
      <c r="HTJ104" s="1"/>
      <c r="HTK104" s="1"/>
      <c r="HTL104" s="1"/>
      <c r="HTM104" s="1"/>
      <c r="HTN104" s="1"/>
      <c r="HTO104" s="1"/>
      <c r="HTP104" s="1"/>
      <c r="HTQ104" s="1"/>
      <c r="HTR104" s="1"/>
      <c r="HTS104" s="1"/>
      <c r="HTT104" s="1"/>
      <c r="HTU104" s="1"/>
      <c r="HTV104" s="1"/>
      <c r="HTW104" s="1"/>
      <c r="HTX104" s="1"/>
      <c r="HTY104" s="1"/>
      <c r="HTZ104" s="1"/>
      <c r="HUA104" s="1"/>
      <c r="HUB104" s="1"/>
      <c r="HUC104" s="1"/>
      <c r="HUD104" s="1"/>
      <c r="HUE104" s="1"/>
      <c r="HUF104" s="1"/>
      <c r="HUG104" s="1"/>
      <c r="HUH104" s="1"/>
      <c r="HUI104" s="1"/>
      <c r="HUJ104" s="1"/>
      <c r="HUK104" s="1"/>
      <c r="HUL104" s="1"/>
      <c r="HUM104" s="1"/>
      <c r="HUN104" s="1"/>
      <c r="HUO104" s="1"/>
      <c r="HUP104" s="1"/>
      <c r="HUQ104" s="1"/>
      <c r="HUR104" s="1"/>
      <c r="HUS104" s="1"/>
      <c r="HUT104" s="1"/>
      <c r="HUU104" s="1"/>
      <c r="HUV104" s="1"/>
      <c r="HUW104" s="1"/>
      <c r="HUX104" s="1"/>
      <c r="HUY104" s="1"/>
      <c r="HUZ104" s="1"/>
      <c r="HVA104" s="1"/>
      <c r="HVB104" s="1"/>
      <c r="HVC104" s="1"/>
      <c r="HVD104" s="1"/>
      <c r="HVE104" s="1"/>
      <c r="HVF104" s="1"/>
      <c r="HVG104" s="1"/>
      <c r="HVH104" s="1"/>
      <c r="HVI104" s="1"/>
      <c r="HVJ104" s="1"/>
      <c r="HVK104" s="1"/>
      <c r="HVL104" s="1"/>
      <c r="HVM104" s="1"/>
      <c r="HVN104" s="1"/>
      <c r="HVO104" s="1"/>
      <c r="HVP104" s="1"/>
      <c r="HVQ104" s="1"/>
      <c r="HVR104" s="1"/>
      <c r="HVS104" s="1"/>
      <c r="HVT104" s="1"/>
      <c r="HVU104" s="1"/>
      <c r="HVV104" s="1"/>
      <c r="HVW104" s="1"/>
      <c r="HVX104" s="1"/>
      <c r="HVY104" s="1"/>
      <c r="HVZ104" s="1"/>
      <c r="HWA104" s="1"/>
      <c r="HWB104" s="1"/>
      <c r="HWC104" s="1"/>
      <c r="HWD104" s="1"/>
      <c r="HWE104" s="1"/>
      <c r="HWF104" s="1"/>
      <c r="HWG104" s="1"/>
      <c r="HWH104" s="1"/>
      <c r="HWI104" s="1"/>
      <c r="HWJ104" s="1"/>
      <c r="HWK104" s="1"/>
      <c r="HWL104" s="1"/>
      <c r="HWM104" s="1"/>
      <c r="HWN104" s="1"/>
      <c r="HWO104" s="1"/>
      <c r="HWP104" s="1"/>
      <c r="HWQ104" s="1"/>
      <c r="HWR104" s="1"/>
      <c r="HWS104" s="1"/>
      <c r="HWT104" s="1"/>
      <c r="HWU104" s="1"/>
      <c r="HWV104" s="1"/>
      <c r="HWW104" s="1"/>
      <c r="HWX104" s="1"/>
      <c r="HWY104" s="1"/>
      <c r="HWZ104" s="1"/>
      <c r="HXA104" s="1"/>
      <c r="HXB104" s="1"/>
      <c r="HXC104" s="1"/>
      <c r="HXD104" s="1"/>
      <c r="HXE104" s="1"/>
      <c r="HXF104" s="1"/>
      <c r="HXG104" s="1"/>
      <c r="HXH104" s="1"/>
      <c r="HXI104" s="1"/>
      <c r="HXJ104" s="1"/>
      <c r="HXK104" s="1"/>
      <c r="HXL104" s="1"/>
      <c r="HXM104" s="1"/>
      <c r="HXN104" s="1"/>
      <c r="HXO104" s="1"/>
      <c r="HXP104" s="1"/>
      <c r="HXQ104" s="1"/>
      <c r="HXR104" s="1"/>
      <c r="HXS104" s="1"/>
      <c r="HXT104" s="1"/>
      <c r="HXU104" s="1"/>
      <c r="HXV104" s="1"/>
      <c r="HXW104" s="1"/>
      <c r="HXX104" s="1"/>
      <c r="HXY104" s="1"/>
      <c r="HXZ104" s="1"/>
      <c r="HYA104" s="1"/>
      <c r="HYB104" s="1"/>
      <c r="HYC104" s="1"/>
      <c r="HYD104" s="1"/>
      <c r="HYE104" s="1"/>
      <c r="HYF104" s="1"/>
      <c r="HYG104" s="1"/>
      <c r="HYH104" s="1"/>
      <c r="HYI104" s="1"/>
      <c r="HYJ104" s="1"/>
      <c r="HYK104" s="1"/>
      <c r="HYL104" s="1"/>
      <c r="HYM104" s="1"/>
      <c r="HYN104" s="1"/>
      <c r="HYO104" s="1"/>
      <c r="HYP104" s="1"/>
      <c r="HYQ104" s="1"/>
      <c r="HYR104" s="1"/>
      <c r="HYS104" s="1"/>
      <c r="HYT104" s="1"/>
      <c r="HYU104" s="1"/>
      <c r="HYV104" s="1"/>
      <c r="HYW104" s="1"/>
      <c r="HYX104" s="1"/>
      <c r="HYY104" s="1"/>
      <c r="HYZ104" s="1"/>
      <c r="HZA104" s="1"/>
      <c r="HZB104" s="1"/>
      <c r="HZC104" s="1"/>
      <c r="HZD104" s="1"/>
      <c r="HZE104" s="1"/>
      <c r="HZF104" s="1"/>
      <c r="HZG104" s="1"/>
      <c r="HZH104" s="1"/>
      <c r="HZI104" s="1"/>
      <c r="HZJ104" s="1"/>
      <c r="HZK104" s="1"/>
      <c r="HZL104" s="1"/>
      <c r="HZM104" s="1"/>
      <c r="HZN104" s="1"/>
      <c r="HZO104" s="1"/>
      <c r="HZP104" s="1"/>
      <c r="HZQ104" s="1"/>
      <c r="HZR104" s="1"/>
      <c r="HZS104" s="1"/>
      <c r="HZT104" s="1"/>
      <c r="HZU104" s="1"/>
      <c r="HZV104" s="1"/>
      <c r="HZW104" s="1"/>
      <c r="HZX104" s="1"/>
      <c r="HZY104" s="1"/>
      <c r="HZZ104" s="1"/>
      <c r="IAA104" s="1"/>
      <c r="IAB104" s="1"/>
      <c r="IAC104" s="1"/>
      <c r="IAD104" s="1"/>
      <c r="IAE104" s="1"/>
      <c r="IAF104" s="1"/>
      <c r="IAG104" s="1"/>
      <c r="IAH104" s="1"/>
      <c r="IAI104" s="1"/>
      <c r="IAJ104" s="1"/>
      <c r="IAK104" s="1"/>
      <c r="IAL104" s="1"/>
      <c r="IAM104" s="1"/>
      <c r="IAN104" s="1"/>
      <c r="IAO104" s="1"/>
      <c r="IAP104" s="1"/>
      <c r="IAQ104" s="1"/>
      <c r="IAR104" s="1"/>
      <c r="IAS104" s="1"/>
      <c r="IAT104" s="1"/>
      <c r="IAU104" s="1"/>
      <c r="IAV104" s="1"/>
      <c r="IAW104" s="1"/>
      <c r="IAX104" s="1"/>
      <c r="IAY104" s="1"/>
      <c r="IAZ104" s="1"/>
      <c r="IBA104" s="1"/>
      <c r="IBB104" s="1"/>
      <c r="IBC104" s="1"/>
      <c r="IBD104" s="1"/>
      <c r="IBE104" s="1"/>
      <c r="IBF104" s="1"/>
      <c r="IBG104" s="1"/>
      <c r="IBH104" s="1"/>
      <c r="IBI104" s="1"/>
      <c r="IBJ104" s="1"/>
      <c r="IBK104" s="1"/>
      <c r="IBL104" s="1"/>
      <c r="IBM104" s="1"/>
      <c r="IBN104" s="1"/>
      <c r="IBO104" s="1"/>
      <c r="IBP104" s="1"/>
      <c r="IBQ104" s="1"/>
      <c r="IBR104" s="1"/>
      <c r="IBS104" s="1"/>
      <c r="IBT104" s="1"/>
      <c r="IBU104" s="1"/>
      <c r="IBV104" s="1"/>
      <c r="IBW104" s="1"/>
      <c r="IBX104" s="1"/>
      <c r="IBY104" s="1"/>
      <c r="IBZ104" s="1"/>
      <c r="ICA104" s="1"/>
      <c r="ICB104" s="1"/>
      <c r="ICC104" s="1"/>
      <c r="ICD104" s="1"/>
      <c r="ICE104" s="1"/>
      <c r="ICF104" s="1"/>
      <c r="ICG104" s="1"/>
      <c r="ICH104" s="1"/>
      <c r="ICI104" s="1"/>
      <c r="ICJ104" s="1"/>
      <c r="ICK104" s="1"/>
      <c r="ICL104" s="1"/>
      <c r="ICM104" s="1"/>
      <c r="ICN104" s="1"/>
      <c r="ICO104" s="1"/>
      <c r="ICP104" s="1"/>
      <c r="ICQ104" s="1"/>
      <c r="ICR104" s="1"/>
      <c r="ICS104" s="1"/>
      <c r="ICT104" s="1"/>
      <c r="ICU104" s="1"/>
      <c r="ICV104" s="1"/>
      <c r="ICW104" s="1"/>
      <c r="ICX104" s="1"/>
      <c r="ICY104" s="1"/>
      <c r="ICZ104" s="1"/>
      <c r="IDA104" s="1"/>
      <c r="IDB104" s="1"/>
      <c r="IDC104" s="1"/>
      <c r="IDD104" s="1"/>
      <c r="IDE104" s="1"/>
      <c r="IDF104" s="1"/>
      <c r="IDG104" s="1"/>
      <c r="IDH104" s="1"/>
      <c r="IDI104" s="1"/>
      <c r="IDJ104" s="1"/>
      <c r="IDK104" s="1"/>
      <c r="IDL104" s="1"/>
      <c r="IDM104" s="1"/>
      <c r="IDN104" s="1"/>
      <c r="IDO104" s="1"/>
      <c r="IDP104" s="1"/>
      <c r="IDQ104" s="1"/>
      <c r="IDR104" s="1"/>
      <c r="IDS104" s="1"/>
      <c r="IDT104" s="1"/>
      <c r="IDU104" s="1"/>
      <c r="IDV104" s="1"/>
      <c r="IDW104" s="1"/>
      <c r="IDX104" s="1"/>
      <c r="IDY104" s="1"/>
      <c r="IDZ104" s="1"/>
      <c r="IEA104" s="1"/>
      <c r="IEB104" s="1"/>
      <c r="IEC104" s="1"/>
      <c r="IED104" s="1"/>
      <c r="IEE104" s="1"/>
      <c r="IEF104" s="1"/>
      <c r="IEG104" s="1"/>
      <c r="IEH104" s="1"/>
      <c r="IEI104" s="1"/>
      <c r="IEJ104" s="1"/>
      <c r="IEK104" s="1"/>
      <c r="IEL104" s="1"/>
      <c r="IEM104" s="1"/>
      <c r="IEN104" s="1"/>
      <c r="IEO104" s="1"/>
      <c r="IEP104" s="1"/>
      <c r="IEQ104" s="1"/>
      <c r="IER104" s="1"/>
      <c r="IES104" s="1"/>
      <c r="IET104" s="1"/>
      <c r="IEU104" s="1"/>
      <c r="IEV104" s="1"/>
      <c r="IEW104" s="1"/>
      <c r="IEX104" s="1"/>
      <c r="IEY104" s="1"/>
      <c r="IEZ104" s="1"/>
      <c r="IFA104" s="1"/>
      <c r="IFB104" s="1"/>
      <c r="IFC104" s="1"/>
      <c r="IFD104" s="1"/>
      <c r="IFE104" s="1"/>
      <c r="IFF104" s="1"/>
      <c r="IFG104" s="1"/>
      <c r="IFH104" s="1"/>
      <c r="IFI104" s="1"/>
      <c r="IFJ104" s="1"/>
      <c r="IFK104" s="1"/>
      <c r="IFL104" s="1"/>
      <c r="IFM104" s="1"/>
      <c r="IFN104" s="1"/>
      <c r="IFO104" s="1"/>
      <c r="IFP104" s="1"/>
      <c r="IFQ104" s="1"/>
      <c r="IFR104" s="1"/>
      <c r="IFS104" s="1"/>
      <c r="IFT104" s="1"/>
      <c r="IFU104" s="1"/>
      <c r="IFV104" s="1"/>
      <c r="IFW104" s="1"/>
      <c r="IFX104" s="1"/>
      <c r="IFY104" s="1"/>
      <c r="IFZ104" s="1"/>
      <c r="IGA104" s="1"/>
      <c r="IGB104" s="1"/>
      <c r="IGC104" s="1"/>
      <c r="IGD104" s="1"/>
      <c r="IGE104" s="1"/>
      <c r="IGF104" s="1"/>
      <c r="IGG104" s="1"/>
      <c r="IGH104" s="1"/>
      <c r="IGI104" s="1"/>
      <c r="IGJ104" s="1"/>
      <c r="IGK104" s="1"/>
      <c r="IGL104" s="1"/>
      <c r="IGM104" s="1"/>
      <c r="IGN104" s="1"/>
      <c r="IGO104" s="1"/>
      <c r="IGP104" s="1"/>
      <c r="IGQ104" s="1"/>
      <c r="IGR104" s="1"/>
      <c r="IGS104" s="1"/>
      <c r="IGT104" s="1"/>
      <c r="IGU104" s="1"/>
      <c r="IGV104" s="1"/>
      <c r="IGW104" s="1"/>
      <c r="IGX104" s="1"/>
      <c r="IGY104" s="1"/>
      <c r="IGZ104" s="1"/>
      <c r="IHA104" s="1"/>
      <c r="IHB104" s="1"/>
      <c r="IHC104" s="1"/>
      <c r="IHD104" s="1"/>
      <c r="IHE104" s="1"/>
      <c r="IHF104" s="1"/>
      <c r="IHG104" s="1"/>
      <c r="IHH104" s="1"/>
      <c r="IHI104" s="1"/>
      <c r="IHJ104" s="1"/>
      <c r="IHK104" s="1"/>
      <c r="IHL104" s="1"/>
      <c r="IHM104" s="1"/>
      <c r="IHN104" s="1"/>
      <c r="IHO104" s="1"/>
      <c r="IHP104" s="1"/>
      <c r="IHQ104" s="1"/>
      <c r="IHR104" s="1"/>
      <c r="IHS104" s="1"/>
      <c r="IHT104" s="1"/>
      <c r="IHU104" s="1"/>
      <c r="IHV104" s="1"/>
      <c r="IHW104" s="1"/>
      <c r="IHX104" s="1"/>
      <c r="IHY104" s="1"/>
      <c r="IHZ104" s="1"/>
      <c r="IIA104" s="1"/>
      <c r="IIB104" s="1"/>
      <c r="IIC104" s="1"/>
      <c r="IID104" s="1"/>
      <c r="IIE104" s="1"/>
      <c r="IIF104" s="1"/>
      <c r="IIG104" s="1"/>
      <c r="IIH104" s="1"/>
      <c r="III104" s="1"/>
      <c r="IIJ104" s="1"/>
      <c r="IIK104" s="1"/>
      <c r="IIL104" s="1"/>
      <c r="IIM104" s="1"/>
      <c r="IIN104" s="1"/>
      <c r="IIO104" s="1"/>
      <c r="IIP104" s="1"/>
      <c r="IIQ104" s="1"/>
      <c r="IIR104" s="1"/>
      <c r="IIS104" s="1"/>
      <c r="IIT104" s="1"/>
      <c r="IIU104" s="1"/>
      <c r="IIV104" s="1"/>
      <c r="IIW104" s="1"/>
      <c r="IIX104" s="1"/>
      <c r="IIY104" s="1"/>
      <c r="IIZ104" s="1"/>
      <c r="IJA104" s="1"/>
      <c r="IJB104" s="1"/>
      <c r="IJC104" s="1"/>
      <c r="IJD104" s="1"/>
      <c r="IJE104" s="1"/>
      <c r="IJF104" s="1"/>
      <c r="IJG104" s="1"/>
      <c r="IJH104" s="1"/>
      <c r="IJI104" s="1"/>
      <c r="IJJ104" s="1"/>
      <c r="IJK104" s="1"/>
      <c r="IJL104" s="1"/>
      <c r="IJM104" s="1"/>
      <c r="IJN104" s="1"/>
      <c r="IJO104" s="1"/>
      <c r="IJP104" s="1"/>
      <c r="IJQ104" s="1"/>
      <c r="IJR104" s="1"/>
      <c r="IJS104" s="1"/>
      <c r="IJT104" s="1"/>
      <c r="IJU104" s="1"/>
      <c r="IJV104" s="1"/>
      <c r="IJW104" s="1"/>
      <c r="IJX104" s="1"/>
      <c r="IJY104" s="1"/>
      <c r="IJZ104" s="1"/>
      <c r="IKA104" s="1"/>
      <c r="IKB104" s="1"/>
      <c r="IKC104" s="1"/>
      <c r="IKD104" s="1"/>
      <c r="IKE104" s="1"/>
      <c r="IKF104" s="1"/>
      <c r="IKG104" s="1"/>
      <c r="IKH104" s="1"/>
      <c r="IKI104" s="1"/>
      <c r="IKJ104" s="1"/>
      <c r="IKK104" s="1"/>
      <c r="IKL104" s="1"/>
      <c r="IKM104" s="1"/>
      <c r="IKN104" s="1"/>
      <c r="IKO104" s="1"/>
      <c r="IKP104" s="1"/>
      <c r="IKQ104" s="1"/>
      <c r="IKR104" s="1"/>
      <c r="IKS104" s="1"/>
      <c r="IKT104" s="1"/>
      <c r="IKU104" s="1"/>
      <c r="IKV104" s="1"/>
      <c r="IKW104" s="1"/>
      <c r="IKX104" s="1"/>
      <c r="IKY104" s="1"/>
      <c r="IKZ104" s="1"/>
      <c r="ILA104" s="1"/>
      <c r="ILB104" s="1"/>
      <c r="ILC104" s="1"/>
      <c r="ILD104" s="1"/>
      <c r="ILE104" s="1"/>
      <c r="ILF104" s="1"/>
      <c r="ILG104" s="1"/>
      <c r="ILH104" s="1"/>
      <c r="ILI104" s="1"/>
      <c r="ILJ104" s="1"/>
      <c r="ILK104" s="1"/>
      <c r="ILL104" s="1"/>
      <c r="ILM104" s="1"/>
      <c r="ILN104" s="1"/>
      <c r="ILO104" s="1"/>
      <c r="ILP104" s="1"/>
      <c r="ILQ104" s="1"/>
      <c r="ILR104" s="1"/>
      <c r="ILS104" s="1"/>
      <c r="ILT104" s="1"/>
      <c r="ILU104" s="1"/>
      <c r="ILV104" s="1"/>
      <c r="ILW104" s="1"/>
      <c r="ILX104" s="1"/>
      <c r="ILY104" s="1"/>
      <c r="ILZ104" s="1"/>
      <c r="IMA104" s="1"/>
      <c r="IMB104" s="1"/>
      <c r="IMC104" s="1"/>
      <c r="IMD104" s="1"/>
      <c r="IME104" s="1"/>
      <c r="IMF104" s="1"/>
      <c r="IMG104" s="1"/>
      <c r="IMH104" s="1"/>
      <c r="IMI104" s="1"/>
      <c r="IMJ104" s="1"/>
      <c r="IMK104" s="1"/>
      <c r="IML104" s="1"/>
      <c r="IMM104" s="1"/>
      <c r="IMN104" s="1"/>
      <c r="IMO104" s="1"/>
      <c r="IMP104" s="1"/>
      <c r="IMQ104" s="1"/>
      <c r="IMR104" s="1"/>
      <c r="IMS104" s="1"/>
      <c r="IMT104" s="1"/>
      <c r="IMU104" s="1"/>
      <c r="IMV104" s="1"/>
      <c r="IMW104" s="1"/>
      <c r="IMX104" s="1"/>
      <c r="IMY104" s="1"/>
      <c r="IMZ104" s="1"/>
      <c r="INA104" s="1"/>
      <c r="INB104" s="1"/>
      <c r="INC104" s="1"/>
      <c r="IND104" s="1"/>
      <c r="INE104" s="1"/>
      <c r="INF104" s="1"/>
      <c r="ING104" s="1"/>
      <c r="INH104" s="1"/>
      <c r="INI104" s="1"/>
      <c r="INJ104" s="1"/>
      <c r="INK104" s="1"/>
      <c r="INL104" s="1"/>
      <c r="INM104" s="1"/>
      <c r="INN104" s="1"/>
      <c r="INO104" s="1"/>
      <c r="INP104" s="1"/>
      <c r="INQ104" s="1"/>
      <c r="INR104" s="1"/>
      <c r="INS104" s="1"/>
      <c r="INT104" s="1"/>
      <c r="INU104" s="1"/>
      <c r="INV104" s="1"/>
      <c r="INW104" s="1"/>
      <c r="INX104" s="1"/>
      <c r="INY104" s="1"/>
      <c r="INZ104" s="1"/>
      <c r="IOA104" s="1"/>
      <c r="IOB104" s="1"/>
      <c r="IOC104" s="1"/>
      <c r="IOD104" s="1"/>
      <c r="IOE104" s="1"/>
      <c r="IOF104" s="1"/>
      <c r="IOG104" s="1"/>
      <c r="IOH104" s="1"/>
      <c r="IOI104" s="1"/>
      <c r="IOJ104" s="1"/>
      <c r="IOK104" s="1"/>
      <c r="IOL104" s="1"/>
      <c r="IOM104" s="1"/>
      <c r="ION104" s="1"/>
      <c r="IOO104" s="1"/>
      <c r="IOP104" s="1"/>
      <c r="IOQ104" s="1"/>
      <c r="IOR104" s="1"/>
      <c r="IOS104" s="1"/>
      <c r="IOT104" s="1"/>
      <c r="IOU104" s="1"/>
      <c r="IOV104" s="1"/>
      <c r="IOW104" s="1"/>
      <c r="IOX104" s="1"/>
      <c r="IOY104" s="1"/>
      <c r="IOZ104" s="1"/>
      <c r="IPA104" s="1"/>
      <c r="IPB104" s="1"/>
      <c r="IPC104" s="1"/>
      <c r="IPD104" s="1"/>
      <c r="IPE104" s="1"/>
      <c r="IPF104" s="1"/>
      <c r="IPG104" s="1"/>
      <c r="IPH104" s="1"/>
      <c r="IPI104" s="1"/>
      <c r="IPJ104" s="1"/>
      <c r="IPK104" s="1"/>
      <c r="IPL104" s="1"/>
      <c r="IPM104" s="1"/>
      <c r="IPN104" s="1"/>
      <c r="IPO104" s="1"/>
      <c r="IPP104" s="1"/>
      <c r="IPQ104" s="1"/>
      <c r="IPR104" s="1"/>
      <c r="IPS104" s="1"/>
      <c r="IPT104" s="1"/>
      <c r="IPU104" s="1"/>
      <c r="IPV104" s="1"/>
      <c r="IPW104" s="1"/>
      <c r="IPX104" s="1"/>
      <c r="IPY104" s="1"/>
      <c r="IPZ104" s="1"/>
      <c r="IQA104" s="1"/>
      <c r="IQB104" s="1"/>
      <c r="IQC104" s="1"/>
      <c r="IQD104" s="1"/>
      <c r="IQE104" s="1"/>
      <c r="IQF104" s="1"/>
      <c r="IQG104" s="1"/>
      <c r="IQH104" s="1"/>
      <c r="IQI104" s="1"/>
      <c r="IQJ104" s="1"/>
      <c r="IQK104" s="1"/>
      <c r="IQL104" s="1"/>
      <c r="IQM104" s="1"/>
      <c r="IQN104" s="1"/>
      <c r="IQO104" s="1"/>
      <c r="IQP104" s="1"/>
      <c r="IQQ104" s="1"/>
      <c r="IQR104" s="1"/>
      <c r="IQS104" s="1"/>
      <c r="IQT104" s="1"/>
      <c r="IQU104" s="1"/>
      <c r="IQV104" s="1"/>
      <c r="IQW104" s="1"/>
      <c r="IQX104" s="1"/>
      <c r="IQY104" s="1"/>
      <c r="IQZ104" s="1"/>
      <c r="IRA104" s="1"/>
      <c r="IRB104" s="1"/>
      <c r="IRC104" s="1"/>
      <c r="IRD104" s="1"/>
      <c r="IRE104" s="1"/>
      <c r="IRF104" s="1"/>
      <c r="IRG104" s="1"/>
      <c r="IRH104" s="1"/>
      <c r="IRI104" s="1"/>
      <c r="IRJ104" s="1"/>
      <c r="IRK104" s="1"/>
      <c r="IRL104" s="1"/>
      <c r="IRM104" s="1"/>
      <c r="IRN104" s="1"/>
      <c r="IRO104" s="1"/>
      <c r="IRP104" s="1"/>
      <c r="IRQ104" s="1"/>
      <c r="IRR104" s="1"/>
      <c r="IRS104" s="1"/>
      <c r="IRT104" s="1"/>
      <c r="IRU104" s="1"/>
      <c r="IRV104" s="1"/>
      <c r="IRW104" s="1"/>
      <c r="IRX104" s="1"/>
      <c r="IRY104" s="1"/>
      <c r="IRZ104" s="1"/>
      <c r="ISA104" s="1"/>
      <c r="ISB104" s="1"/>
      <c r="ISC104" s="1"/>
      <c r="ISD104" s="1"/>
      <c r="ISE104" s="1"/>
      <c r="ISF104" s="1"/>
      <c r="ISG104" s="1"/>
      <c r="ISH104" s="1"/>
      <c r="ISI104" s="1"/>
      <c r="ISJ104" s="1"/>
      <c r="ISK104" s="1"/>
      <c r="ISL104" s="1"/>
      <c r="ISM104" s="1"/>
      <c r="ISN104" s="1"/>
      <c r="ISO104" s="1"/>
      <c r="ISP104" s="1"/>
      <c r="ISQ104" s="1"/>
      <c r="ISR104" s="1"/>
      <c r="ISS104" s="1"/>
      <c r="IST104" s="1"/>
      <c r="ISU104" s="1"/>
      <c r="ISV104" s="1"/>
      <c r="ISW104" s="1"/>
      <c r="ISX104" s="1"/>
      <c r="ISY104" s="1"/>
      <c r="ISZ104" s="1"/>
      <c r="ITA104" s="1"/>
      <c r="ITB104" s="1"/>
      <c r="ITC104" s="1"/>
      <c r="ITD104" s="1"/>
      <c r="ITE104" s="1"/>
      <c r="ITF104" s="1"/>
      <c r="ITG104" s="1"/>
      <c r="ITH104" s="1"/>
      <c r="ITI104" s="1"/>
      <c r="ITJ104" s="1"/>
      <c r="ITK104" s="1"/>
      <c r="ITL104" s="1"/>
      <c r="ITM104" s="1"/>
      <c r="ITN104" s="1"/>
      <c r="ITO104" s="1"/>
      <c r="ITP104" s="1"/>
      <c r="ITQ104" s="1"/>
      <c r="ITR104" s="1"/>
      <c r="ITS104" s="1"/>
      <c r="ITT104" s="1"/>
      <c r="ITU104" s="1"/>
      <c r="ITV104" s="1"/>
      <c r="ITW104" s="1"/>
      <c r="ITX104" s="1"/>
      <c r="ITY104" s="1"/>
      <c r="ITZ104" s="1"/>
      <c r="IUA104" s="1"/>
      <c r="IUB104" s="1"/>
      <c r="IUC104" s="1"/>
      <c r="IUD104" s="1"/>
      <c r="IUE104" s="1"/>
      <c r="IUF104" s="1"/>
      <c r="IUG104" s="1"/>
      <c r="IUH104" s="1"/>
      <c r="IUI104" s="1"/>
      <c r="IUJ104" s="1"/>
      <c r="IUK104" s="1"/>
      <c r="IUL104" s="1"/>
      <c r="IUM104" s="1"/>
      <c r="IUN104" s="1"/>
      <c r="IUO104" s="1"/>
      <c r="IUP104" s="1"/>
      <c r="IUQ104" s="1"/>
      <c r="IUR104" s="1"/>
      <c r="IUS104" s="1"/>
      <c r="IUT104" s="1"/>
      <c r="IUU104" s="1"/>
      <c r="IUV104" s="1"/>
      <c r="IUW104" s="1"/>
      <c r="IUX104" s="1"/>
      <c r="IUY104" s="1"/>
      <c r="IUZ104" s="1"/>
      <c r="IVA104" s="1"/>
      <c r="IVB104" s="1"/>
      <c r="IVC104" s="1"/>
      <c r="IVD104" s="1"/>
      <c r="IVE104" s="1"/>
      <c r="IVF104" s="1"/>
      <c r="IVG104" s="1"/>
      <c r="IVH104" s="1"/>
      <c r="IVI104" s="1"/>
      <c r="IVJ104" s="1"/>
      <c r="IVK104" s="1"/>
      <c r="IVL104" s="1"/>
      <c r="IVM104" s="1"/>
      <c r="IVN104" s="1"/>
      <c r="IVO104" s="1"/>
      <c r="IVP104" s="1"/>
      <c r="IVQ104" s="1"/>
      <c r="IVR104" s="1"/>
      <c r="IVS104" s="1"/>
      <c r="IVT104" s="1"/>
      <c r="IVU104" s="1"/>
      <c r="IVV104" s="1"/>
      <c r="IVW104" s="1"/>
      <c r="IVX104" s="1"/>
      <c r="IVY104" s="1"/>
      <c r="IVZ104" s="1"/>
      <c r="IWA104" s="1"/>
      <c r="IWB104" s="1"/>
      <c r="IWC104" s="1"/>
      <c r="IWD104" s="1"/>
      <c r="IWE104" s="1"/>
      <c r="IWF104" s="1"/>
      <c r="IWG104" s="1"/>
      <c r="IWH104" s="1"/>
      <c r="IWI104" s="1"/>
      <c r="IWJ104" s="1"/>
      <c r="IWK104" s="1"/>
      <c r="IWL104" s="1"/>
      <c r="IWM104" s="1"/>
      <c r="IWN104" s="1"/>
      <c r="IWO104" s="1"/>
      <c r="IWP104" s="1"/>
      <c r="IWQ104" s="1"/>
      <c r="IWR104" s="1"/>
      <c r="IWS104" s="1"/>
      <c r="IWT104" s="1"/>
      <c r="IWU104" s="1"/>
      <c r="IWV104" s="1"/>
      <c r="IWW104" s="1"/>
      <c r="IWX104" s="1"/>
      <c r="IWY104" s="1"/>
      <c r="IWZ104" s="1"/>
      <c r="IXA104" s="1"/>
      <c r="IXB104" s="1"/>
      <c r="IXC104" s="1"/>
      <c r="IXD104" s="1"/>
      <c r="IXE104" s="1"/>
      <c r="IXF104" s="1"/>
      <c r="IXG104" s="1"/>
      <c r="IXH104" s="1"/>
      <c r="IXI104" s="1"/>
      <c r="IXJ104" s="1"/>
      <c r="IXK104" s="1"/>
      <c r="IXL104" s="1"/>
      <c r="IXM104" s="1"/>
      <c r="IXN104" s="1"/>
      <c r="IXO104" s="1"/>
      <c r="IXP104" s="1"/>
      <c r="IXQ104" s="1"/>
      <c r="IXR104" s="1"/>
      <c r="IXS104" s="1"/>
      <c r="IXT104" s="1"/>
      <c r="IXU104" s="1"/>
      <c r="IXV104" s="1"/>
      <c r="IXW104" s="1"/>
      <c r="IXX104" s="1"/>
      <c r="IXY104" s="1"/>
      <c r="IXZ104" s="1"/>
      <c r="IYA104" s="1"/>
      <c r="IYB104" s="1"/>
      <c r="IYC104" s="1"/>
      <c r="IYD104" s="1"/>
      <c r="IYE104" s="1"/>
      <c r="IYF104" s="1"/>
      <c r="IYG104" s="1"/>
      <c r="IYH104" s="1"/>
      <c r="IYI104" s="1"/>
      <c r="IYJ104" s="1"/>
      <c r="IYK104" s="1"/>
      <c r="IYL104" s="1"/>
      <c r="IYM104" s="1"/>
      <c r="IYN104" s="1"/>
      <c r="IYO104" s="1"/>
      <c r="IYP104" s="1"/>
      <c r="IYQ104" s="1"/>
      <c r="IYR104" s="1"/>
      <c r="IYS104" s="1"/>
      <c r="IYT104" s="1"/>
      <c r="IYU104" s="1"/>
      <c r="IYV104" s="1"/>
      <c r="IYW104" s="1"/>
      <c r="IYX104" s="1"/>
      <c r="IYY104" s="1"/>
      <c r="IYZ104" s="1"/>
      <c r="IZA104" s="1"/>
      <c r="IZB104" s="1"/>
      <c r="IZC104" s="1"/>
      <c r="IZD104" s="1"/>
      <c r="IZE104" s="1"/>
      <c r="IZF104" s="1"/>
      <c r="IZG104" s="1"/>
      <c r="IZH104" s="1"/>
      <c r="IZI104" s="1"/>
      <c r="IZJ104" s="1"/>
      <c r="IZK104" s="1"/>
      <c r="IZL104" s="1"/>
      <c r="IZM104" s="1"/>
      <c r="IZN104" s="1"/>
      <c r="IZO104" s="1"/>
      <c r="IZP104" s="1"/>
      <c r="IZQ104" s="1"/>
      <c r="IZR104" s="1"/>
      <c r="IZS104" s="1"/>
      <c r="IZT104" s="1"/>
      <c r="IZU104" s="1"/>
      <c r="IZV104" s="1"/>
      <c r="IZW104" s="1"/>
      <c r="IZX104" s="1"/>
      <c r="IZY104" s="1"/>
      <c r="IZZ104" s="1"/>
      <c r="JAA104" s="1"/>
      <c r="JAB104" s="1"/>
      <c r="JAC104" s="1"/>
      <c r="JAD104" s="1"/>
      <c r="JAE104" s="1"/>
      <c r="JAF104" s="1"/>
      <c r="JAG104" s="1"/>
      <c r="JAH104" s="1"/>
      <c r="JAI104" s="1"/>
      <c r="JAJ104" s="1"/>
      <c r="JAK104" s="1"/>
      <c r="JAL104" s="1"/>
      <c r="JAM104" s="1"/>
      <c r="JAN104" s="1"/>
      <c r="JAO104" s="1"/>
      <c r="JAP104" s="1"/>
      <c r="JAQ104" s="1"/>
      <c r="JAR104" s="1"/>
      <c r="JAS104" s="1"/>
      <c r="JAT104" s="1"/>
      <c r="JAU104" s="1"/>
      <c r="JAV104" s="1"/>
      <c r="JAW104" s="1"/>
      <c r="JAX104" s="1"/>
      <c r="JAY104" s="1"/>
      <c r="JAZ104" s="1"/>
      <c r="JBA104" s="1"/>
      <c r="JBB104" s="1"/>
      <c r="JBC104" s="1"/>
      <c r="JBD104" s="1"/>
      <c r="JBE104" s="1"/>
      <c r="JBF104" s="1"/>
      <c r="JBG104" s="1"/>
      <c r="JBH104" s="1"/>
      <c r="JBI104" s="1"/>
      <c r="JBJ104" s="1"/>
      <c r="JBK104" s="1"/>
      <c r="JBL104" s="1"/>
      <c r="JBM104" s="1"/>
      <c r="JBN104" s="1"/>
      <c r="JBO104" s="1"/>
      <c r="JBP104" s="1"/>
      <c r="JBQ104" s="1"/>
      <c r="JBR104" s="1"/>
      <c r="JBS104" s="1"/>
      <c r="JBT104" s="1"/>
      <c r="JBU104" s="1"/>
      <c r="JBV104" s="1"/>
      <c r="JBW104" s="1"/>
      <c r="JBX104" s="1"/>
      <c r="JBY104" s="1"/>
      <c r="JBZ104" s="1"/>
      <c r="JCA104" s="1"/>
      <c r="JCB104" s="1"/>
      <c r="JCC104" s="1"/>
      <c r="JCD104" s="1"/>
      <c r="JCE104" s="1"/>
      <c r="JCF104" s="1"/>
      <c r="JCG104" s="1"/>
      <c r="JCH104" s="1"/>
      <c r="JCI104" s="1"/>
      <c r="JCJ104" s="1"/>
      <c r="JCK104" s="1"/>
      <c r="JCL104" s="1"/>
      <c r="JCM104" s="1"/>
      <c r="JCN104" s="1"/>
      <c r="JCO104" s="1"/>
      <c r="JCP104" s="1"/>
      <c r="JCQ104" s="1"/>
      <c r="JCR104" s="1"/>
      <c r="JCS104" s="1"/>
      <c r="JCT104" s="1"/>
      <c r="JCU104" s="1"/>
      <c r="JCV104" s="1"/>
      <c r="JCW104" s="1"/>
      <c r="JCX104" s="1"/>
      <c r="JCY104" s="1"/>
      <c r="JCZ104" s="1"/>
      <c r="JDA104" s="1"/>
      <c r="JDB104" s="1"/>
      <c r="JDC104" s="1"/>
      <c r="JDD104" s="1"/>
      <c r="JDE104" s="1"/>
      <c r="JDF104" s="1"/>
      <c r="JDG104" s="1"/>
      <c r="JDH104" s="1"/>
      <c r="JDI104" s="1"/>
      <c r="JDJ104" s="1"/>
      <c r="JDK104" s="1"/>
      <c r="JDL104" s="1"/>
      <c r="JDM104" s="1"/>
      <c r="JDN104" s="1"/>
      <c r="JDO104" s="1"/>
      <c r="JDP104" s="1"/>
      <c r="JDQ104" s="1"/>
      <c r="JDR104" s="1"/>
      <c r="JDS104" s="1"/>
      <c r="JDT104" s="1"/>
      <c r="JDU104" s="1"/>
      <c r="JDV104" s="1"/>
      <c r="JDW104" s="1"/>
      <c r="JDX104" s="1"/>
      <c r="JDY104" s="1"/>
      <c r="JDZ104" s="1"/>
      <c r="JEA104" s="1"/>
      <c r="JEB104" s="1"/>
      <c r="JEC104" s="1"/>
      <c r="JED104" s="1"/>
      <c r="JEE104" s="1"/>
      <c r="JEF104" s="1"/>
      <c r="JEG104" s="1"/>
      <c r="JEH104" s="1"/>
      <c r="JEI104" s="1"/>
      <c r="JEJ104" s="1"/>
      <c r="JEK104" s="1"/>
      <c r="JEL104" s="1"/>
      <c r="JEM104" s="1"/>
      <c r="JEN104" s="1"/>
      <c r="JEO104" s="1"/>
      <c r="JEP104" s="1"/>
      <c r="JEQ104" s="1"/>
      <c r="JER104" s="1"/>
      <c r="JES104" s="1"/>
      <c r="JET104" s="1"/>
      <c r="JEU104" s="1"/>
      <c r="JEV104" s="1"/>
      <c r="JEW104" s="1"/>
      <c r="JEX104" s="1"/>
      <c r="JEY104" s="1"/>
      <c r="JEZ104" s="1"/>
      <c r="JFA104" s="1"/>
      <c r="JFB104" s="1"/>
      <c r="JFC104" s="1"/>
      <c r="JFD104" s="1"/>
      <c r="JFE104" s="1"/>
      <c r="JFF104" s="1"/>
      <c r="JFG104" s="1"/>
      <c r="JFH104" s="1"/>
      <c r="JFI104" s="1"/>
      <c r="JFJ104" s="1"/>
      <c r="JFK104" s="1"/>
      <c r="JFL104" s="1"/>
      <c r="JFM104" s="1"/>
      <c r="JFN104" s="1"/>
      <c r="JFO104" s="1"/>
      <c r="JFP104" s="1"/>
      <c r="JFQ104" s="1"/>
      <c r="JFR104" s="1"/>
      <c r="JFS104" s="1"/>
      <c r="JFT104" s="1"/>
      <c r="JFU104" s="1"/>
      <c r="JFV104" s="1"/>
      <c r="JFW104" s="1"/>
      <c r="JFX104" s="1"/>
      <c r="JFY104" s="1"/>
      <c r="JFZ104" s="1"/>
      <c r="JGA104" s="1"/>
      <c r="JGB104" s="1"/>
      <c r="JGC104" s="1"/>
      <c r="JGD104" s="1"/>
      <c r="JGE104" s="1"/>
      <c r="JGF104" s="1"/>
      <c r="JGG104" s="1"/>
      <c r="JGH104" s="1"/>
      <c r="JGI104" s="1"/>
      <c r="JGJ104" s="1"/>
      <c r="JGK104" s="1"/>
      <c r="JGL104" s="1"/>
      <c r="JGM104" s="1"/>
      <c r="JGN104" s="1"/>
      <c r="JGO104" s="1"/>
      <c r="JGP104" s="1"/>
      <c r="JGQ104" s="1"/>
      <c r="JGR104" s="1"/>
      <c r="JGS104" s="1"/>
      <c r="JGT104" s="1"/>
      <c r="JGU104" s="1"/>
      <c r="JGV104" s="1"/>
      <c r="JGW104" s="1"/>
      <c r="JGX104" s="1"/>
      <c r="JGY104" s="1"/>
      <c r="JGZ104" s="1"/>
      <c r="JHA104" s="1"/>
      <c r="JHB104" s="1"/>
      <c r="JHC104" s="1"/>
      <c r="JHD104" s="1"/>
      <c r="JHE104" s="1"/>
      <c r="JHF104" s="1"/>
      <c r="JHG104" s="1"/>
      <c r="JHH104" s="1"/>
      <c r="JHI104" s="1"/>
      <c r="JHJ104" s="1"/>
      <c r="JHK104" s="1"/>
      <c r="JHL104" s="1"/>
      <c r="JHM104" s="1"/>
      <c r="JHN104" s="1"/>
      <c r="JHO104" s="1"/>
      <c r="JHP104" s="1"/>
      <c r="JHQ104" s="1"/>
      <c r="JHR104" s="1"/>
      <c r="JHS104" s="1"/>
      <c r="JHT104" s="1"/>
      <c r="JHU104" s="1"/>
      <c r="JHV104" s="1"/>
      <c r="JHW104" s="1"/>
      <c r="JHX104" s="1"/>
      <c r="JHY104" s="1"/>
      <c r="JHZ104" s="1"/>
      <c r="JIA104" s="1"/>
      <c r="JIB104" s="1"/>
      <c r="JIC104" s="1"/>
      <c r="JID104" s="1"/>
      <c r="JIE104" s="1"/>
      <c r="JIF104" s="1"/>
      <c r="JIG104" s="1"/>
      <c r="JIH104" s="1"/>
      <c r="JII104" s="1"/>
      <c r="JIJ104" s="1"/>
      <c r="JIK104" s="1"/>
      <c r="JIL104" s="1"/>
      <c r="JIM104" s="1"/>
      <c r="JIN104" s="1"/>
      <c r="JIO104" s="1"/>
      <c r="JIP104" s="1"/>
      <c r="JIQ104" s="1"/>
      <c r="JIR104" s="1"/>
      <c r="JIS104" s="1"/>
      <c r="JIT104" s="1"/>
      <c r="JIU104" s="1"/>
      <c r="JIV104" s="1"/>
      <c r="JIW104" s="1"/>
      <c r="JIX104" s="1"/>
      <c r="JIY104" s="1"/>
      <c r="JIZ104" s="1"/>
      <c r="JJA104" s="1"/>
      <c r="JJB104" s="1"/>
      <c r="JJC104" s="1"/>
      <c r="JJD104" s="1"/>
      <c r="JJE104" s="1"/>
      <c r="JJF104" s="1"/>
      <c r="JJG104" s="1"/>
      <c r="JJH104" s="1"/>
      <c r="JJI104" s="1"/>
      <c r="JJJ104" s="1"/>
      <c r="JJK104" s="1"/>
      <c r="JJL104" s="1"/>
      <c r="JJM104" s="1"/>
      <c r="JJN104" s="1"/>
      <c r="JJO104" s="1"/>
      <c r="JJP104" s="1"/>
      <c r="JJQ104" s="1"/>
      <c r="JJR104" s="1"/>
      <c r="JJS104" s="1"/>
      <c r="JJT104" s="1"/>
      <c r="JJU104" s="1"/>
      <c r="JJV104" s="1"/>
      <c r="JJW104" s="1"/>
      <c r="JJX104" s="1"/>
      <c r="JJY104" s="1"/>
      <c r="JJZ104" s="1"/>
      <c r="JKA104" s="1"/>
      <c r="JKB104" s="1"/>
      <c r="JKC104" s="1"/>
      <c r="JKD104" s="1"/>
      <c r="JKE104" s="1"/>
      <c r="JKF104" s="1"/>
      <c r="JKG104" s="1"/>
      <c r="JKH104" s="1"/>
      <c r="JKI104" s="1"/>
      <c r="JKJ104" s="1"/>
      <c r="JKK104" s="1"/>
      <c r="JKL104" s="1"/>
      <c r="JKM104" s="1"/>
      <c r="JKN104" s="1"/>
      <c r="JKO104" s="1"/>
      <c r="JKP104" s="1"/>
      <c r="JKQ104" s="1"/>
      <c r="JKR104" s="1"/>
      <c r="JKS104" s="1"/>
      <c r="JKT104" s="1"/>
      <c r="JKU104" s="1"/>
      <c r="JKV104" s="1"/>
      <c r="JKW104" s="1"/>
      <c r="JKX104" s="1"/>
      <c r="JKY104" s="1"/>
      <c r="JKZ104" s="1"/>
      <c r="JLA104" s="1"/>
      <c r="JLB104" s="1"/>
      <c r="JLC104" s="1"/>
      <c r="JLD104" s="1"/>
      <c r="JLE104" s="1"/>
      <c r="JLF104" s="1"/>
      <c r="JLG104" s="1"/>
      <c r="JLH104" s="1"/>
      <c r="JLI104" s="1"/>
      <c r="JLJ104" s="1"/>
      <c r="JLK104" s="1"/>
      <c r="JLL104" s="1"/>
      <c r="JLM104" s="1"/>
      <c r="JLN104" s="1"/>
      <c r="JLO104" s="1"/>
      <c r="JLP104" s="1"/>
      <c r="JLQ104" s="1"/>
      <c r="JLR104" s="1"/>
      <c r="JLS104" s="1"/>
      <c r="JLT104" s="1"/>
      <c r="JLU104" s="1"/>
      <c r="JLV104" s="1"/>
      <c r="JLW104" s="1"/>
      <c r="JLX104" s="1"/>
      <c r="JLY104" s="1"/>
      <c r="JLZ104" s="1"/>
      <c r="JMA104" s="1"/>
      <c r="JMB104" s="1"/>
      <c r="JMC104" s="1"/>
      <c r="JMD104" s="1"/>
      <c r="JME104" s="1"/>
      <c r="JMF104" s="1"/>
      <c r="JMG104" s="1"/>
      <c r="JMH104" s="1"/>
      <c r="JMI104" s="1"/>
      <c r="JMJ104" s="1"/>
      <c r="JMK104" s="1"/>
      <c r="JML104" s="1"/>
      <c r="JMM104" s="1"/>
      <c r="JMN104" s="1"/>
      <c r="JMO104" s="1"/>
      <c r="JMP104" s="1"/>
      <c r="JMQ104" s="1"/>
      <c r="JMR104" s="1"/>
      <c r="JMS104" s="1"/>
      <c r="JMT104" s="1"/>
      <c r="JMU104" s="1"/>
      <c r="JMV104" s="1"/>
      <c r="JMW104" s="1"/>
      <c r="JMX104" s="1"/>
      <c r="JMY104" s="1"/>
      <c r="JMZ104" s="1"/>
      <c r="JNA104" s="1"/>
      <c r="JNB104" s="1"/>
      <c r="JNC104" s="1"/>
      <c r="JND104" s="1"/>
      <c r="JNE104" s="1"/>
      <c r="JNF104" s="1"/>
      <c r="JNG104" s="1"/>
      <c r="JNH104" s="1"/>
      <c r="JNI104" s="1"/>
      <c r="JNJ104" s="1"/>
      <c r="JNK104" s="1"/>
      <c r="JNL104" s="1"/>
      <c r="JNM104" s="1"/>
      <c r="JNN104" s="1"/>
      <c r="JNO104" s="1"/>
      <c r="JNP104" s="1"/>
      <c r="JNQ104" s="1"/>
      <c r="JNR104" s="1"/>
      <c r="JNS104" s="1"/>
      <c r="JNT104" s="1"/>
      <c r="JNU104" s="1"/>
      <c r="JNV104" s="1"/>
      <c r="JNW104" s="1"/>
      <c r="JNX104" s="1"/>
      <c r="JNY104" s="1"/>
      <c r="JNZ104" s="1"/>
      <c r="JOA104" s="1"/>
      <c r="JOB104" s="1"/>
      <c r="JOC104" s="1"/>
      <c r="JOD104" s="1"/>
      <c r="JOE104" s="1"/>
      <c r="JOF104" s="1"/>
      <c r="JOG104" s="1"/>
      <c r="JOH104" s="1"/>
      <c r="JOI104" s="1"/>
      <c r="JOJ104" s="1"/>
      <c r="JOK104" s="1"/>
      <c r="JOL104" s="1"/>
      <c r="JOM104" s="1"/>
      <c r="JON104" s="1"/>
      <c r="JOO104" s="1"/>
      <c r="JOP104" s="1"/>
      <c r="JOQ104" s="1"/>
      <c r="JOR104" s="1"/>
      <c r="JOS104" s="1"/>
      <c r="JOT104" s="1"/>
      <c r="JOU104" s="1"/>
      <c r="JOV104" s="1"/>
      <c r="JOW104" s="1"/>
      <c r="JOX104" s="1"/>
      <c r="JOY104" s="1"/>
      <c r="JOZ104" s="1"/>
      <c r="JPA104" s="1"/>
      <c r="JPB104" s="1"/>
      <c r="JPC104" s="1"/>
      <c r="JPD104" s="1"/>
      <c r="JPE104" s="1"/>
      <c r="JPF104" s="1"/>
      <c r="JPG104" s="1"/>
      <c r="JPH104" s="1"/>
      <c r="JPI104" s="1"/>
      <c r="JPJ104" s="1"/>
      <c r="JPK104" s="1"/>
      <c r="JPL104" s="1"/>
      <c r="JPM104" s="1"/>
      <c r="JPN104" s="1"/>
      <c r="JPO104" s="1"/>
      <c r="JPP104" s="1"/>
      <c r="JPQ104" s="1"/>
      <c r="JPR104" s="1"/>
      <c r="JPS104" s="1"/>
      <c r="JPT104" s="1"/>
      <c r="JPU104" s="1"/>
      <c r="JPV104" s="1"/>
      <c r="JPW104" s="1"/>
      <c r="JPX104" s="1"/>
      <c r="JPY104" s="1"/>
      <c r="JPZ104" s="1"/>
      <c r="JQA104" s="1"/>
      <c r="JQB104" s="1"/>
      <c r="JQC104" s="1"/>
      <c r="JQD104" s="1"/>
      <c r="JQE104" s="1"/>
      <c r="JQF104" s="1"/>
      <c r="JQG104" s="1"/>
      <c r="JQH104" s="1"/>
      <c r="JQI104" s="1"/>
      <c r="JQJ104" s="1"/>
      <c r="JQK104" s="1"/>
      <c r="JQL104" s="1"/>
      <c r="JQM104" s="1"/>
      <c r="JQN104" s="1"/>
      <c r="JQO104" s="1"/>
      <c r="JQP104" s="1"/>
      <c r="JQQ104" s="1"/>
      <c r="JQR104" s="1"/>
      <c r="JQS104" s="1"/>
      <c r="JQT104" s="1"/>
      <c r="JQU104" s="1"/>
      <c r="JQV104" s="1"/>
      <c r="JQW104" s="1"/>
      <c r="JQX104" s="1"/>
      <c r="JQY104" s="1"/>
      <c r="JQZ104" s="1"/>
      <c r="JRA104" s="1"/>
      <c r="JRB104" s="1"/>
      <c r="JRC104" s="1"/>
      <c r="JRD104" s="1"/>
      <c r="JRE104" s="1"/>
      <c r="JRF104" s="1"/>
      <c r="JRG104" s="1"/>
      <c r="JRH104" s="1"/>
      <c r="JRI104" s="1"/>
      <c r="JRJ104" s="1"/>
      <c r="JRK104" s="1"/>
      <c r="JRL104" s="1"/>
      <c r="JRM104" s="1"/>
      <c r="JRN104" s="1"/>
      <c r="JRO104" s="1"/>
      <c r="JRP104" s="1"/>
      <c r="JRQ104" s="1"/>
      <c r="JRR104" s="1"/>
      <c r="JRS104" s="1"/>
      <c r="JRT104" s="1"/>
      <c r="JRU104" s="1"/>
      <c r="JRV104" s="1"/>
      <c r="JRW104" s="1"/>
      <c r="JRX104" s="1"/>
      <c r="JRY104" s="1"/>
      <c r="JRZ104" s="1"/>
      <c r="JSA104" s="1"/>
      <c r="JSB104" s="1"/>
      <c r="JSC104" s="1"/>
      <c r="JSD104" s="1"/>
      <c r="JSE104" s="1"/>
      <c r="JSF104" s="1"/>
      <c r="JSG104" s="1"/>
      <c r="JSH104" s="1"/>
      <c r="JSI104" s="1"/>
      <c r="JSJ104" s="1"/>
      <c r="JSK104" s="1"/>
      <c r="JSL104" s="1"/>
      <c r="JSM104" s="1"/>
      <c r="JSN104" s="1"/>
      <c r="JSO104" s="1"/>
      <c r="JSP104" s="1"/>
      <c r="JSQ104" s="1"/>
      <c r="JSR104" s="1"/>
      <c r="JSS104" s="1"/>
      <c r="JST104" s="1"/>
      <c r="JSU104" s="1"/>
      <c r="JSV104" s="1"/>
      <c r="JSW104" s="1"/>
      <c r="JSX104" s="1"/>
      <c r="JSY104" s="1"/>
      <c r="JSZ104" s="1"/>
      <c r="JTA104" s="1"/>
      <c r="JTB104" s="1"/>
      <c r="JTC104" s="1"/>
      <c r="JTD104" s="1"/>
      <c r="JTE104" s="1"/>
      <c r="JTF104" s="1"/>
      <c r="JTG104" s="1"/>
      <c r="JTH104" s="1"/>
      <c r="JTI104" s="1"/>
      <c r="JTJ104" s="1"/>
      <c r="JTK104" s="1"/>
      <c r="JTL104" s="1"/>
      <c r="JTM104" s="1"/>
      <c r="JTN104" s="1"/>
      <c r="JTO104" s="1"/>
      <c r="JTP104" s="1"/>
      <c r="JTQ104" s="1"/>
      <c r="JTR104" s="1"/>
      <c r="JTS104" s="1"/>
      <c r="JTT104" s="1"/>
      <c r="JTU104" s="1"/>
      <c r="JTV104" s="1"/>
      <c r="JTW104" s="1"/>
      <c r="JTX104" s="1"/>
      <c r="JTY104" s="1"/>
      <c r="JTZ104" s="1"/>
      <c r="JUA104" s="1"/>
      <c r="JUB104" s="1"/>
      <c r="JUC104" s="1"/>
      <c r="JUD104" s="1"/>
      <c r="JUE104" s="1"/>
      <c r="JUF104" s="1"/>
      <c r="JUG104" s="1"/>
      <c r="JUH104" s="1"/>
      <c r="JUI104" s="1"/>
      <c r="JUJ104" s="1"/>
      <c r="JUK104" s="1"/>
      <c r="JUL104" s="1"/>
      <c r="JUM104" s="1"/>
      <c r="JUN104" s="1"/>
      <c r="JUO104" s="1"/>
      <c r="JUP104" s="1"/>
      <c r="JUQ104" s="1"/>
      <c r="JUR104" s="1"/>
      <c r="JUS104" s="1"/>
      <c r="JUT104" s="1"/>
      <c r="JUU104" s="1"/>
      <c r="JUV104" s="1"/>
      <c r="JUW104" s="1"/>
      <c r="JUX104" s="1"/>
      <c r="JUY104" s="1"/>
      <c r="JUZ104" s="1"/>
      <c r="JVA104" s="1"/>
      <c r="JVB104" s="1"/>
      <c r="JVC104" s="1"/>
      <c r="JVD104" s="1"/>
      <c r="JVE104" s="1"/>
      <c r="JVF104" s="1"/>
      <c r="JVG104" s="1"/>
      <c r="JVH104" s="1"/>
      <c r="JVI104" s="1"/>
      <c r="JVJ104" s="1"/>
      <c r="JVK104" s="1"/>
      <c r="JVL104" s="1"/>
      <c r="JVM104" s="1"/>
      <c r="JVN104" s="1"/>
      <c r="JVO104" s="1"/>
      <c r="JVP104" s="1"/>
      <c r="JVQ104" s="1"/>
      <c r="JVR104" s="1"/>
      <c r="JVS104" s="1"/>
      <c r="JVT104" s="1"/>
      <c r="JVU104" s="1"/>
      <c r="JVV104" s="1"/>
      <c r="JVW104" s="1"/>
      <c r="JVX104" s="1"/>
      <c r="JVY104" s="1"/>
      <c r="JVZ104" s="1"/>
      <c r="JWA104" s="1"/>
      <c r="JWB104" s="1"/>
      <c r="JWC104" s="1"/>
      <c r="JWD104" s="1"/>
      <c r="JWE104" s="1"/>
      <c r="JWF104" s="1"/>
      <c r="JWG104" s="1"/>
      <c r="JWH104" s="1"/>
      <c r="JWI104" s="1"/>
      <c r="JWJ104" s="1"/>
      <c r="JWK104" s="1"/>
      <c r="JWL104" s="1"/>
      <c r="JWM104" s="1"/>
      <c r="JWN104" s="1"/>
      <c r="JWO104" s="1"/>
      <c r="JWP104" s="1"/>
      <c r="JWQ104" s="1"/>
      <c r="JWR104" s="1"/>
      <c r="JWS104" s="1"/>
      <c r="JWT104" s="1"/>
      <c r="JWU104" s="1"/>
      <c r="JWV104" s="1"/>
      <c r="JWW104" s="1"/>
      <c r="JWX104" s="1"/>
      <c r="JWY104" s="1"/>
      <c r="JWZ104" s="1"/>
      <c r="JXA104" s="1"/>
      <c r="JXB104" s="1"/>
      <c r="JXC104" s="1"/>
      <c r="JXD104" s="1"/>
      <c r="JXE104" s="1"/>
      <c r="JXF104" s="1"/>
      <c r="JXG104" s="1"/>
      <c r="JXH104" s="1"/>
      <c r="JXI104" s="1"/>
      <c r="JXJ104" s="1"/>
      <c r="JXK104" s="1"/>
      <c r="JXL104" s="1"/>
      <c r="JXM104" s="1"/>
      <c r="JXN104" s="1"/>
      <c r="JXO104" s="1"/>
      <c r="JXP104" s="1"/>
      <c r="JXQ104" s="1"/>
      <c r="JXR104" s="1"/>
      <c r="JXS104" s="1"/>
      <c r="JXT104" s="1"/>
      <c r="JXU104" s="1"/>
      <c r="JXV104" s="1"/>
      <c r="JXW104" s="1"/>
      <c r="JXX104" s="1"/>
      <c r="JXY104" s="1"/>
      <c r="JXZ104" s="1"/>
      <c r="JYA104" s="1"/>
      <c r="JYB104" s="1"/>
      <c r="JYC104" s="1"/>
      <c r="JYD104" s="1"/>
      <c r="JYE104" s="1"/>
      <c r="JYF104" s="1"/>
      <c r="JYG104" s="1"/>
      <c r="JYH104" s="1"/>
      <c r="JYI104" s="1"/>
      <c r="JYJ104" s="1"/>
      <c r="JYK104" s="1"/>
      <c r="JYL104" s="1"/>
      <c r="JYM104" s="1"/>
      <c r="JYN104" s="1"/>
      <c r="JYO104" s="1"/>
      <c r="JYP104" s="1"/>
      <c r="JYQ104" s="1"/>
      <c r="JYR104" s="1"/>
      <c r="JYS104" s="1"/>
      <c r="JYT104" s="1"/>
      <c r="JYU104" s="1"/>
      <c r="JYV104" s="1"/>
      <c r="JYW104" s="1"/>
      <c r="JYX104" s="1"/>
      <c r="JYY104" s="1"/>
      <c r="JYZ104" s="1"/>
      <c r="JZA104" s="1"/>
      <c r="JZB104" s="1"/>
      <c r="JZC104" s="1"/>
      <c r="JZD104" s="1"/>
      <c r="JZE104" s="1"/>
      <c r="JZF104" s="1"/>
      <c r="JZG104" s="1"/>
      <c r="JZH104" s="1"/>
      <c r="JZI104" s="1"/>
      <c r="JZJ104" s="1"/>
      <c r="JZK104" s="1"/>
      <c r="JZL104" s="1"/>
      <c r="JZM104" s="1"/>
      <c r="JZN104" s="1"/>
      <c r="JZO104" s="1"/>
      <c r="JZP104" s="1"/>
      <c r="JZQ104" s="1"/>
      <c r="JZR104" s="1"/>
      <c r="JZS104" s="1"/>
      <c r="JZT104" s="1"/>
      <c r="JZU104" s="1"/>
      <c r="JZV104" s="1"/>
      <c r="JZW104" s="1"/>
      <c r="JZX104" s="1"/>
      <c r="JZY104" s="1"/>
      <c r="JZZ104" s="1"/>
      <c r="KAA104" s="1"/>
      <c r="KAB104" s="1"/>
      <c r="KAC104" s="1"/>
      <c r="KAD104" s="1"/>
      <c r="KAE104" s="1"/>
      <c r="KAF104" s="1"/>
      <c r="KAG104" s="1"/>
      <c r="KAH104" s="1"/>
      <c r="KAI104" s="1"/>
      <c r="KAJ104" s="1"/>
      <c r="KAK104" s="1"/>
      <c r="KAL104" s="1"/>
      <c r="KAM104" s="1"/>
      <c r="KAN104" s="1"/>
      <c r="KAO104" s="1"/>
      <c r="KAP104" s="1"/>
      <c r="KAQ104" s="1"/>
      <c r="KAR104" s="1"/>
      <c r="KAS104" s="1"/>
      <c r="KAT104" s="1"/>
      <c r="KAU104" s="1"/>
      <c r="KAV104" s="1"/>
      <c r="KAW104" s="1"/>
      <c r="KAX104" s="1"/>
      <c r="KAY104" s="1"/>
      <c r="KAZ104" s="1"/>
      <c r="KBA104" s="1"/>
      <c r="KBB104" s="1"/>
      <c r="KBC104" s="1"/>
      <c r="KBD104" s="1"/>
      <c r="KBE104" s="1"/>
      <c r="KBF104" s="1"/>
      <c r="KBG104" s="1"/>
      <c r="KBH104" s="1"/>
      <c r="KBI104" s="1"/>
      <c r="KBJ104" s="1"/>
      <c r="KBK104" s="1"/>
      <c r="KBL104" s="1"/>
      <c r="KBM104" s="1"/>
      <c r="KBN104" s="1"/>
      <c r="KBO104" s="1"/>
      <c r="KBP104" s="1"/>
      <c r="KBQ104" s="1"/>
      <c r="KBR104" s="1"/>
      <c r="KBS104" s="1"/>
      <c r="KBT104" s="1"/>
      <c r="KBU104" s="1"/>
      <c r="KBV104" s="1"/>
      <c r="KBW104" s="1"/>
      <c r="KBX104" s="1"/>
      <c r="KBY104" s="1"/>
      <c r="KBZ104" s="1"/>
      <c r="KCA104" s="1"/>
      <c r="KCB104" s="1"/>
      <c r="KCC104" s="1"/>
      <c r="KCD104" s="1"/>
      <c r="KCE104" s="1"/>
      <c r="KCF104" s="1"/>
      <c r="KCG104" s="1"/>
      <c r="KCH104" s="1"/>
      <c r="KCI104" s="1"/>
      <c r="KCJ104" s="1"/>
      <c r="KCK104" s="1"/>
      <c r="KCL104" s="1"/>
      <c r="KCM104" s="1"/>
      <c r="KCN104" s="1"/>
      <c r="KCO104" s="1"/>
      <c r="KCP104" s="1"/>
      <c r="KCQ104" s="1"/>
      <c r="KCR104" s="1"/>
      <c r="KCS104" s="1"/>
      <c r="KCT104" s="1"/>
      <c r="KCU104" s="1"/>
      <c r="KCV104" s="1"/>
      <c r="KCW104" s="1"/>
      <c r="KCX104" s="1"/>
      <c r="KCY104" s="1"/>
      <c r="KCZ104" s="1"/>
      <c r="KDA104" s="1"/>
      <c r="KDB104" s="1"/>
      <c r="KDC104" s="1"/>
      <c r="KDD104" s="1"/>
      <c r="KDE104" s="1"/>
      <c r="KDF104" s="1"/>
      <c r="KDG104" s="1"/>
      <c r="KDH104" s="1"/>
      <c r="KDI104" s="1"/>
      <c r="KDJ104" s="1"/>
      <c r="KDK104" s="1"/>
      <c r="KDL104" s="1"/>
      <c r="KDM104" s="1"/>
      <c r="KDN104" s="1"/>
      <c r="KDO104" s="1"/>
      <c r="KDP104" s="1"/>
      <c r="KDQ104" s="1"/>
      <c r="KDR104" s="1"/>
      <c r="KDS104" s="1"/>
      <c r="KDT104" s="1"/>
      <c r="KDU104" s="1"/>
      <c r="KDV104" s="1"/>
      <c r="KDW104" s="1"/>
      <c r="KDX104" s="1"/>
      <c r="KDY104" s="1"/>
      <c r="KDZ104" s="1"/>
      <c r="KEA104" s="1"/>
      <c r="KEB104" s="1"/>
      <c r="KEC104" s="1"/>
      <c r="KED104" s="1"/>
      <c r="KEE104" s="1"/>
      <c r="KEF104" s="1"/>
      <c r="KEG104" s="1"/>
      <c r="KEH104" s="1"/>
      <c r="KEI104" s="1"/>
      <c r="KEJ104" s="1"/>
      <c r="KEK104" s="1"/>
      <c r="KEL104" s="1"/>
      <c r="KEM104" s="1"/>
      <c r="KEN104" s="1"/>
      <c r="KEO104" s="1"/>
      <c r="KEP104" s="1"/>
      <c r="KEQ104" s="1"/>
      <c r="KER104" s="1"/>
      <c r="KES104" s="1"/>
      <c r="KET104" s="1"/>
      <c r="KEU104" s="1"/>
      <c r="KEV104" s="1"/>
      <c r="KEW104" s="1"/>
      <c r="KEX104" s="1"/>
      <c r="KEY104" s="1"/>
      <c r="KEZ104" s="1"/>
      <c r="KFA104" s="1"/>
      <c r="KFB104" s="1"/>
      <c r="KFC104" s="1"/>
      <c r="KFD104" s="1"/>
      <c r="KFE104" s="1"/>
      <c r="KFF104" s="1"/>
      <c r="KFG104" s="1"/>
      <c r="KFH104" s="1"/>
      <c r="KFI104" s="1"/>
      <c r="KFJ104" s="1"/>
      <c r="KFK104" s="1"/>
      <c r="KFL104" s="1"/>
      <c r="KFM104" s="1"/>
      <c r="KFN104" s="1"/>
      <c r="KFO104" s="1"/>
      <c r="KFP104" s="1"/>
      <c r="KFQ104" s="1"/>
      <c r="KFR104" s="1"/>
      <c r="KFS104" s="1"/>
      <c r="KFT104" s="1"/>
      <c r="KFU104" s="1"/>
      <c r="KFV104" s="1"/>
      <c r="KFW104" s="1"/>
      <c r="KFX104" s="1"/>
      <c r="KFY104" s="1"/>
      <c r="KFZ104" s="1"/>
      <c r="KGA104" s="1"/>
      <c r="KGB104" s="1"/>
      <c r="KGC104" s="1"/>
      <c r="KGD104" s="1"/>
      <c r="KGE104" s="1"/>
      <c r="KGF104" s="1"/>
      <c r="KGG104" s="1"/>
      <c r="KGH104" s="1"/>
      <c r="KGI104" s="1"/>
      <c r="KGJ104" s="1"/>
      <c r="KGK104" s="1"/>
      <c r="KGL104" s="1"/>
      <c r="KGM104" s="1"/>
      <c r="KGN104" s="1"/>
      <c r="KGO104" s="1"/>
      <c r="KGP104" s="1"/>
      <c r="KGQ104" s="1"/>
      <c r="KGR104" s="1"/>
      <c r="KGS104" s="1"/>
      <c r="KGT104" s="1"/>
      <c r="KGU104" s="1"/>
      <c r="KGV104" s="1"/>
      <c r="KGW104" s="1"/>
      <c r="KGX104" s="1"/>
      <c r="KGY104" s="1"/>
      <c r="KGZ104" s="1"/>
      <c r="KHA104" s="1"/>
      <c r="KHB104" s="1"/>
      <c r="KHC104" s="1"/>
      <c r="KHD104" s="1"/>
      <c r="KHE104" s="1"/>
      <c r="KHF104" s="1"/>
      <c r="KHG104" s="1"/>
      <c r="KHH104" s="1"/>
      <c r="KHI104" s="1"/>
      <c r="KHJ104" s="1"/>
      <c r="KHK104" s="1"/>
      <c r="KHL104" s="1"/>
      <c r="KHM104" s="1"/>
      <c r="KHN104" s="1"/>
      <c r="KHO104" s="1"/>
      <c r="KHP104" s="1"/>
      <c r="KHQ104" s="1"/>
      <c r="KHR104" s="1"/>
      <c r="KHS104" s="1"/>
      <c r="KHT104" s="1"/>
      <c r="KHU104" s="1"/>
      <c r="KHV104" s="1"/>
      <c r="KHW104" s="1"/>
      <c r="KHX104" s="1"/>
      <c r="KHY104" s="1"/>
      <c r="KHZ104" s="1"/>
      <c r="KIA104" s="1"/>
      <c r="KIB104" s="1"/>
      <c r="KIC104" s="1"/>
      <c r="KID104" s="1"/>
      <c r="KIE104" s="1"/>
      <c r="KIF104" s="1"/>
      <c r="KIG104" s="1"/>
      <c r="KIH104" s="1"/>
      <c r="KII104" s="1"/>
      <c r="KIJ104" s="1"/>
      <c r="KIK104" s="1"/>
      <c r="KIL104" s="1"/>
      <c r="KIM104" s="1"/>
      <c r="KIN104" s="1"/>
      <c r="KIO104" s="1"/>
      <c r="KIP104" s="1"/>
      <c r="KIQ104" s="1"/>
      <c r="KIR104" s="1"/>
      <c r="KIS104" s="1"/>
      <c r="KIT104" s="1"/>
      <c r="KIU104" s="1"/>
      <c r="KIV104" s="1"/>
      <c r="KIW104" s="1"/>
      <c r="KIX104" s="1"/>
      <c r="KIY104" s="1"/>
      <c r="KIZ104" s="1"/>
      <c r="KJA104" s="1"/>
      <c r="KJB104" s="1"/>
      <c r="KJC104" s="1"/>
      <c r="KJD104" s="1"/>
      <c r="KJE104" s="1"/>
      <c r="KJF104" s="1"/>
      <c r="KJG104" s="1"/>
      <c r="KJH104" s="1"/>
      <c r="KJI104" s="1"/>
      <c r="KJJ104" s="1"/>
      <c r="KJK104" s="1"/>
      <c r="KJL104" s="1"/>
      <c r="KJM104" s="1"/>
      <c r="KJN104" s="1"/>
      <c r="KJO104" s="1"/>
      <c r="KJP104" s="1"/>
      <c r="KJQ104" s="1"/>
      <c r="KJR104" s="1"/>
      <c r="KJS104" s="1"/>
      <c r="KJT104" s="1"/>
      <c r="KJU104" s="1"/>
      <c r="KJV104" s="1"/>
      <c r="KJW104" s="1"/>
      <c r="KJX104" s="1"/>
      <c r="KJY104" s="1"/>
      <c r="KJZ104" s="1"/>
      <c r="KKA104" s="1"/>
      <c r="KKB104" s="1"/>
      <c r="KKC104" s="1"/>
      <c r="KKD104" s="1"/>
      <c r="KKE104" s="1"/>
      <c r="KKF104" s="1"/>
    </row>
    <row r="136" spans="1:7728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  <c r="UU136" s="1"/>
      <c r="UV136" s="1"/>
      <c r="UW136" s="1"/>
      <c r="UX136" s="1"/>
      <c r="UY136" s="1"/>
      <c r="UZ136" s="1"/>
      <c r="VA136" s="1"/>
      <c r="VB136" s="1"/>
      <c r="VC136" s="1"/>
      <c r="VD136" s="1"/>
      <c r="VE136" s="1"/>
      <c r="VF136" s="1"/>
      <c r="VG136" s="1"/>
      <c r="VH136" s="1"/>
      <c r="VI136" s="1"/>
      <c r="VJ136" s="1"/>
      <c r="VK136" s="1"/>
      <c r="VL136" s="1"/>
      <c r="VM136" s="1"/>
      <c r="VN136" s="1"/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/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/>
      <c r="XB136" s="1"/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/>
      <c r="XN136" s="1"/>
      <c r="XO136" s="1"/>
      <c r="XP136" s="1"/>
      <c r="XQ136" s="1"/>
      <c r="XR136" s="1"/>
      <c r="XS136" s="1"/>
      <c r="XT136" s="1"/>
      <c r="XU136" s="1"/>
      <c r="XV136" s="1"/>
      <c r="XW136" s="1"/>
      <c r="XX136" s="1"/>
      <c r="XY136" s="1"/>
      <c r="XZ136" s="1"/>
      <c r="YA136" s="1"/>
      <c r="YB136" s="1"/>
      <c r="YC136" s="1"/>
      <c r="YD136" s="1"/>
      <c r="YE136" s="1"/>
      <c r="YF136" s="1"/>
      <c r="YG136" s="1"/>
      <c r="YH136" s="1"/>
      <c r="YI136" s="1"/>
      <c r="YJ136" s="1"/>
      <c r="YK136" s="1"/>
      <c r="YL136" s="1"/>
      <c r="YM136" s="1"/>
      <c r="YN136" s="1"/>
      <c r="YO136" s="1"/>
      <c r="YP136" s="1"/>
      <c r="YQ136" s="1"/>
      <c r="YR136" s="1"/>
      <c r="YS136" s="1"/>
      <c r="YT136" s="1"/>
      <c r="YU136" s="1"/>
      <c r="YV136" s="1"/>
      <c r="YW136" s="1"/>
      <c r="YX136" s="1"/>
      <c r="YY136" s="1"/>
      <c r="YZ136" s="1"/>
      <c r="ZA136" s="1"/>
      <c r="ZB136" s="1"/>
      <c r="ZC136" s="1"/>
      <c r="ZD136" s="1"/>
      <c r="ZE136" s="1"/>
      <c r="ZF136" s="1"/>
      <c r="ZG136" s="1"/>
      <c r="ZH136" s="1"/>
      <c r="ZI136" s="1"/>
      <c r="ZJ136" s="1"/>
      <c r="ZK136" s="1"/>
      <c r="ZL136" s="1"/>
      <c r="ZM136" s="1"/>
      <c r="ZN136" s="1"/>
      <c r="ZO136" s="1"/>
      <c r="ZP136" s="1"/>
      <c r="ZQ136" s="1"/>
      <c r="ZR136" s="1"/>
      <c r="ZS136" s="1"/>
      <c r="ZT136" s="1"/>
      <c r="ZU136" s="1"/>
      <c r="ZV136" s="1"/>
      <c r="ZW136" s="1"/>
      <c r="ZX136" s="1"/>
      <c r="ZY136" s="1"/>
      <c r="ZZ136" s="1"/>
      <c r="AAA136" s="1"/>
      <c r="AAB136" s="1"/>
      <c r="AAC136" s="1"/>
      <c r="AAD136" s="1"/>
      <c r="AAE136" s="1"/>
      <c r="AAF136" s="1"/>
      <c r="AAG136" s="1"/>
      <c r="AAH136" s="1"/>
      <c r="AAI136" s="1"/>
      <c r="AAJ136" s="1"/>
      <c r="AAK136" s="1"/>
      <c r="AAL136" s="1"/>
      <c r="AAM136" s="1"/>
      <c r="AAN136" s="1"/>
      <c r="AAO136" s="1"/>
      <c r="AAP136" s="1"/>
      <c r="AAQ136" s="1"/>
      <c r="AAR136" s="1"/>
      <c r="AAS136" s="1"/>
      <c r="AAT136" s="1"/>
      <c r="AAU136" s="1"/>
      <c r="AAV136" s="1"/>
      <c r="AAW136" s="1"/>
      <c r="AAX136" s="1"/>
      <c r="AAY136" s="1"/>
      <c r="AAZ136" s="1"/>
      <c r="ABA136" s="1"/>
      <c r="ABB136" s="1"/>
      <c r="ABC136" s="1"/>
      <c r="ABD136" s="1"/>
      <c r="ABE136" s="1"/>
      <c r="ABF136" s="1"/>
      <c r="ABG136" s="1"/>
      <c r="ABH136" s="1"/>
      <c r="ABI136" s="1"/>
      <c r="ABJ136" s="1"/>
      <c r="ABK136" s="1"/>
      <c r="ABL136" s="1"/>
      <c r="ABM136" s="1"/>
      <c r="ABN136" s="1"/>
      <c r="ABO136" s="1"/>
      <c r="ABP136" s="1"/>
      <c r="ABQ136" s="1"/>
      <c r="ABR136" s="1"/>
      <c r="ABS136" s="1"/>
      <c r="ABT136" s="1"/>
      <c r="ABU136" s="1"/>
      <c r="ABV136" s="1"/>
      <c r="ABW136" s="1"/>
      <c r="ABX136" s="1"/>
      <c r="ABY136" s="1"/>
      <c r="ABZ136" s="1"/>
      <c r="ACA136" s="1"/>
      <c r="ACB136" s="1"/>
      <c r="ACC136" s="1"/>
      <c r="ACD136" s="1"/>
      <c r="ACE136" s="1"/>
      <c r="ACF136" s="1"/>
      <c r="ACG136" s="1"/>
      <c r="ACH136" s="1"/>
      <c r="ACI136" s="1"/>
      <c r="ACJ136" s="1"/>
      <c r="ACK136" s="1"/>
      <c r="ACL136" s="1"/>
      <c r="ACM136" s="1"/>
      <c r="ACN136" s="1"/>
      <c r="ACO136" s="1"/>
      <c r="ACP136" s="1"/>
      <c r="ACQ136" s="1"/>
      <c r="ACR136" s="1"/>
      <c r="ACS136" s="1"/>
      <c r="ACT136" s="1"/>
      <c r="ACU136" s="1"/>
      <c r="ACV136" s="1"/>
      <c r="ACW136" s="1"/>
      <c r="ACX136" s="1"/>
      <c r="ACY136" s="1"/>
      <c r="ACZ136" s="1"/>
      <c r="ADA136" s="1"/>
      <c r="ADB136" s="1"/>
      <c r="ADC136" s="1"/>
      <c r="ADD136" s="1"/>
      <c r="ADE136" s="1"/>
      <c r="ADF136" s="1"/>
      <c r="ADG136" s="1"/>
      <c r="ADH136" s="1"/>
      <c r="ADI136" s="1"/>
      <c r="ADJ136" s="1"/>
      <c r="ADK136" s="1"/>
      <c r="ADL136" s="1"/>
      <c r="ADM136" s="1"/>
      <c r="ADN136" s="1"/>
      <c r="ADO136" s="1"/>
      <c r="ADP136" s="1"/>
      <c r="ADQ136" s="1"/>
      <c r="ADR136" s="1"/>
      <c r="ADS136" s="1"/>
      <c r="ADT136" s="1"/>
      <c r="ADU136" s="1"/>
      <c r="ADV136" s="1"/>
      <c r="ADW136" s="1"/>
      <c r="ADX136" s="1"/>
      <c r="ADY136" s="1"/>
      <c r="ADZ136" s="1"/>
      <c r="AEA136" s="1"/>
      <c r="AEB136" s="1"/>
      <c r="AEC136" s="1"/>
      <c r="AED136" s="1"/>
      <c r="AEE136" s="1"/>
      <c r="AEF136" s="1"/>
      <c r="AEG136" s="1"/>
      <c r="AEH136" s="1"/>
      <c r="AEI136" s="1"/>
      <c r="AEJ136" s="1"/>
      <c r="AEK136" s="1"/>
      <c r="AEL136" s="1"/>
      <c r="AEM136" s="1"/>
      <c r="AEN136" s="1"/>
      <c r="AEO136" s="1"/>
      <c r="AEP136" s="1"/>
      <c r="AEQ136" s="1"/>
      <c r="AER136" s="1"/>
      <c r="AES136" s="1"/>
      <c r="AET136" s="1"/>
      <c r="AEU136" s="1"/>
      <c r="AEV136" s="1"/>
      <c r="AEW136" s="1"/>
      <c r="AEX136" s="1"/>
      <c r="AEY136" s="1"/>
      <c r="AEZ136" s="1"/>
      <c r="AFA136" s="1"/>
      <c r="AFB136" s="1"/>
      <c r="AFC136" s="1"/>
      <c r="AFD136" s="1"/>
      <c r="AFE136" s="1"/>
      <c r="AFF136" s="1"/>
      <c r="AFG136" s="1"/>
      <c r="AFH136" s="1"/>
      <c r="AFI136" s="1"/>
      <c r="AFJ136" s="1"/>
      <c r="AFK136" s="1"/>
      <c r="AFL136" s="1"/>
      <c r="AFM136" s="1"/>
      <c r="AFN136" s="1"/>
      <c r="AFO136" s="1"/>
      <c r="AFP136" s="1"/>
      <c r="AFQ136" s="1"/>
      <c r="AFR136" s="1"/>
      <c r="AFS136" s="1"/>
      <c r="AFT136" s="1"/>
      <c r="AFU136" s="1"/>
      <c r="AFV136" s="1"/>
      <c r="AFW136" s="1"/>
      <c r="AFX136" s="1"/>
      <c r="AFY136" s="1"/>
      <c r="AFZ136" s="1"/>
      <c r="AGA136" s="1"/>
      <c r="AGB136" s="1"/>
      <c r="AGC136" s="1"/>
      <c r="AGD136" s="1"/>
      <c r="AGE136" s="1"/>
      <c r="AGF136" s="1"/>
      <c r="AGG136" s="1"/>
      <c r="AGH136" s="1"/>
      <c r="AGI136" s="1"/>
      <c r="AGJ136" s="1"/>
      <c r="AGK136" s="1"/>
      <c r="AGL136" s="1"/>
      <c r="AGM136" s="1"/>
      <c r="AGN136" s="1"/>
      <c r="AGO136" s="1"/>
      <c r="AGP136" s="1"/>
      <c r="AGQ136" s="1"/>
      <c r="AGR136" s="1"/>
      <c r="AGS136" s="1"/>
      <c r="AGT136" s="1"/>
      <c r="AGU136" s="1"/>
      <c r="AGV136" s="1"/>
      <c r="AGW136" s="1"/>
      <c r="AGX136" s="1"/>
      <c r="AGY136" s="1"/>
      <c r="AGZ136" s="1"/>
      <c r="AHA136" s="1"/>
      <c r="AHB136" s="1"/>
      <c r="AHC136" s="1"/>
      <c r="AHD136" s="1"/>
      <c r="AHE136" s="1"/>
      <c r="AHF136" s="1"/>
      <c r="AHG136" s="1"/>
      <c r="AHH136" s="1"/>
      <c r="AHI136" s="1"/>
      <c r="AHJ136" s="1"/>
      <c r="AHK136" s="1"/>
      <c r="AHL136" s="1"/>
      <c r="AHM136" s="1"/>
      <c r="AHN136" s="1"/>
      <c r="AHO136" s="1"/>
      <c r="AHP136" s="1"/>
      <c r="AHQ136" s="1"/>
      <c r="AHR136" s="1"/>
      <c r="AHS136" s="1"/>
      <c r="AHT136" s="1"/>
      <c r="AHU136" s="1"/>
      <c r="AHV136" s="1"/>
      <c r="AHW136" s="1"/>
      <c r="AHX136" s="1"/>
      <c r="AHY136" s="1"/>
      <c r="AHZ136" s="1"/>
      <c r="AIA136" s="1"/>
      <c r="AIB136" s="1"/>
      <c r="AIC136" s="1"/>
      <c r="AID136" s="1"/>
      <c r="AIE136" s="1"/>
      <c r="AIF136" s="1"/>
      <c r="AIG136" s="1"/>
      <c r="AIH136" s="1"/>
      <c r="AII136" s="1"/>
      <c r="AIJ136" s="1"/>
      <c r="AIK136" s="1"/>
      <c r="AIL136" s="1"/>
      <c r="AIM136" s="1"/>
      <c r="AIN136" s="1"/>
      <c r="AIO136" s="1"/>
      <c r="AIP136" s="1"/>
      <c r="AIQ136" s="1"/>
      <c r="AIR136" s="1"/>
      <c r="AIS136" s="1"/>
      <c r="AIT136" s="1"/>
      <c r="AIU136" s="1"/>
      <c r="AIV136" s="1"/>
      <c r="AIW136" s="1"/>
      <c r="AIX136" s="1"/>
      <c r="AIY136" s="1"/>
      <c r="AIZ136" s="1"/>
      <c r="AJA136" s="1"/>
      <c r="AJB136" s="1"/>
      <c r="AJC136" s="1"/>
      <c r="AJD136" s="1"/>
      <c r="AJE136" s="1"/>
      <c r="AJF136" s="1"/>
      <c r="AJG136" s="1"/>
      <c r="AJH136" s="1"/>
      <c r="AJI136" s="1"/>
      <c r="AJJ136" s="1"/>
      <c r="AJK136" s="1"/>
      <c r="AJL136" s="1"/>
      <c r="AJM136" s="1"/>
      <c r="AJN136" s="1"/>
      <c r="AJO136" s="1"/>
      <c r="AJP136" s="1"/>
      <c r="AJQ136" s="1"/>
      <c r="AJR136" s="1"/>
      <c r="AJS136" s="1"/>
      <c r="AJT136" s="1"/>
      <c r="AJU136" s="1"/>
      <c r="AJV136" s="1"/>
      <c r="AJW136" s="1"/>
      <c r="AJX136" s="1"/>
      <c r="AJY136" s="1"/>
      <c r="AJZ136" s="1"/>
      <c r="AKA136" s="1"/>
      <c r="AKB136" s="1"/>
      <c r="AKC136" s="1"/>
      <c r="AKD136" s="1"/>
      <c r="AKE136" s="1"/>
      <c r="AKF136" s="1"/>
      <c r="AKG136" s="1"/>
      <c r="AKH136" s="1"/>
      <c r="AKI136" s="1"/>
      <c r="AKJ136" s="1"/>
      <c r="AKK136" s="1"/>
      <c r="AKL136" s="1"/>
      <c r="AKM136" s="1"/>
      <c r="AKN136" s="1"/>
      <c r="AKO136" s="1"/>
      <c r="AKP136" s="1"/>
      <c r="AKQ136" s="1"/>
      <c r="AKR136" s="1"/>
      <c r="AKS136" s="1"/>
      <c r="AKT136" s="1"/>
      <c r="AKU136" s="1"/>
      <c r="AKV136" s="1"/>
      <c r="AKW136" s="1"/>
      <c r="AKX136" s="1"/>
      <c r="AKY136" s="1"/>
      <c r="AKZ136" s="1"/>
      <c r="ALA136" s="1"/>
      <c r="ALB136" s="1"/>
      <c r="ALC136" s="1"/>
      <c r="ALD136" s="1"/>
      <c r="ALE136" s="1"/>
      <c r="ALF136" s="1"/>
      <c r="ALG136" s="1"/>
      <c r="ALH136" s="1"/>
      <c r="ALI136" s="1"/>
      <c r="ALJ136" s="1"/>
      <c r="ALK136" s="1"/>
      <c r="ALL136" s="1"/>
      <c r="ALM136" s="1"/>
      <c r="ALN136" s="1"/>
      <c r="ALO136" s="1"/>
      <c r="ALP136" s="1"/>
      <c r="ALQ136" s="1"/>
      <c r="ALR136" s="1"/>
      <c r="ALS136" s="1"/>
      <c r="ALT136" s="1"/>
      <c r="ALU136" s="1"/>
      <c r="ALV136" s="1"/>
      <c r="ALW136" s="1"/>
      <c r="ALX136" s="1"/>
      <c r="ALY136" s="1"/>
      <c r="ALZ136" s="1"/>
      <c r="AMA136" s="1"/>
      <c r="AMB136" s="1"/>
      <c r="AMC136" s="1"/>
      <c r="AMD136" s="1"/>
      <c r="AME136" s="1"/>
      <c r="AMF136" s="1"/>
      <c r="AMG136" s="1"/>
      <c r="AMH136" s="1"/>
      <c r="AMI136" s="1"/>
      <c r="AMJ136" s="1"/>
      <c r="AMK136" s="1"/>
      <c r="AML136" s="1"/>
      <c r="AMM136" s="1"/>
      <c r="AMN136" s="1"/>
      <c r="AMO136" s="1"/>
      <c r="AMP136" s="1"/>
      <c r="AMQ136" s="1"/>
      <c r="AMR136" s="1"/>
      <c r="AMS136" s="1"/>
      <c r="AMT136" s="1"/>
      <c r="AMU136" s="1"/>
      <c r="AMV136" s="1"/>
      <c r="AMW136" s="1"/>
      <c r="AMX136" s="1"/>
      <c r="AMY136" s="1"/>
      <c r="AMZ136" s="1"/>
      <c r="ANA136" s="1"/>
      <c r="ANB136" s="1"/>
      <c r="ANC136" s="1"/>
      <c r="AND136" s="1"/>
      <c r="ANE136" s="1"/>
      <c r="ANF136" s="1"/>
      <c r="ANG136" s="1"/>
      <c r="ANH136" s="1"/>
      <c r="ANI136" s="1"/>
      <c r="ANJ136" s="1"/>
      <c r="ANK136" s="1"/>
      <c r="ANL136" s="1"/>
      <c r="ANM136" s="1"/>
      <c r="ANN136" s="1"/>
      <c r="ANO136" s="1"/>
      <c r="ANP136" s="1"/>
      <c r="ANQ136" s="1"/>
      <c r="ANR136" s="1"/>
      <c r="ANS136" s="1"/>
      <c r="ANT136" s="1"/>
      <c r="ANU136" s="1"/>
      <c r="ANV136" s="1"/>
      <c r="ANW136" s="1"/>
      <c r="ANX136" s="1"/>
      <c r="ANY136" s="1"/>
      <c r="ANZ136" s="1"/>
      <c r="AOA136" s="1"/>
      <c r="AOB136" s="1"/>
      <c r="AOC136" s="1"/>
      <c r="AOD136" s="1"/>
      <c r="AOE136" s="1"/>
      <c r="AOF136" s="1"/>
      <c r="AOG136" s="1"/>
      <c r="AOH136" s="1"/>
      <c r="AOI136" s="1"/>
      <c r="AOJ136" s="1"/>
      <c r="AOK136" s="1"/>
      <c r="AOL136" s="1"/>
      <c r="AOM136" s="1"/>
      <c r="AON136" s="1"/>
      <c r="AOO136" s="1"/>
      <c r="AOP136" s="1"/>
      <c r="AOQ136" s="1"/>
      <c r="AOR136" s="1"/>
      <c r="AOS136" s="1"/>
      <c r="AOT136" s="1"/>
      <c r="AOU136" s="1"/>
      <c r="AOV136" s="1"/>
      <c r="AOW136" s="1"/>
      <c r="AOX136" s="1"/>
      <c r="AOY136" s="1"/>
      <c r="AOZ136" s="1"/>
      <c r="APA136" s="1"/>
      <c r="APB136" s="1"/>
      <c r="APC136" s="1"/>
      <c r="APD136" s="1"/>
      <c r="APE136" s="1"/>
      <c r="APF136" s="1"/>
      <c r="APG136" s="1"/>
      <c r="APH136" s="1"/>
      <c r="API136" s="1"/>
      <c r="APJ136" s="1"/>
      <c r="APK136" s="1"/>
      <c r="APL136" s="1"/>
      <c r="APM136" s="1"/>
      <c r="APN136" s="1"/>
      <c r="APO136" s="1"/>
      <c r="APP136" s="1"/>
      <c r="APQ136" s="1"/>
      <c r="APR136" s="1"/>
      <c r="APS136" s="1"/>
      <c r="APT136" s="1"/>
      <c r="APU136" s="1"/>
      <c r="APV136" s="1"/>
      <c r="APW136" s="1"/>
      <c r="APX136" s="1"/>
      <c r="APY136" s="1"/>
      <c r="APZ136" s="1"/>
      <c r="AQA136" s="1"/>
      <c r="AQB136" s="1"/>
      <c r="AQC136" s="1"/>
      <c r="AQD136" s="1"/>
      <c r="AQE136" s="1"/>
      <c r="AQF136" s="1"/>
      <c r="AQG136" s="1"/>
      <c r="AQH136" s="1"/>
      <c r="AQI136" s="1"/>
      <c r="AQJ136" s="1"/>
      <c r="AQK136" s="1"/>
      <c r="AQL136" s="1"/>
      <c r="AQM136" s="1"/>
      <c r="AQN136" s="1"/>
      <c r="AQO136" s="1"/>
      <c r="AQP136" s="1"/>
      <c r="AQQ136" s="1"/>
      <c r="AQR136" s="1"/>
      <c r="AQS136" s="1"/>
      <c r="AQT136" s="1"/>
      <c r="AQU136" s="1"/>
      <c r="AQV136" s="1"/>
      <c r="AQW136" s="1"/>
      <c r="AQX136" s="1"/>
      <c r="AQY136" s="1"/>
      <c r="AQZ136" s="1"/>
      <c r="ARA136" s="1"/>
      <c r="ARB136" s="1"/>
      <c r="ARC136" s="1"/>
      <c r="ARD136" s="1"/>
      <c r="ARE136" s="1"/>
      <c r="ARF136" s="1"/>
      <c r="ARG136" s="1"/>
      <c r="ARH136" s="1"/>
      <c r="ARI136" s="1"/>
      <c r="ARJ136" s="1"/>
      <c r="ARK136" s="1"/>
      <c r="ARL136" s="1"/>
      <c r="ARM136" s="1"/>
      <c r="ARN136" s="1"/>
      <c r="ARO136" s="1"/>
      <c r="ARP136" s="1"/>
      <c r="ARQ136" s="1"/>
      <c r="ARR136" s="1"/>
      <c r="ARS136" s="1"/>
      <c r="ART136" s="1"/>
      <c r="ARU136" s="1"/>
      <c r="ARV136" s="1"/>
      <c r="ARW136" s="1"/>
      <c r="ARX136" s="1"/>
      <c r="ARY136" s="1"/>
      <c r="ARZ136" s="1"/>
      <c r="ASA136" s="1"/>
      <c r="ASB136" s="1"/>
      <c r="ASC136" s="1"/>
      <c r="ASD136" s="1"/>
      <c r="ASE136" s="1"/>
      <c r="ASF136" s="1"/>
      <c r="ASG136" s="1"/>
      <c r="ASH136" s="1"/>
      <c r="ASI136" s="1"/>
      <c r="ASJ136" s="1"/>
      <c r="ASK136" s="1"/>
      <c r="ASL136" s="1"/>
      <c r="ASM136" s="1"/>
      <c r="ASN136" s="1"/>
      <c r="ASO136" s="1"/>
      <c r="ASP136" s="1"/>
      <c r="ASQ136" s="1"/>
      <c r="ASR136" s="1"/>
      <c r="ASS136" s="1"/>
      <c r="AST136" s="1"/>
      <c r="ASU136" s="1"/>
      <c r="ASV136" s="1"/>
      <c r="ASW136" s="1"/>
      <c r="ASX136" s="1"/>
      <c r="ASY136" s="1"/>
      <c r="ASZ136" s="1"/>
      <c r="ATA136" s="1"/>
      <c r="ATB136" s="1"/>
      <c r="ATC136" s="1"/>
      <c r="ATD136" s="1"/>
      <c r="ATE136" s="1"/>
      <c r="ATF136" s="1"/>
      <c r="ATG136" s="1"/>
      <c r="ATH136" s="1"/>
      <c r="ATI136" s="1"/>
      <c r="ATJ136" s="1"/>
      <c r="ATK136" s="1"/>
      <c r="ATL136" s="1"/>
      <c r="ATM136" s="1"/>
      <c r="ATN136" s="1"/>
      <c r="ATO136" s="1"/>
      <c r="ATP136" s="1"/>
      <c r="ATQ136" s="1"/>
      <c r="ATR136" s="1"/>
      <c r="ATS136" s="1"/>
      <c r="ATT136" s="1"/>
      <c r="ATU136" s="1"/>
      <c r="ATV136" s="1"/>
      <c r="ATW136" s="1"/>
      <c r="ATX136" s="1"/>
      <c r="ATY136" s="1"/>
      <c r="ATZ136" s="1"/>
      <c r="AUA136" s="1"/>
      <c r="AUB136" s="1"/>
      <c r="AUC136" s="1"/>
      <c r="AUD136" s="1"/>
      <c r="AUE136" s="1"/>
      <c r="AUF136" s="1"/>
      <c r="AUG136" s="1"/>
      <c r="AUH136" s="1"/>
      <c r="AUI136" s="1"/>
      <c r="AUJ136" s="1"/>
      <c r="AUK136" s="1"/>
      <c r="AUL136" s="1"/>
      <c r="AUM136" s="1"/>
      <c r="AUN136" s="1"/>
      <c r="AUO136" s="1"/>
      <c r="AUP136" s="1"/>
      <c r="AUQ136" s="1"/>
      <c r="AUR136" s="1"/>
      <c r="AUS136" s="1"/>
      <c r="AUT136" s="1"/>
      <c r="AUU136" s="1"/>
      <c r="AUV136" s="1"/>
      <c r="AUW136" s="1"/>
      <c r="AUX136" s="1"/>
      <c r="AUY136" s="1"/>
      <c r="AUZ136" s="1"/>
      <c r="AVA136" s="1"/>
      <c r="AVB136" s="1"/>
      <c r="AVC136" s="1"/>
      <c r="AVD136" s="1"/>
      <c r="AVE136" s="1"/>
      <c r="AVF136" s="1"/>
      <c r="AVG136" s="1"/>
      <c r="AVH136" s="1"/>
      <c r="AVI136" s="1"/>
      <c r="AVJ136" s="1"/>
      <c r="AVK136" s="1"/>
      <c r="AVL136" s="1"/>
      <c r="AVM136" s="1"/>
      <c r="AVN136" s="1"/>
      <c r="AVO136" s="1"/>
      <c r="AVP136" s="1"/>
      <c r="AVQ136" s="1"/>
      <c r="AVR136" s="1"/>
      <c r="AVS136" s="1"/>
      <c r="AVT136" s="1"/>
      <c r="AVU136" s="1"/>
      <c r="AVV136" s="1"/>
      <c r="AVW136" s="1"/>
      <c r="AVX136" s="1"/>
      <c r="AVY136" s="1"/>
      <c r="AVZ136" s="1"/>
      <c r="AWA136" s="1"/>
      <c r="AWB136" s="1"/>
      <c r="AWC136" s="1"/>
      <c r="AWD136" s="1"/>
      <c r="AWE136" s="1"/>
      <c r="AWF136" s="1"/>
      <c r="AWG136" s="1"/>
      <c r="AWH136" s="1"/>
      <c r="AWI136" s="1"/>
      <c r="AWJ136" s="1"/>
      <c r="AWK136" s="1"/>
      <c r="AWL136" s="1"/>
      <c r="AWM136" s="1"/>
      <c r="AWN136" s="1"/>
      <c r="AWO136" s="1"/>
      <c r="AWP136" s="1"/>
      <c r="AWQ136" s="1"/>
      <c r="AWR136" s="1"/>
      <c r="AWS136" s="1"/>
      <c r="AWT136" s="1"/>
      <c r="AWU136" s="1"/>
      <c r="AWV136" s="1"/>
      <c r="AWW136" s="1"/>
      <c r="AWX136" s="1"/>
      <c r="AWY136" s="1"/>
      <c r="AWZ136" s="1"/>
      <c r="AXA136" s="1"/>
      <c r="AXB136" s="1"/>
      <c r="AXC136" s="1"/>
      <c r="AXD136" s="1"/>
      <c r="AXE136" s="1"/>
      <c r="AXF136" s="1"/>
      <c r="AXG136" s="1"/>
      <c r="AXH136" s="1"/>
      <c r="AXI136" s="1"/>
      <c r="AXJ136" s="1"/>
      <c r="AXK136" s="1"/>
      <c r="AXL136" s="1"/>
      <c r="AXM136" s="1"/>
      <c r="AXN136" s="1"/>
      <c r="AXO136" s="1"/>
      <c r="AXP136" s="1"/>
      <c r="AXQ136" s="1"/>
      <c r="AXR136" s="1"/>
      <c r="AXS136" s="1"/>
      <c r="AXT136" s="1"/>
      <c r="AXU136" s="1"/>
      <c r="AXV136" s="1"/>
      <c r="AXW136" s="1"/>
      <c r="AXX136" s="1"/>
      <c r="AXY136" s="1"/>
      <c r="AXZ136" s="1"/>
      <c r="AYA136" s="1"/>
      <c r="AYB136" s="1"/>
      <c r="AYC136" s="1"/>
      <c r="AYD136" s="1"/>
      <c r="AYE136" s="1"/>
      <c r="AYF136" s="1"/>
      <c r="AYG136" s="1"/>
      <c r="AYH136" s="1"/>
      <c r="AYI136" s="1"/>
      <c r="AYJ136" s="1"/>
      <c r="AYK136" s="1"/>
      <c r="AYL136" s="1"/>
      <c r="AYM136" s="1"/>
      <c r="AYN136" s="1"/>
      <c r="AYO136" s="1"/>
      <c r="AYP136" s="1"/>
      <c r="AYQ136" s="1"/>
      <c r="AYR136" s="1"/>
      <c r="AYS136" s="1"/>
      <c r="AYT136" s="1"/>
      <c r="AYU136" s="1"/>
      <c r="AYV136" s="1"/>
      <c r="AYW136" s="1"/>
      <c r="AYX136" s="1"/>
      <c r="AYY136" s="1"/>
      <c r="AYZ136" s="1"/>
      <c r="AZA136" s="1"/>
      <c r="AZB136" s="1"/>
      <c r="AZC136" s="1"/>
      <c r="AZD136" s="1"/>
      <c r="AZE136" s="1"/>
      <c r="AZF136" s="1"/>
      <c r="AZG136" s="1"/>
      <c r="AZH136" s="1"/>
      <c r="AZI136" s="1"/>
      <c r="AZJ136" s="1"/>
      <c r="AZK136" s="1"/>
      <c r="AZL136" s="1"/>
      <c r="AZM136" s="1"/>
      <c r="AZN136" s="1"/>
      <c r="AZO136" s="1"/>
      <c r="AZP136" s="1"/>
      <c r="AZQ136" s="1"/>
      <c r="AZR136" s="1"/>
      <c r="AZS136" s="1"/>
      <c r="AZT136" s="1"/>
      <c r="AZU136" s="1"/>
      <c r="AZV136" s="1"/>
      <c r="AZW136" s="1"/>
      <c r="AZX136" s="1"/>
      <c r="AZY136" s="1"/>
      <c r="AZZ136" s="1"/>
      <c r="BAA136" s="1"/>
      <c r="BAB136" s="1"/>
      <c r="BAC136" s="1"/>
      <c r="BAD136" s="1"/>
      <c r="BAE136" s="1"/>
      <c r="BAF136" s="1"/>
      <c r="BAG136" s="1"/>
      <c r="BAH136" s="1"/>
      <c r="BAI136" s="1"/>
      <c r="BAJ136" s="1"/>
      <c r="BAK136" s="1"/>
      <c r="BAL136" s="1"/>
      <c r="BAM136" s="1"/>
      <c r="BAN136" s="1"/>
      <c r="BAO136" s="1"/>
      <c r="BAP136" s="1"/>
      <c r="BAQ136" s="1"/>
      <c r="BAR136" s="1"/>
      <c r="BAS136" s="1"/>
      <c r="BAT136" s="1"/>
      <c r="BAU136" s="1"/>
      <c r="BAV136" s="1"/>
      <c r="BAW136" s="1"/>
      <c r="BAX136" s="1"/>
      <c r="BAY136" s="1"/>
      <c r="BAZ136" s="1"/>
      <c r="BBA136" s="1"/>
      <c r="BBB136" s="1"/>
      <c r="BBC136" s="1"/>
      <c r="BBD136" s="1"/>
      <c r="BBE136" s="1"/>
      <c r="BBF136" s="1"/>
      <c r="BBG136" s="1"/>
      <c r="BBH136" s="1"/>
      <c r="BBI136" s="1"/>
      <c r="BBJ136" s="1"/>
      <c r="BBK136" s="1"/>
      <c r="BBL136" s="1"/>
      <c r="BBM136" s="1"/>
      <c r="BBN136" s="1"/>
      <c r="BBO136" s="1"/>
      <c r="BBP136" s="1"/>
      <c r="BBQ136" s="1"/>
      <c r="BBR136" s="1"/>
      <c r="BBS136" s="1"/>
      <c r="BBT136" s="1"/>
      <c r="BBU136" s="1"/>
      <c r="BBV136" s="1"/>
      <c r="BBW136" s="1"/>
      <c r="BBX136" s="1"/>
      <c r="BBY136" s="1"/>
      <c r="BBZ136" s="1"/>
      <c r="BCA136" s="1"/>
      <c r="BCB136" s="1"/>
      <c r="BCC136" s="1"/>
      <c r="BCD136" s="1"/>
      <c r="BCE136" s="1"/>
      <c r="BCF136" s="1"/>
      <c r="BCG136" s="1"/>
      <c r="BCH136" s="1"/>
      <c r="BCI136" s="1"/>
      <c r="BCJ136" s="1"/>
      <c r="BCK136" s="1"/>
      <c r="BCL136" s="1"/>
      <c r="BCM136" s="1"/>
      <c r="BCN136" s="1"/>
      <c r="BCO136" s="1"/>
      <c r="BCP136" s="1"/>
      <c r="BCQ136" s="1"/>
      <c r="BCR136" s="1"/>
      <c r="BCS136" s="1"/>
      <c r="BCT136" s="1"/>
      <c r="BCU136" s="1"/>
      <c r="BCV136" s="1"/>
      <c r="BCW136" s="1"/>
      <c r="BCX136" s="1"/>
      <c r="BCY136" s="1"/>
      <c r="BCZ136" s="1"/>
      <c r="BDA136" s="1"/>
      <c r="BDB136" s="1"/>
      <c r="BDC136" s="1"/>
      <c r="BDD136" s="1"/>
      <c r="BDE136" s="1"/>
      <c r="BDF136" s="1"/>
      <c r="BDG136" s="1"/>
      <c r="BDH136" s="1"/>
      <c r="BDI136" s="1"/>
      <c r="BDJ136" s="1"/>
      <c r="BDK136" s="1"/>
      <c r="BDL136" s="1"/>
      <c r="BDM136" s="1"/>
      <c r="BDN136" s="1"/>
      <c r="BDO136" s="1"/>
      <c r="BDP136" s="1"/>
      <c r="BDQ136" s="1"/>
      <c r="BDR136" s="1"/>
      <c r="BDS136" s="1"/>
      <c r="BDT136" s="1"/>
      <c r="BDU136" s="1"/>
      <c r="BDV136" s="1"/>
      <c r="BDW136" s="1"/>
      <c r="BDX136" s="1"/>
      <c r="BDY136" s="1"/>
      <c r="BDZ136" s="1"/>
      <c r="BEA136" s="1"/>
      <c r="BEB136" s="1"/>
      <c r="BEC136" s="1"/>
      <c r="BED136" s="1"/>
      <c r="BEE136" s="1"/>
      <c r="BEF136" s="1"/>
      <c r="BEG136" s="1"/>
      <c r="BEH136" s="1"/>
      <c r="BEI136" s="1"/>
      <c r="BEJ136" s="1"/>
      <c r="BEK136" s="1"/>
      <c r="BEL136" s="1"/>
      <c r="BEM136" s="1"/>
      <c r="BEN136" s="1"/>
      <c r="BEO136" s="1"/>
      <c r="BEP136" s="1"/>
      <c r="BEQ136" s="1"/>
      <c r="BER136" s="1"/>
      <c r="BES136" s="1"/>
      <c r="BET136" s="1"/>
      <c r="BEU136" s="1"/>
      <c r="BEV136" s="1"/>
      <c r="BEW136" s="1"/>
      <c r="BEX136" s="1"/>
      <c r="BEY136" s="1"/>
      <c r="BEZ136" s="1"/>
      <c r="BFA136" s="1"/>
      <c r="BFB136" s="1"/>
      <c r="BFC136" s="1"/>
      <c r="BFD136" s="1"/>
      <c r="BFE136" s="1"/>
      <c r="BFF136" s="1"/>
      <c r="BFG136" s="1"/>
      <c r="BFH136" s="1"/>
      <c r="BFI136" s="1"/>
      <c r="BFJ136" s="1"/>
      <c r="BFK136" s="1"/>
      <c r="BFL136" s="1"/>
      <c r="BFM136" s="1"/>
      <c r="BFN136" s="1"/>
      <c r="BFO136" s="1"/>
      <c r="BFP136" s="1"/>
      <c r="BFQ136" s="1"/>
      <c r="BFR136" s="1"/>
      <c r="BFS136" s="1"/>
      <c r="BFT136" s="1"/>
      <c r="BFU136" s="1"/>
      <c r="BFV136" s="1"/>
      <c r="BFW136" s="1"/>
      <c r="BFX136" s="1"/>
      <c r="BFY136" s="1"/>
      <c r="BFZ136" s="1"/>
      <c r="BGA136" s="1"/>
      <c r="BGB136" s="1"/>
      <c r="BGC136" s="1"/>
      <c r="BGD136" s="1"/>
      <c r="BGE136" s="1"/>
      <c r="BGF136" s="1"/>
      <c r="BGG136" s="1"/>
      <c r="BGH136" s="1"/>
      <c r="BGI136" s="1"/>
      <c r="BGJ136" s="1"/>
      <c r="BGK136" s="1"/>
      <c r="BGL136" s="1"/>
      <c r="BGM136" s="1"/>
      <c r="BGN136" s="1"/>
      <c r="BGO136" s="1"/>
      <c r="BGP136" s="1"/>
      <c r="BGQ136" s="1"/>
      <c r="BGR136" s="1"/>
      <c r="BGS136" s="1"/>
      <c r="BGT136" s="1"/>
      <c r="BGU136" s="1"/>
      <c r="BGV136" s="1"/>
      <c r="BGW136" s="1"/>
      <c r="BGX136" s="1"/>
      <c r="BGY136" s="1"/>
      <c r="BGZ136" s="1"/>
      <c r="BHA136" s="1"/>
      <c r="BHB136" s="1"/>
      <c r="BHC136" s="1"/>
      <c r="BHD136" s="1"/>
      <c r="BHE136" s="1"/>
      <c r="BHF136" s="1"/>
      <c r="BHG136" s="1"/>
      <c r="BHH136" s="1"/>
      <c r="BHI136" s="1"/>
      <c r="BHJ136" s="1"/>
      <c r="BHK136" s="1"/>
      <c r="BHL136" s="1"/>
      <c r="BHM136" s="1"/>
      <c r="BHN136" s="1"/>
      <c r="BHO136" s="1"/>
      <c r="BHP136" s="1"/>
      <c r="BHQ136" s="1"/>
      <c r="BHR136" s="1"/>
      <c r="BHS136" s="1"/>
      <c r="BHT136" s="1"/>
      <c r="BHU136" s="1"/>
      <c r="BHV136" s="1"/>
      <c r="BHW136" s="1"/>
      <c r="BHX136" s="1"/>
      <c r="BHY136" s="1"/>
      <c r="BHZ136" s="1"/>
      <c r="BIA136" s="1"/>
      <c r="BIB136" s="1"/>
      <c r="BIC136" s="1"/>
      <c r="BID136" s="1"/>
      <c r="BIE136" s="1"/>
      <c r="BIF136" s="1"/>
      <c r="BIG136" s="1"/>
      <c r="BIH136" s="1"/>
      <c r="BII136" s="1"/>
      <c r="BIJ136" s="1"/>
      <c r="BIK136" s="1"/>
      <c r="BIL136" s="1"/>
      <c r="BIM136" s="1"/>
      <c r="BIN136" s="1"/>
      <c r="BIO136" s="1"/>
      <c r="BIP136" s="1"/>
      <c r="BIQ136" s="1"/>
      <c r="BIR136" s="1"/>
      <c r="BIS136" s="1"/>
      <c r="BIT136" s="1"/>
      <c r="BIU136" s="1"/>
      <c r="BIV136" s="1"/>
      <c r="BIW136" s="1"/>
      <c r="BIX136" s="1"/>
      <c r="BIY136" s="1"/>
      <c r="BIZ136" s="1"/>
      <c r="BJA136" s="1"/>
      <c r="BJB136" s="1"/>
      <c r="BJC136" s="1"/>
      <c r="BJD136" s="1"/>
      <c r="BJE136" s="1"/>
      <c r="BJF136" s="1"/>
      <c r="BJG136" s="1"/>
      <c r="BJH136" s="1"/>
      <c r="BJI136" s="1"/>
      <c r="BJJ136" s="1"/>
      <c r="BJK136" s="1"/>
      <c r="BJL136" s="1"/>
      <c r="BJM136" s="1"/>
      <c r="BJN136" s="1"/>
      <c r="BJO136" s="1"/>
      <c r="BJP136" s="1"/>
      <c r="BJQ136" s="1"/>
      <c r="BJR136" s="1"/>
      <c r="BJS136" s="1"/>
      <c r="BJT136" s="1"/>
      <c r="BJU136" s="1"/>
      <c r="BJV136" s="1"/>
      <c r="BJW136" s="1"/>
      <c r="BJX136" s="1"/>
      <c r="BJY136" s="1"/>
      <c r="BJZ136" s="1"/>
      <c r="BKA136" s="1"/>
      <c r="BKB136" s="1"/>
      <c r="BKC136" s="1"/>
      <c r="BKD136" s="1"/>
      <c r="BKE136" s="1"/>
      <c r="BKF136" s="1"/>
      <c r="BKG136" s="1"/>
      <c r="BKH136" s="1"/>
      <c r="BKI136" s="1"/>
      <c r="BKJ136" s="1"/>
      <c r="BKK136" s="1"/>
      <c r="BKL136" s="1"/>
      <c r="BKM136" s="1"/>
      <c r="BKN136" s="1"/>
      <c r="BKO136" s="1"/>
      <c r="BKP136" s="1"/>
      <c r="BKQ136" s="1"/>
      <c r="BKR136" s="1"/>
      <c r="BKS136" s="1"/>
      <c r="BKT136" s="1"/>
      <c r="BKU136" s="1"/>
      <c r="BKV136" s="1"/>
      <c r="BKW136" s="1"/>
      <c r="BKX136" s="1"/>
      <c r="BKY136" s="1"/>
      <c r="BKZ136" s="1"/>
      <c r="BLA136" s="1"/>
      <c r="BLB136" s="1"/>
      <c r="BLC136" s="1"/>
      <c r="BLD136" s="1"/>
      <c r="BLE136" s="1"/>
      <c r="BLF136" s="1"/>
      <c r="BLG136" s="1"/>
      <c r="BLH136" s="1"/>
      <c r="BLI136" s="1"/>
      <c r="BLJ136" s="1"/>
      <c r="BLK136" s="1"/>
      <c r="BLL136" s="1"/>
      <c r="BLM136" s="1"/>
      <c r="BLN136" s="1"/>
      <c r="BLO136" s="1"/>
      <c r="BLP136" s="1"/>
      <c r="BLQ136" s="1"/>
      <c r="BLR136" s="1"/>
      <c r="BLS136" s="1"/>
      <c r="BLT136" s="1"/>
      <c r="BLU136" s="1"/>
      <c r="BLV136" s="1"/>
      <c r="BLW136" s="1"/>
      <c r="BLX136" s="1"/>
      <c r="BLY136" s="1"/>
      <c r="BLZ136" s="1"/>
      <c r="BMA136" s="1"/>
      <c r="BMB136" s="1"/>
      <c r="BMC136" s="1"/>
      <c r="BMD136" s="1"/>
      <c r="BME136" s="1"/>
      <c r="BMF136" s="1"/>
      <c r="BMG136" s="1"/>
      <c r="BMH136" s="1"/>
      <c r="BMI136" s="1"/>
      <c r="BMJ136" s="1"/>
      <c r="BMK136" s="1"/>
      <c r="BML136" s="1"/>
      <c r="BMM136" s="1"/>
      <c r="BMN136" s="1"/>
      <c r="BMO136" s="1"/>
      <c r="BMP136" s="1"/>
      <c r="BMQ136" s="1"/>
      <c r="BMR136" s="1"/>
      <c r="BMS136" s="1"/>
      <c r="BMT136" s="1"/>
      <c r="BMU136" s="1"/>
      <c r="BMV136" s="1"/>
      <c r="BMW136" s="1"/>
      <c r="BMX136" s="1"/>
      <c r="BMY136" s="1"/>
      <c r="BMZ136" s="1"/>
      <c r="BNA136" s="1"/>
      <c r="BNB136" s="1"/>
      <c r="BNC136" s="1"/>
      <c r="BND136" s="1"/>
      <c r="BNE136" s="1"/>
      <c r="BNF136" s="1"/>
      <c r="BNG136" s="1"/>
      <c r="BNH136" s="1"/>
      <c r="BNI136" s="1"/>
      <c r="BNJ136" s="1"/>
      <c r="BNK136" s="1"/>
      <c r="BNL136" s="1"/>
      <c r="BNM136" s="1"/>
      <c r="BNN136" s="1"/>
      <c r="BNO136" s="1"/>
      <c r="BNP136" s="1"/>
      <c r="BNQ136" s="1"/>
      <c r="BNR136" s="1"/>
      <c r="BNS136" s="1"/>
      <c r="BNT136" s="1"/>
      <c r="BNU136" s="1"/>
      <c r="BNV136" s="1"/>
      <c r="BNW136" s="1"/>
      <c r="BNX136" s="1"/>
      <c r="BNY136" s="1"/>
      <c r="BNZ136" s="1"/>
      <c r="BOA136" s="1"/>
      <c r="BOB136" s="1"/>
      <c r="BOC136" s="1"/>
      <c r="BOD136" s="1"/>
      <c r="BOE136" s="1"/>
      <c r="BOF136" s="1"/>
      <c r="BOG136" s="1"/>
      <c r="BOH136" s="1"/>
      <c r="BOI136" s="1"/>
      <c r="BOJ136" s="1"/>
      <c r="BOK136" s="1"/>
      <c r="BOL136" s="1"/>
      <c r="BOM136" s="1"/>
      <c r="BON136" s="1"/>
      <c r="BOO136" s="1"/>
      <c r="BOP136" s="1"/>
      <c r="BOQ136" s="1"/>
      <c r="BOR136" s="1"/>
      <c r="BOS136" s="1"/>
      <c r="BOT136" s="1"/>
      <c r="BOU136" s="1"/>
      <c r="BOV136" s="1"/>
      <c r="BOW136" s="1"/>
      <c r="BOX136" s="1"/>
      <c r="BOY136" s="1"/>
      <c r="BOZ136" s="1"/>
      <c r="BPA136" s="1"/>
      <c r="BPB136" s="1"/>
      <c r="BPC136" s="1"/>
      <c r="BPD136" s="1"/>
      <c r="BPE136" s="1"/>
      <c r="BPF136" s="1"/>
      <c r="BPG136" s="1"/>
      <c r="BPH136" s="1"/>
      <c r="BPI136" s="1"/>
      <c r="BPJ136" s="1"/>
      <c r="BPK136" s="1"/>
      <c r="BPL136" s="1"/>
      <c r="BPM136" s="1"/>
      <c r="BPN136" s="1"/>
      <c r="BPO136" s="1"/>
      <c r="BPP136" s="1"/>
      <c r="BPQ136" s="1"/>
      <c r="BPR136" s="1"/>
      <c r="BPS136" s="1"/>
      <c r="BPT136" s="1"/>
      <c r="BPU136" s="1"/>
      <c r="BPV136" s="1"/>
      <c r="BPW136" s="1"/>
      <c r="BPX136" s="1"/>
      <c r="BPY136" s="1"/>
      <c r="BPZ136" s="1"/>
      <c r="BQA136" s="1"/>
      <c r="BQB136" s="1"/>
      <c r="BQC136" s="1"/>
      <c r="BQD136" s="1"/>
      <c r="BQE136" s="1"/>
      <c r="BQF136" s="1"/>
      <c r="BQG136" s="1"/>
      <c r="BQH136" s="1"/>
      <c r="BQI136" s="1"/>
      <c r="BQJ136" s="1"/>
      <c r="BQK136" s="1"/>
      <c r="BQL136" s="1"/>
      <c r="BQM136" s="1"/>
      <c r="BQN136" s="1"/>
      <c r="BQO136" s="1"/>
      <c r="BQP136" s="1"/>
      <c r="BQQ136" s="1"/>
      <c r="BQR136" s="1"/>
      <c r="BQS136" s="1"/>
      <c r="BQT136" s="1"/>
      <c r="BQU136" s="1"/>
      <c r="BQV136" s="1"/>
      <c r="BQW136" s="1"/>
      <c r="BQX136" s="1"/>
      <c r="BQY136" s="1"/>
      <c r="BQZ136" s="1"/>
      <c r="BRA136" s="1"/>
      <c r="BRB136" s="1"/>
      <c r="BRC136" s="1"/>
      <c r="BRD136" s="1"/>
      <c r="BRE136" s="1"/>
      <c r="BRF136" s="1"/>
      <c r="BRG136" s="1"/>
      <c r="BRH136" s="1"/>
      <c r="BRI136" s="1"/>
      <c r="BRJ136" s="1"/>
      <c r="BRK136" s="1"/>
      <c r="BRL136" s="1"/>
      <c r="BRM136" s="1"/>
      <c r="BRN136" s="1"/>
      <c r="BRO136" s="1"/>
      <c r="BRP136" s="1"/>
      <c r="BRQ136" s="1"/>
      <c r="BRR136" s="1"/>
      <c r="BRS136" s="1"/>
      <c r="BRT136" s="1"/>
      <c r="BRU136" s="1"/>
      <c r="BRV136" s="1"/>
      <c r="BRW136" s="1"/>
      <c r="BRX136" s="1"/>
      <c r="BRY136" s="1"/>
      <c r="BRZ136" s="1"/>
      <c r="BSA136" s="1"/>
      <c r="BSB136" s="1"/>
      <c r="BSC136" s="1"/>
      <c r="BSD136" s="1"/>
      <c r="BSE136" s="1"/>
      <c r="BSF136" s="1"/>
      <c r="BSG136" s="1"/>
      <c r="BSH136" s="1"/>
      <c r="BSI136" s="1"/>
      <c r="BSJ136" s="1"/>
      <c r="BSK136" s="1"/>
      <c r="BSL136" s="1"/>
      <c r="BSM136" s="1"/>
      <c r="BSN136" s="1"/>
      <c r="BSO136" s="1"/>
      <c r="BSP136" s="1"/>
      <c r="BSQ136" s="1"/>
      <c r="BSR136" s="1"/>
      <c r="BSS136" s="1"/>
      <c r="BST136" s="1"/>
      <c r="BSU136" s="1"/>
      <c r="BSV136" s="1"/>
      <c r="BSW136" s="1"/>
      <c r="BSX136" s="1"/>
      <c r="BSY136" s="1"/>
      <c r="BSZ136" s="1"/>
      <c r="BTA136" s="1"/>
      <c r="BTB136" s="1"/>
      <c r="BTC136" s="1"/>
      <c r="BTD136" s="1"/>
      <c r="BTE136" s="1"/>
      <c r="BTF136" s="1"/>
      <c r="BTG136" s="1"/>
      <c r="BTH136" s="1"/>
      <c r="BTI136" s="1"/>
      <c r="BTJ136" s="1"/>
      <c r="BTK136" s="1"/>
      <c r="BTL136" s="1"/>
      <c r="BTM136" s="1"/>
      <c r="BTN136" s="1"/>
      <c r="BTO136" s="1"/>
      <c r="BTP136" s="1"/>
      <c r="BTQ136" s="1"/>
      <c r="BTR136" s="1"/>
      <c r="BTS136" s="1"/>
      <c r="BTT136" s="1"/>
      <c r="BTU136" s="1"/>
      <c r="BTV136" s="1"/>
      <c r="BTW136" s="1"/>
      <c r="BTX136" s="1"/>
      <c r="BTY136" s="1"/>
      <c r="BTZ136" s="1"/>
      <c r="BUA136" s="1"/>
      <c r="BUB136" s="1"/>
      <c r="BUC136" s="1"/>
      <c r="BUD136" s="1"/>
      <c r="BUE136" s="1"/>
      <c r="BUF136" s="1"/>
      <c r="BUG136" s="1"/>
      <c r="BUH136" s="1"/>
      <c r="BUI136" s="1"/>
      <c r="BUJ136" s="1"/>
      <c r="BUK136" s="1"/>
      <c r="BUL136" s="1"/>
      <c r="BUM136" s="1"/>
      <c r="BUN136" s="1"/>
      <c r="BUO136" s="1"/>
      <c r="BUP136" s="1"/>
      <c r="BUQ136" s="1"/>
      <c r="BUR136" s="1"/>
      <c r="BUS136" s="1"/>
      <c r="BUT136" s="1"/>
      <c r="BUU136" s="1"/>
      <c r="BUV136" s="1"/>
      <c r="BUW136" s="1"/>
      <c r="BUX136" s="1"/>
      <c r="BUY136" s="1"/>
      <c r="BUZ136" s="1"/>
      <c r="BVA136" s="1"/>
      <c r="BVB136" s="1"/>
      <c r="BVC136" s="1"/>
      <c r="BVD136" s="1"/>
      <c r="BVE136" s="1"/>
      <c r="BVF136" s="1"/>
      <c r="BVG136" s="1"/>
      <c r="BVH136" s="1"/>
      <c r="BVI136" s="1"/>
      <c r="BVJ136" s="1"/>
      <c r="BVK136" s="1"/>
      <c r="BVL136" s="1"/>
      <c r="BVM136" s="1"/>
      <c r="BVN136" s="1"/>
      <c r="BVO136" s="1"/>
      <c r="BVP136" s="1"/>
      <c r="BVQ136" s="1"/>
      <c r="BVR136" s="1"/>
      <c r="BVS136" s="1"/>
      <c r="BVT136" s="1"/>
      <c r="BVU136" s="1"/>
      <c r="BVV136" s="1"/>
      <c r="BVW136" s="1"/>
      <c r="BVX136" s="1"/>
      <c r="BVY136" s="1"/>
      <c r="BVZ136" s="1"/>
      <c r="BWA136" s="1"/>
      <c r="BWB136" s="1"/>
      <c r="BWC136" s="1"/>
      <c r="BWD136" s="1"/>
      <c r="BWE136" s="1"/>
      <c r="BWF136" s="1"/>
      <c r="BWG136" s="1"/>
      <c r="BWH136" s="1"/>
      <c r="BWI136" s="1"/>
      <c r="BWJ136" s="1"/>
      <c r="BWK136" s="1"/>
      <c r="BWL136" s="1"/>
      <c r="BWM136" s="1"/>
      <c r="BWN136" s="1"/>
      <c r="BWO136" s="1"/>
      <c r="BWP136" s="1"/>
      <c r="BWQ136" s="1"/>
      <c r="BWR136" s="1"/>
      <c r="BWS136" s="1"/>
      <c r="BWT136" s="1"/>
      <c r="BWU136" s="1"/>
      <c r="BWV136" s="1"/>
      <c r="BWW136" s="1"/>
      <c r="BWX136" s="1"/>
      <c r="BWY136" s="1"/>
      <c r="BWZ136" s="1"/>
      <c r="BXA136" s="1"/>
      <c r="BXB136" s="1"/>
      <c r="BXC136" s="1"/>
      <c r="BXD136" s="1"/>
      <c r="BXE136" s="1"/>
      <c r="BXF136" s="1"/>
      <c r="BXG136" s="1"/>
      <c r="BXH136" s="1"/>
      <c r="BXI136" s="1"/>
      <c r="BXJ136" s="1"/>
      <c r="BXK136" s="1"/>
      <c r="BXL136" s="1"/>
      <c r="BXM136" s="1"/>
      <c r="BXN136" s="1"/>
      <c r="BXO136" s="1"/>
      <c r="BXP136" s="1"/>
      <c r="BXQ136" s="1"/>
      <c r="BXR136" s="1"/>
      <c r="BXS136" s="1"/>
      <c r="BXT136" s="1"/>
      <c r="BXU136" s="1"/>
      <c r="BXV136" s="1"/>
      <c r="BXW136" s="1"/>
      <c r="BXX136" s="1"/>
      <c r="BXY136" s="1"/>
      <c r="BXZ136" s="1"/>
      <c r="BYA136" s="1"/>
      <c r="BYB136" s="1"/>
      <c r="BYC136" s="1"/>
      <c r="BYD136" s="1"/>
      <c r="BYE136" s="1"/>
      <c r="BYF136" s="1"/>
      <c r="BYG136" s="1"/>
      <c r="BYH136" s="1"/>
      <c r="BYI136" s="1"/>
      <c r="BYJ136" s="1"/>
      <c r="BYK136" s="1"/>
      <c r="BYL136" s="1"/>
      <c r="BYM136" s="1"/>
      <c r="BYN136" s="1"/>
      <c r="BYO136" s="1"/>
      <c r="BYP136" s="1"/>
      <c r="BYQ136" s="1"/>
      <c r="BYR136" s="1"/>
      <c r="BYS136" s="1"/>
      <c r="BYT136" s="1"/>
      <c r="BYU136" s="1"/>
      <c r="BYV136" s="1"/>
      <c r="BYW136" s="1"/>
      <c r="BYX136" s="1"/>
      <c r="BYY136" s="1"/>
      <c r="BYZ136" s="1"/>
      <c r="BZA136" s="1"/>
      <c r="BZB136" s="1"/>
      <c r="BZC136" s="1"/>
      <c r="BZD136" s="1"/>
      <c r="BZE136" s="1"/>
      <c r="BZF136" s="1"/>
      <c r="BZG136" s="1"/>
      <c r="BZH136" s="1"/>
      <c r="BZI136" s="1"/>
      <c r="BZJ136" s="1"/>
      <c r="BZK136" s="1"/>
      <c r="BZL136" s="1"/>
      <c r="BZM136" s="1"/>
      <c r="BZN136" s="1"/>
      <c r="BZO136" s="1"/>
      <c r="BZP136" s="1"/>
      <c r="BZQ136" s="1"/>
      <c r="BZR136" s="1"/>
      <c r="BZS136" s="1"/>
      <c r="BZT136" s="1"/>
      <c r="BZU136" s="1"/>
      <c r="BZV136" s="1"/>
      <c r="BZW136" s="1"/>
      <c r="BZX136" s="1"/>
      <c r="BZY136" s="1"/>
      <c r="BZZ136" s="1"/>
      <c r="CAA136" s="1"/>
      <c r="CAB136" s="1"/>
      <c r="CAC136" s="1"/>
      <c r="CAD136" s="1"/>
      <c r="CAE136" s="1"/>
      <c r="CAF136" s="1"/>
      <c r="CAG136" s="1"/>
      <c r="CAH136" s="1"/>
      <c r="CAI136" s="1"/>
      <c r="CAJ136" s="1"/>
      <c r="CAK136" s="1"/>
      <c r="CAL136" s="1"/>
      <c r="CAM136" s="1"/>
      <c r="CAN136" s="1"/>
      <c r="CAO136" s="1"/>
      <c r="CAP136" s="1"/>
      <c r="CAQ136" s="1"/>
      <c r="CAR136" s="1"/>
      <c r="CAS136" s="1"/>
      <c r="CAT136" s="1"/>
      <c r="CAU136" s="1"/>
      <c r="CAV136" s="1"/>
      <c r="CAW136" s="1"/>
      <c r="CAX136" s="1"/>
      <c r="CAY136" s="1"/>
      <c r="CAZ136" s="1"/>
      <c r="CBA136" s="1"/>
      <c r="CBB136" s="1"/>
      <c r="CBC136" s="1"/>
      <c r="CBD136" s="1"/>
      <c r="CBE136" s="1"/>
      <c r="CBF136" s="1"/>
      <c r="CBG136" s="1"/>
      <c r="CBH136" s="1"/>
      <c r="CBI136" s="1"/>
      <c r="CBJ136" s="1"/>
      <c r="CBK136" s="1"/>
      <c r="CBL136" s="1"/>
      <c r="CBM136" s="1"/>
      <c r="CBN136" s="1"/>
      <c r="CBO136" s="1"/>
      <c r="CBP136" s="1"/>
      <c r="CBQ136" s="1"/>
      <c r="CBR136" s="1"/>
      <c r="CBS136" s="1"/>
      <c r="CBT136" s="1"/>
      <c r="CBU136" s="1"/>
      <c r="CBV136" s="1"/>
      <c r="CBW136" s="1"/>
      <c r="CBX136" s="1"/>
      <c r="CBY136" s="1"/>
      <c r="CBZ136" s="1"/>
      <c r="CCA136" s="1"/>
      <c r="CCB136" s="1"/>
      <c r="CCC136" s="1"/>
      <c r="CCD136" s="1"/>
      <c r="CCE136" s="1"/>
      <c r="CCF136" s="1"/>
      <c r="CCG136" s="1"/>
      <c r="CCH136" s="1"/>
      <c r="CCI136" s="1"/>
      <c r="CCJ136" s="1"/>
      <c r="CCK136" s="1"/>
      <c r="CCL136" s="1"/>
      <c r="CCM136" s="1"/>
      <c r="CCN136" s="1"/>
      <c r="CCO136" s="1"/>
      <c r="CCP136" s="1"/>
      <c r="CCQ136" s="1"/>
      <c r="CCR136" s="1"/>
      <c r="CCS136" s="1"/>
      <c r="CCT136" s="1"/>
      <c r="CCU136" s="1"/>
      <c r="CCV136" s="1"/>
      <c r="CCW136" s="1"/>
      <c r="CCX136" s="1"/>
      <c r="CCY136" s="1"/>
      <c r="CCZ136" s="1"/>
      <c r="CDA136" s="1"/>
      <c r="CDB136" s="1"/>
      <c r="CDC136" s="1"/>
      <c r="CDD136" s="1"/>
      <c r="CDE136" s="1"/>
      <c r="CDF136" s="1"/>
      <c r="CDG136" s="1"/>
      <c r="CDH136" s="1"/>
      <c r="CDI136" s="1"/>
      <c r="CDJ136" s="1"/>
      <c r="CDK136" s="1"/>
      <c r="CDL136" s="1"/>
      <c r="CDM136" s="1"/>
      <c r="CDN136" s="1"/>
      <c r="CDO136" s="1"/>
      <c r="CDP136" s="1"/>
      <c r="CDQ136" s="1"/>
      <c r="CDR136" s="1"/>
      <c r="CDS136" s="1"/>
      <c r="CDT136" s="1"/>
      <c r="CDU136" s="1"/>
      <c r="CDV136" s="1"/>
      <c r="CDW136" s="1"/>
      <c r="CDX136" s="1"/>
      <c r="CDY136" s="1"/>
      <c r="CDZ136" s="1"/>
      <c r="CEA136" s="1"/>
      <c r="CEB136" s="1"/>
      <c r="CEC136" s="1"/>
      <c r="CED136" s="1"/>
      <c r="CEE136" s="1"/>
      <c r="CEF136" s="1"/>
      <c r="CEG136" s="1"/>
      <c r="CEH136" s="1"/>
      <c r="CEI136" s="1"/>
      <c r="CEJ136" s="1"/>
      <c r="CEK136" s="1"/>
      <c r="CEL136" s="1"/>
      <c r="CEM136" s="1"/>
      <c r="CEN136" s="1"/>
      <c r="CEO136" s="1"/>
      <c r="CEP136" s="1"/>
      <c r="CEQ136" s="1"/>
      <c r="CER136" s="1"/>
      <c r="CES136" s="1"/>
      <c r="CET136" s="1"/>
      <c r="CEU136" s="1"/>
      <c r="CEV136" s="1"/>
      <c r="CEW136" s="1"/>
      <c r="CEX136" s="1"/>
      <c r="CEY136" s="1"/>
      <c r="CEZ136" s="1"/>
      <c r="CFA136" s="1"/>
      <c r="CFB136" s="1"/>
      <c r="CFC136" s="1"/>
      <c r="CFD136" s="1"/>
      <c r="CFE136" s="1"/>
      <c r="CFF136" s="1"/>
      <c r="CFG136" s="1"/>
      <c r="CFH136" s="1"/>
      <c r="CFI136" s="1"/>
      <c r="CFJ136" s="1"/>
      <c r="CFK136" s="1"/>
      <c r="CFL136" s="1"/>
      <c r="CFM136" s="1"/>
      <c r="CFN136" s="1"/>
      <c r="CFO136" s="1"/>
      <c r="CFP136" s="1"/>
      <c r="CFQ136" s="1"/>
      <c r="CFR136" s="1"/>
      <c r="CFS136" s="1"/>
      <c r="CFT136" s="1"/>
      <c r="CFU136" s="1"/>
      <c r="CFV136" s="1"/>
      <c r="CFW136" s="1"/>
      <c r="CFX136" s="1"/>
      <c r="CFY136" s="1"/>
      <c r="CFZ136" s="1"/>
      <c r="CGA136" s="1"/>
      <c r="CGB136" s="1"/>
      <c r="CGC136" s="1"/>
      <c r="CGD136" s="1"/>
      <c r="CGE136" s="1"/>
      <c r="CGF136" s="1"/>
      <c r="CGG136" s="1"/>
      <c r="CGH136" s="1"/>
      <c r="CGI136" s="1"/>
      <c r="CGJ136" s="1"/>
      <c r="CGK136" s="1"/>
      <c r="CGL136" s="1"/>
      <c r="CGM136" s="1"/>
      <c r="CGN136" s="1"/>
      <c r="CGO136" s="1"/>
      <c r="CGP136" s="1"/>
      <c r="CGQ136" s="1"/>
      <c r="CGR136" s="1"/>
      <c r="CGS136" s="1"/>
      <c r="CGT136" s="1"/>
      <c r="CGU136" s="1"/>
      <c r="CGV136" s="1"/>
      <c r="CGW136" s="1"/>
      <c r="CGX136" s="1"/>
      <c r="CGY136" s="1"/>
      <c r="CGZ136" s="1"/>
      <c r="CHA136" s="1"/>
      <c r="CHB136" s="1"/>
      <c r="CHC136" s="1"/>
      <c r="CHD136" s="1"/>
      <c r="CHE136" s="1"/>
      <c r="CHF136" s="1"/>
      <c r="CHG136" s="1"/>
      <c r="CHH136" s="1"/>
      <c r="CHI136" s="1"/>
      <c r="CHJ136" s="1"/>
      <c r="CHK136" s="1"/>
      <c r="CHL136" s="1"/>
      <c r="CHM136" s="1"/>
      <c r="CHN136" s="1"/>
      <c r="CHO136" s="1"/>
      <c r="CHP136" s="1"/>
      <c r="CHQ136" s="1"/>
      <c r="CHR136" s="1"/>
      <c r="CHS136" s="1"/>
      <c r="CHT136" s="1"/>
      <c r="CHU136" s="1"/>
      <c r="CHV136" s="1"/>
      <c r="CHW136" s="1"/>
      <c r="CHX136" s="1"/>
      <c r="CHY136" s="1"/>
      <c r="CHZ136" s="1"/>
      <c r="CIA136" s="1"/>
      <c r="CIB136" s="1"/>
      <c r="CIC136" s="1"/>
      <c r="CID136" s="1"/>
      <c r="CIE136" s="1"/>
      <c r="CIF136" s="1"/>
      <c r="CIG136" s="1"/>
      <c r="CIH136" s="1"/>
      <c r="CII136" s="1"/>
      <c r="CIJ136" s="1"/>
      <c r="CIK136" s="1"/>
      <c r="CIL136" s="1"/>
      <c r="CIM136" s="1"/>
      <c r="CIN136" s="1"/>
      <c r="CIO136" s="1"/>
      <c r="CIP136" s="1"/>
      <c r="CIQ136" s="1"/>
      <c r="CIR136" s="1"/>
      <c r="CIS136" s="1"/>
      <c r="CIT136" s="1"/>
      <c r="CIU136" s="1"/>
      <c r="CIV136" s="1"/>
      <c r="CIW136" s="1"/>
      <c r="CIX136" s="1"/>
      <c r="CIY136" s="1"/>
      <c r="CIZ136" s="1"/>
      <c r="CJA136" s="1"/>
      <c r="CJB136" s="1"/>
      <c r="CJC136" s="1"/>
      <c r="CJD136" s="1"/>
      <c r="CJE136" s="1"/>
      <c r="CJF136" s="1"/>
      <c r="CJG136" s="1"/>
      <c r="CJH136" s="1"/>
      <c r="CJI136" s="1"/>
      <c r="CJJ136" s="1"/>
      <c r="CJK136" s="1"/>
      <c r="CJL136" s="1"/>
      <c r="CJM136" s="1"/>
      <c r="CJN136" s="1"/>
      <c r="CJO136" s="1"/>
      <c r="CJP136" s="1"/>
      <c r="CJQ136" s="1"/>
      <c r="CJR136" s="1"/>
      <c r="CJS136" s="1"/>
      <c r="CJT136" s="1"/>
      <c r="CJU136" s="1"/>
      <c r="CJV136" s="1"/>
      <c r="CJW136" s="1"/>
      <c r="CJX136" s="1"/>
      <c r="CJY136" s="1"/>
      <c r="CJZ136" s="1"/>
      <c r="CKA136" s="1"/>
      <c r="CKB136" s="1"/>
      <c r="CKC136" s="1"/>
      <c r="CKD136" s="1"/>
      <c r="CKE136" s="1"/>
      <c r="CKF136" s="1"/>
      <c r="CKG136" s="1"/>
      <c r="CKH136" s="1"/>
      <c r="CKI136" s="1"/>
      <c r="CKJ136" s="1"/>
      <c r="CKK136" s="1"/>
      <c r="CKL136" s="1"/>
      <c r="CKM136" s="1"/>
      <c r="CKN136" s="1"/>
      <c r="CKO136" s="1"/>
      <c r="CKP136" s="1"/>
      <c r="CKQ136" s="1"/>
      <c r="CKR136" s="1"/>
      <c r="CKS136" s="1"/>
      <c r="CKT136" s="1"/>
      <c r="CKU136" s="1"/>
      <c r="CKV136" s="1"/>
      <c r="CKW136" s="1"/>
      <c r="CKX136" s="1"/>
      <c r="CKY136" s="1"/>
      <c r="CKZ136" s="1"/>
      <c r="CLA136" s="1"/>
      <c r="CLB136" s="1"/>
      <c r="CLC136" s="1"/>
      <c r="CLD136" s="1"/>
      <c r="CLE136" s="1"/>
      <c r="CLF136" s="1"/>
      <c r="CLG136" s="1"/>
      <c r="CLH136" s="1"/>
      <c r="CLI136" s="1"/>
      <c r="CLJ136" s="1"/>
      <c r="CLK136" s="1"/>
      <c r="CLL136" s="1"/>
      <c r="CLM136" s="1"/>
      <c r="CLN136" s="1"/>
      <c r="CLO136" s="1"/>
      <c r="CLP136" s="1"/>
      <c r="CLQ136" s="1"/>
      <c r="CLR136" s="1"/>
      <c r="CLS136" s="1"/>
      <c r="CLT136" s="1"/>
      <c r="CLU136" s="1"/>
      <c r="CLV136" s="1"/>
      <c r="CLW136" s="1"/>
      <c r="CLX136" s="1"/>
      <c r="CLY136" s="1"/>
      <c r="CLZ136" s="1"/>
      <c r="CMA136" s="1"/>
      <c r="CMB136" s="1"/>
      <c r="CMC136" s="1"/>
      <c r="CMD136" s="1"/>
      <c r="CME136" s="1"/>
      <c r="CMF136" s="1"/>
      <c r="CMG136" s="1"/>
      <c r="CMH136" s="1"/>
      <c r="CMI136" s="1"/>
      <c r="CMJ136" s="1"/>
      <c r="CMK136" s="1"/>
      <c r="CML136" s="1"/>
      <c r="CMM136" s="1"/>
      <c r="CMN136" s="1"/>
      <c r="CMO136" s="1"/>
      <c r="CMP136" s="1"/>
      <c r="CMQ136" s="1"/>
      <c r="CMR136" s="1"/>
      <c r="CMS136" s="1"/>
      <c r="CMT136" s="1"/>
      <c r="CMU136" s="1"/>
      <c r="CMV136" s="1"/>
      <c r="CMW136" s="1"/>
      <c r="CMX136" s="1"/>
      <c r="CMY136" s="1"/>
      <c r="CMZ136" s="1"/>
      <c r="CNA136" s="1"/>
      <c r="CNB136" s="1"/>
      <c r="CNC136" s="1"/>
      <c r="CND136" s="1"/>
      <c r="CNE136" s="1"/>
      <c r="CNF136" s="1"/>
      <c r="CNG136" s="1"/>
      <c r="CNH136" s="1"/>
      <c r="CNI136" s="1"/>
      <c r="CNJ136" s="1"/>
      <c r="CNK136" s="1"/>
      <c r="CNL136" s="1"/>
      <c r="CNM136" s="1"/>
      <c r="CNN136" s="1"/>
      <c r="CNO136" s="1"/>
      <c r="CNP136" s="1"/>
      <c r="CNQ136" s="1"/>
      <c r="CNR136" s="1"/>
      <c r="CNS136" s="1"/>
      <c r="CNT136" s="1"/>
      <c r="CNU136" s="1"/>
      <c r="CNV136" s="1"/>
      <c r="CNW136" s="1"/>
      <c r="CNX136" s="1"/>
      <c r="CNY136" s="1"/>
      <c r="CNZ136" s="1"/>
      <c r="COA136" s="1"/>
      <c r="COB136" s="1"/>
      <c r="COC136" s="1"/>
      <c r="COD136" s="1"/>
      <c r="COE136" s="1"/>
      <c r="COF136" s="1"/>
      <c r="COG136" s="1"/>
      <c r="COH136" s="1"/>
      <c r="COI136" s="1"/>
      <c r="COJ136" s="1"/>
      <c r="COK136" s="1"/>
      <c r="COL136" s="1"/>
      <c r="COM136" s="1"/>
      <c r="CON136" s="1"/>
      <c r="COO136" s="1"/>
      <c r="COP136" s="1"/>
      <c r="COQ136" s="1"/>
      <c r="COR136" s="1"/>
      <c r="COS136" s="1"/>
      <c r="COT136" s="1"/>
      <c r="COU136" s="1"/>
      <c r="COV136" s="1"/>
      <c r="COW136" s="1"/>
      <c r="COX136" s="1"/>
      <c r="COY136" s="1"/>
      <c r="COZ136" s="1"/>
      <c r="CPA136" s="1"/>
      <c r="CPB136" s="1"/>
      <c r="CPC136" s="1"/>
      <c r="CPD136" s="1"/>
      <c r="CPE136" s="1"/>
      <c r="CPF136" s="1"/>
      <c r="CPG136" s="1"/>
      <c r="CPH136" s="1"/>
      <c r="CPI136" s="1"/>
      <c r="CPJ136" s="1"/>
      <c r="CPK136" s="1"/>
      <c r="CPL136" s="1"/>
      <c r="CPM136" s="1"/>
      <c r="CPN136" s="1"/>
      <c r="CPO136" s="1"/>
      <c r="CPP136" s="1"/>
      <c r="CPQ136" s="1"/>
      <c r="CPR136" s="1"/>
      <c r="CPS136" s="1"/>
      <c r="CPT136" s="1"/>
      <c r="CPU136" s="1"/>
      <c r="CPV136" s="1"/>
      <c r="CPW136" s="1"/>
      <c r="CPX136" s="1"/>
      <c r="CPY136" s="1"/>
      <c r="CPZ136" s="1"/>
      <c r="CQA136" s="1"/>
      <c r="CQB136" s="1"/>
      <c r="CQC136" s="1"/>
      <c r="CQD136" s="1"/>
      <c r="CQE136" s="1"/>
      <c r="CQF136" s="1"/>
      <c r="CQG136" s="1"/>
      <c r="CQH136" s="1"/>
      <c r="CQI136" s="1"/>
      <c r="CQJ136" s="1"/>
      <c r="CQK136" s="1"/>
      <c r="CQL136" s="1"/>
      <c r="CQM136" s="1"/>
      <c r="CQN136" s="1"/>
      <c r="CQO136" s="1"/>
      <c r="CQP136" s="1"/>
      <c r="CQQ136" s="1"/>
      <c r="CQR136" s="1"/>
      <c r="CQS136" s="1"/>
      <c r="CQT136" s="1"/>
      <c r="CQU136" s="1"/>
      <c r="CQV136" s="1"/>
      <c r="CQW136" s="1"/>
      <c r="CQX136" s="1"/>
      <c r="CQY136" s="1"/>
      <c r="CQZ136" s="1"/>
      <c r="CRA136" s="1"/>
      <c r="CRB136" s="1"/>
      <c r="CRC136" s="1"/>
      <c r="CRD136" s="1"/>
      <c r="CRE136" s="1"/>
      <c r="CRF136" s="1"/>
      <c r="CRG136" s="1"/>
      <c r="CRH136" s="1"/>
      <c r="CRI136" s="1"/>
      <c r="CRJ136" s="1"/>
      <c r="CRK136" s="1"/>
      <c r="CRL136" s="1"/>
      <c r="CRM136" s="1"/>
      <c r="CRN136" s="1"/>
      <c r="CRO136" s="1"/>
      <c r="CRP136" s="1"/>
      <c r="CRQ136" s="1"/>
      <c r="CRR136" s="1"/>
      <c r="CRS136" s="1"/>
      <c r="CRT136" s="1"/>
      <c r="CRU136" s="1"/>
      <c r="CRV136" s="1"/>
      <c r="CRW136" s="1"/>
      <c r="CRX136" s="1"/>
      <c r="CRY136" s="1"/>
      <c r="CRZ136" s="1"/>
      <c r="CSA136" s="1"/>
      <c r="CSB136" s="1"/>
      <c r="CSC136" s="1"/>
      <c r="CSD136" s="1"/>
      <c r="CSE136" s="1"/>
      <c r="CSF136" s="1"/>
      <c r="CSG136" s="1"/>
      <c r="CSH136" s="1"/>
      <c r="CSI136" s="1"/>
      <c r="CSJ136" s="1"/>
      <c r="CSK136" s="1"/>
      <c r="CSL136" s="1"/>
      <c r="CSM136" s="1"/>
      <c r="CSN136" s="1"/>
      <c r="CSO136" s="1"/>
      <c r="CSP136" s="1"/>
      <c r="CSQ136" s="1"/>
      <c r="CSR136" s="1"/>
      <c r="CSS136" s="1"/>
      <c r="CST136" s="1"/>
      <c r="CSU136" s="1"/>
      <c r="CSV136" s="1"/>
      <c r="CSW136" s="1"/>
      <c r="CSX136" s="1"/>
      <c r="CSY136" s="1"/>
      <c r="CSZ136" s="1"/>
      <c r="CTA136" s="1"/>
      <c r="CTB136" s="1"/>
      <c r="CTC136" s="1"/>
      <c r="CTD136" s="1"/>
      <c r="CTE136" s="1"/>
      <c r="CTF136" s="1"/>
      <c r="CTG136" s="1"/>
      <c r="CTH136" s="1"/>
      <c r="CTI136" s="1"/>
      <c r="CTJ136" s="1"/>
      <c r="CTK136" s="1"/>
      <c r="CTL136" s="1"/>
      <c r="CTM136" s="1"/>
      <c r="CTN136" s="1"/>
      <c r="CTO136" s="1"/>
      <c r="CTP136" s="1"/>
      <c r="CTQ136" s="1"/>
      <c r="CTR136" s="1"/>
      <c r="CTS136" s="1"/>
      <c r="CTT136" s="1"/>
      <c r="CTU136" s="1"/>
      <c r="CTV136" s="1"/>
      <c r="CTW136" s="1"/>
      <c r="CTX136" s="1"/>
      <c r="CTY136" s="1"/>
      <c r="CTZ136" s="1"/>
      <c r="CUA136" s="1"/>
      <c r="CUB136" s="1"/>
      <c r="CUC136" s="1"/>
      <c r="CUD136" s="1"/>
      <c r="CUE136" s="1"/>
      <c r="CUF136" s="1"/>
      <c r="CUG136" s="1"/>
      <c r="CUH136" s="1"/>
      <c r="CUI136" s="1"/>
      <c r="CUJ136" s="1"/>
      <c r="CUK136" s="1"/>
      <c r="CUL136" s="1"/>
      <c r="CUM136" s="1"/>
      <c r="CUN136" s="1"/>
      <c r="CUO136" s="1"/>
      <c r="CUP136" s="1"/>
      <c r="CUQ136" s="1"/>
      <c r="CUR136" s="1"/>
      <c r="CUS136" s="1"/>
      <c r="CUT136" s="1"/>
      <c r="CUU136" s="1"/>
      <c r="CUV136" s="1"/>
      <c r="CUW136" s="1"/>
      <c r="CUX136" s="1"/>
      <c r="CUY136" s="1"/>
      <c r="CUZ136" s="1"/>
      <c r="CVA136" s="1"/>
      <c r="CVB136" s="1"/>
      <c r="CVC136" s="1"/>
      <c r="CVD136" s="1"/>
      <c r="CVE136" s="1"/>
      <c r="CVF136" s="1"/>
      <c r="CVG136" s="1"/>
      <c r="CVH136" s="1"/>
      <c r="CVI136" s="1"/>
      <c r="CVJ136" s="1"/>
      <c r="CVK136" s="1"/>
      <c r="CVL136" s="1"/>
      <c r="CVM136" s="1"/>
      <c r="CVN136" s="1"/>
      <c r="CVO136" s="1"/>
      <c r="CVP136" s="1"/>
      <c r="CVQ136" s="1"/>
      <c r="CVR136" s="1"/>
      <c r="CVS136" s="1"/>
      <c r="CVT136" s="1"/>
      <c r="CVU136" s="1"/>
      <c r="CVV136" s="1"/>
      <c r="CVW136" s="1"/>
      <c r="CVX136" s="1"/>
      <c r="CVY136" s="1"/>
      <c r="CVZ136" s="1"/>
      <c r="CWA136" s="1"/>
      <c r="CWB136" s="1"/>
      <c r="CWC136" s="1"/>
      <c r="CWD136" s="1"/>
      <c r="CWE136" s="1"/>
      <c r="CWF136" s="1"/>
      <c r="CWG136" s="1"/>
      <c r="CWH136" s="1"/>
      <c r="CWI136" s="1"/>
      <c r="CWJ136" s="1"/>
      <c r="CWK136" s="1"/>
      <c r="CWL136" s="1"/>
      <c r="CWM136" s="1"/>
      <c r="CWN136" s="1"/>
      <c r="CWO136" s="1"/>
      <c r="CWP136" s="1"/>
      <c r="CWQ136" s="1"/>
      <c r="CWR136" s="1"/>
      <c r="CWS136" s="1"/>
      <c r="CWT136" s="1"/>
      <c r="CWU136" s="1"/>
      <c r="CWV136" s="1"/>
      <c r="CWW136" s="1"/>
      <c r="CWX136" s="1"/>
      <c r="CWY136" s="1"/>
      <c r="CWZ136" s="1"/>
      <c r="CXA136" s="1"/>
      <c r="CXB136" s="1"/>
      <c r="CXC136" s="1"/>
      <c r="CXD136" s="1"/>
      <c r="CXE136" s="1"/>
      <c r="CXF136" s="1"/>
      <c r="CXG136" s="1"/>
      <c r="CXH136" s="1"/>
      <c r="CXI136" s="1"/>
      <c r="CXJ136" s="1"/>
      <c r="CXK136" s="1"/>
      <c r="CXL136" s="1"/>
      <c r="CXM136" s="1"/>
      <c r="CXN136" s="1"/>
      <c r="CXO136" s="1"/>
      <c r="CXP136" s="1"/>
      <c r="CXQ136" s="1"/>
      <c r="CXR136" s="1"/>
      <c r="CXS136" s="1"/>
      <c r="CXT136" s="1"/>
      <c r="CXU136" s="1"/>
      <c r="CXV136" s="1"/>
      <c r="CXW136" s="1"/>
      <c r="CXX136" s="1"/>
      <c r="CXY136" s="1"/>
      <c r="CXZ136" s="1"/>
      <c r="CYA136" s="1"/>
      <c r="CYB136" s="1"/>
      <c r="CYC136" s="1"/>
      <c r="CYD136" s="1"/>
      <c r="CYE136" s="1"/>
      <c r="CYF136" s="1"/>
      <c r="CYG136" s="1"/>
      <c r="CYH136" s="1"/>
      <c r="CYI136" s="1"/>
      <c r="CYJ136" s="1"/>
      <c r="CYK136" s="1"/>
      <c r="CYL136" s="1"/>
      <c r="CYM136" s="1"/>
      <c r="CYN136" s="1"/>
      <c r="CYO136" s="1"/>
      <c r="CYP136" s="1"/>
      <c r="CYQ136" s="1"/>
      <c r="CYR136" s="1"/>
      <c r="CYS136" s="1"/>
      <c r="CYT136" s="1"/>
      <c r="CYU136" s="1"/>
      <c r="CYV136" s="1"/>
      <c r="CYW136" s="1"/>
      <c r="CYX136" s="1"/>
      <c r="CYY136" s="1"/>
      <c r="CYZ136" s="1"/>
      <c r="CZA136" s="1"/>
      <c r="CZB136" s="1"/>
      <c r="CZC136" s="1"/>
      <c r="CZD136" s="1"/>
      <c r="CZE136" s="1"/>
      <c r="CZF136" s="1"/>
      <c r="CZG136" s="1"/>
      <c r="CZH136" s="1"/>
      <c r="CZI136" s="1"/>
      <c r="CZJ136" s="1"/>
      <c r="CZK136" s="1"/>
      <c r="CZL136" s="1"/>
      <c r="CZM136" s="1"/>
      <c r="CZN136" s="1"/>
      <c r="CZO136" s="1"/>
      <c r="CZP136" s="1"/>
      <c r="CZQ136" s="1"/>
      <c r="CZR136" s="1"/>
      <c r="CZS136" s="1"/>
      <c r="CZT136" s="1"/>
      <c r="CZU136" s="1"/>
      <c r="CZV136" s="1"/>
      <c r="CZW136" s="1"/>
      <c r="CZX136" s="1"/>
      <c r="CZY136" s="1"/>
      <c r="CZZ136" s="1"/>
      <c r="DAA136" s="1"/>
      <c r="DAB136" s="1"/>
      <c r="DAC136" s="1"/>
      <c r="DAD136" s="1"/>
      <c r="DAE136" s="1"/>
      <c r="DAF136" s="1"/>
      <c r="DAG136" s="1"/>
      <c r="DAH136" s="1"/>
      <c r="DAI136" s="1"/>
      <c r="DAJ136" s="1"/>
      <c r="DAK136" s="1"/>
      <c r="DAL136" s="1"/>
      <c r="DAM136" s="1"/>
      <c r="DAN136" s="1"/>
      <c r="DAO136" s="1"/>
      <c r="DAP136" s="1"/>
      <c r="DAQ136" s="1"/>
      <c r="DAR136" s="1"/>
      <c r="DAS136" s="1"/>
      <c r="DAT136" s="1"/>
      <c r="DAU136" s="1"/>
      <c r="DAV136" s="1"/>
      <c r="DAW136" s="1"/>
      <c r="DAX136" s="1"/>
      <c r="DAY136" s="1"/>
      <c r="DAZ136" s="1"/>
      <c r="DBA136" s="1"/>
      <c r="DBB136" s="1"/>
      <c r="DBC136" s="1"/>
      <c r="DBD136" s="1"/>
      <c r="DBE136" s="1"/>
      <c r="DBF136" s="1"/>
      <c r="DBG136" s="1"/>
      <c r="DBH136" s="1"/>
      <c r="DBI136" s="1"/>
      <c r="DBJ136" s="1"/>
      <c r="DBK136" s="1"/>
      <c r="DBL136" s="1"/>
      <c r="DBM136" s="1"/>
      <c r="DBN136" s="1"/>
      <c r="DBO136" s="1"/>
      <c r="DBP136" s="1"/>
      <c r="DBQ136" s="1"/>
      <c r="DBR136" s="1"/>
      <c r="DBS136" s="1"/>
      <c r="DBT136" s="1"/>
      <c r="DBU136" s="1"/>
      <c r="DBV136" s="1"/>
      <c r="DBW136" s="1"/>
      <c r="DBX136" s="1"/>
      <c r="DBY136" s="1"/>
      <c r="DBZ136" s="1"/>
      <c r="DCA136" s="1"/>
      <c r="DCB136" s="1"/>
      <c r="DCC136" s="1"/>
      <c r="DCD136" s="1"/>
      <c r="DCE136" s="1"/>
      <c r="DCF136" s="1"/>
      <c r="DCG136" s="1"/>
      <c r="DCH136" s="1"/>
      <c r="DCI136" s="1"/>
      <c r="DCJ136" s="1"/>
      <c r="DCK136" s="1"/>
      <c r="DCL136" s="1"/>
      <c r="DCM136" s="1"/>
      <c r="DCN136" s="1"/>
      <c r="DCO136" s="1"/>
      <c r="DCP136" s="1"/>
      <c r="DCQ136" s="1"/>
      <c r="DCR136" s="1"/>
      <c r="DCS136" s="1"/>
      <c r="DCT136" s="1"/>
      <c r="DCU136" s="1"/>
      <c r="DCV136" s="1"/>
      <c r="DCW136" s="1"/>
      <c r="DCX136" s="1"/>
      <c r="DCY136" s="1"/>
      <c r="DCZ136" s="1"/>
      <c r="DDA136" s="1"/>
      <c r="DDB136" s="1"/>
      <c r="DDC136" s="1"/>
      <c r="DDD136" s="1"/>
      <c r="DDE136" s="1"/>
      <c r="DDF136" s="1"/>
      <c r="DDG136" s="1"/>
      <c r="DDH136" s="1"/>
      <c r="DDI136" s="1"/>
      <c r="DDJ136" s="1"/>
      <c r="DDK136" s="1"/>
      <c r="DDL136" s="1"/>
      <c r="DDM136" s="1"/>
      <c r="DDN136" s="1"/>
      <c r="DDO136" s="1"/>
      <c r="DDP136" s="1"/>
      <c r="DDQ136" s="1"/>
      <c r="DDR136" s="1"/>
      <c r="DDS136" s="1"/>
      <c r="DDT136" s="1"/>
      <c r="DDU136" s="1"/>
      <c r="DDV136" s="1"/>
      <c r="DDW136" s="1"/>
      <c r="DDX136" s="1"/>
      <c r="DDY136" s="1"/>
      <c r="DDZ136" s="1"/>
      <c r="DEA136" s="1"/>
      <c r="DEB136" s="1"/>
      <c r="DEC136" s="1"/>
      <c r="DED136" s="1"/>
      <c r="DEE136" s="1"/>
      <c r="DEF136" s="1"/>
      <c r="DEG136" s="1"/>
      <c r="DEH136" s="1"/>
      <c r="DEI136" s="1"/>
      <c r="DEJ136" s="1"/>
      <c r="DEK136" s="1"/>
      <c r="DEL136" s="1"/>
      <c r="DEM136" s="1"/>
      <c r="DEN136" s="1"/>
      <c r="DEO136" s="1"/>
      <c r="DEP136" s="1"/>
      <c r="DEQ136" s="1"/>
      <c r="DER136" s="1"/>
      <c r="DES136" s="1"/>
      <c r="DET136" s="1"/>
      <c r="DEU136" s="1"/>
      <c r="DEV136" s="1"/>
      <c r="DEW136" s="1"/>
      <c r="DEX136" s="1"/>
      <c r="DEY136" s="1"/>
      <c r="DEZ136" s="1"/>
      <c r="DFA136" s="1"/>
      <c r="DFB136" s="1"/>
      <c r="DFC136" s="1"/>
      <c r="DFD136" s="1"/>
      <c r="DFE136" s="1"/>
      <c r="DFF136" s="1"/>
      <c r="DFG136" s="1"/>
      <c r="DFH136" s="1"/>
      <c r="DFI136" s="1"/>
      <c r="DFJ136" s="1"/>
      <c r="DFK136" s="1"/>
      <c r="DFL136" s="1"/>
      <c r="DFM136" s="1"/>
      <c r="DFN136" s="1"/>
      <c r="DFO136" s="1"/>
      <c r="DFP136" s="1"/>
      <c r="DFQ136" s="1"/>
      <c r="DFR136" s="1"/>
      <c r="DFS136" s="1"/>
      <c r="DFT136" s="1"/>
      <c r="DFU136" s="1"/>
      <c r="DFV136" s="1"/>
      <c r="DFW136" s="1"/>
      <c r="DFX136" s="1"/>
      <c r="DFY136" s="1"/>
      <c r="DFZ136" s="1"/>
      <c r="DGA136" s="1"/>
      <c r="DGB136" s="1"/>
      <c r="DGC136" s="1"/>
      <c r="DGD136" s="1"/>
      <c r="DGE136" s="1"/>
      <c r="DGF136" s="1"/>
      <c r="DGG136" s="1"/>
      <c r="DGH136" s="1"/>
      <c r="DGI136" s="1"/>
      <c r="DGJ136" s="1"/>
      <c r="DGK136" s="1"/>
      <c r="DGL136" s="1"/>
      <c r="DGM136" s="1"/>
      <c r="DGN136" s="1"/>
      <c r="DGO136" s="1"/>
      <c r="DGP136" s="1"/>
      <c r="DGQ136" s="1"/>
      <c r="DGR136" s="1"/>
      <c r="DGS136" s="1"/>
      <c r="DGT136" s="1"/>
      <c r="DGU136" s="1"/>
      <c r="DGV136" s="1"/>
      <c r="DGW136" s="1"/>
      <c r="DGX136" s="1"/>
      <c r="DGY136" s="1"/>
      <c r="DGZ136" s="1"/>
      <c r="DHA136" s="1"/>
      <c r="DHB136" s="1"/>
      <c r="DHC136" s="1"/>
      <c r="DHD136" s="1"/>
      <c r="DHE136" s="1"/>
      <c r="DHF136" s="1"/>
      <c r="DHG136" s="1"/>
      <c r="DHH136" s="1"/>
      <c r="DHI136" s="1"/>
      <c r="DHJ136" s="1"/>
      <c r="DHK136" s="1"/>
      <c r="DHL136" s="1"/>
      <c r="DHM136" s="1"/>
      <c r="DHN136" s="1"/>
      <c r="DHO136" s="1"/>
      <c r="DHP136" s="1"/>
      <c r="DHQ136" s="1"/>
      <c r="DHR136" s="1"/>
      <c r="DHS136" s="1"/>
      <c r="DHT136" s="1"/>
      <c r="DHU136" s="1"/>
      <c r="DHV136" s="1"/>
      <c r="DHW136" s="1"/>
      <c r="DHX136" s="1"/>
      <c r="DHY136" s="1"/>
      <c r="DHZ136" s="1"/>
      <c r="DIA136" s="1"/>
      <c r="DIB136" s="1"/>
      <c r="DIC136" s="1"/>
      <c r="DID136" s="1"/>
      <c r="DIE136" s="1"/>
      <c r="DIF136" s="1"/>
      <c r="DIG136" s="1"/>
      <c r="DIH136" s="1"/>
      <c r="DII136" s="1"/>
      <c r="DIJ136" s="1"/>
      <c r="DIK136" s="1"/>
      <c r="DIL136" s="1"/>
      <c r="DIM136" s="1"/>
      <c r="DIN136" s="1"/>
      <c r="DIO136" s="1"/>
      <c r="DIP136" s="1"/>
      <c r="DIQ136" s="1"/>
      <c r="DIR136" s="1"/>
      <c r="DIS136" s="1"/>
      <c r="DIT136" s="1"/>
      <c r="DIU136" s="1"/>
      <c r="DIV136" s="1"/>
      <c r="DIW136" s="1"/>
      <c r="DIX136" s="1"/>
      <c r="DIY136" s="1"/>
      <c r="DIZ136" s="1"/>
      <c r="DJA136" s="1"/>
      <c r="DJB136" s="1"/>
      <c r="DJC136" s="1"/>
      <c r="DJD136" s="1"/>
      <c r="DJE136" s="1"/>
      <c r="DJF136" s="1"/>
      <c r="DJG136" s="1"/>
      <c r="DJH136" s="1"/>
      <c r="DJI136" s="1"/>
      <c r="DJJ136" s="1"/>
      <c r="DJK136" s="1"/>
      <c r="DJL136" s="1"/>
      <c r="DJM136" s="1"/>
      <c r="DJN136" s="1"/>
      <c r="DJO136" s="1"/>
      <c r="DJP136" s="1"/>
      <c r="DJQ136" s="1"/>
      <c r="DJR136" s="1"/>
      <c r="DJS136" s="1"/>
      <c r="DJT136" s="1"/>
      <c r="DJU136" s="1"/>
      <c r="DJV136" s="1"/>
      <c r="DJW136" s="1"/>
      <c r="DJX136" s="1"/>
      <c r="DJY136" s="1"/>
      <c r="DJZ136" s="1"/>
      <c r="DKA136" s="1"/>
      <c r="DKB136" s="1"/>
      <c r="DKC136" s="1"/>
      <c r="DKD136" s="1"/>
      <c r="DKE136" s="1"/>
      <c r="DKF136" s="1"/>
      <c r="DKG136" s="1"/>
      <c r="DKH136" s="1"/>
      <c r="DKI136" s="1"/>
      <c r="DKJ136" s="1"/>
      <c r="DKK136" s="1"/>
      <c r="DKL136" s="1"/>
      <c r="DKM136" s="1"/>
      <c r="DKN136" s="1"/>
      <c r="DKO136" s="1"/>
      <c r="DKP136" s="1"/>
      <c r="DKQ136" s="1"/>
      <c r="DKR136" s="1"/>
      <c r="DKS136" s="1"/>
      <c r="DKT136" s="1"/>
      <c r="DKU136" s="1"/>
      <c r="DKV136" s="1"/>
      <c r="DKW136" s="1"/>
      <c r="DKX136" s="1"/>
      <c r="DKY136" s="1"/>
      <c r="DKZ136" s="1"/>
      <c r="DLA136" s="1"/>
      <c r="DLB136" s="1"/>
      <c r="DLC136" s="1"/>
      <c r="DLD136" s="1"/>
      <c r="DLE136" s="1"/>
      <c r="DLF136" s="1"/>
      <c r="DLG136" s="1"/>
      <c r="DLH136" s="1"/>
      <c r="DLI136" s="1"/>
      <c r="DLJ136" s="1"/>
      <c r="DLK136" s="1"/>
      <c r="DLL136" s="1"/>
      <c r="DLM136" s="1"/>
      <c r="DLN136" s="1"/>
      <c r="DLO136" s="1"/>
      <c r="DLP136" s="1"/>
      <c r="DLQ136" s="1"/>
      <c r="DLR136" s="1"/>
      <c r="DLS136" s="1"/>
      <c r="DLT136" s="1"/>
      <c r="DLU136" s="1"/>
      <c r="DLV136" s="1"/>
      <c r="DLW136" s="1"/>
      <c r="DLX136" s="1"/>
      <c r="DLY136" s="1"/>
      <c r="DLZ136" s="1"/>
      <c r="DMA136" s="1"/>
      <c r="DMB136" s="1"/>
      <c r="DMC136" s="1"/>
      <c r="DMD136" s="1"/>
      <c r="DME136" s="1"/>
      <c r="DMF136" s="1"/>
      <c r="DMG136" s="1"/>
      <c r="DMH136" s="1"/>
      <c r="DMI136" s="1"/>
      <c r="DMJ136" s="1"/>
      <c r="DMK136" s="1"/>
      <c r="DML136" s="1"/>
      <c r="DMM136" s="1"/>
      <c r="DMN136" s="1"/>
      <c r="DMO136" s="1"/>
      <c r="DMP136" s="1"/>
      <c r="DMQ136" s="1"/>
      <c r="DMR136" s="1"/>
      <c r="DMS136" s="1"/>
      <c r="DMT136" s="1"/>
      <c r="DMU136" s="1"/>
      <c r="DMV136" s="1"/>
      <c r="DMW136" s="1"/>
      <c r="DMX136" s="1"/>
      <c r="DMY136" s="1"/>
      <c r="DMZ136" s="1"/>
      <c r="DNA136" s="1"/>
      <c r="DNB136" s="1"/>
      <c r="DNC136" s="1"/>
      <c r="DND136" s="1"/>
      <c r="DNE136" s="1"/>
      <c r="DNF136" s="1"/>
      <c r="DNG136" s="1"/>
      <c r="DNH136" s="1"/>
      <c r="DNI136" s="1"/>
      <c r="DNJ136" s="1"/>
      <c r="DNK136" s="1"/>
      <c r="DNL136" s="1"/>
      <c r="DNM136" s="1"/>
      <c r="DNN136" s="1"/>
      <c r="DNO136" s="1"/>
      <c r="DNP136" s="1"/>
      <c r="DNQ136" s="1"/>
      <c r="DNR136" s="1"/>
      <c r="DNS136" s="1"/>
      <c r="DNT136" s="1"/>
      <c r="DNU136" s="1"/>
      <c r="DNV136" s="1"/>
      <c r="DNW136" s="1"/>
      <c r="DNX136" s="1"/>
      <c r="DNY136" s="1"/>
      <c r="DNZ136" s="1"/>
      <c r="DOA136" s="1"/>
      <c r="DOB136" s="1"/>
      <c r="DOC136" s="1"/>
      <c r="DOD136" s="1"/>
      <c r="DOE136" s="1"/>
      <c r="DOF136" s="1"/>
      <c r="DOG136" s="1"/>
      <c r="DOH136" s="1"/>
      <c r="DOI136" s="1"/>
      <c r="DOJ136" s="1"/>
      <c r="DOK136" s="1"/>
      <c r="DOL136" s="1"/>
      <c r="DOM136" s="1"/>
      <c r="DON136" s="1"/>
      <c r="DOO136" s="1"/>
      <c r="DOP136" s="1"/>
      <c r="DOQ136" s="1"/>
      <c r="DOR136" s="1"/>
      <c r="DOS136" s="1"/>
      <c r="DOT136" s="1"/>
      <c r="DOU136" s="1"/>
      <c r="DOV136" s="1"/>
      <c r="DOW136" s="1"/>
      <c r="DOX136" s="1"/>
      <c r="DOY136" s="1"/>
      <c r="DOZ136" s="1"/>
      <c r="DPA136" s="1"/>
      <c r="DPB136" s="1"/>
      <c r="DPC136" s="1"/>
      <c r="DPD136" s="1"/>
      <c r="DPE136" s="1"/>
      <c r="DPF136" s="1"/>
      <c r="DPG136" s="1"/>
      <c r="DPH136" s="1"/>
      <c r="DPI136" s="1"/>
      <c r="DPJ136" s="1"/>
      <c r="DPK136" s="1"/>
      <c r="DPL136" s="1"/>
      <c r="DPM136" s="1"/>
      <c r="DPN136" s="1"/>
      <c r="DPO136" s="1"/>
      <c r="DPP136" s="1"/>
      <c r="DPQ136" s="1"/>
      <c r="DPR136" s="1"/>
      <c r="DPS136" s="1"/>
      <c r="DPT136" s="1"/>
      <c r="DPU136" s="1"/>
      <c r="DPV136" s="1"/>
      <c r="DPW136" s="1"/>
      <c r="DPX136" s="1"/>
      <c r="DPY136" s="1"/>
      <c r="DPZ136" s="1"/>
      <c r="DQA136" s="1"/>
      <c r="DQB136" s="1"/>
      <c r="DQC136" s="1"/>
      <c r="DQD136" s="1"/>
      <c r="DQE136" s="1"/>
      <c r="DQF136" s="1"/>
      <c r="DQG136" s="1"/>
      <c r="DQH136" s="1"/>
      <c r="DQI136" s="1"/>
      <c r="DQJ136" s="1"/>
      <c r="DQK136" s="1"/>
      <c r="DQL136" s="1"/>
      <c r="DQM136" s="1"/>
      <c r="DQN136" s="1"/>
      <c r="DQO136" s="1"/>
      <c r="DQP136" s="1"/>
      <c r="DQQ136" s="1"/>
      <c r="DQR136" s="1"/>
      <c r="DQS136" s="1"/>
      <c r="DQT136" s="1"/>
      <c r="DQU136" s="1"/>
      <c r="DQV136" s="1"/>
      <c r="DQW136" s="1"/>
      <c r="DQX136" s="1"/>
      <c r="DQY136" s="1"/>
      <c r="DQZ136" s="1"/>
      <c r="DRA136" s="1"/>
      <c r="DRB136" s="1"/>
      <c r="DRC136" s="1"/>
      <c r="DRD136" s="1"/>
      <c r="DRE136" s="1"/>
      <c r="DRF136" s="1"/>
      <c r="DRG136" s="1"/>
      <c r="DRH136" s="1"/>
      <c r="DRI136" s="1"/>
      <c r="DRJ136" s="1"/>
      <c r="DRK136" s="1"/>
      <c r="DRL136" s="1"/>
      <c r="DRM136" s="1"/>
      <c r="DRN136" s="1"/>
      <c r="DRO136" s="1"/>
      <c r="DRP136" s="1"/>
      <c r="DRQ136" s="1"/>
      <c r="DRR136" s="1"/>
      <c r="DRS136" s="1"/>
      <c r="DRT136" s="1"/>
      <c r="DRU136" s="1"/>
      <c r="DRV136" s="1"/>
      <c r="DRW136" s="1"/>
      <c r="DRX136" s="1"/>
      <c r="DRY136" s="1"/>
      <c r="DRZ136" s="1"/>
      <c r="DSA136" s="1"/>
      <c r="DSB136" s="1"/>
      <c r="DSC136" s="1"/>
      <c r="DSD136" s="1"/>
      <c r="DSE136" s="1"/>
      <c r="DSF136" s="1"/>
      <c r="DSG136" s="1"/>
      <c r="DSH136" s="1"/>
      <c r="DSI136" s="1"/>
      <c r="DSJ136" s="1"/>
      <c r="DSK136" s="1"/>
      <c r="DSL136" s="1"/>
      <c r="DSM136" s="1"/>
      <c r="DSN136" s="1"/>
      <c r="DSO136" s="1"/>
      <c r="DSP136" s="1"/>
      <c r="DSQ136" s="1"/>
      <c r="DSR136" s="1"/>
      <c r="DSS136" s="1"/>
      <c r="DST136" s="1"/>
      <c r="DSU136" s="1"/>
      <c r="DSV136" s="1"/>
      <c r="DSW136" s="1"/>
      <c r="DSX136" s="1"/>
      <c r="DSY136" s="1"/>
      <c r="DSZ136" s="1"/>
      <c r="DTA136" s="1"/>
      <c r="DTB136" s="1"/>
      <c r="DTC136" s="1"/>
      <c r="DTD136" s="1"/>
      <c r="DTE136" s="1"/>
      <c r="DTF136" s="1"/>
      <c r="DTG136" s="1"/>
      <c r="DTH136" s="1"/>
      <c r="DTI136" s="1"/>
      <c r="DTJ136" s="1"/>
      <c r="DTK136" s="1"/>
      <c r="DTL136" s="1"/>
      <c r="DTM136" s="1"/>
      <c r="DTN136" s="1"/>
      <c r="DTO136" s="1"/>
      <c r="DTP136" s="1"/>
      <c r="DTQ136" s="1"/>
      <c r="DTR136" s="1"/>
      <c r="DTS136" s="1"/>
      <c r="DTT136" s="1"/>
      <c r="DTU136" s="1"/>
      <c r="DTV136" s="1"/>
      <c r="DTW136" s="1"/>
      <c r="DTX136" s="1"/>
      <c r="DTY136" s="1"/>
      <c r="DTZ136" s="1"/>
      <c r="DUA136" s="1"/>
      <c r="DUB136" s="1"/>
      <c r="DUC136" s="1"/>
      <c r="DUD136" s="1"/>
      <c r="DUE136" s="1"/>
      <c r="DUF136" s="1"/>
      <c r="DUG136" s="1"/>
      <c r="DUH136" s="1"/>
      <c r="DUI136" s="1"/>
      <c r="DUJ136" s="1"/>
      <c r="DUK136" s="1"/>
      <c r="DUL136" s="1"/>
      <c r="DUM136" s="1"/>
      <c r="DUN136" s="1"/>
      <c r="DUO136" s="1"/>
      <c r="DUP136" s="1"/>
      <c r="DUQ136" s="1"/>
      <c r="DUR136" s="1"/>
      <c r="DUS136" s="1"/>
      <c r="DUT136" s="1"/>
      <c r="DUU136" s="1"/>
      <c r="DUV136" s="1"/>
      <c r="DUW136" s="1"/>
      <c r="DUX136" s="1"/>
      <c r="DUY136" s="1"/>
      <c r="DUZ136" s="1"/>
      <c r="DVA136" s="1"/>
      <c r="DVB136" s="1"/>
      <c r="DVC136" s="1"/>
      <c r="DVD136" s="1"/>
      <c r="DVE136" s="1"/>
      <c r="DVF136" s="1"/>
      <c r="DVG136" s="1"/>
      <c r="DVH136" s="1"/>
      <c r="DVI136" s="1"/>
      <c r="DVJ136" s="1"/>
      <c r="DVK136" s="1"/>
      <c r="DVL136" s="1"/>
      <c r="DVM136" s="1"/>
      <c r="DVN136" s="1"/>
      <c r="DVO136" s="1"/>
      <c r="DVP136" s="1"/>
      <c r="DVQ136" s="1"/>
      <c r="DVR136" s="1"/>
      <c r="DVS136" s="1"/>
      <c r="DVT136" s="1"/>
      <c r="DVU136" s="1"/>
      <c r="DVV136" s="1"/>
      <c r="DVW136" s="1"/>
      <c r="DVX136" s="1"/>
      <c r="DVY136" s="1"/>
      <c r="DVZ136" s="1"/>
      <c r="DWA136" s="1"/>
      <c r="DWB136" s="1"/>
      <c r="DWC136" s="1"/>
      <c r="DWD136" s="1"/>
      <c r="DWE136" s="1"/>
      <c r="DWF136" s="1"/>
      <c r="DWG136" s="1"/>
      <c r="DWH136" s="1"/>
      <c r="DWI136" s="1"/>
      <c r="DWJ136" s="1"/>
      <c r="DWK136" s="1"/>
      <c r="DWL136" s="1"/>
      <c r="DWM136" s="1"/>
      <c r="DWN136" s="1"/>
      <c r="DWO136" s="1"/>
      <c r="DWP136" s="1"/>
      <c r="DWQ136" s="1"/>
      <c r="DWR136" s="1"/>
      <c r="DWS136" s="1"/>
      <c r="DWT136" s="1"/>
      <c r="DWU136" s="1"/>
      <c r="DWV136" s="1"/>
      <c r="DWW136" s="1"/>
      <c r="DWX136" s="1"/>
      <c r="DWY136" s="1"/>
      <c r="DWZ136" s="1"/>
      <c r="DXA136" s="1"/>
      <c r="DXB136" s="1"/>
      <c r="DXC136" s="1"/>
      <c r="DXD136" s="1"/>
      <c r="DXE136" s="1"/>
      <c r="DXF136" s="1"/>
      <c r="DXG136" s="1"/>
      <c r="DXH136" s="1"/>
      <c r="DXI136" s="1"/>
      <c r="DXJ136" s="1"/>
      <c r="DXK136" s="1"/>
      <c r="DXL136" s="1"/>
      <c r="DXM136" s="1"/>
      <c r="DXN136" s="1"/>
      <c r="DXO136" s="1"/>
      <c r="DXP136" s="1"/>
      <c r="DXQ136" s="1"/>
      <c r="DXR136" s="1"/>
      <c r="DXS136" s="1"/>
      <c r="DXT136" s="1"/>
      <c r="DXU136" s="1"/>
      <c r="DXV136" s="1"/>
      <c r="DXW136" s="1"/>
      <c r="DXX136" s="1"/>
      <c r="DXY136" s="1"/>
      <c r="DXZ136" s="1"/>
      <c r="DYA136" s="1"/>
      <c r="DYB136" s="1"/>
      <c r="DYC136" s="1"/>
      <c r="DYD136" s="1"/>
      <c r="DYE136" s="1"/>
      <c r="DYF136" s="1"/>
      <c r="DYG136" s="1"/>
      <c r="DYH136" s="1"/>
      <c r="DYI136" s="1"/>
      <c r="DYJ136" s="1"/>
      <c r="DYK136" s="1"/>
      <c r="DYL136" s="1"/>
      <c r="DYM136" s="1"/>
      <c r="DYN136" s="1"/>
      <c r="DYO136" s="1"/>
      <c r="DYP136" s="1"/>
      <c r="DYQ136" s="1"/>
      <c r="DYR136" s="1"/>
      <c r="DYS136" s="1"/>
      <c r="DYT136" s="1"/>
      <c r="DYU136" s="1"/>
      <c r="DYV136" s="1"/>
      <c r="DYW136" s="1"/>
      <c r="DYX136" s="1"/>
      <c r="DYY136" s="1"/>
      <c r="DYZ136" s="1"/>
      <c r="DZA136" s="1"/>
      <c r="DZB136" s="1"/>
      <c r="DZC136" s="1"/>
      <c r="DZD136" s="1"/>
      <c r="DZE136" s="1"/>
      <c r="DZF136" s="1"/>
      <c r="DZG136" s="1"/>
      <c r="DZH136" s="1"/>
      <c r="DZI136" s="1"/>
      <c r="DZJ136" s="1"/>
      <c r="DZK136" s="1"/>
      <c r="DZL136" s="1"/>
      <c r="DZM136" s="1"/>
      <c r="DZN136" s="1"/>
      <c r="DZO136" s="1"/>
      <c r="DZP136" s="1"/>
      <c r="DZQ136" s="1"/>
      <c r="DZR136" s="1"/>
      <c r="DZS136" s="1"/>
      <c r="DZT136" s="1"/>
      <c r="DZU136" s="1"/>
      <c r="DZV136" s="1"/>
      <c r="DZW136" s="1"/>
      <c r="DZX136" s="1"/>
      <c r="DZY136" s="1"/>
      <c r="DZZ136" s="1"/>
      <c r="EAA136" s="1"/>
      <c r="EAB136" s="1"/>
      <c r="EAC136" s="1"/>
      <c r="EAD136" s="1"/>
      <c r="EAE136" s="1"/>
      <c r="EAF136" s="1"/>
      <c r="EAG136" s="1"/>
      <c r="EAH136" s="1"/>
      <c r="EAI136" s="1"/>
      <c r="EAJ136" s="1"/>
      <c r="EAK136" s="1"/>
      <c r="EAL136" s="1"/>
      <c r="EAM136" s="1"/>
      <c r="EAN136" s="1"/>
      <c r="EAO136" s="1"/>
      <c r="EAP136" s="1"/>
      <c r="EAQ136" s="1"/>
      <c r="EAR136" s="1"/>
      <c r="EAS136" s="1"/>
      <c r="EAT136" s="1"/>
      <c r="EAU136" s="1"/>
      <c r="EAV136" s="1"/>
      <c r="EAW136" s="1"/>
      <c r="EAX136" s="1"/>
      <c r="EAY136" s="1"/>
      <c r="EAZ136" s="1"/>
      <c r="EBA136" s="1"/>
      <c r="EBB136" s="1"/>
      <c r="EBC136" s="1"/>
      <c r="EBD136" s="1"/>
      <c r="EBE136" s="1"/>
      <c r="EBF136" s="1"/>
      <c r="EBG136" s="1"/>
      <c r="EBH136" s="1"/>
      <c r="EBI136" s="1"/>
      <c r="EBJ136" s="1"/>
      <c r="EBK136" s="1"/>
      <c r="EBL136" s="1"/>
      <c r="EBM136" s="1"/>
      <c r="EBN136" s="1"/>
      <c r="EBO136" s="1"/>
      <c r="EBP136" s="1"/>
      <c r="EBQ136" s="1"/>
      <c r="EBR136" s="1"/>
      <c r="EBS136" s="1"/>
      <c r="EBT136" s="1"/>
      <c r="EBU136" s="1"/>
      <c r="EBV136" s="1"/>
      <c r="EBW136" s="1"/>
      <c r="EBX136" s="1"/>
      <c r="EBY136" s="1"/>
      <c r="EBZ136" s="1"/>
      <c r="ECA136" s="1"/>
      <c r="ECB136" s="1"/>
      <c r="ECC136" s="1"/>
      <c r="ECD136" s="1"/>
      <c r="ECE136" s="1"/>
      <c r="ECF136" s="1"/>
      <c r="ECG136" s="1"/>
      <c r="ECH136" s="1"/>
      <c r="ECI136" s="1"/>
      <c r="ECJ136" s="1"/>
      <c r="ECK136" s="1"/>
      <c r="ECL136" s="1"/>
      <c r="ECM136" s="1"/>
      <c r="ECN136" s="1"/>
      <c r="ECO136" s="1"/>
      <c r="ECP136" s="1"/>
      <c r="ECQ136" s="1"/>
      <c r="ECR136" s="1"/>
      <c r="ECS136" s="1"/>
      <c r="ECT136" s="1"/>
      <c r="ECU136" s="1"/>
      <c r="ECV136" s="1"/>
      <c r="ECW136" s="1"/>
      <c r="ECX136" s="1"/>
      <c r="ECY136" s="1"/>
      <c r="ECZ136" s="1"/>
      <c r="EDA136" s="1"/>
      <c r="EDB136" s="1"/>
      <c r="EDC136" s="1"/>
      <c r="EDD136" s="1"/>
      <c r="EDE136" s="1"/>
      <c r="EDF136" s="1"/>
      <c r="EDG136" s="1"/>
      <c r="EDH136" s="1"/>
      <c r="EDI136" s="1"/>
      <c r="EDJ136" s="1"/>
      <c r="EDK136" s="1"/>
      <c r="EDL136" s="1"/>
      <c r="EDM136" s="1"/>
      <c r="EDN136" s="1"/>
      <c r="EDO136" s="1"/>
      <c r="EDP136" s="1"/>
      <c r="EDQ136" s="1"/>
      <c r="EDR136" s="1"/>
      <c r="EDS136" s="1"/>
      <c r="EDT136" s="1"/>
      <c r="EDU136" s="1"/>
      <c r="EDV136" s="1"/>
      <c r="EDW136" s="1"/>
      <c r="EDX136" s="1"/>
      <c r="EDY136" s="1"/>
      <c r="EDZ136" s="1"/>
      <c r="EEA136" s="1"/>
      <c r="EEB136" s="1"/>
      <c r="EEC136" s="1"/>
      <c r="EED136" s="1"/>
      <c r="EEE136" s="1"/>
      <c r="EEF136" s="1"/>
      <c r="EEG136" s="1"/>
      <c r="EEH136" s="1"/>
      <c r="EEI136" s="1"/>
      <c r="EEJ136" s="1"/>
      <c r="EEK136" s="1"/>
      <c r="EEL136" s="1"/>
      <c r="EEM136" s="1"/>
      <c r="EEN136" s="1"/>
      <c r="EEO136" s="1"/>
      <c r="EEP136" s="1"/>
      <c r="EEQ136" s="1"/>
      <c r="EER136" s="1"/>
      <c r="EES136" s="1"/>
      <c r="EET136" s="1"/>
      <c r="EEU136" s="1"/>
      <c r="EEV136" s="1"/>
      <c r="EEW136" s="1"/>
      <c r="EEX136" s="1"/>
      <c r="EEY136" s="1"/>
      <c r="EEZ136" s="1"/>
      <c r="EFA136" s="1"/>
      <c r="EFB136" s="1"/>
      <c r="EFC136" s="1"/>
      <c r="EFD136" s="1"/>
      <c r="EFE136" s="1"/>
      <c r="EFF136" s="1"/>
      <c r="EFG136" s="1"/>
      <c r="EFH136" s="1"/>
      <c r="EFI136" s="1"/>
      <c r="EFJ136" s="1"/>
      <c r="EFK136" s="1"/>
      <c r="EFL136" s="1"/>
      <c r="EFM136" s="1"/>
      <c r="EFN136" s="1"/>
      <c r="EFO136" s="1"/>
      <c r="EFP136" s="1"/>
      <c r="EFQ136" s="1"/>
      <c r="EFR136" s="1"/>
      <c r="EFS136" s="1"/>
      <c r="EFT136" s="1"/>
      <c r="EFU136" s="1"/>
      <c r="EFV136" s="1"/>
      <c r="EFW136" s="1"/>
      <c r="EFX136" s="1"/>
      <c r="EFY136" s="1"/>
      <c r="EFZ136" s="1"/>
      <c r="EGA136" s="1"/>
      <c r="EGB136" s="1"/>
      <c r="EGC136" s="1"/>
      <c r="EGD136" s="1"/>
      <c r="EGE136" s="1"/>
      <c r="EGF136" s="1"/>
      <c r="EGG136" s="1"/>
      <c r="EGH136" s="1"/>
      <c r="EGI136" s="1"/>
      <c r="EGJ136" s="1"/>
      <c r="EGK136" s="1"/>
      <c r="EGL136" s="1"/>
      <c r="EGM136" s="1"/>
      <c r="EGN136" s="1"/>
      <c r="EGO136" s="1"/>
      <c r="EGP136" s="1"/>
      <c r="EGQ136" s="1"/>
      <c r="EGR136" s="1"/>
      <c r="EGS136" s="1"/>
      <c r="EGT136" s="1"/>
      <c r="EGU136" s="1"/>
      <c r="EGV136" s="1"/>
      <c r="EGW136" s="1"/>
      <c r="EGX136" s="1"/>
      <c r="EGY136" s="1"/>
      <c r="EGZ136" s="1"/>
      <c r="EHA136" s="1"/>
      <c r="EHB136" s="1"/>
      <c r="EHC136" s="1"/>
      <c r="EHD136" s="1"/>
      <c r="EHE136" s="1"/>
      <c r="EHF136" s="1"/>
      <c r="EHG136" s="1"/>
      <c r="EHH136" s="1"/>
      <c r="EHI136" s="1"/>
      <c r="EHJ136" s="1"/>
      <c r="EHK136" s="1"/>
      <c r="EHL136" s="1"/>
      <c r="EHM136" s="1"/>
      <c r="EHN136" s="1"/>
      <c r="EHO136" s="1"/>
      <c r="EHP136" s="1"/>
      <c r="EHQ136" s="1"/>
      <c r="EHR136" s="1"/>
      <c r="EHS136" s="1"/>
      <c r="EHT136" s="1"/>
      <c r="EHU136" s="1"/>
      <c r="EHV136" s="1"/>
      <c r="EHW136" s="1"/>
      <c r="EHX136" s="1"/>
      <c r="EHY136" s="1"/>
      <c r="EHZ136" s="1"/>
      <c r="EIA136" s="1"/>
      <c r="EIB136" s="1"/>
      <c r="EIC136" s="1"/>
      <c r="EID136" s="1"/>
      <c r="EIE136" s="1"/>
      <c r="EIF136" s="1"/>
      <c r="EIG136" s="1"/>
      <c r="EIH136" s="1"/>
      <c r="EII136" s="1"/>
      <c r="EIJ136" s="1"/>
      <c r="EIK136" s="1"/>
      <c r="EIL136" s="1"/>
      <c r="EIM136" s="1"/>
      <c r="EIN136" s="1"/>
      <c r="EIO136" s="1"/>
      <c r="EIP136" s="1"/>
      <c r="EIQ136" s="1"/>
      <c r="EIR136" s="1"/>
      <c r="EIS136" s="1"/>
      <c r="EIT136" s="1"/>
      <c r="EIU136" s="1"/>
      <c r="EIV136" s="1"/>
      <c r="EIW136" s="1"/>
      <c r="EIX136" s="1"/>
      <c r="EIY136" s="1"/>
      <c r="EIZ136" s="1"/>
      <c r="EJA136" s="1"/>
      <c r="EJB136" s="1"/>
      <c r="EJC136" s="1"/>
      <c r="EJD136" s="1"/>
      <c r="EJE136" s="1"/>
      <c r="EJF136" s="1"/>
      <c r="EJG136" s="1"/>
      <c r="EJH136" s="1"/>
      <c r="EJI136" s="1"/>
      <c r="EJJ136" s="1"/>
      <c r="EJK136" s="1"/>
      <c r="EJL136" s="1"/>
      <c r="EJM136" s="1"/>
      <c r="EJN136" s="1"/>
      <c r="EJO136" s="1"/>
      <c r="EJP136" s="1"/>
      <c r="EJQ136" s="1"/>
      <c r="EJR136" s="1"/>
      <c r="EJS136" s="1"/>
      <c r="EJT136" s="1"/>
      <c r="EJU136" s="1"/>
      <c r="EJV136" s="1"/>
      <c r="EJW136" s="1"/>
      <c r="EJX136" s="1"/>
      <c r="EJY136" s="1"/>
      <c r="EJZ136" s="1"/>
      <c r="EKA136" s="1"/>
      <c r="EKB136" s="1"/>
      <c r="EKC136" s="1"/>
      <c r="EKD136" s="1"/>
      <c r="EKE136" s="1"/>
      <c r="EKF136" s="1"/>
      <c r="EKG136" s="1"/>
      <c r="EKH136" s="1"/>
      <c r="EKI136" s="1"/>
      <c r="EKJ136" s="1"/>
      <c r="EKK136" s="1"/>
      <c r="EKL136" s="1"/>
      <c r="EKM136" s="1"/>
      <c r="EKN136" s="1"/>
      <c r="EKO136" s="1"/>
      <c r="EKP136" s="1"/>
      <c r="EKQ136" s="1"/>
      <c r="EKR136" s="1"/>
      <c r="EKS136" s="1"/>
      <c r="EKT136" s="1"/>
      <c r="EKU136" s="1"/>
      <c r="EKV136" s="1"/>
      <c r="EKW136" s="1"/>
      <c r="EKX136" s="1"/>
      <c r="EKY136" s="1"/>
      <c r="EKZ136" s="1"/>
      <c r="ELA136" s="1"/>
      <c r="ELB136" s="1"/>
      <c r="ELC136" s="1"/>
      <c r="ELD136" s="1"/>
      <c r="ELE136" s="1"/>
      <c r="ELF136" s="1"/>
      <c r="ELG136" s="1"/>
      <c r="ELH136" s="1"/>
      <c r="ELI136" s="1"/>
      <c r="ELJ136" s="1"/>
      <c r="ELK136" s="1"/>
      <c r="ELL136" s="1"/>
      <c r="ELM136" s="1"/>
      <c r="ELN136" s="1"/>
      <c r="ELO136" s="1"/>
      <c r="ELP136" s="1"/>
      <c r="ELQ136" s="1"/>
      <c r="ELR136" s="1"/>
      <c r="ELS136" s="1"/>
      <c r="ELT136" s="1"/>
      <c r="ELU136" s="1"/>
      <c r="ELV136" s="1"/>
      <c r="ELW136" s="1"/>
      <c r="ELX136" s="1"/>
      <c r="ELY136" s="1"/>
      <c r="ELZ136" s="1"/>
      <c r="EMA136" s="1"/>
      <c r="EMB136" s="1"/>
      <c r="EMC136" s="1"/>
      <c r="EMD136" s="1"/>
      <c r="EME136" s="1"/>
      <c r="EMF136" s="1"/>
      <c r="EMG136" s="1"/>
      <c r="EMH136" s="1"/>
      <c r="EMI136" s="1"/>
      <c r="EMJ136" s="1"/>
      <c r="EMK136" s="1"/>
      <c r="EML136" s="1"/>
      <c r="EMM136" s="1"/>
      <c r="EMN136" s="1"/>
      <c r="EMO136" s="1"/>
      <c r="EMP136" s="1"/>
      <c r="EMQ136" s="1"/>
      <c r="EMR136" s="1"/>
      <c r="EMS136" s="1"/>
      <c r="EMT136" s="1"/>
      <c r="EMU136" s="1"/>
      <c r="EMV136" s="1"/>
      <c r="EMW136" s="1"/>
      <c r="EMX136" s="1"/>
      <c r="EMY136" s="1"/>
      <c r="EMZ136" s="1"/>
      <c r="ENA136" s="1"/>
      <c r="ENB136" s="1"/>
      <c r="ENC136" s="1"/>
      <c r="END136" s="1"/>
      <c r="ENE136" s="1"/>
      <c r="ENF136" s="1"/>
      <c r="ENG136" s="1"/>
      <c r="ENH136" s="1"/>
      <c r="ENI136" s="1"/>
      <c r="ENJ136" s="1"/>
      <c r="ENK136" s="1"/>
      <c r="ENL136" s="1"/>
      <c r="ENM136" s="1"/>
      <c r="ENN136" s="1"/>
      <c r="ENO136" s="1"/>
      <c r="ENP136" s="1"/>
      <c r="ENQ136" s="1"/>
      <c r="ENR136" s="1"/>
      <c r="ENS136" s="1"/>
      <c r="ENT136" s="1"/>
      <c r="ENU136" s="1"/>
      <c r="ENV136" s="1"/>
      <c r="ENW136" s="1"/>
      <c r="ENX136" s="1"/>
      <c r="ENY136" s="1"/>
      <c r="ENZ136" s="1"/>
      <c r="EOA136" s="1"/>
      <c r="EOB136" s="1"/>
      <c r="EOC136" s="1"/>
      <c r="EOD136" s="1"/>
      <c r="EOE136" s="1"/>
      <c r="EOF136" s="1"/>
      <c r="EOG136" s="1"/>
      <c r="EOH136" s="1"/>
      <c r="EOI136" s="1"/>
      <c r="EOJ136" s="1"/>
      <c r="EOK136" s="1"/>
      <c r="EOL136" s="1"/>
      <c r="EOM136" s="1"/>
      <c r="EON136" s="1"/>
      <c r="EOO136" s="1"/>
      <c r="EOP136" s="1"/>
      <c r="EOQ136" s="1"/>
      <c r="EOR136" s="1"/>
      <c r="EOS136" s="1"/>
      <c r="EOT136" s="1"/>
      <c r="EOU136" s="1"/>
      <c r="EOV136" s="1"/>
      <c r="EOW136" s="1"/>
      <c r="EOX136" s="1"/>
      <c r="EOY136" s="1"/>
      <c r="EOZ136" s="1"/>
      <c r="EPA136" s="1"/>
      <c r="EPB136" s="1"/>
      <c r="EPC136" s="1"/>
      <c r="EPD136" s="1"/>
      <c r="EPE136" s="1"/>
      <c r="EPF136" s="1"/>
      <c r="EPG136" s="1"/>
      <c r="EPH136" s="1"/>
      <c r="EPI136" s="1"/>
      <c r="EPJ136" s="1"/>
      <c r="EPK136" s="1"/>
      <c r="EPL136" s="1"/>
      <c r="EPM136" s="1"/>
      <c r="EPN136" s="1"/>
      <c r="EPO136" s="1"/>
      <c r="EPP136" s="1"/>
      <c r="EPQ136" s="1"/>
      <c r="EPR136" s="1"/>
      <c r="EPS136" s="1"/>
      <c r="EPT136" s="1"/>
      <c r="EPU136" s="1"/>
      <c r="EPV136" s="1"/>
      <c r="EPW136" s="1"/>
      <c r="EPX136" s="1"/>
      <c r="EPY136" s="1"/>
      <c r="EPZ136" s="1"/>
      <c r="EQA136" s="1"/>
      <c r="EQB136" s="1"/>
      <c r="EQC136" s="1"/>
      <c r="EQD136" s="1"/>
      <c r="EQE136" s="1"/>
      <c r="EQF136" s="1"/>
      <c r="EQG136" s="1"/>
      <c r="EQH136" s="1"/>
      <c r="EQI136" s="1"/>
      <c r="EQJ136" s="1"/>
      <c r="EQK136" s="1"/>
      <c r="EQL136" s="1"/>
      <c r="EQM136" s="1"/>
      <c r="EQN136" s="1"/>
      <c r="EQO136" s="1"/>
      <c r="EQP136" s="1"/>
      <c r="EQQ136" s="1"/>
      <c r="EQR136" s="1"/>
      <c r="EQS136" s="1"/>
      <c r="EQT136" s="1"/>
      <c r="EQU136" s="1"/>
      <c r="EQV136" s="1"/>
      <c r="EQW136" s="1"/>
      <c r="EQX136" s="1"/>
      <c r="EQY136" s="1"/>
      <c r="EQZ136" s="1"/>
      <c r="ERA136" s="1"/>
      <c r="ERB136" s="1"/>
      <c r="ERC136" s="1"/>
      <c r="ERD136" s="1"/>
      <c r="ERE136" s="1"/>
      <c r="ERF136" s="1"/>
      <c r="ERG136" s="1"/>
      <c r="ERH136" s="1"/>
      <c r="ERI136" s="1"/>
      <c r="ERJ136" s="1"/>
      <c r="ERK136" s="1"/>
      <c r="ERL136" s="1"/>
      <c r="ERM136" s="1"/>
      <c r="ERN136" s="1"/>
      <c r="ERO136" s="1"/>
      <c r="ERP136" s="1"/>
      <c r="ERQ136" s="1"/>
      <c r="ERR136" s="1"/>
      <c r="ERS136" s="1"/>
      <c r="ERT136" s="1"/>
      <c r="ERU136" s="1"/>
      <c r="ERV136" s="1"/>
      <c r="ERW136" s="1"/>
      <c r="ERX136" s="1"/>
      <c r="ERY136" s="1"/>
      <c r="ERZ136" s="1"/>
      <c r="ESA136" s="1"/>
      <c r="ESB136" s="1"/>
      <c r="ESC136" s="1"/>
      <c r="ESD136" s="1"/>
      <c r="ESE136" s="1"/>
      <c r="ESF136" s="1"/>
      <c r="ESG136" s="1"/>
      <c r="ESH136" s="1"/>
      <c r="ESI136" s="1"/>
      <c r="ESJ136" s="1"/>
      <c r="ESK136" s="1"/>
      <c r="ESL136" s="1"/>
      <c r="ESM136" s="1"/>
      <c r="ESN136" s="1"/>
      <c r="ESO136" s="1"/>
      <c r="ESP136" s="1"/>
      <c r="ESQ136" s="1"/>
      <c r="ESR136" s="1"/>
      <c r="ESS136" s="1"/>
      <c r="EST136" s="1"/>
      <c r="ESU136" s="1"/>
      <c r="ESV136" s="1"/>
      <c r="ESW136" s="1"/>
      <c r="ESX136" s="1"/>
      <c r="ESY136" s="1"/>
      <c r="ESZ136" s="1"/>
      <c r="ETA136" s="1"/>
      <c r="ETB136" s="1"/>
      <c r="ETC136" s="1"/>
      <c r="ETD136" s="1"/>
      <c r="ETE136" s="1"/>
      <c r="ETF136" s="1"/>
      <c r="ETG136" s="1"/>
      <c r="ETH136" s="1"/>
      <c r="ETI136" s="1"/>
      <c r="ETJ136" s="1"/>
      <c r="ETK136" s="1"/>
      <c r="ETL136" s="1"/>
      <c r="ETM136" s="1"/>
      <c r="ETN136" s="1"/>
      <c r="ETO136" s="1"/>
      <c r="ETP136" s="1"/>
      <c r="ETQ136" s="1"/>
      <c r="ETR136" s="1"/>
      <c r="ETS136" s="1"/>
      <c r="ETT136" s="1"/>
      <c r="ETU136" s="1"/>
      <c r="ETV136" s="1"/>
      <c r="ETW136" s="1"/>
      <c r="ETX136" s="1"/>
      <c r="ETY136" s="1"/>
      <c r="ETZ136" s="1"/>
      <c r="EUA136" s="1"/>
      <c r="EUB136" s="1"/>
      <c r="EUC136" s="1"/>
      <c r="EUD136" s="1"/>
      <c r="EUE136" s="1"/>
      <c r="EUF136" s="1"/>
      <c r="EUG136" s="1"/>
      <c r="EUH136" s="1"/>
      <c r="EUI136" s="1"/>
      <c r="EUJ136" s="1"/>
      <c r="EUK136" s="1"/>
      <c r="EUL136" s="1"/>
      <c r="EUM136" s="1"/>
      <c r="EUN136" s="1"/>
      <c r="EUO136" s="1"/>
      <c r="EUP136" s="1"/>
      <c r="EUQ136" s="1"/>
      <c r="EUR136" s="1"/>
      <c r="EUS136" s="1"/>
      <c r="EUT136" s="1"/>
      <c r="EUU136" s="1"/>
      <c r="EUV136" s="1"/>
      <c r="EUW136" s="1"/>
      <c r="EUX136" s="1"/>
      <c r="EUY136" s="1"/>
      <c r="EUZ136" s="1"/>
      <c r="EVA136" s="1"/>
      <c r="EVB136" s="1"/>
      <c r="EVC136" s="1"/>
      <c r="EVD136" s="1"/>
      <c r="EVE136" s="1"/>
      <c r="EVF136" s="1"/>
      <c r="EVG136" s="1"/>
      <c r="EVH136" s="1"/>
      <c r="EVI136" s="1"/>
      <c r="EVJ136" s="1"/>
      <c r="EVK136" s="1"/>
      <c r="EVL136" s="1"/>
      <c r="EVM136" s="1"/>
      <c r="EVN136" s="1"/>
      <c r="EVO136" s="1"/>
      <c r="EVP136" s="1"/>
      <c r="EVQ136" s="1"/>
      <c r="EVR136" s="1"/>
      <c r="EVS136" s="1"/>
      <c r="EVT136" s="1"/>
      <c r="EVU136" s="1"/>
      <c r="EVV136" s="1"/>
      <c r="EVW136" s="1"/>
      <c r="EVX136" s="1"/>
      <c r="EVY136" s="1"/>
      <c r="EVZ136" s="1"/>
      <c r="EWA136" s="1"/>
      <c r="EWB136" s="1"/>
      <c r="EWC136" s="1"/>
      <c r="EWD136" s="1"/>
      <c r="EWE136" s="1"/>
      <c r="EWF136" s="1"/>
      <c r="EWG136" s="1"/>
      <c r="EWH136" s="1"/>
      <c r="EWI136" s="1"/>
      <c r="EWJ136" s="1"/>
      <c r="EWK136" s="1"/>
      <c r="EWL136" s="1"/>
      <c r="EWM136" s="1"/>
      <c r="EWN136" s="1"/>
      <c r="EWO136" s="1"/>
      <c r="EWP136" s="1"/>
      <c r="EWQ136" s="1"/>
      <c r="EWR136" s="1"/>
      <c r="EWS136" s="1"/>
      <c r="EWT136" s="1"/>
      <c r="EWU136" s="1"/>
      <c r="EWV136" s="1"/>
      <c r="EWW136" s="1"/>
      <c r="EWX136" s="1"/>
      <c r="EWY136" s="1"/>
      <c r="EWZ136" s="1"/>
      <c r="EXA136" s="1"/>
      <c r="EXB136" s="1"/>
      <c r="EXC136" s="1"/>
      <c r="EXD136" s="1"/>
      <c r="EXE136" s="1"/>
      <c r="EXF136" s="1"/>
      <c r="EXG136" s="1"/>
      <c r="EXH136" s="1"/>
      <c r="EXI136" s="1"/>
      <c r="EXJ136" s="1"/>
      <c r="EXK136" s="1"/>
      <c r="EXL136" s="1"/>
      <c r="EXM136" s="1"/>
      <c r="EXN136" s="1"/>
      <c r="EXO136" s="1"/>
      <c r="EXP136" s="1"/>
      <c r="EXQ136" s="1"/>
      <c r="EXR136" s="1"/>
      <c r="EXS136" s="1"/>
      <c r="EXT136" s="1"/>
      <c r="EXU136" s="1"/>
      <c r="EXV136" s="1"/>
      <c r="EXW136" s="1"/>
      <c r="EXX136" s="1"/>
      <c r="EXY136" s="1"/>
      <c r="EXZ136" s="1"/>
      <c r="EYA136" s="1"/>
      <c r="EYB136" s="1"/>
      <c r="EYC136" s="1"/>
      <c r="EYD136" s="1"/>
      <c r="EYE136" s="1"/>
      <c r="EYF136" s="1"/>
      <c r="EYG136" s="1"/>
      <c r="EYH136" s="1"/>
      <c r="EYI136" s="1"/>
      <c r="EYJ136" s="1"/>
      <c r="EYK136" s="1"/>
      <c r="EYL136" s="1"/>
      <c r="EYM136" s="1"/>
      <c r="EYN136" s="1"/>
      <c r="EYO136" s="1"/>
      <c r="EYP136" s="1"/>
      <c r="EYQ136" s="1"/>
      <c r="EYR136" s="1"/>
      <c r="EYS136" s="1"/>
      <c r="EYT136" s="1"/>
      <c r="EYU136" s="1"/>
      <c r="EYV136" s="1"/>
      <c r="EYW136" s="1"/>
      <c r="EYX136" s="1"/>
      <c r="EYY136" s="1"/>
      <c r="EYZ136" s="1"/>
      <c r="EZA136" s="1"/>
      <c r="EZB136" s="1"/>
      <c r="EZC136" s="1"/>
      <c r="EZD136" s="1"/>
      <c r="EZE136" s="1"/>
      <c r="EZF136" s="1"/>
      <c r="EZG136" s="1"/>
      <c r="EZH136" s="1"/>
      <c r="EZI136" s="1"/>
      <c r="EZJ136" s="1"/>
      <c r="EZK136" s="1"/>
      <c r="EZL136" s="1"/>
      <c r="EZM136" s="1"/>
      <c r="EZN136" s="1"/>
      <c r="EZO136" s="1"/>
      <c r="EZP136" s="1"/>
      <c r="EZQ136" s="1"/>
      <c r="EZR136" s="1"/>
      <c r="EZS136" s="1"/>
      <c r="EZT136" s="1"/>
      <c r="EZU136" s="1"/>
      <c r="EZV136" s="1"/>
      <c r="EZW136" s="1"/>
      <c r="EZX136" s="1"/>
      <c r="EZY136" s="1"/>
      <c r="EZZ136" s="1"/>
      <c r="FAA136" s="1"/>
      <c r="FAB136" s="1"/>
      <c r="FAC136" s="1"/>
      <c r="FAD136" s="1"/>
      <c r="FAE136" s="1"/>
      <c r="FAF136" s="1"/>
      <c r="FAG136" s="1"/>
      <c r="FAH136" s="1"/>
      <c r="FAI136" s="1"/>
      <c r="FAJ136" s="1"/>
      <c r="FAK136" s="1"/>
      <c r="FAL136" s="1"/>
      <c r="FAM136" s="1"/>
      <c r="FAN136" s="1"/>
      <c r="FAO136" s="1"/>
      <c r="FAP136" s="1"/>
      <c r="FAQ136" s="1"/>
      <c r="FAR136" s="1"/>
      <c r="FAS136" s="1"/>
      <c r="FAT136" s="1"/>
      <c r="FAU136" s="1"/>
      <c r="FAV136" s="1"/>
      <c r="FAW136" s="1"/>
      <c r="FAX136" s="1"/>
      <c r="FAY136" s="1"/>
      <c r="FAZ136" s="1"/>
      <c r="FBA136" s="1"/>
      <c r="FBB136" s="1"/>
      <c r="FBC136" s="1"/>
      <c r="FBD136" s="1"/>
      <c r="FBE136" s="1"/>
      <c r="FBF136" s="1"/>
      <c r="FBG136" s="1"/>
      <c r="FBH136" s="1"/>
      <c r="FBI136" s="1"/>
      <c r="FBJ136" s="1"/>
      <c r="FBK136" s="1"/>
      <c r="FBL136" s="1"/>
      <c r="FBM136" s="1"/>
      <c r="FBN136" s="1"/>
      <c r="FBO136" s="1"/>
      <c r="FBP136" s="1"/>
      <c r="FBQ136" s="1"/>
      <c r="FBR136" s="1"/>
      <c r="FBS136" s="1"/>
      <c r="FBT136" s="1"/>
      <c r="FBU136" s="1"/>
      <c r="FBV136" s="1"/>
      <c r="FBW136" s="1"/>
      <c r="FBX136" s="1"/>
      <c r="FBY136" s="1"/>
      <c r="FBZ136" s="1"/>
      <c r="FCA136" s="1"/>
      <c r="FCB136" s="1"/>
      <c r="FCC136" s="1"/>
      <c r="FCD136" s="1"/>
      <c r="FCE136" s="1"/>
      <c r="FCF136" s="1"/>
      <c r="FCG136" s="1"/>
      <c r="FCH136" s="1"/>
      <c r="FCI136" s="1"/>
      <c r="FCJ136" s="1"/>
      <c r="FCK136" s="1"/>
      <c r="FCL136" s="1"/>
      <c r="FCM136" s="1"/>
      <c r="FCN136" s="1"/>
      <c r="FCO136" s="1"/>
      <c r="FCP136" s="1"/>
      <c r="FCQ136" s="1"/>
      <c r="FCR136" s="1"/>
      <c r="FCS136" s="1"/>
      <c r="FCT136" s="1"/>
      <c r="FCU136" s="1"/>
      <c r="FCV136" s="1"/>
      <c r="FCW136" s="1"/>
      <c r="FCX136" s="1"/>
      <c r="FCY136" s="1"/>
      <c r="FCZ136" s="1"/>
      <c r="FDA136" s="1"/>
      <c r="FDB136" s="1"/>
      <c r="FDC136" s="1"/>
      <c r="FDD136" s="1"/>
      <c r="FDE136" s="1"/>
      <c r="FDF136" s="1"/>
      <c r="FDG136" s="1"/>
      <c r="FDH136" s="1"/>
      <c r="FDI136" s="1"/>
      <c r="FDJ136" s="1"/>
      <c r="FDK136" s="1"/>
      <c r="FDL136" s="1"/>
      <c r="FDM136" s="1"/>
      <c r="FDN136" s="1"/>
      <c r="FDO136" s="1"/>
      <c r="FDP136" s="1"/>
      <c r="FDQ136" s="1"/>
      <c r="FDR136" s="1"/>
      <c r="FDS136" s="1"/>
      <c r="FDT136" s="1"/>
      <c r="FDU136" s="1"/>
      <c r="FDV136" s="1"/>
      <c r="FDW136" s="1"/>
      <c r="FDX136" s="1"/>
      <c r="FDY136" s="1"/>
      <c r="FDZ136" s="1"/>
      <c r="FEA136" s="1"/>
      <c r="FEB136" s="1"/>
      <c r="FEC136" s="1"/>
      <c r="FED136" s="1"/>
      <c r="FEE136" s="1"/>
      <c r="FEF136" s="1"/>
      <c r="FEG136" s="1"/>
      <c r="FEH136" s="1"/>
      <c r="FEI136" s="1"/>
      <c r="FEJ136" s="1"/>
      <c r="FEK136" s="1"/>
      <c r="FEL136" s="1"/>
      <c r="FEM136" s="1"/>
      <c r="FEN136" s="1"/>
      <c r="FEO136" s="1"/>
      <c r="FEP136" s="1"/>
      <c r="FEQ136" s="1"/>
      <c r="FER136" s="1"/>
      <c r="FES136" s="1"/>
      <c r="FET136" s="1"/>
      <c r="FEU136" s="1"/>
      <c r="FEV136" s="1"/>
      <c r="FEW136" s="1"/>
      <c r="FEX136" s="1"/>
      <c r="FEY136" s="1"/>
      <c r="FEZ136" s="1"/>
      <c r="FFA136" s="1"/>
      <c r="FFB136" s="1"/>
      <c r="FFC136" s="1"/>
      <c r="FFD136" s="1"/>
      <c r="FFE136" s="1"/>
      <c r="FFF136" s="1"/>
      <c r="FFG136" s="1"/>
      <c r="FFH136" s="1"/>
      <c r="FFI136" s="1"/>
      <c r="FFJ136" s="1"/>
      <c r="FFK136" s="1"/>
      <c r="FFL136" s="1"/>
      <c r="FFM136" s="1"/>
      <c r="FFN136" s="1"/>
      <c r="FFO136" s="1"/>
      <c r="FFP136" s="1"/>
      <c r="FFQ136" s="1"/>
      <c r="FFR136" s="1"/>
      <c r="FFS136" s="1"/>
      <c r="FFT136" s="1"/>
      <c r="FFU136" s="1"/>
      <c r="FFV136" s="1"/>
      <c r="FFW136" s="1"/>
      <c r="FFX136" s="1"/>
      <c r="FFY136" s="1"/>
      <c r="FFZ136" s="1"/>
      <c r="FGA136" s="1"/>
      <c r="FGB136" s="1"/>
      <c r="FGC136" s="1"/>
      <c r="FGD136" s="1"/>
      <c r="FGE136" s="1"/>
      <c r="FGF136" s="1"/>
      <c r="FGG136" s="1"/>
      <c r="FGH136" s="1"/>
      <c r="FGI136" s="1"/>
      <c r="FGJ136" s="1"/>
      <c r="FGK136" s="1"/>
      <c r="FGL136" s="1"/>
      <c r="FGM136" s="1"/>
      <c r="FGN136" s="1"/>
      <c r="FGO136" s="1"/>
      <c r="FGP136" s="1"/>
      <c r="FGQ136" s="1"/>
      <c r="FGR136" s="1"/>
      <c r="FGS136" s="1"/>
      <c r="FGT136" s="1"/>
      <c r="FGU136" s="1"/>
      <c r="FGV136" s="1"/>
      <c r="FGW136" s="1"/>
      <c r="FGX136" s="1"/>
      <c r="FGY136" s="1"/>
      <c r="FGZ136" s="1"/>
      <c r="FHA136" s="1"/>
      <c r="FHB136" s="1"/>
      <c r="FHC136" s="1"/>
      <c r="FHD136" s="1"/>
      <c r="FHE136" s="1"/>
      <c r="FHF136" s="1"/>
      <c r="FHG136" s="1"/>
      <c r="FHH136" s="1"/>
      <c r="FHI136" s="1"/>
      <c r="FHJ136" s="1"/>
      <c r="FHK136" s="1"/>
      <c r="FHL136" s="1"/>
      <c r="FHM136" s="1"/>
      <c r="FHN136" s="1"/>
      <c r="FHO136" s="1"/>
      <c r="FHP136" s="1"/>
      <c r="FHQ136" s="1"/>
      <c r="FHR136" s="1"/>
      <c r="FHS136" s="1"/>
      <c r="FHT136" s="1"/>
      <c r="FHU136" s="1"/>
      <c r="FHV136" s="1"/>
      <c r="FHW136" s="1"/>
      <c r="FHX136" s="1"/>
      <c r="FHY136" s="1"/>
      <c r="FHZ136" s="1"/>
      <c r="FIA136" s="1"/>
      <c r="FIB136" s="1"/>
      <c r="FIC136" s="1"/>
      <c r="FID136" s="1"/>
      <c r="FIE136" s="1"/>
      <c r="FIF136" s="1"/>
      <c r="FIG136" s="1"/>
      <c r="FIH136" s="1"/>
      <c r="FII136" s="1"/>
      <c r="FIJ136" s="1"/>
      <c r="FIK136" s="1"/>
      <c r="FIL136" s="1"/>
      <c r="FIM136" s="1"/>
      <c r="FIN136" s="1"/>
      <c r="FIO136" s="1"/>
      <c r="FIP136" s="1"/>
      <c r="FIQ136" s="1"/>
      <c r="FIR136" s="1"/>
      <c r="FIS136" s="1"/>
      <c r="FIT136" s="1"/>
      <c r="FIU136" s="1"/>
      <c r="FIV136" s="1"/>
      <c r="FIW136" s="1"/>
      <c r="FIX136" s="1"/>
      <c r="FIY136" s="1"/>
      <c r="FIZ136" s="1"/>
      <c r="FJA136" s="1"/>
      <c r="FJB136" s="1"/>
      <c r="FJC136" s="1"/>
      <c r="FJD136" s="1"/>
      <c r="FJE136" s="1"/>
      <c r="FJF136" s="1"/>
      <c r="FJG136" s="1"/>
      <c r="FJH136" s="1"/>
      <c r="FJI136" s="1"/>
      <c r="FJJ136" s="1"/>
      <c r="FJK136" s="1"/>
      <c r="FJL136" s="1"/>
      <c r="FJM136" s="1"/>
      <c r="FJN136" s="1"/>
      <c r="FJO136" s="1"/>
      <c r="FJP136" s="1"/>
      <c r="FJQ136" s="1"/>
      <c r="FJR136" s="1"/>
      <c r="FJS136" s="1"/>
      <c r="FJT136" s="1"/>
      <c r="FJU136" s="1"/>
      <c r="FJV136" s="1"/>
      <c r="FJW136" s="1"/>
      <c r="FJX136" s="1"/>
      <c r="FJY136" s="1"/>
      <c r="FJZ136" s="1"/>
      <c r="FKA136" s="1"/>
      <c r="FKB136" s="1"/>
      <c r="FKC136" s="1"/>
      <c r="FKD136" s="1"/>
      <c r="FKE136" s="1"/>
      <c r="FKF136" s="1"/>
      <c r="FKG136" s="1"/>
      <c r="FKH136" s="1"/>
      <c r="FKI136" s="1"/>
      <c r="FKJ136" s="1"/>
      <c r="FKK136" s="1"/>
      <c r="FKL136" s="1"/>
      <c r="FKM136" s="1"/>
      <c r="FKN136" s="1"/>
      <c r="FKO136" s="1"/>
      <c r="FKP136" s="1"/>
      <c r="FKQ136" s="1"/>
      <c r="FKR136" s="1"/>
      <c r="FKS136" s="1"/>
      <c r="FKT136" s="1"/>
      <c r="FKU136" s="1"/>
      <c r="FKV136" s="1"/>
      <c r="FKW136" s="1"/>
      <c r="FKX136" s="1"/>
      <c r="FKY136" s="1"/>
      <c r="FKZ136" s="1"/>
      <c r="FLA136" s="1"/>
      <c r="FLB136" s="1"/>
      <c r="FLC136" s="1"/>
      <c r="FLD136" s="1"/>
      <c r="FLE136" s="1"/>
      <c r="FLF136" s="1"/>
      <c r="FLG136" s="1"/>
      <c r="FLH136" s="1"/>
      <c r="FLI136" s="1"/>
      <c r="FLJ136" s="1"/>
      <c r="FLK136" s="1"/>
      <c r="FLL136" s="1"/>
      <c r="FLM136" s="1"/>
      <c r="FLN136" s="1"/>
      <c r="FLO136" s="1"/>
      <c r="FLP136" s="1"/>
      <c r="FLQ136" s="1"/>
      <c r="FLR136" s="1"/>
      <c r="FLS136" s="1"/>
      <c r="FLT136" s="1"/>
      <c r="FLU136" s="1"/>
      <c r="FLV136" s="1"/>
      <c r="FLW136" s="1"/>
      <c r="FLX136" s="1"/>
      <c r="FLY136" s="1"/>
      <c r="FLZ136" s="1"/>
      <c r="FMA136" s="1"/>
      <c r="FMB136" s="1"/>
      <c r="FMC136" s="1"/>
      <c r="FMD136" s="1"/>
      <c r="FME136" s="1"/>
      <c r="FMF136" s="1"/>
      <c r="FMG136" s="1"/>
      <c r="FMH136" s="1"/>
      <c r="FMI136" s="1"/>
      <c r="FMJ136" s="1"/>
      <c r="FMK136" s="1"/>
      <c r="FML136" s="1"/>
      <c r="FMM136" s="1"/>
      <c r="FMN136" s="1"/>
      <c r="FMO136" s="1"/>
      <c r="FMP136" s="1"/>
      <c r="FMQ136" s="1"/>
      <c r="FMR136" s="1"/>
      <c r="FMS136" s="1"/>
      <c r="FMT136" s="1"/>
      <c r="FMU136" s="1"/>
      <c r="FMV136" s="1"/>
      <c r="FMW136" s="1"/>
      <c r="FMX136" s="1"/>
      <c r="FMY136" s="1"/>
      <c r="FMZ136" s="1"/>
      <c r="FNA136" s="1"/>
      <c r="FNB136" s="1"/>
      <c r="FNC136" s="1"/>
      <c r="FND136" s="1"/>
      <c r="FNE136" s="1"/>
      <c r="FNF136" s="1"/>
      <c r="FNG136" s="1"/>
      <c r="FNH136" s="1"/>
      <c r="FNI136" s="1"/>
      <c r="FNJ136" s="1"/>
      <c r="FNK136" s="1"/>
      <c r="FNL136" s="1"/>
      <c r="FNM136" s="1"/>
      <c r="FNN136" s="1"/>
      <c r="FNO136" s="1"/>
      <c r="FNP136" s="1"/>
      <c r="FNQ136" s="1"/>
      <c r="FNR136" s="1"/>
      <c r="FNS136" s="1"/>
      <c r="FNT136" s="1"/>
      <c r="FNU136" s="1"/>
      <c r="FNV136" s="1"/>
      <c r="FNW136" s="1"/>
      <c r="FNX136" s="1"/>
      <c r="FNY136" s="1"/>
      <c r="FNZ136" s="1"/>
      <c r="FOA136" s="1"/>
      <c r="FOB136" s="1"/>
      <c r="FOC136" s="1"/>
      <c r="FOD136" s="1"/>
      <c r="FOE136" s="1"/>
      <c r="FOF136" s="1"/>
      <c r="FOG136" s="1"/>
      <c r="FOH136" s="1"/>
      <c r="FOI136" s="1"/>
      <c r="FOJ136" s="1"/>
      <c r="FOK136" s="1"/>
      <c r="FOL136" s="1"/>
      <c r="FOM136" s="1"/>
      <c r="FON136" s="1"/>
      <c r="FOO136" s="1"/>
      <c r="FOP136" s="1"/>
      <c r="FOQ136" s="1"/>
      <c r="FOR136" s="1"/>
      <c r="FOS136" s="1"/>
      <c r="FOT136" s="1"/>
      <c r="FOU136" s="1"/>
      <c r="FOV136" s="1"/>
      <c r="FOW136" s="1"/>
      <c r="FOX136" s="1"/>
      <c r="FOY136" s="1"/>
      <c r="FOZ136" s="1"/>
      <c r="FPA136" s="1"/>
      <c r="FPB136" s="1"/>
      <c r="FPC136" s="1"/>
      <c r="FPD136" s="1"/>
      <c r="FPE136" s="1"/>
      <c r="FPF136" s="1"/>
      <c r="FPG136" s="1"/>
      <c r="FPH136" s="1"/>
      <c r="FPI136" s="1"/>
      <c r="FPJ136" s="1"/>
      <c r="FPK136" s="1"/>
      <c r="FPL136" s="1"/>
      <c r="FPM136" s="1"/>
      <c r="FPN136" s="1"/>
      <c r="FPO136" s="1"/>
      <c r="FPP136" s="1"/>
      <c r="FPQ136" s="1"/>
      <c r="FPR136" s="1"/>
      <c r="FPS136" s="1"/>
      <c r="FPT136" s="1"/>
      <c r="FPU136" s="1"/>
      <c r="FPV136" s="1"/>
      <c r="FPW136" s="1"/>
      <c r="FPX136" s="1"/>
      <c r="FPY136" s="1"/>
      <c r="FPZ136" s="1"/>
      <c r="FQA136" s="1"/>
      <c r="FQB136" s="1"/>
      <c r="FQC136" s="1"/>
      <c r="FQD136" s="1"/>
      <c r="FQE136" s="1"/>
      <c r="FQF136" s="1"/>
      <c r="FQG136" s="1"/>
      <c r="FQH136" s="1"/>
      <c r="FQI136" s="1"/>
      <c r="FQJ136" s="1"/>
      <c r="FQK136" s="1"/>
      <c r="FQL136" s="1"/>
      <c r="FQM136" s="1"/>
      <c r="FQN136" s="1"/>
      <c r="FQO136" s="1"/>
      <c r="FQP136" s="1"/>
      <c r="FQQ136" s="1"/>
      <c r="FQR136" s="1"/>
      <c r="FQS136" s="1"/>
      <c r="FQT136" s="1"/>
      <c r="FQU136" s="1"/>
      <c r="FQV136" s="1"/>
      <c r="FQW136" s="1"/>
      <c r="FQX136" s="1"/>
      <c r="FQY136" s="1"/>
      <c r="FQZ136" s="1"/>
      <c r="FRA136" s="1"/>
      <c r="FRB136" s="1"/>
      <c r="FRC136" s="1"/>
      <c r="FRD136" s="1"/>
      <c r="FRE136" s="1"/>
      <c r="FRF136" s="1"/>
      <c r="FRG136" s="1"/>
      <c r="FRH136" s="1"/>
      <c r="FRI136" s="1"/>
      <c r="FRJ136" s="1"/>
      <c r="FRK136" s="1"/>
      <c r="FRL136" s="1"/>
      <c r="FRM136" s="1"/>
      <c r="FRN136" s="1"/>
      <c r="FRO136" s="1"/>
      <c r="FRP136" s="1"/>
      <c r="FRQ136" s="1"/>
      <c r="FRR136" s="1"/>
      <c r="FRS136" s="1"/>
      <c r="FRT136" s="1"/>
      <c r="FRU136" s="1"/>
      <c r="FRV136" s="1"/>
      <c r="FRW136" s="1"/>
      <c r="FRX136" s="1"/>
      <c r="FRY136" s="1"/>
      <c r="FRZ136" s="1"/>
      <c r="FSA136" s="1"/>
      <c r="FSB136" s="1"/>
      <c r="FSC136" s="1"/>
      <c r="FSD136" s="1"/>
      <c r="FSE136" s="1"/>
      <c r="FSF136" s="1"/>
      <c r="FSG136" s="1"/>
      <c r="FSH136" s="1"/>
      <c r="FSI136" s="1"/>
      <c r="FSJ136" s="1"/>
      <c r="FSK136" s="1"/>
      <c r="FSL136" s="1"/>
      <c r="FSM136" s="1"/>
      <c r="FSN136" s="1"/>
      <c r="FSO136" s="1"/>
      <c r="FSP136" s="1"/>
      <c r="FSQ136" s="1"/>
      <c r="FSR136" s="1"/>
      <c r="FSS136" s="1"/>
      <c r="FST136" s="1"/>
      <c r="FSU136" s="1"/>
      <c r="FSV136" s="1"/>
      <c r="FSW136" s="1"/>
      <c r="FSX136" s="1"/>
      <c r="FSY136" s="1"/>
      <c r="FSZ136" s="1"/>
      <c r="FTA136" s="1"/>
      <c r="FTB136" s="1"/>
      <c r="FTC136" s="1"/>
      <c r="FTD136" s="1"/>
      <c r="FTE136" s="1"/>
      <c r="FTF136" s="1"/>
      <c r="FTG136" s="1"/>
      <c r="FTH136" s="1"/>
      <c r="FTI136" s="1"/>
      <c r="FTJ136" s="1"/>
      <c r="FTK136" s="1"/>
      <c r="FTL136" s="1"/>
      <c r="FTM136" s="1"/>
      <c r="FTN136" s="1"/>
      <c r="FTO136" s="1"/>
      <c r="FTP136" s="1"/>
      <c r="FTQ136" s="1"/>
      <c r="FTR136" s="1"/>
      <c r="FTS136" s="1"/>
      <c r="FTT136" s="1"/>
      <c r="FTU136" s="1"/>
      <c r="FTV136" s="1"/>
      <c r="FTW136" s="1"/>
      <c r="FTX136" s="1"/>
      <c r="FTY136" s="1"/>
      <c r="FTZ136" s="1"/>
      <c r="FUA136" s="1"/>
      <c r="FUB136" s="1"/>
      <c r="FUC136" s="1"/>
      <c r="FUD136" s="1"/>
      <c r="FUE136" s="1"/>
      <c r="FUF136" s="1"/>
      <c r="FUG136" s="1"/>
      <c r="FUH136" s="1"/>
      <c r="FUI136" s="1"/>
      <c r="FUJ136" s="1"/>
      <c r="FUK136" s="1"/>
      <c r="FUL136" s="1"/>
      <c r="FUM136" s="1"/>
      <c r="FUN136" s="1"/>
      <c r="FUO136" s="1"/>
      <c r="FUP136" s="1"/>
      <c r="FUQ136" s="1"/>
      <c r="FUR136" s="1"/>
      <c r="FUS136" s="1"/>
      <c r="FUT136" s="1"/>
      <c r="FUU136" s="1"/>
      <c r="FUV136" s="1"/>
      <c r="FUW136" s="1"/>
      <c r="FUX136" s="1"/>
      <c r="FUY136" s="1"/>
      <c r="FUZ136" s="1"/>
      <c r="FVA136" s="1"/>
      <c r="FVB136" s="1"/>
      <c r="FVC136" s="1"/>
      <c r="FVD136" s="1"/>
      <c r="FVE136" s="1"/>
      <c r="FVF136" s="1"/>
      <c r="FVG136" s="1"/>
      <c r="FVH136" s="1"/>
      <c r="FVI136" s="1"/>
      <c r="FVJ136" s="1"/>
      <c r="FVK136" s="1"/>
      <c r="FVL136" s="1"/>
      <c r="FVM136" s="1"/>
      <c r="FVN136" s="1"/>
      <c r="FVO136" s="1"/>
      <c r="FVP136" s="1"/>
      <c r="FVQ136" s="1"/>
      <c r="FVR136" s="1"/>
      <c r="FVS136" s="1"/>
      <c r="FVT136" s="1"/>
      <c r="FVU136" s="1"/>
      <c r="FVV136" s="1"/>
      <c r="FVW136" s="1"/>
      <c r="FVX136" s="1"/>
      <c r="FVY136" s="1"/>
      <c r="FVZ136" s="1"/>
      <c r="FWA136" s="1"/>
      <c r="FWB136" s="1"/>
      <c r="FWC136" s="1"/>
      <c r="FWD136" s="1"/>
      <c r="FWE136" s="1"/>
      <c r="FWF136" s="1"/>
      <c r="FWG136" s="1"/>
      <c r="FWH136" s="1"/>
      <c r="FWI136" s="1"/>
      <c r="FWJ136" s="1"/>
      <c r="FWK136" s="1"/>
      <c r="FWL136" s="1"/>
      <c r="FWM136" s="1"/>
      <c r="FWN136" s="1"/>
      <c r="FWO136" s="1"/>
      <c r="FWP136" s="1"/>
      <c r="FWQ136" s="1"/>
      <c r="FWR136" s="1"/>
      <c r="FWS136" s="1"/>
      <c r="FWT136" s="1"/>
      <c r="FWU136" s="1"/>
      <c r="FWV136" s="1"/>
      <c r="FWW136" s="1"/>
      <c r="FWX136" s="1"/>
      <c r="FWY136" s="1"/>
      <c r="FWZ136" s="1"/>
      <c r="FXA136" s="1"/>
      <c r="FXB136" s="1"/>
      <c r="FXC136" s="1"/>
      <c r="FXD136" s="1"/>
      <c r="FXE136" s="1"/>
      <c r="FXF136" s="1"/>
      <c r="FXG136" s="1"/>
      <c r="FXH136" s="1"/>
      <c r="FXI136" s="1"/>
      <c r="FXJ136" s="1"/>
      <c r="FXK136" s="1"/>
      <c r="FXL136" s="1"/>
      <c r="FXM136" s="1"/>
      <c r="FXN136" s="1"/>
      <c r="FXO136" s="1"/>
      <c r="FXP136" s="1"/>
      <c r="FXQ136" s="1"/>
      <c r="FXR136" s="1"/>
      <c r="FXS136" s="1"/>
      <c r="FXT136" s="1"/>
      <c r="FXU136" s="1"/>
      <c r="FXV136" s="1"/>
      <c r="FXW136" s="1"/>
      <c r="FXX136" s="1"/>
      <c r="FXY136" s="1"/>
      <c r="FXZ136" s="1"/>
      <c r="FYA136" s="1"/>
      <c r="FYB136" s="1"/>
      <c r="FYC136" s="1"/>
      <c r="FYD136" s="1"/>
      <c r="FYE136" s="1"/>
      <c r="FYF136" s="1"/>
      <c r="FYG136" s="1"/>
      <c r="FYH136" s="1"/>
      <c r="FYI136" s="1"/>
      <c r="FYJ136" s="1"/>
      <c r="FYK136" s="1"/>
      <c r="FYL136" s="1"/>
      <c r="FYM136" s="1"/>
      <c r="FYN136" s="1"/>
      <c r="FYO136" s="1"/>
      <c r="FYP136" s="1"/>
      <c r="FYQ136" s="1"/>
      <c r="FYR136" s="1"/>
      <c r="FYS136" s="1"/>
      <c r="FYT136" s="1"/>
      <c r="FYU136" s="1"/>
      <c r="FYV136" s="1"/>
      <c r="FYW136" s="1"/>
      <c r="FYX136" s="1"/>
      <c r="FYY136" s="1"/>
      <c r="FYZ136" s="1"/>
      <c r="FZA136" s="1"/>
      <c r="FZB136" s="1"/>
      <c r="FZC136" s="1"/>
      <c r="FZD136" s="1"/>
      <c r="FZE136" s="1"/>
      <c r="FZF136" s="1"/>
      <c r="FZG136" s="1"/>
      <c r="FZH136" s="1"/>
      <c r="FZI136" s="1"/>
      <c r="FZJ136" s="1"/>
      <c r="FZK136" s="1"/>
      <c r="FZL136" s="1"/>
      <c r="FZM136" s="1"/>
      <c r="FZN136" s="1"/>
      <c r="FZO136" s="1"/>
      <c r="FZP136" s="1"/>
      <c r="FZQ136" s="1"/>
      <c r="FZR136" s="1"/>
      <c r="FZS136" s="1"/>
      <c r="FZT136" s="1"/>
      <c r="FZU136" s="1"/>
      <c r="FZV136" s="1"/>
      <c r="FZW136" s="1"/>
      <c r="FZX136" s="1"/>
      <c r="FZY136" s="1"/>
      <c r="FZZ136" s="1"/>
      <c r="GAA136" s="1"/>
      <c r="GAB136" s="1"/>
      <c r="GAC136" s="1"/>
      <c r="GAD136" s="1"/>
      <c r="GAE136" s="1"/>
      <c r="GAF136" s="1"/>
      <c r="GAG136" s="1"/>
      <c r="GAH136" s="1"/>
      <c r="GAI136" s="1"/>
      <c r="GAJ136" s="1"/>
      <c r="GAK136" s="1"/>
      <c r="GAL136" s="1"/>
      <c r="GAM136" s="1"/>
      <c r="GAN136" s="1"/>
      <c r="GAO136" s="1"/>
      <c r="GAP136" s="1"/>
      <c r="GAQ136" s="1"/>
      <c r="GAR136" s="1"/>
      <c r="GAS136" s="1"/>
      <c r="GAT136" s="1"/>
      <c r="GAU136" s="1"/>
      <c r="GAV136" s="1"/>
      <c r="GAW136" s="1"/>
      <c r="GAX136" s="1"/>
      <c r="GAY136" s="1"/>
      <c r="GAZ136" s="1"/>
      <c r="GBA136" s="1"/>
      <c r="GBB136" s="1"/>
      <c r="GBC136" s="1"/>
      <c r="GBD136" s="1"/>
      <c r="GBE136" s="1"/>
      <c r="GBF136" s="1"/>
      <c r="GBG136" s="1"/>
      <c r="GBH136" s="1"/>
      <c r="GBI136" s="1"/>
      <c r="GBJ136" s="1"/>
      <c r="GBK136" s="1"/>
      <c r="GBL136" s="1"/>
      <c r="GBM136" s="1"/>
      <c r="GBN136" s="1"/>
      <c r="GBO136" s="1"/>
      <c r="GBP136" s="1"/>
      <c r="GBQ136" s="1"/>
      <c r="GBR136" s="1"/>
      <c r="GBS136" s="1"/>
      <c r="GBT136" s="1"/>
      <c r="GBU136" s="1"/>
      <c r="GBV136" s="1"/>
      <c r="GBW136" s="1"/>
      <c r="GBX136" s="1"/>
      <c r="GBY136" s="1"/>
      <c r="GBZ136" s="1"/>
      <c r="GCA136" s="1"/>
      <c r="GCB136" s="1"/>
      <c r="GCC136" s="1"/>
      <c r="GCD136" s="1"/>
      <c r="GCE136" s="1"/>
      <c r="GCF136" s="1"/>
      <c r="GCG136" s="1"/>
      <c r="GCH136" s="1"/>
      <c r="GCI136" s="1"/>
      <c r="GCJ136" s="1"/>
      <c r="GCK136" s="1"/>
      <c r="GCL136" s="1"/>
      <c r="GCM136" s="1"/>
      <c r="GCN136" s="1"/>
      <c r="GCO136" s="1"/>
      <c r="GCP136" s="1"/>
      <c r="GCQ136" s="1"/>
      <c r="GCR136" s="1"/>
      <c r="GCS136" s="1"/>
      <c r="GCT136" s="1"/>
      <c r="GCU136" s="1"/>
      <c r="GCV136" s="1"/>
      <c r="GCW136" s="1"/>
      <c r="GCX136" s="1"/>
      <c r="GCY136" s="1"/>
      <c r="GCZ136" s="1"/>
      <c r="GDA136" s="1"/>
      <c r="GDB136" s="1"/>
      <c r="GDC136" s="1"/>
      <c r="GDD136" s="1"/>
      <c r="GDE136" s="1"/>
      <c r="GDF136" s="1"/>
      <c r="GDG136" s="1"/>
      <c r="GDH136" s="1"/>
      <c r="GDI136" s="1"/>
      <c r="GDJ136" s="1"/>
      <c r="GDK136" s="1"/>
      <c r="GDL136" s="1"/>
      <c r="GDM136" s="1"/>
      <c r="GDN136" s="1"/>
      <c r="GDO136" s="1"/>
      <c r="GDP136" s="1"/>
      <c r="GDQ136" s="1"/>
      <c r="GDR136" s="1"/>
      <c r="GDS136" s="1"/>
      <c r="GDT136" s="1"/>
      <c r="GDU136" s="1"/>
      <c r="GDV136" s="1"/>
      <c r="GDW136" s="1"/>
      <c r="GDX136" s="1"/>
      <c r="GDY136" s="1"/>
      <c r="GDZ136" s="1"/>
      <c r="GEA136" s="1"/>
      <c r="GEB136" s="1"/>
      <c r="GEC136" s="1"/>
      <c r="GED136" s="1"/>
      <c r="GEE136" s="1"/>
      <c r="GEF136" s="1"/>
      <c r="GEG136" s="1"/>
      <c r="GEH136" s="1"/>
      <c r="GEI136" s="1"/>
      <c r="GEJ136" s="1"/>
      <c r="GEK136" s="1"/>
      <c r="GEL136" s="1"/>
      <c r="GEM136" s="1"/>
      <c r="GEN136" s="1"/>
      <c r="GEO136" s="1"/>
      <c r="GEP136" s="1"/>
      <c r="GEQ136" s="1"/>
      <c r="GER136" s="1"/>
      <c r="GES136" s="1"/>
      <c r="GET136" s="1"/>
      <c r="GEU136" s="1"/>
      <c r="GEV136" s="1"/>
      <c r="GEW136" s="1"/>
      <c r="GEX136" s="1"/>
      <c r="GEY136" s="1"/>
      <c r="GEZ136" s="1"/>
      <c r="GFA136" s="1"/>
      <c r="GFB136" s="1"/>
      <c r="GFC136" s="1"/>
      <c r="GFD136" s="1"/>
      <c r="GFE136" s="1"/>
      <c r="GFF136" s="1"/>
      <c r="GFG136" s="1"/>
      <c r="GFH136" s="1"/>
      <c r="GFI136" s="1"/>
      <c r="GFJ136" s="1"/>
      <c r="GFK136" s="1"/>
      <c r="GFL136" s="1"/>
      <c r="GFM136" s="1"/>
      <c r="GFN136" s="1"/>
      <c r="GFO136" s="1"/>
      <c r="GFP136" s="1"/>
      <c r="GFQ136" s="1"/>
      <c r="GFR136" s="1"/>
      <c r="GFS136" s="1"/>
      <c r="GFT136" s="1"/>
      <c r="GFU136" s="1"/>
      <c r="GFV136" s="1"/>
      <c r="GFW136" s="1"/>
      <c r="GFX136" s="1"/>
      <c r="GFY136" s="1"/>
      <c r="GFZ136" s="1"/>
      <c r="GGA136" s="1"/>
      <c r="GGB136" s="1"/>
      <c r="GGC136" s="1"/>
      <c r="GGD136" s="1"/>
      <c r="GGE136" s="1"/>
      <c r="GGF136" s="1"/>
      <c r="GGG136" s="1"/>
      <c r="GGH136" s="1"/>
      <c r="GGI136" s="1"/>
      <c r="GGJ136" s="1"/>
      <c r="GGK136" s="1"/>
      <c r="GGL136" s="1"/>
      <c r="GGM136" s="1"/>
      <c r="GGN136" s="1"/>
      <c r="GGO136" s="1"/>
      <c r="GGP136" s="1"/>
      <c r="GGQ136" s="1"/>
      <c r="GGR136" s="1"/>
      <c r="GGS136" s="1"/>
      <c r="GGT136" s="1"/>
      <c r="GGU136" s="1"/>
      <c r="GGV136" s="1"/>
      <c r="GGW136" s="1"/>
      <c r="GGX136" s="1"/>
      <c r="GGY136" s="1"/>
      <c r="GGZ136" s="1"/>
      <c r="GHA136" s="1"/>
      <c r="GHB136" s="1"/>
      <c r="GHC136" s="1"/>
      <c r="GHD136" s="1"/>
      <c r="GHE136" s="1"/>
      <c r="GHF136" s="1"/>
      <c r="GHG136" s="1"/>
      <c r="GHH136" s="1"/>
      <c r="GHI136" s="1"/>
      <c r="GHJ136" s="1"/>
      <c r="GHK136" s="1"/>
      <c r="GHL136" s="1"/>
      <c r="GHM136" s="1"/>
      <c r="GHN136" s="1"/>
      <c r="GHO136" s="1"/>
      <c r="GHP136" s="1"/>
      <c r="GHQ136" s="1"/>
      <c r="GHR136" s="1"/>
      <c r="GHS136" s="1"/>
      <c r="GHT136" s="1"/>
      <c r="GHU136" s="1"/>
      <c r="GHV136" s="1"/>
      <c r="GHW136" s="1"/>
      <c r="GHX136" s="1"/>
      <c r="GHY136" s="1"/>
      <c r="GHZ136" s="1"/>
      <c r="GIA136" s="1"/>
      <c r="GIB136" s="1"/>
      <c r="GIC136" s="1"/>
      <c r="GID136" s="1"/>
      <c r="GIE136" s="1"/>
      <c r="GIF136" s="1"/>
      <c r="GIG136" s="1"/>
      <c r="GIH136" s="1"/>
      <c r="GII136" s="1"/>
      <c r="GIJ136" s="1"/>
      <c r="GIK136" s="1"/>
      <c r="GIL136" s="1"/>
      <c r="GIM136" s="1"/>
      <c r="GIN136" s="1"/>
      <c r="GIO136" s="1"/>
      <c r="GIP136" s="1"/>
      <c r="GIQ136" s="1"/>
      <c r="GIR136" s="1"/>
      <c r="GIS136" s="1"/>
      <c r="GIT136" s="1"/>
      <c r="GIU136" s="1"/>
      <c r="GIV136" s="1"/>
      <c r="GIW136" s="1"/>
      <c r="GIX136" s="1"/>
      <c r="GIY136" s="1"/>
      <c r="GIZ136" s="1"/>
      <c r="GJA136" s="1"/>
      <c r="GJB136" s="1"/>
      <c r="GJC136" s="1"/>
      <c r="GJD136" s="1"/>
      <c r="GJE136" s="1"/>
      <c r="GJF136" s="1"/>
      <c r="GJG136" s="1"/>
      <c r="GJH136" s="1"/>
      <c r="GJI136" s="1"/>
      <c r="GJJ136" s="1"/>
      <c r="GJK136" s="1"/>
      <c r="GJL136" s="1"/>
      <c r="GJM136" s="1"/>
      <c r="GJN136" s="1"/>
      <c r="GJO136" s="1"/>
      <c r="GJP136" s="1"/>
      <c r="GJQ136" s="1"/>
      <c r="GJR136" s="1"/>
      <c r="GJS136" s="1"/>
      <c r="GJT136" s="1"/>
      <c r="GJU136" s="1"/>
      <c r="GJV136" s="1"/>
      <c r="GJW136" s="1"/>
      <c r="GJX136" s="1"/>
      <c r="GJY136" s="1"/>
      <c r="GJZ136" s="1"/>
      <c r="GKA136" s="1"/>
      <c r="GKB136" s="1"/>
      <c r="GKC136" s="1"/>
      <c r="GKD136" s="1"/>
      <c r="GKE136" s="1"/>
      <c r="GKF136" s="1"/>
      <c r="GKG136" s="1"/>
      <c r="GKH136" s="1"/>
      <c r="GKI136" s="1"/>
      <c r="GKJ136" s="1"/>
      <c r="GKK136" s="1"/>
      <c r="GKL136" s="1"/>
      <c r="GKM136" s="1"/>
      <c r="GKN136" s="1"/>
      <c r="GKO136" s="1"/>
      <c r="GKP136" s="1"/>
      <c r="GKQ136" s="1"/>
      <c r="GKR136" s="1"/>
      <c r="GKS136" s="1"/>
      <c r="GKT136" s="1"/>
      <c r="GKU136" s="1"/>
      <c r="GKV136" s="1"/>
      <c r="GKW136" s="1"/>
      <c r="GKX136" s="1"/>
      <c r="GKY136" s="1"/>
      <c r="GKZ136" s="1"/>
      <c r="GLA136" s="1"/>
      <c r="GLB136" s="1"/>
      <c r="GLC136" s="1"/>
      <c r="GLD136" s="1"/>
      <c r="GLE136" s="1"/>
      <c r="GLF136" s="1"/>
      <c r="GLG136" s="1"/>
      <c r="GLH136" s="1"/>
      <c r="GLI136" s="1"/>
      <c r="GLJ136" s="1"/>
      <c r="GLK136" s="1"/>
      <c r="GLL136" s="1"/>
      <c r="GLM136" s="1"/>
      <c r="GLN136" s="1"/>
      <c r="GLO136" s="1"/>
      <c r="GLP136" s="1"/>
      <c r="GLQ136" s="1"/>
      <c r="GLR136" s="1"/>
      <c r="GLS136" s="1"/>
      <c r="GLT136" s="1"/>
      <c r="GLU136" s="1"/>
      <c r="GLV136" s="1"/>
      <c r="GLW136" s="1"/>
      <c r="GLX136" s="1"/>
      <c r="GLY136" s="1"/>
      <c r="GLZ136" s="1"/>
      <c r="GMA136" s="1"/>
      <c r="GMB136" s="1"/>
      <c r="GMC136" s="1"/>
      <c r="GMD136" s="1"/>
      <c r="GME136" s="1"/>
      <c r="GMF136" s="1"/>
      <c r="GMG136" s="1"/>
      <c r="GMH136" s="1"/>
      <c r="GMI136" s="1"/>
      <c r="GMJ136" s="1"/>
      <c r="GMK136" s="1"/>
      <c r="GML136" s="1"/>
      <c r="GMM136" s="1"/>
      <c r="GMN136" s="1"/>
      <c r="GMO136" s="1"/>
      <c r="GMP136" s="1"/>
      <c r="GMQ136" s="1"/>
      <c r="GMR136" s="1"/>
      <c r="GMS136" s="1"/>
      <c r="GMT136" s="1"/>
      <c r="GMU136" s="1"/>
      <c r="GMV136" s="1"/>
      <c r="GMW136" s="1"/>
      <c r="GMX136" s="1"/>
      <c r="GMY136" s="1"/>
      <c r="GMZ136" s="1"/>
      <c r="GNA136" s="1"/>
      <c r="GNB136" s="1"/>
      <c r="GNC136" s="1"/>
      <c r="GND136" s="1"/>
      <c r="GNE136" s="1"/>
      <c r="GNF136" s="1"/>
      <c r="GNG136" s="1"/>
      <c r="GNH136" s="1"/>
      <c r="GNI136" s="1"/>
      <c r="GNJ136" s="1"/>
      <c r="GNK136" s="1"/>
      <c r="GNL136" s="1"/>
      <c r="GNM136" s="1"/>
      <c r="GNN136" s="1"/>
      <c r="GNO136" s="1"/>
      <c r="GNP136" s="1"/>
      <c r="GNQ136" s="1"/>
      <c r="GNR136" s="1"/>
      <c r="GNS136" s="1"/>
      <c r="GNT136" s="1"/>
      <c r="GNU136" s="1"/>
      <c r="GNV136" s="1"/>
      <c r="GNW136" s="1"/>
      <c r="GNX136" s="1"/>
      <c r="GNY136" s="1"/>
      <c r="GNZ136" s="1"/>
      <c r="GOA136" s="1"/>
      <c r="GOB136" s="1"/>
      <c r="GOC136" s="1"/>
      <c r="GOD136" s="1"/>
      <c r="GOE136" s="1"/>
      <c r="GOF136" s="1"/>
      <c r="GOG136" s="1"/>
      <c r="GOH136" s="1"/>
      <c r="GOI136" s="1"/>
      <c r="GOJ136" s="1"/>
      <c r="GOK136" s="1"/>
      <c r="GOL136" s="1"/>
      <c r="GOM136" s="1"/>
      <c r="GON136" s="1"/>
      <c r="GOO136" s="1"/>
      <c r="GOP136" s="1"/>
      <c r="GOQ136" s="1"/>
      <c r="GOR136" s="1"/>
      <c r="GOS136" s="1"/>
      <c r="GOT136" s="1"/>
      <c r="GOU136" s="1"/>
      <c r="GOV136" s="1"/>
      <c r="GOW136" s="1"/>
      <c r="GOX136" s="1"/>
      <c r="GOY136" s="1"/>
      <c r="GOZ136" s="1"/>
      <c r="GPA136" s="1"/>
      <c r="GPB136" s="1"/>
      <c r="GPC136" s="1"/>
      <c r="GPD136" s="1"/>
      <c r="GPE136" s="1"/>
      <c r="GPF136" s="1"/>
      <c r="GPG136" s="1"/>
      <c r="GPH136" s="1"/>
      <c r="GPI136" s="1"/>
      <c r="GPJ136" s="1"/>
      <c r="GPK136" s="1"/>
      <c r="GPL136" s="1"/>
      <c r="GPM136" s="1"/>
      <c r="GPN136" s="1"/>
      <c r="GPO136" s="1"/>
      <c r="GPP136" s="1"/>
      <c r="GPQ136" s="1"/>
      <c r="GPR136" s="1"/>
      <c r="GPS136" s="1"/>
      <c r="GPT136" s="1"/>
      <c r="GPU136" s="1"/>
      <c r="GPV136" s="1"/>
      <c r="GPW136" s="1"/>
      <c r="GPX136" s="1"/>
      <c r="GPY136" s="1"/>
      <c r="GPZ136" s="1"/>
      <c r="GQA136" s="1"/>
      <c r="GQB136" s="1"/>
      <c r="GQC136" s="1"/>
      <c r="GQD136" s="1"/>
      <c r="GQE136" s="1"/>
      <c r="GQF136" s="1"/>
      <c r="GQG136" s="1"/>
      <c r="GQH136" s="1"/>
      <c r="GQI136" s="1"/>
      <c r="GQJ136" s="1"/>
      <c r="GQK136" s="1"/>
      <c r="GQL136" s="1"/>
      <c r="GQM136" s="1"/>
      <c r="GQN136" s="1"/>
      <c r="GQO136" s="1"/>
      <c r="GQP136" s="1"/>
      <c r="GQQ136" s="1"/>
      <c r="GQR136" s="1"/>
      <c r="GQS136" s="1"/>
      <c r="GQT136" s="1"/>
      <c r="GQU136" s="1"/>
      <c r="GQV136" s="1"/>
      <c r="GQW136" s="1"/>
      <c r="GQX136" s="1"/>
      <c r="GQY136" s="1"/>
      <c r="GQZ136" s="1"/>
      <c r="GRA136" s="1"/>
      <c r="GRB136" s="1"/>
      <c r="GRC136" s="1"/>
      <c r="GRD136" s="1"/>
      <c r="GRE136" s="1"/>
      <c r="GRF136" s="1"/>
      <c r="GRG136" s="1"/>
      <c r="GRH136" s="1"/>
      <c r="GRI136" s="1"/>
      <c r="GRJ136" s="1"/>
      <c r="GRK136" s="1"/>
      <c r="GRL136" s="1"/>
      <c r="GRM136" s="1"/>
      <c r="GRN136" s="1"/>
      <c r="GRO136" s="1"/>
      <c r="GRP136" s="1"/>
      <c r="GRQ136" s="1"/>
      <c r="GRR136" s="1"/>
      <c r="GRS136" s="1"/>
      <c r="GRT136" s="1"/>
      <c r="GRU136" s="1"/>
      <c r="GRV136" s="1"/>
      <c r="GRW136" s="1"/>
      <c r="GRX136" s="1"/>
      <c r="GRY136" s="1"/>
      <c r="GRZ136" s="1"/>
      <c r="GSA136" s="1"/>
      <c r="GSB136" s="1"/>
      <c r="GSC136" s="1"/>
      <c r="GSD136" s="1"/>
      <c r="GSE136" s="1"/>
      <c r="GSF136" s="1"/>
      <c r="GSG136" s="1"/>
      <c r="GSH136" s="1"/>
      <c r="GSI136" s="1"/>
      <c r="GSJ136" s="1"/>
      <c r="GSK136" s="1"/>
      <c r="GSL136" s="1"/>
      <c r="GSM136" s="1"/>
      <c r="GSN136" s="1"/>
      <c r="GSO136" s="1"/>
      <c r="GSP136" s="1"/>
      <c r="GSQ136" s="1"/>
      <c r="GSR136" s="1"/>
      <c r="GSS136" s="1"/>
      <c r="GST136" s="1"/>
      <c r="GSU136" s="1"/>
      <c r="GSV136" s="1"/>
      <c r="GSW136" s="1"/>
      <c r="GSX136" s="1"/>
      <c r="GSY136" s="1"/>
      <c r="GSZ136" s="1"/>
      <c r="GTA136" s="1"/>
      <c r="GTB136" s="1"/>
      <c r="GTC136" s="1"/>
      <c r="GTD136" s="1"/>
      <c r="GTE136" s="1"/>
      <c r="GTF136" s="1"/>
      <c r="GTG136" s="1"/>
      <c r="GTH136" s="1"/>
      <c r="GTI136" s="1"/>
      <c r="GTJ136" s="1"/>
      <c r="GTK136" s="1"/>
      <c r="GTL136" s="1"/>
      <c r="GTM136" s="1"/>
      <c r="GTN136" s="1"/>
      <c r="GTO136" s="1"/>
      <c r="GTP136" s="1"/>
      <c r="GTQ136" s="1"/>
      <c r="GTR136" s="1"/>
      <c r="GTS136" s="1"/>
      <c r="GTT136" s="1"/>
      <c r="GTU136" s="1"/>
      <c r="GTV136" s="1"/>
      <c r="GTW136" s="1"/>
      <c r="GTX136" s="1"/>
      <c r="GTY136" s="1"/>
      <c r="GTZ136" s="1"/>
      <c r="GUA136" s="1"/>
      <c r="GUB136" s="1"/>
      <c r="GUC136" s="1"/>
      <c r="GUD136" s="1"/>
      <c r="GUE136" s="1"/>
      <c r="GUF136" s="1"/>
      <c r="GUG136" s="1"/>
      <c r="GUH136" s="1"/>
      <c r="GUI136" s="1"/>
      <c r="GUJ136" s="1"/>
      <c r="GUK136" s="1"/>
      <c r="GUL136" s="1"/>
      <c r="GUM136" s="1"/>
      <c r="GUN136" s="1"/>
      <c r="GUO136" s="1"/>
      <c r="GUP136" s="1"/>
      <c r="GUQ136" s="1"/>
      <c r="GUR136" s="1"/>
      <c r="GUS136" s="1"/>
      <c r="GUT136" s="1"/>
      <c r="GUU136" s="1"/>
      <c r="GUV136" s="1"/>
      <c r="GUW136" s="1"/>
      <c r="GUX136" s="1"/>
      <c r="GUY136" s="1"/>
      <c r="GUZ136" s="1"/>
      <c r="GVA136" s="1"/>
      <c r="GVB136" s="1"/>
      <c r="GVC136" s="1"/>
      <c r="GVD136" s="1"/>
      <c r="GVE136" s="1"/>
      <c r="GVF136" s="1"/>
      <c r="GVG136" s="1"/>
      <c r="GVH136" s="1"/>
      <c r="GVI136" s="1"/>
      <c r="GVJ136" s="1"/>
      <c r="GVK136" s="1"/>
      <c r="GVL136" s="1"/>
      <c r="GVM136" s="1"/>
      <c r="GVN136" s="1"/>
      <c r="GVO136" s="1"/>
      <c r="GVP136" s="1"/>
      <c r="GVQ136" s="1"/>
      <c r="GVR136" s="1"/>
      <c r="GVS136" s="1"/>
      <c r="GVT136" s="1"/>
      <c r="GVU136" s="1"/>
      <c r="GVV136" s="1"/>
      <c r="GVW136" s="1"/>
      <c r="GVX136" s="1"/>
      <c r="GVY136" s="1"/>
      <c r="GVZ136" s="1"/>
      <c r="GWA136" s="1"/>
      <c r="GWB136" s="1"/>
      <c r="GWC136" s="1"/>
      <c r="GWD136" s="1"/>
      <c r="GWE136" s="1"/>
      <c r="GWF136" s="1"/>
      <c r="GWG136" s="1"/>
      <c r="GWH136" s="1"/>
      <c r="GWI136" s="1"/>
      <c r="GWJ136" s="1"/>
      <c r="GWK136" s="1"/>
      <c r="GWL136" s="1"/>
      <c r="GWM136" s="1"/>
      <c r="GWN136" s="1"/>
      <c r="GWO136" s="1"/>
      <c r="GWP136" s="1"/>
      <c r="GWQ136" s="1"/>
      <c r="GWR136" s="1"/>
      <c r="GWS136" s="1"/>
      <c r="GWT136" s="1"/>
      <c r="GWU136" s="1"/>
      <c r="GWV136" s="1"/>
      <c r="GWW136" s="1"/>
      <c r="GWX136" s="1"/>
      <c r="GWY136" s="1"/>
      <c r="GWZ136" s="1"/>
      <c r="GXA136" s="1"/>
      <c r="GXB136" s="1"/>
      <c r="GXC136" s="1"/>
      <c r="GXD136" s="1"/>
      <c r="GXE136" s="1"/>
      <c r="GXF136" s="1"/>
      <c r="GXG136" s="1"/>
      <c r="GXH136" s="1"/>
      <c r="GXI136" s="1"/>
      <c r="GXJ136" s="1"/>
      <c r="GXK136" s="1"/>
      <c r="GXL136" s="1"/>
      <c r="GXM136" s="1"/>
      <c r="GXN136" s="1"/>
      <c r="GXO136" s="1"/>
      <c r="GXP136" s="1"/>
      <c r="GXQ136" s="1"/>
      <c r="GXR136" s="1"/>
      <c r="GXS136" s="1"/>
      <c r="GXT136" s="1"/>
      <c r="GXU136" s="1"/>
      <c r="GXV136" s="1"/>
      <c r="GXW136" s="1"/>
      <c r="GXX136" s="1"/>
      <c r="GXY136" s="1"/>
      <c r="GXZ136" s="1"/>
      <c r="GYA136" s="1"/>
      <c r="GYB136" s="1"/>
      <c r="GYC136" s="1"/>
      <c r="GYD136" s="1"/>
      <c r="GYE136" s="1"/>
      <c r="GYF136" s="1"/>
      <c r="GYG136" s="1"/>
      <c r="GYH136" s="1"/>
      <c r="GYI136" s="1"/>
      <c r="GYJ136" s="1"/>
      <c r="GYK136" s="1"/>
      <c r="GYL136" s="1"/>
      <c r="GYM136" s="1"/>
      <c r="GYN136" s="1"/>
      <c r="GYO136" s="1"/>
      <c r="GYP136" s="1"/>
      <c r="GYQ136" s="1"/>
      <c r="GYR136" s="1"/>
      <c r="GYS136" s="1"/>
      <c r="GYT136" s="1"/>
      <c r="GYU136" s="1"/>
      <c r="GYV136" s="1"/>
      <c r="GYW136" s="1"/>
      <c r="GYX136" s="1"/>
      <c r="GYY136" s="1"/>
      <c r="GYZ136" s="1"/>
      <c r="GZA136" s="1"/>
      <c r="GZB136" s="1"/>
      <c r="GZC136" s="1"/>
      <c r="GZD136" s="1"/>
      <c r="GZE136" s="1"/>
      <c r="GZF136" s="1"/>
      <c r="GZG136" s="1"/>
      <c r="GZH136" s="1"/>
      <c r="GZI136" s="1"/>
      <c r="GZJ136" s="1"/>
      <c r="GZK136" s="1"/>
      <c r="GZL136" s="1"/>
      <c r="GZM136" s="1"/>
      <c r="GZN136" s="1"/>
      <c r="GZO136" s="1"/>
      <c r="GZP136" s="1"/>
      <c r="GZQ136" s="1"/>
      <c r="GZR136" s="1"/>
      <c r="GZS136" s="1"/>
      <c r="GZT136" s="1"/>
      <c r="GZU136" s="1"/>
      <c r="GZV136" s="1"/>
      <c r="GZW136" s="1"/>
      <c r="GZX136" s="1"/>
      <c r="GZY136" s="1"/>
      <c r="GZZ136" s="1"/>
      <c r="HAA136" s="1"/>
      <c r="HAB136" s="1"/>
      <c r="HAC136" s="1"/>
      <c r="HAD136" s="1"/>
      <c r="HAE136" s="1"/>
      <c r="HAF136" s="1"/>
      <c r="HAG136" s="1"/>
      <c r="HAH136" s="1"/>
      <c r="HAI136" s="1"/>
      <c r="HAJ136" s="1"/>
      <c r="HAK136" s="1"/>
      <c r="HAL136" s="1"/>
      <c r="HAM136" s="1"/>
      <c r="HAN136" s="1"/>
      <c r="HAO136" s="1"/>
      <c r="HAP136" s="1"/>
      <c r="HAQ136" s="1"/>
      <c r="HAR136" s="1"/>
      <c r="HAS136" s="1"/>
      <c r="HAT136" s="1"/>
      <c r="HAU136" s="1"/>
      <c r="HAV136" s="1"/>
      <c r="HAW136" s="1"/>
      <c r="HAX136" s="1"/>
      <c r="HAY136" s="1"/>
      <c r="HAZ136" s="1"/>
      <c r="HBA136" s="1"/>
      <c r="HBB136" s="1"/>
      <c r="HBC136" s="1"/>
      <c r="HBD136" s="1"/>
      <c r="HBE136" s="1"/>
      <c r="HBF136" s="1"/>
      <c r="HBG136" s="1"/>
      <c r="HBH136" s="1"/>
      <c r="HBI136" s="1"/>
      <c r="HBJ136" s="1"/>
      <c r="HBK136" s="1"/>
      <c r="HBL136" s="1"/>
      <c r="HBM136" s="1"/>
      <c r="HBN136" s="1"/>
      <c r="HBO136" s="1"/>
      <c r="HBP136" s="1"/>
      <c r="HBQ136" s="1"/>
      <c r="HBR136" s="1"/>
      <c r="HBS136" s="1"/>
      <c r="HBT136" s="1"/>
      <c r="HBU136" s="1"/>
      <c r="HBV136" s="1"/>
      <c r="HBW136" s="1"/>
      <c r="HBX136" s="1"/>
      <c r="HBY136" s="1"/>
      <c r="HBZ136" s="1"/>
      <c r="HCA136" s="1"/>
      <c r="HCB136" s="1"/>
      <c r="HCC136" s="1"/>
      <c r="HCD136" s="1"/>
      <c r="HCE136" s="1"/>
      <c r="HCF136" s="1"/>
      <c r="HCG136" s="1"/>
      <c r="HCH136" s="1"/>
      <c r="HCI136" s="1"/>
      <c r="HCJ136" s="1"/>
      <c r="HCK136" s="1"/>
      <c r="HCL136" s="1"/>
      <c r="HCM136" s="1"/>
      <c r="HCN136" s="1"/>
      <c r="HCO136" s="1"/>
      <c r="HCP136" s="1"/>
      <c r="HCQ136" s="1"/>
      <c r="HCR136" s="1"/>
      <c r="HCS136" s="1"/>
      <c r="HCT136" s="1"/>
      <c r="HCU136" s="1"/>
      <c r="HCV136" s="1"/>
      <c r="HCW136" s="1"/>
      <c r="HCX136" s="1"/>
      <c r="HCY136" s="1"/>
      <c r="HCZ136" s="1"/>
      <c r="HDA136" s="1"/>
      <c r="HDB136" s="1"/>
      <c r="HDC136" s="1"/>
      <c r="HDD136" s="1"/>
      <c r="HDE136" s="1"/>
      <c r="HDF136" s="1"/>
      <c r="HDG136" s="1"/>
      <c r="HDH136" s="1"/>
      <c r="HDI136" s="1"/>
      <c r="HDJ136" s="1"/>
      <c r="HDK136" s="1"/>
      <c r="HDL136" s="1"/>
      <c r="HDM136" s="1"/>
      <c r="HDN136" s="1"/>
      <c r="HDO136" s="1"/>
      <c r="HDP136" s="1"/>
      <c r="HDQ136" s="1"/>
      <c r="HDR136" s="1"/>
      <c r="HDS136" s="1"/>
      <c r="HDT136" s="1"/>
      <c r="HDU136" s="1"/>
      <c r="HDV136" s="1"/>
      <c r="HDW136" s="1"/>
      <c r="HDX136" s="1"/>
      <c r="HDY136" s="1"/>
      <c r="HDZ136" s="1"/>
      <c r="HEA136" s="1"/>
      <c r="HEB136" s="1"/>
      <c r="HEC136" s="1"/>
      <c r="HED136" s="1"/>
      <c r="HEE136" s="1"/>
      <c r="HEF136" s="1"/>
      <c r="HEG136" s="1"/>
      <c r="HEH136" s="1"/>
      <c r="HEI136" s="1"/>
      <c r="HEJ136" s="1"/>
      <c r="HEK136" s="1"/>
      <c r="HEL136" s="1"/>
      <c r="HEM136" s="1"/>
      <c r="HEN136" s="1"/>
      <c r="HEO136" s="1"/>
      <c r="HEP136" s="1"/>
      <c r="HEQ136" s="1"/>
      <c r="HER136" s="1"/>
      <c r="HES136" s="1"/>
      <c r="HET136" s="1"/>
      <c r="HEU136" s="1"/>
      <c r="HEV136" s="1"/>
      <c r="HEW136" s="1"/>
      <c r="HEX136" s="1"/>
      <c r="HEY136" s="1"/>
      <c r="HEZ136" s="1"/>
      <c r="HFA136" s="1"/>
      <c r="HFB136" s="1"/>
      <c r="HFC136" s="1"/>
      <c r="HFD136" s="1"/>
      <c r="HFE136" s="1"/>
      <c r="HFF136" s="1"/>
      <c r="HFG136" s="1"/>
      <c r="HFH136" s="1"/>
      <c r="HFI136" s="1"/>
      <c r="HFJ136" s="1"/>
      <c r="HFK136" s="1"/>
      <c r="HFL136" s="1"/>
      <c r="HFM136" s="1"/>
      <c r="HFN136" s="1"/>
      <c r="HFO136" s="1"/>
      <c r="HFP136" s="1"/>
      <c r="HFQ136" s="1"/>
      <c r="HFR136" s="1"/>
      <c r="HFS136" s="1"/>
      <c r="HFT136" s="1"/>
      <c r="HFU136" s="1"/>
      <c r="HFV136" s="1"/>
      <c r="HFW136" s="1"/>
      <c r="HFX136" s="1"/>
      <c r="HFY136" s="1"/>
      <c r="HFZ136" s="1"/>
      <c r="HGA136" s="1"/>
      <c r="HGB136" s="1"/>
      <c r="HGC136" s="1"/>
      <c r="HGD136" s="1"/>
      <c r="HGE136" s="1"/>
      <c r="HGF136" s="1"/>
      <c r="HGG136" s="1"/>
      <c r="HGH136" s="1"/>
      <c r="HGI136" s="1"/>
      <c r="HGJ136" s="1"/>
      <c r="HGK136" s="1"/>
      <c r="HGL136" s="1"/>
      <c r="HGM136" s="1"/>
      <c r="HGN136" s="1"/>
      <c r="HGO136" s="1"/>
      <c r="HGP136" s="1"/>
      <c r="HGQ136" s="1"/>
      <c r="HGR136" s="1"/>
      <c r="HGS136" s="1"/>
      <c r="HGT136" s="1"/>
      <c r="HGU136" s="1"/>
      <c r="HGV136" s="1"/>
      <c r="HGW136" s="1"/>
      <c r="HGX136" s="1"/>
      <c r="HGY136" s="1"/>
      <c r="HGZ136" s="1"/>
      <c r="HHA136" s="1"/>
      <c r="HHB136" s="1"/>
      <c r="HHC136" s="1"/>
      <c r="HHD136" s="1"/>
      <c r="HHE136" s="1"/>
      <c r="HHF136" s="1"/>
      <c r="HHG136" s="1"/>
      <c r="HHH136" s="1"/>
      <c r="HHI136" s="1"/>
      <c r="HHJ136" s="1"/>
      <c r="HHK136" s="1"/>
      <c r="HHL136" s="1"/>
      <c r="HHM136" s="1"/>
      <c r="HHN136" s="1"/>
      <c r="HHO136" s="1"/>
      <c r="HHP136" s="1"/>
      <c r="HHQ136" s="1"/>
      <c r="HHR136" s="1"/>
      <c r="HHS136" s="1"/>
      <c r="HHT136" s="1"/>
      <c r="HHU136" s="1"/>
      <c r="HHV136" s="1"/>
      <c r="HHW136" s="1"/>
      <c r="HHX136" s="1"/>
      <c r="HHY136" s="1"/>
      <c r="HHZ136" s="1"/>
      <c r="HIA136" s="1"/>
      <c r="HIB136" s="1"/>
      <c r="HIC136" s="1"/>
      <c r="HID136" s="1"/>
      <c r="HIE136" s="1"/>
      <c r="HIF136" s="1"/>
      <c r="HIG136" s="1"/>
      <c r="HIH136" s="1"/>
      <c r="HII136" s="1"/>
      <c r="HIJ136" s="1"/>
      <c r="HIK136" s="1"/>
      <c r="HIL136" s="1"/>
      <c r="HIM136" s="1"/>
      <c r="HIN136" s="1"/>
      <c r="HIO136" s="1"/>
      <c r="HIP136" s="1"/>
      <c r="HIQ136" s="1"/>
      <c r="HIR136" s="1"/>
      <c r="HIS136" s="1"/>
      <c r="HIT136" s="1"/>
      <c r="HIU136" s="1"/>
      <c r="HIV136" s="1"/>
      <c r="HIW136" s="1"/>
      <c r="HIX136" s="1"/>
      <c r="HIY136" s="1"/>
      <c r="HIZ136" s="1"/>
      <c r="HJA136" s="1"/>
      <c r="HJB136" s="1"/>
      <c r="HJC136" s="1"/>
      <c r="HJD136" s="1"/>
      <c r="HJE136" s="1"/>
      <c r="HJF136" s="1"/>
      <c r="HJG136" s="1"/>
      <c r="HJH136" s="1"/>
      <c r="HJI136" s="1"/>
      <c r="HJJ136" s="1"/>
      <c r="HJK136" s="1"/>
      <c r="HJL136" s="1"/>
      <c r="HJM136" s="1"/>
      <c r="HJN136" s="1"/>
      <c r="HJO136" s="1"/>
      <c r="HJP136" s="1"/>
      <c r="HJQ136" s="1"/>
      <c r="HJR136" s="1"/>
      <c r="HJS136" s="1"/>
      <c r="HJT136" s="1"/>
      <c r="HJU136" s="1"/>
      <c r="HJV136" s="1"/>
      <c r="HJW136" s="1"/>
      <c r="HJX136" s="1"/>
      <c r="HJY136" s="1"/>
      <c r="HJZ136" s="1"/>
      <c r="HKA136" s="1"/>
      <c r="HKB136" s="1"/>
      <c r="HKC136" s="1"/>
      <c r="HKD136" s="1"/>
      <c r="HKE136" s="1"/>
      <c r="HKF136" s="1"/>
      <c r="HKG136" s="1"/>
      <c r="HKH136" s="1"/>
      <c r="HKI136" s="1"/>
      <c r="HKJ136" s="1"/>
      <c r="HKK136" s="1"/>
      <c r="HKL136" s="1"/>
      <c r="HKM136" s="1"/>
      <c r="HKN136" s="1"/>
      <c r="HKO136" s="1"/>
      <c r="HKP136" s="1"/>
      <c r="HKQ136" s="1"/>
      <c r="HKR136" s="1"/>
      <c r="HKS136" s="1"/>
      <c r="HKT136" s="1"/>
      <c r="HKU136" s="1"/>
      <c r="HKV136" s="1"/>
      <c r="HKW136" s="1"/>
      <c r="HKX136" s="1"/>
      <c r="HKY136" s="1"/>
      <c r="HKZ136" s="1"/>
      <c r="HLA136" s="1"/>
      <c r="HLB136" s="1"/>
      <c r="HLC136" s="1"/>
      <c r="HLD136" s="1"/>
      <c r="HLE136" s="1"/>
      <c r="HLF136" s="1"/>
      <c r="HLG136" s="1"/>
      <c r="HLH136" s="1"/>
      <c r="HLI136" s="1"/>
      <c r="HLJ136" s="1"/>
      <c r="HLK136" s="1"/>
      <c r="HLL136" s="1"/>
      <c r="HLM136" s="1"/>
      <c r="HLN136" s="1"/>
      <c r="HLO136" s="1"/>
      <c r="HLP136" s="1"/>
      <c r="HLQ136" s="1"/>
      <c r="HLR136" s="1"/>
      <c r="HLS136" s="1"/>
      <c r="HLT136" s="1"/>
      <c r="HLU136" s="1"/>
      <c r="HLV136" s="1"/>
      <c r="HLW136" s="1"/>
      <c r="HLX136" s="1"/>
      <c r="HLY136" s="1"/>
      <c r="HLZ136" s="1"/>
      <c r="HMA136" s="1"/>
      <c r="HMB136" s="1"/>
      <c r="HMC136" s="1"/>
      <c r="HMD136" s="1"/>
      <c r="HME136" s="1"/>
      <c r="HMF136" s="1"/>
      <c r="HMG136" s="1"/>
      <c r="HMH136" s="1"/>
      <c r="HMI136" s="1"/>
      <c r="HMJ136" s="1"/>
      <c r="HMK136" s="1"/>
      <c r="HML136" s="1"/>
      <c r="HMM136" s="1"/>
      <c r="HMN136" s="1"/>
      <c r="HMO136" s="1"/>
      <c r="HMP136" s="1"/>
      <c r="HMQ136" s="1"/>
      <c r="HMR136" s="1"/>
      <c r="HMS136" s="1"/>
      <c r="HMT136" s="1"/>
      <c r="HMU136" s="1"/>
      <c r="HMV136" s="1"/>
      <c r="HMW136" s="1"/>
      <c r="HMX136" s="1"/>
      <c r="HMY136" s="1"/>
      <c r="HMZ136" s="1"/>
      <c r="HNA136" s="1"/>
      <c r="HNB136" s="1"/>
      <c r="HNC136" s="1"/>
      <c r="HND136" s="1"/>
      <c r="HNE136" s="1"/>
      <c r="HNF136" s="1"/>
      <c r="HNG136" s="1"/>
      <c r="HNH136" s="1"/>
      <c r="HNI136" s="1"/>
      <c r="HNJ136" s="1"/>
      <c r="HNK136" s="1"/>
      <c r="HNL136" s="1"/>
      <c r="HNM136" s="1"/>
      <c r="HNN136" s="1"/>
      <c r="HNO136" s="1"/>
      <c r="HNP136" s="1"/>
      <c r="HNQ136" s="1"/>
      <c r="HNR136" s="1"/>
      <c r="HNS136" s="1"/>
      <c r="HNT136" s="1"/>
      <c r="HNU136" s="1"/>
      <c r="HNV136" s="1"/>
      <c r="HNW136" s="1"/>
      <c r="HNX136" s="1"/>
      <c r="HNY136" s="1"/>
      <c r="HNZ136" s="1"/>
      <c r="HOA136" s="1"/>
      <c r="HOB136" s="1"/>
      <c r="HOC136" s="1"/>
      <c r="HOD136" s="1"/>
      <c r="HOE136" s="1"/>
      <c r="HOF136" s="1"/>
      <c r="HOG136" s="1"/>
      <c r="HOH136" s="1"/>
      <c r="HOI136" s="1"/>
      <c r="HOJ136" s="1"/>
      <c r="HOK136" s="1"/>
      <c r="HOL136" s="1"/>
      <c r="HOM136" s="1"/>
      <c r="HON136" s="1"/>
      <c r="HOO136" s="1"/>
      <c r="HOP136" s="1"/>
      <c r="HOQ136" s="1"/>
      <c r="HOR136" s="1"/>
      <c r="HOS136" s="1"/>
      <c r="HOT136" s="1"/>
      <c r="HOU136" s="1"/>
      <c r="HOV136" s="1"/>
      <c r="HOW136" s="1"/>
      <c r="HOX136" s="1"/>
      <c r="HOY136" s="1"/>
      <c r="HOZ136" s="1"/>
      <c r="HPA136" s="1"/>
      <c r="HPB136" s="1"/>
      <c r="HPC136" s="1"/>
      <c r="HPD136" s="1"/>
      <c r="HPE136" s="1"/>
      <c r="HPF136" s="1"/>
      <c r="HPG136" s="1"/>
      <c r="HPH136" s="1"/>
      <c r="HPI136" s="1"/>
      <c r="HPJ136" s="1"/>
      <c r="HPK136" s="1"/>
      <c r="HPL136" s="1"/>
      <c r="HPM136" s="1"/>
      <c r="HPN136" s="1"/>
      <c r="HPO136" s="1"/>
      <c r="HPP136" s="1"/>
      <c r="HPQ136" s="1"/>
      <c r="HPR136" s="1"/>
      <c r="HPS136" s="1"/>
      <c r="HPT136" s="1"/>
      <c r="HPU136" s="1"/>
      <c r="HPV136" s="1"/>
      <c r="HPW136" s="1"/>
      <c r="HPX136" s="1"/>
      <c r="HPY136" s="1"/>
      <c r="HPZ136" s="1"/>
      <c r="HQA136" s="1"/>
      <c r="HQB136" s="1"/>
      <c r="HQC136" s="1"/>
      <c r="HQD136" s="1"/>
      <c r="HQE136" s="1"/>
      <c r="HQF136" s="1"/>
      <c r="HQG136" s="1"/>
      <c r="HQH136" s="1"/>
      <c r="HQI136" s="1"/>
      <c r="HQJ136" s="1"/>
      <c r="HQK136" s="1"/>
      <c r="HQL136" s="1"/>
      <c r="HQM136" s="1"/>
      <c r="HQN136" s="1"/>
      <c r="HQO136" s="1"/>
      <c r="HQP136" s="1"/>
      <c r="HQQ136" s="1"/>
      <c r="HQR136" s="1"/>
      <c r="HQS136" s="1"/>
      <c r="HQT136" s="1"/>
      <c r="HQU136" s="1"/>
      <c r="HQV136" s="1"/>
      <c r="HQW136" s="1"/>
      <c r="HQX136" s="1"/>
      <c r="HQY136" s="1"/>
      <c r="HQZ136" s="1"/>
      <c r="HRA136" s="1"/>
      <c r="HRB136" s="1"/>
      <c r="HRC136" s="1"/>
      <c r="HRD136" s="1"/>
      <c r="HRE136" s="1"/>
      <c r="HRF136" s="1"/>
      <c r="HRG136" s="1"/>
      <c r="HRH136" s="1"/>
      <c r="HRI136" s="1"/>
      <c r="HRJ136" s="1"/>
      <c r="HRK136" s="1"/>
      <c r="HRL136" s="1"/>
      <c r="HRM136" s="1"/>
      <c r="HRN136" s="1"/>
      <c r="HRO136" s="1"/>
      <c r="HRP136" s="1"/>
      <c r="HRQ136" s="1"/>
      <c r="HRR136" s="1"/>
      <c r="HRS136" s="1"/>
      <c r="HRT136" s="1"/>
      <c r="HRU136" s="1"/>
      <c r="HRV136" s="1"/>
      <c r="HRW136" s="1"/>
      <c r="HRX136" s="1"/>
      <c r="HRY136" s="1"/>
      <c r="HRZ136" s="1"/>
      <c r="HSA136" s="1"/>
      <c r="HSB136" s="1"/>
      <c r="HSC136" s="1"/>
      <c r="HSD136" s="1"/>
      <c r="HSE136" s="1"/>
      <c r="HSF136" s="1"/>
      <c r="HSG136" s="1"/>
      <c r="HSH136" s="1"/>
      <c r="HSI136" s="1"/>
      <c r="HSJ136" s="1"/>
      <c r="HSK136" s="1"/>
      <c r="HSL136" s="1"/>
      <c r="HSM136" s="1"/>
      <c r="HSN136" s="1"/>
      <c r="HSO136" s="1"/>
      <c r="HSP136" s="1"/>
      <c r="HSQ136" s="1"/>
      <c r="HSR136" s="1"/>
      <c r="HSS136" s="1"/>
      <c r="HST136" s="1"/>
      <c r="HSU136" s="1"/>
      <c r="HSV136" s="1"/>
      <c r="HSW136" s="1"/>
      <c r="HSX136" s="1"/>
      <c r="HSY136" s="1"/>
      <c r="HSZ136" s="1"/>
      <c r="HTA136" s="1"/>
      <c r="HTB136" s="1"/>
      <c r="HTC136" s="1"/>
      <c r="HTD136" s="1"/>
      <c r="HTE136" s="1"/>
      <c r="HTF136" s="1"/>
      <c r="HTG136" s="1"/>
      <c r="HTH136" s="1"/>
      <c r="HTI136" s="1"/>
      <c r="HTJ136" s="1"/>
      <c r="HTK136" s="1"/>
      <c r="HTL136" s="1"/>
      <c r="HTM136" s="1"/>
      <c r="HTN136" s="1"/>
      <c r="HTO136" s="1"/>
      <c r="HTP136" s="1"/>
      <c r="HTQ136" s="1"/>
      <c r="HTR136" s="1"/>
      <c r="HTS136" s="1"/>
      <c r="HTT136" s="1"/>
      <c r="HTU136" s="1"/>
      <c r="HTV136" s="1"/>
      <c r="HTW136" s="1"/>
      <c r="HTX136" s="1"/>
      <c r="HTY136" s="1"/>
      <c r="HTZ136" s="1"/>
      <c r="HUA136" s="1"/>
      <c r="HUB136" s="1"/>
      <c r="HUC136" s="1"/>
      <c r="HUD136" s="1"/>
      <c r="HUE136" s="1"/>
      <c r="HUF136" s="1"/>
      <c r="HUG136" s="1"/>
      <c r="HUH136" s="1"/>
      <c r="HUI136" s="1"/>
      <c r="HUJ136" s="1"/>
      <c r="HUK136" s="1"/>
      <c r="HUL136" s="1"/>
      <c r="HUM136" s="1"/>
      <c r="HUN136" s="1"/>
      <c r="HUO136" s="1"/>
      <c r="HUP136" s="1"/>
      <c r="HUQ136" s="1"/>
      <c r="HUR136" s="1"/>
      <c r="HUS136" s="1"/>
      <c r="HUT136" s="1"/>
      <c r="HUU136" s="1"/>
      <c r="HUV136" s="1"/>
      <c r="HUW136" s="1"/>
      <c r="HUX136" s="1"/>
      <c r="HUY136" s="1"/>
      <c r="HUZ136" s="1"/>
      <c r="HVA136" s="1"/>
      <c r="HVB136" s="1"/>
      <c r="HVC136" s="1"/>
      <c r="HVD136" s="1"/>
      <c r="HVE136" s="1"/>
      <c r="HVF136" s="1"/>
      <c r="HVG136" s="1"/>
      <c r="HVH136" s="1"/>
      <c r="HVI136" s="1"/>
      <c r="HVJ136" s="1"/>
      <c r="HVK136" s="1"/>
      <c r="HVL136" s="1"/>
      <c r="HVM136" s="1"/>
      <c r="HVN136" s="1"/>
      <c r="HVO136" s="1"/>
      <c r="HVP136" s="1"/>
      <c r="HVQ136" s="1"/>
      <c r="HVR136" s="1"/>
      <c r="HVS136" s="1"/>
      <c r="HVT136" s="1"/>
      <c r="HVU136" s="1"/>
      <c r="HVV136" s="1"/>
      <c r="HVW136" s="1"/>
      <c r="HVX136" s="1"/>
      <c r="HVY136" s="1"/>
      <c r="HVZ136" s="1"/>
      <c r="HWA136" s="1"/>
      <c r="HWB136" s="1"/>
      <c r="HWC136" s="1"/>
      <c r="HWD136" s="1"/>
      <c r="HWE136" s="1"/>
      <c r="HWF136" s="1"/>
      <c r="HWG136" s="1"/>
      <c r="HWH136" s="1"/>
      <c r="HWI136" s="1"/>
      <c r="HWJ136" s="1"/>
      <c r="HWK136" s="1"/>
      <c r="HWL136" s="1"/>
      <c r="HWM136" s="1"/>
      <c r="HWN136" s="1"/>
      <c r="HWO136" s="1"/>
      <c r="HWP136" s="1"/>
      <c r="HWQ136" s="1"/>
      <c r="HWR136" s="1"/>
      <c r="HWS136" s="1"/>
      <c r="HWT136" s="1"/>
      <c r="HWU136" s="1"/>
      <c r="HWV136" s="1"/>
      <c r="HWW136" s="1"/>
      <c r="HWX136" s="1"/>
      <c r="HWY136" s="1"/>
      <c r="HWZ136" s="1"/>
      <c r="HXA136" s="1"/>
      <c r="HXB136" s="1"/>
      <c r="HXC136" s="1"/>
      <c r="HXD136" s="1"/>
      <c r="HXE136" s="1"/>
      <c r="HXF136" s="1"/>
      <c r="HXG136" s="1"/>
      <c r="HXH136" s="1"/>
      <c r="HXI136" s="1"/>
      <c r="HXJ136" s="1"/>
      <c r="HXK136" s="1"/>
      <c r="HXL136" s="1"/>
      <c r="HXM136" s="1"/>
      <c r="HXN136" s="1"/>
      <c r="HXO136" s="1"/>
      <c r="HXP136" s="1"/>
      <c r="HXQ136" s="1"/>
      <c r="HXR136" s="1"/>
      <c r="HXS136" s="1"/>
      <c r="HXT136" s="1"/>
      <c r="HXU136" s="1"/>
      <c r="HXV136" s="1"/>
      <c r="HXW136" s="1"/>
      <c r="HXX136" s="1"/>
      <c r="HXY136" s="1"/>
      <c r="HXZ136" s="1"/>
      <c r="HYA136" s="1"/>
      <c r="HYB136" s="1"/>
      <c r="HYC136" s="1"/>
      <c r="HYD136" s="1"/>
      <c r="HYE136" s="1"/>
      <c r="HYF136" s="1"/>
      <c r="HYG136" s="1"/>
      <c r="HYH136" s="1"/>
      <c r="HYI136" s="1"/>
      <c r="HYJ136" s="1"/>
      <c r="HYK136" s="1"/>
      <c r="HYL136" s="1"/>
      <c r="HYM136" s="1"/>
      <c r="HYN136" s="1"/>
      <c r="HYO136" s="1"/>
      <c r="HYP136" s="1"/>
      <c r="HYQ136" s="1"/>
      <c r="HYR136" s="1"/>
      <c r="HYS136" s="1"/>
      <c r="HYT136" s="1"/>
      <c r="HYU136" s="1"/>
      <c r="HYV136" s="1"/>
      <c r="HYW136" s="1"/>
      <c r="HYX136" s="1"/>
      <c r="HYY136" s="1"/>
      <c r="HYZ136" s="1"/>
      <c r="HZA136" s="1"/>
      <c r="HZB136" s="1"/>
      <c r="HZC136" s="1"/>
      <c r="HZD136" s="1"/>
      <c r="HZE136" s="1"/>
      <c r="HZF136" s="1"/>
      <c r="HZG136" s="1"/>
      <c r="HZH136" s="1"/>
      <c r="HZI136" s="1"/>
      <c r="HZJ136" s="1"/>
      <c r="HZK136" s="1"/>
      <c r="HZL136" s="1"/>
      <c r="HZM136" s="1"/>
      <c r="HZN136" s="1"/>
      <c r="HZO136" s="1"/>
      <c r="HZP136" s="1"/>
      <c r="HZQ136" s="1"/>
      <c r="HZR136" s="1"/>
      <c r="HZS136" s="1"/>
      <c r="HZT136" s="1"/>
      <c r="HZU136" s="1"/>
      <c r="HZV136" s="1"/>
      <c r="HZW136" s="1"/>
      <c r="HZX136" s="1"/>
      <c r="HZY136" s="1"/>
      <c r="HZZ136" s="1"/>
      <c r="IAA136" s="1"/>
      <c r="IAB136" s="1"/>
      <c r="IAC136" s="1"/>
      <c r="IAD136" s="1"/>
      <c r="IAE136" s="1"/>
      <c r="IAF136" s="1"/>
      <c r="IAG136" s="1"/>
      <c r="IAH136" s="1"/>
      <c r="IAI136" s="1"/>
      <c r="IAJ136" s="1"/>
      <c r="IAK136" s="1"/>
      <c r="IAL136" s="1"/>
      <c r="IAM136" s="1"/>
      <c r="IAN136" s="1"/>
      <c r="IAO136" s="1"/>
      <c r="IAP136" s="1"/>
      <c r="IAQ136" s="1"/>
      <c r="IAR136" s="1"/>
      <c r="IAS136" s="1"/>
      <c r="IAT136" s="1"/>
      <c r="IAU136" s="1"/>
      <c r="IAV136" s="1"/>
      <c r="IAW136" s="1"/>
      <c r="IAX136" s="1"/>
      <c r="IAY136" s="1"/>
      <c r="IAZ136" s="1"/>
      <c r="IBA136" s="1"/>
      <c r="IBB136" s="1"/>
      <c r="IBC136" s="1"/>
      <c r="IBD136" s="1"/>
      <c r="IBE136" s="1"/>
      <c r="IBF136" s="1"/>
      <c r="IBG136" s="1"/>
      <c r="IBH136" s="1"/>
      <c r="IBI136" s="1"/>
      <c r="IBJ136" s="1"/>
      <c r="IBK136" s="1"/>
      <c r="IBL136" s="1"/>
      <c r="IBM136" s="1"/>
      <c r="IBN136" s="1"/>
      <c r="IBO136" s="1"/>
      <c r="IBP136" s="1"/>
      <c r="IBQ136" s="1"/>
      <c r="IBR136" s="1"/>
      <c r="IBS136" s="1"/>
      <c r="IBT136" s="1"/>
      <c r="IBU136" s="1"/>
      <c r="IBV136" s="1"/>
      <c r="IBW136" s="1"/>
      <c r="IBX136" s="1"/>
      <c r="IBY136" s="1"/>
      <c r="IBZ136" s="1"/>
      <c r="ICA136" s="1"/>
      <c r="ICB136" s="1"/>
      <c r="ICC136" s="1"/>
      <c r="ICD136" s="1"/>
      <c r="ICE136" s="1"/>
      <c r="ICF136" s="1"/>
      <c r="ICG136" s="1"/>
      <c r="ICH136" s="1"/>
      <c r="ICI136" s="1"/>
      <c r="ICJ136" s="1"/>
      <c r="ICK136" s="1"/>
      <c r="ICL136" s="1"/>
      <c r="ICM136" s="1"/>
      <c r="ICN136" s="1"/>
      <c r="ICO136" s="1"/>
      <c r="ICP136" s="1"/>
      <c r="ICQ136" s="1"/>
      <c r="ICR136" s="1"/>
      <c r="ICS136" s="1"/>
      <c r="ICT136" s="1"/>
      <c r="ICU136" s="1"/>
      <c r="ICV136" s="1"/>
      <c r="ICW136" s="1"/>
      <c r="ICX136" s="1"/>
      <c r="ICY136" s="1"/>
      <c r="ICZ136" s="1"/>
      <c r="IDA136" s="1"/>
      <c r="IDB136" s="1"/>
      <c r="IDC136" s="1"/>
      <c r="IDD136" s="1"/>
      <c r="IDE136" s="1"/>
      <c r="IDF136" s="1"/>
      <c r="IDG136" s="1"/>
      <c r="IDH136" s="1"/>
      <c r="IDI136" s="1"/>
      <c r="IDJ136" s="1"/>
      <c r="IDK136" s="1"/>
      <c r="IDL136" s="1"/>
      <c r="IDM136" s="1"/>
      <c r="IDN136" s="1"/>
      <c r="IDO136" s="1"/>
      <c r="IDP136" s="1"/>
      <c r="IDQ136" s="1"/>
      <c r="IDR136" s="1"/>
      <c r="IDS136" s="1"/>
      <c r="IDT136" s="1"/>
      <c r="IDU136" s="1"/>
      <c r="IDV136" s="1"/>
      <c r="IDW136" s="1"/>
      <c r="IDX136" s="1"/>
      <c r="IDY136" s="1"/>
      <c r="IDZ136" s="1"/>
      <c r="IEA136" s="1"/>
      <c r="IEB136" s="1"/>
      <c r="IEC136" s="1"/>
      <c r="IED136" s="1"/>
      <c r="IEE136" s="1"/>
      <c r="IEF136" s="1"/>
      <c r="IEG136" s="1"/>
      <c r="IEH136" s="1"/>
      <c r="IEI136" s="1"/>
      <c r="IEJ136" s="1"/>
      <c r="IEK136" s="1"/>
      <c r="IEL136" s="1"/>
      <c r="IEM136" s="1"/>
      <c r="IEN136" s="1"/>
      <c r="IEO136" s="1"/>
      <c r="IEP136" s="1"/>
      <c r="IEQ136" s="1"/>
      <c r="IER136" s="1"/>
      <c r="IES136" s="1"/>
      <c r="IET136" s="1"/>
      <c r="IEU136" s="1"/>
      <c r="IEV136" s="1"/>
      <c r="IEW136" s="1"/>
      <c r="IEX136" s="1"/>
      <c r="IEY136" s="1"/>
      <c r="IEZ136" s="1"/>
      <c r="IFA136" s="1"/>
      <c r="IFB136" s="1"/>
      <c r="IFC136" s="1"/>
      <c r="IFD136" s="1"/>
      <c r="IFE136" s="1"/>
      <c r="IFF136" s="1"/>
      <c r="IFG136" s="1"/>
      <c r="IFH136" s="1"/>
      <c r="IFI136" s="1"/>
      <c r="IFJ136" s="1"/>
      <c r="IFK136" s="1"/>
      <c r="IFL136" s="1"/>
      <c r="IFM136" s="1"/>
      <c r="IFN136" s="1"/>
      <c r="IFO136" s="1"/>
      <c r="IFP136" s="1"/>
      <c r="IFQ136" s="1"/>
      <c r="IFR136" s="1"/>
      <c r="IFS136" s="1"/>
      <c r="IFT136" s="1"/>
      <c r="IFU136" s="1"/>
      <c r="IFV136" s="1"/>
      <c r="IFW136" s="1"/>
      <c r="IFX136" s="1"/>
      <c r="IFY136" s="1"/>
      <c r="IFZ136" s="1"/>
      <c r="IGA136" s="1"/>
      <c r="IGB136" s="1"/>
      <c r="IGC136" s="1"/>
      <c r="IGD136" s="1"/>
      <c r="IGE136" s="1"/>
      <c r="IGF136" s="1"/>
      <c r="IGG136" s="1"/>
      <c r="IGH136" s="1"/>
      <c r="IGI136" s="1"/>
      <c r="IGJ136" s="1"/>
      <c r="IGK136" s="1"/>
      <c r="IGL136" s="1"/>
      <c r="IGM136" s="1"/>
      <c r="IGN136" s="1"/>
      <c r="IGO136" s="1"/>
      <c r="IGP136" s="1"/>
      <c r="IGQ136" s="1"/>
      <c r="IGR136" s="1"/>
      <c r="IGS136" s="1"/>
      <c r="IGT136" s="1"/>
      <c r="IGU136" s="1"/>
      <c r="IGV136" s="1"/>
      <c r="IGW136" s="1"/>
      <c r="IGX136" s="1"/>
      <c r="IGY136" s="1"/>
      <c r="IGZ136" s="1"/>
      <c r="IHA136" s="1"/>
      <c r="IHB136" s="1"/>
      <c r="IHC136" s="1"/>
      <c r="IHD136" s="1"/>
      <c r="IHE136" s="1"/>
      <c r="IHF136" s="1"/>
      <c r="IHG136" s="1"/>
      <c r="IHH136" s="1"/>
      <c r="IHI136" s="1"/>
      <c r="IHJ136" s="1"/>
      <c r="IHK136" s="1"/>
      <c r="IHL136" s="1"/>
      <c r="IHM136" s="1"/>
      <c r="IHN136" s="1"/>
      <c r="IHO136" s="1"/>
      <c r="IHP136" s="1"/>
      <c r="IHQ136" s="1"/>
      <c r="IHR136" s="1"/>
      <c r="IHS136" s="1"/>
      <c r="IHT136" s="1"/>
      <c r="IHU136" s="1"/>
      <c r="IHV136" s="1"/>
      <c r="IHW136" s="1"/>
      <c r="IHX136" s="1"/>
      <c r="IHY136" s="1"/>
      <c r="IHZ136" s="1"/>
      <c r="IIA136" s="1"/>
      <c r="IIB136" s="1"/>
      <c r="IIC136" s="1"/>
      <c r="IID136" s="1"/>
      <c r="IIE136" s="1"/>
      <c r="IIF136" s="1"/>
      <c r="IIG136" s="1"/>
      <c r="IIH136" s="1"/>
      <c r="III136" s="1"/>
      <c r="IIJ136" s="1"/>
      <c r="IIK136" s="1"/>
      <c r="IIL136" s="1"/>
      <c r="IIM136" s="1"/>
      <c r="IIN136" s="1"/>
      <c r="IIO136" s="1"/>
      <c r="IIP136" s="1"/>
      <c r="IIQ136" s="1"/>
      <c r="IIR136" s="1"/>
      <c r="IIS136" s="1"/>
      <c r="IIT136" s="1"/>
      <c r="IIU136" s="1"/>
      <c r="IIV136" s="1"/>
      <c r="IIW136" s="1"/>
      <c r="IIX136" s="1"/>
      <c r="IIY136" s="1"/>
      <c r="IIZ136" s="1"/>
      <c r="IJA136" s="1"/>
      <c r="IJB136" s="1"/>
      <c r="IJC136" s="1"/>
      <c r="IJD136" s="1"/>
      <c r="IJE136" s="1"/>
      <c r="IJF136" s="1"/>
      <c r="IJG136" s="1"/>
      <c r="IJH136" s="1"/>
      <c r="IJI136" s="1"/>
      <c r="IJJ136" s="1"/>
      <c r="IJK136" s="1"/>
      <c r="IJL136" s="1"/>
      <c r="IJM136" s="1"/>
      <c r="IJN136" s="1"/>
      <c r="IJO136" s="1"/>
      <c r="IJP136" s="1"/>
      <c r="IJQ136" s="1"/>
      <c r="IJR136" s="1"/>
      <c r="IJS136" s="1"/>
      <c r="IJT136" s="1"/>
      <c r="IJU136" s="1"/>
      <c r="IJV136" s="1"/>
      <c r="IJW136" s="1"/>
      <c r="IJX136" s="1"/>
      <c r="IJY136" s="1"/>
      <c r="IJZ136" s="1"/>
      <c r="IKA136" s="1"/>
      <c r="IKB136" s="1"/>
      <c r="IKC136" s="1"/>
      <c r="IKD136" s="1"/>
      <c r="IKE136" s="1"/>
      <c r="IKF136" s="1"/>
      <c r="IKG136" s="1"/>
      <c r="IKH136" s="1"/>
      <c r="IKI136" s="1"/>
      <c r="IKJ136" s="1"/>
      <c r="IKK136" s="1"/>
      <c r="IKL136" s="1"/>
      <c r="IKM136" s="1"/>
      <c r="IKN136" s="1"/>
      <c r="IKO136" s="1"/>
      <c r="IKP136" s="1"/>
      <c r="IKQ136" s="1"/>
      <c r="IKR136" s="1"/>
      <c r="IKS136" s="1"/>
      <c r="IKT136" s="1"/>
      <c r="IKU136" s="1"/>
      <c r="IKV136" s="1"/>
      <c r="IKW136" s="1"/>
      <c r="IKX136" s="1"/>
      <c r="IKY136" s="1"/>
      <c r="IKZ136" s="1"/>
      <c r="ILA136" s="1"/>
      <c r="ILB136" s="1"/>
      <c r="ILC136" s="1"/>
      <c r="ILD136" s="1"/>
      <c r="ILE136" s="1"/>
      <c r="ILF136" s="1"/>
      <c r="ILG136" s="1"/>
      <c r="ILH136" s="1"/>
      <c r="ILI136" s="1"/>
      <c r="ILJ136" s="1"/>
      <c r="ILK136" s="1"/>
      <c r="ILL136" s="1"/>
      <c r="ILM136" s="1"/>
      <c r="ILN136" s="1"/>
      <c r="ILO136" s="1"/>
      <c r="ILP136" s="1"/>
      <c r="ILQ136" s="1"/>
      <c r="ILR136" s="1"/>
      <c r="ILS136" s="1"/>
      <c r="ILT136" s="1"/>
      <c r="ILU136" s="1"/>
      <c r="ILV136" s="1"/>
      <c r="ILW136" s="1"/>
      <c r="ILX136" s="1"/>
      <c r="ILY136" s="1"/>
      <c r="ILZ136" s="1"/>
      <c r="IMA136" s="1"/>
      <c r="IMB136" s="1"/>
      <c r="IMC136" s="1"/>
      <c r="IMD136" s="1"/>
      <c r="IME136" s="1"/>
      <c r="IMF136" s="1"/>
      <c r="IMG136" s="1"/>
      <c r="IMH136" s="1"/>
      <c r="IMI136" s="1"/>
      <c r="IMJ136" s="1"/>
      <c r="IMK136" s="1"/>
      <c r="IML136" s="1"/>
      <c r="IMM136" s="1"/>
      <c r="IMN136" s="1"/>
      <c r="IMO136" s="1"/>
      <c r="IMP136" s="1"/>
      <c r="IMQ136" s="1"/>
      <c r="IMR136" s="1"/>
      <c r="IMS136" s="1"/>
      <c r="IMT136" s="1"/>
      <c r="IMU136" s="1"/>
      <c r="IMV136" s="1"/>
      <c r="IMW136" s="1"/>
      <c r="IMX136" s="1"/>
      <c r="IMY136" s="1"/>
      <c r="IMZ136" s="1"/>
      <c r="INA136" s="1"/>
      <c r="INB136" s="1"/>
      <c r="INC136" s="1"/>
      <c r="IND136" s="1"/>
      <c r="INE136" s="1"/>
      <c r="INF136" s="1"/>
      <c r="ING136" s="1"/>
      <c r="INH136" s="1"/>
      <c r="INI136" s="1"/>
      <c r="INJ136" s="1"/>
      <c r="INK136" s="1"/>
      <c r="INL136" s="1"/>
      <c r="INM136" s="1"/>
      <c r="INN136" s="1"/>
      <c r="INO136" s="1"/>
      <c r="INP136" s="1"/>
      <c r="INQ136" s="1"/>
      <c r="INR136" s="1"/>
      <c r="INS136" s="1"/>
      <c r="INT136" s="1"/>
      <c r="INU136" s="1"/>
      <c r="INV136" s="1"/>
      <c r="INW136" s="1"/>
      <c r="INX136" s="1"/>
      <c r="INY136" s="1"/>
      <c r="INZ136" s="1"/>
      <c r="IOA136" s="1"/>
      <c r="IOB136" s="1"/>
      <c r="IOC136" s="1"/>
      <c r="IOD136" s="1"/>
      <c r="IOE136" s="1"/>
      <c r="IOF136" s="1"/>
      <c r="IOG136" s="1"/>
      <c r="IOH136" s="1"/>
      <c r="IOI136" s="1"/>
      <c r="IOJ136" s="1"/>
      <c r="IOK136" s="1"/>
      <c r="IOL136" s="1"/>
      <c r="IOM136" s="1"/>
      <c r="ION136" s="1"/>
      <c r="IOO136" s="1"/>
      <c r="IOP136" s="1"/>
      <c r="IOQ136" s="1"/>
      <c r="IOR136" s="1"/>
      <c r="IOS136" s="1"/>
      <c r="IOT136" s="1"/>
      <c r="IOU136" s="1"/>
      <c r="IOV136" s="1"/>
      <c r="IOW136" s="1"/>
      <c r="IOX136" s="1"/>
      <c r="IOY136" s="1"/>
      <c r="IOZ136" s="1"/>
      <c r="IPA136" s="1"/>
      <c r="IPB136" s="1"/>
      <c r="IPC136" s="1"/>
      <c r="IPD136" s="1"/>
      <c r="IPE136" s="1"/>
      <c r="IPF136" s="1"/>
      <c r="IPG136" s="1"/>
      <c r="IPH136" s="1"/>
      <c r="IPI136" s="1"/>
      <c r="IPJ136" s="1"/>
      <c r="IPK136" s="1"/>
      <c r="IPL136" s="1"/>
      <c r="IPM136" s="1"/>
      <c r="IPN136" s="1"/>
      <c r="IPO136" s="1"/>
      <c r="IPP136" s="1"/>
      <c r="IPQ136" s="1"/>
      <c r="IPR136" s="1"/>
      <c r="IPS136" s="1"/>
      <c r="IPT136" s="1"/>
      <c r="IPU136" s="1"/>
      <c r="IPV136" s="1"/>
      <c r="IPW136" s="1"/>
      <c r="IPX136" s="1"/>
      <c r="IPY136" s="1"/>
      <c r="IPZ136" s="1"/>
      <c r="IQA136" s="1"/>
      <c r="IQB136" s="1"/>
      <c r="IQC136" s="1"/>
      <c r="IQD136" s="1"/>
      <c r="IQE136" s="1"/>
      <c r="IQF136" s="1"/>
      <c r="IQG136" s="1"/>
      <c r="IQH136" s="1"/>
      <c r="IQI136" s="1"/>
      <c r="IQJ136" s="1"/>
      <c r="IQK136" s="1"/>
      <c r="IQL136" s="1"/>
      <c r="IQM136" s="1"/>
      <c r="IQN136" s="1"/>
      <c r="IQO136" s="1"/>
      <c r="IQP136" s="1"/>
      <c r="IQQ136" s="1"/>
      <c r="IQR136" s="1"/>
      <c r="IQS136" s="1"/>
      <c r="IQT136" s="1"/>
      <c r="IQU136" s="1"/>
      <c r="IQV136" s="1"/>
      <c r="IQW136" s="1"/>
      <c r="IQX136" s="1"/>
      <c r="IQY136" s="1"/>
      <c r="IQZ136" s="1"/>
      <c r="IRA136" s="1"/>
      <c r="IRB136" s="1"/>
      <c r="IRC136" s="1"/>
      <c r="IRD136" s="1"/>
      <c r="IRE136" s="1"/>
      <c r="IRF136" s="1"/>
      <c r="IRG136" s="1"/>
      <c r="IRH136" s="1"/>
      <c r="IRI136" s="1"/>
      <c r="IRJ136" s="1"/>
      <c r="IRK136" s="1"/>
      <c r="IRL136" s="1"/>
      <c r="IRM136" s="1"/>
      <c r="IRN136" s="1"/>
      <c r="IRO136" s="1"/>
      <c r="IRP136" s="1"/>
      <c r="IRQ136" s="1"/>
      <c r="IRR136" s="1"/>
      <c r="IRS136" s="1"/>
      <c r="IRT136" s="1"/>
      <c r="IRU136" s="1"/>
      <c r="IRV136" s="1"/>
      <c r="IRW136" s="1"/>
      <c r="IRX136" s="1"/>
      <c r="IRY136" s="1"/>
      <c r="IRZ136" s="1"/>
      <c r="ISA136" s="1"/>
      <c r="ISB136" s="1"/>
      <c r="ISC136" s="1"/>
      <c r="ISD136" s="1"/>
      <c r="ISE136" s="1"/>
      <c r="ISF136" s="1"/>
      <c r="ISG136" s="1"/>
      <c r="ISH136" s="1"/>
      <c r="ISI136" s="1"/>
      <c r="ISJ136" s="1"/>
      <c r="ISK136" s="1"/>
      <c r="ISL136" s="1"/>
      <c r="ISM136" s="1"/>
      <c r="ISN136" s="1"/>
      <c r="ISO136" s="1"/>
      <c r="ISP136" s="1"/>
      <c r="ISQ136" s="1"/>
      <c r="ISR136" s="1"/>
      <c r="ISS136" s="1"/>
      <c r="IST136" s="1"/>
      <c r="ISU136" s="1"/>
      <c r="ISV136" s="1"/>
      <c r="ISW136" s="1"/>
      <c r="ISX136" s="1"/>
      <c r="ISY136" s="1"/>
      <c r="ISZ136" s="1"/>
      <c r="ITA136" s="1"/>
      <c r="ITB136" s="1"/>
      <c r="ITC136" s="1"/>
      <c r="ITD136" s="1"/>
      <c r="ITE136" s="1"/>
      <c r="ITF136" s="1"/>
      <c r="ITG136" s="1"/>
      <c r="ITH136" s="1"/>
      <c r="ITI136" s="1"/>
      <c r="ITJ136" s="1"/>
      <c r="ITK136" s="1"/>
      <c r="ITL136" s="1"/>
      <c r="ITM136" s="1"/>
      <c r="ITN136" s="1"/>
      <c r="ITO136" s="1"/>
      <c r="ITP136" s="1"/>
      <c r="ITQ136" s="1"/>
      <c r="ITR136" s="1"/>
      <c r="ITS136" s="1"/>
      <c r="ITT136" s="1"/>
      <c r="ITU136" s="1"/>
      <c r="ITV136" s="1"/>
      <c r="ITW136" s="1"/>
      <c r="ITX136" s="1"/>
      <c r="ITY136" s="1"/>
      <c r="ITZ136" s="1"/>
      <c r="IUA136" s="1"/>
      <c r="IUB136" s="1"/>
      <c r="IUC136" s="1"/>
      <c r="IUD136" s="1"/>
      <c r="IUE136" s="1"/>
      <c r="IUF136" s="1"/>
      <c r="IUG136" s="1"/>
      <c r="IUH136" s="1"/>
      <c r="IUI136" s="1"/>
      <c r="IUJ136" s="1"/>
      <c r="IUK136" s="1"/>
      <c r="IUL136" s="1"/>
      <c r="IUM136" s="1"/>
      <c r="IUN136" s="1"/>
      <c r="IUO136" s="1"/>
      <c r="IUP136" s="1"/>
      <c r="IUQ136" s="1"/>
      <c r="IUR136" s="1"/>
      <c r="IUS136" s="1"/>
      <c r="IUT136" s="1"/>
      <c r="IUU136" s="1"/>
      <c r="IUV136" s="1"/>
      <c r="IUW136" s="1"/>
      <c r="IUX136" s="1"/>
      <c r="IUY136" s="1"/>
      <c r="IUZ136" s="1"/>
      <c r="IVA136" s="1"/>
      <c r="IVB136" s="1"/>
      <c r="IVC136" s="1"/>
      <c r="IVD136" s="1"/>
      <c r="IVE136" s="1"/>
      <c r="IVF136" s="1"/>
      <c r="IVG136" s="1"/>
      <c r="IVH136" s="1"/>
      <c r="IVI136" s="1"/>
      <c r="IVJ136" s="1"/>
      <c r="IVK136" s="1"/>
      <c r="IVL136" s="1"/>
      <c r="IVM136" s="1"/>
      <c r="IVN136" s="1"/>
      <c r="IVO136" s="1"/>
      <c r="IVP136" s="1"/>
      <c r="IVQ136" s="1"/>
      <c r="IVR136" s="1"/>
      <c r="IVS136" s="1"/>
      <c r="IVT136" s="1"/>
      <c r="IVU136" s="1"/>
      <c r="IVV136" s="1"/>
      <c r="IVW136" s="1"/>
      <c r="IVX136" s="1"/>
      <c r="IVY136" s="1"/>
      <c r="IVZ136" s="1"/>
      <c r="IWA136" s="1"/>
      <c r="IWB136" s="1"/>
      <c r="IWC136" s="1"/>
      <c r="IWD136" s="1"/>
      <c r="IWE136" s="1"/>
      <c r="IWF136" s="1"/>
      <c r="IWG136" s="1"/>
      <c r="IWH136" s="1"/>
      <c r="IWI136" s="1"/>
      <c r="IWJ136" s="1"/>
      <c r="IWK136" s="1"/>
      <c r="IWL136" s="1"/>
      <c r="IWM136" s="1"/>
      <c r="IWN136" s="1"/>
      <c r="IWO136" s="1"/>
      <c r="IWP136" s="1"/>
      <c r="IWQ136" s="1"/>
      <c r="IWR136" s="1"/>
      <c r="IWS136" s="1"/>
      <c r="IWT136" s="1"/>
      <c r="IWU136" s="1"/>
      <c r="IWV136" s="1"/>
      <c r="IWW136" s="1"/>
      <c r="IWX136" s="1"/>
      <c r="IWY136" s="1"/>
      <c r="IWZ136" s="1"/>
      <c r="IXA136" s="1"/>
      <c r="IXB136" s="1"/>
      <c r="IXC136" s="1"/>
      <c r="IXD136" s="1"/>
      <c r="IXE136" s="1"/>
      <c r="IXF136" s="1"/>
      <c r="IXG136" s="1"/>
      <c r="IXH136" s="1"/>
      <c r="IXI136" s="1"/>
      <c r="IXJ136" s="1"/>
      <c r="IXK136" s="1"/>
      <c r="IXL136" s="1"/>
      <c r="IXM136" s="1"/>
      <c r="IXN136" s="1"/>
      <c r="IXO136" s="1"/>
      <c r="IXP136" s="1"/>
      <c r="IXQ136" s="1"/>
      <c r="IXR136" s="1"/>
      <c r="IXS136" s="1"/>
      <c r="IXT136" s="1"/>
      <c r="IXU136" s="1"/>
      <c r="IXV136" s="1"/>
      <c r="IXW136" s="1"/>
      <c r="IXX136" s="1"/>
      <c r="IXY136" s="1"/>
      <c r="IXZ136" s="1"/>
      <c r="IYA136" s="1"/>
      <c r="IYB136" s="1"/>
      <c r="IYC136" s="1"/>
      <c r="IYD136" s="1"/>
      <c r="IYE136" s="1"/>
      <c r="IYF136" s="1"/>
      <c r="IYG136" s="1"/>
      <c r="IYH136" s="1"/>
      <c r="IYI136" s="1"/>
      <c r="IYJ136" s="1"/>
      <c r="IYK136" s="1"/>
      <c r="IYL136" s="1"/>
      <c r="IYM136" s="1"/>
      <c r="IYN136" s="1"/>
      <c r="IYO136" s="1"/>
      <c r="IYP136" s="1"/>
      <c r="IYQ136" s="1"/>
      <c r="IYR136" s="1"/>
      <c r="IYS136" s="1"/>
      <c r="IYT136" s="1"/>
      <c r="IYU136" s="1"/>
      <c r="IYV136" s="1"/>
      <c r="IYW136" s="1"/>
      <c r="IYX136" s="1"/>
      <c r="IYY136" s="1"/>
      <c r="IYZ136" s="1"/>
      <c r="IZA136" s="1"/>
      <c r="IZB136" s="1"/>
      <c r="IZC136" s="1"/>
      <c r="IZD136" s="1"/>
      <c r="IZE136" s="1"/>
      <c r="IZF136" s="1"/>
      <c r="IZG136" s="1"/>
      <c r="IZH136" s="1"/>
      <c r="IZI136" s="1"/>
      <c r="IZJ136" s="1"/>
      <c r="IZK136" s="1"/>
      <c r="IZL136" s="1"/>
      <c r="IZM136" s="1"/>
      <c r="IZN136" s="1"/>
      <c r="IZO136" s="1"/>
      <c r="IZP136" s="1"/>
      <c r="IZQ136" s="1"/>
      <c r="IZR136" s="1"/>
      <c r="IZS136" s="1"/>
      <c r="IZT136" s="1"/>
      <c r="IZU136" s="1"/>
      <c r="IZV136" s="1"/>
      <c r="IZW136" s="1"/>
      <c r="IZX136" s="1"/>
      <c r="IZY136" s="1"/>
      <c r="IZZ136" s="1"/>
      <c r="JAA136" s="1"/>
      <c r="JAB136" s="1"/>
      <c r="JAC136" s="1"/>
      <c r="JAD136" s="1"/>
      <c r="JAE136" s="1"/>
      <c r="JAF136" s="1"/>
      <c r="JAG136" s="1"/>
      <c r="JAH136" s="1"/>
      <c r="JAI136" s="1"/>
      <c r="JAJ136" s="1"/>
      <c r="JAK136" s="1"/>
      <c r="JAL136" s="1"/>
      <c r="JAM136" s="1"/>
      <c r="JAN136" s="1"/>
      <c r="JAO136" s="1"/>
      <c r="JAP136" s="1"/>
      <c r="JAQ136" s="1"/>
      <c r="JAR136" s="1"/>
      <c r="JAS136" s="1"/>
      <c r="JAT136" s="1"/>
      <c r="JAU136" s="1"/>
      <c r="JAV136" s="1"/>
      <c r="JAW136" s="1"/>
      <c r="JAX136" s="1"/>
      <c r="JAY136" s="1"/>
      <c r="JAZ136" s="1"/>
      <c r="JBA136" s="1"/>
      <c r="JBB136" s="1"/>
      <c r="JBC136" s="1"/>
      <c r="JBD136" s="1"/>
      <c r="JBE136" s="1"/>
      <c r="JBF136" s="1"/>
      <c r="JBG136" s="1"/>
      <c r="JBH136" s="1"/>
      <c r="JBI136" s="1"/>
      <c r="JBJ136" s="1"/>
      <c r="JBK136" s="1"/>
      <c r="JBL136" s="1"/>
      <c r="JBM136" s="1"/>
      <c r="JBN136" s="1"/>
      <c r="JBO136" s="1"/>
      <c r="JBP136" s="1"/>
      <c r="JBQ136" s="1"/>
      <c r="JBR136" s="1"/>
      <c r="JBS136" s="1"/>
      <c r="JBT136" s="1"/>
      <c r="JBU136" s="1"/>
      <c r="JBV136" s="1"/>
      <c r="JBW136" s="1"/>
      <c r="JBX136" s="1"/>
      <c r="JBY136" s="1"/>
      <c r="JBZ136" s="1"/>
      <c r="JCA136" s="1"/>
      <c r="JCB136" s="1"/>
      <c r="JCC136" s="1"/>
      <c r="JCD136" s="1"/>
      <c r="JCE136" s="1"/>
      <c r="JCF136" s="1"/>
      <c r="JCG136" s="1"/>
      <c r="JCH136" s="1"/>
      <c r="JCI136" s="1"/>
      <c r="JCJ136" s="1"/>
      <c r="JCK136" s="1"/>
      <c r="JCL136" s="1"/>
      <c r="JCM136" s="1"/>
      <c r="JCN136" s="1"/>
      <c r="JCO136" s="1"/>
      <c r="JCP136" s="1"/>
      <c r="JCQ136" s="1"/>
      <c r="JCR136" s="1"/>
      <c r="JCS136" s="1"/>
      <c r="JCT136" s="1"/>
      <c r="JCU136" s="1"/>
      <c r="JCV136" s="1"/>
      <c r="JCW136" s="1"/>
      <c r="JCX136" s="1"/>
      <c r="JCY136" s="1"/>
      <c r="JCZ136" s="1"/>
      <c r="JDA136" s="1"/>
      <c r="JDB136" s="1"/>
      <c r="JDC136" s="1"/>
      <c r="JDD136" s="1"/>
      <c r="JDE136" s="1"/>
      <c r="JDF136" s="1"/>
      <c r="JDG136" s="1"/>
      <c r="JDH136" s="1"/>
      <c r="JDI136" s="1"/>
      <c r="JDJ136" s="1"/>
      <c r="JDK136" s="1"/>
      <c r="JDL136" s="1"/>
      <c r="JDM136" s="1"/>
      <c r="JDN136" s="1"/>
      <c r="JDO136" s="1"/>
      <c r="JDP136" s="1"/>
      <c r="JDQ136" s="1"/>
      <c r="JDR136" s="1"/>
      <c r="JDS136" s="1"/>
      <c r="JDT136" s="1"/>
      <c r="JDU136" s="1"/>
      <c r="JDV136" s="1"/>
      <c r="JDW136" s="1"/>
      <c r="JDX136" s="1"/>
      <c r="JDY136" s="1"/>
      <c r="JDZ136" s="1"/>
      <c r="JEA136" s="1"/>
      <c r="JEB136" s="1"/>
      <c r="JEC136" s="1"/>
      <c r="JED136" s="1"/>
      <c r="JEE136" s="1"/>
      <c r="JEF136" s="1"/>
      <c r="JEG136" s="1"/>
      <c r="JEH136" s="1"/>
      <c r="JEI136" s="1"/>
      <c r="JEJ136" s="1"/>
      <c r="JEK136" s="1"/>
      <c r="JEL136" s="1"/>
      <c r="JEM136" s="1"/>
      <c r="JEN136" s="1"/>
      <c r="JEO136" s="1"/>
      <c r="JEP136" s="1"/>
      <c r="JEQ136" s="1"/>
      <c r="JER136" s="1"/>
      <c r="JES136" s="1"/>
      <c r="JET136" s="1"/>
      <c r="JEU136" s="1"/>
      <c r="JEV136" s="1"/>
      <c r="JEW136" s="1"/>
      <c r="JEX136" s="1"/>
      <c r="JEY136" s="1"/>
      <c r="JEZ136" s="1"/>
      <c r="JFA136" s="1"/>
      <c r="JFB136" s="1"/>
      <c r="JFC136" s="1"/>
      <c r="JFD136" s="1"/>
      <c r="JFE136" s="1"/>
      <c r="JFF136" s="1"/>
      <c r="JFG136" s="1"/>
      <c r="JFH136" s="1"/>
      <c r="JFI136" s="1"/>
      <c r="JFJ136" s="1"/>
      <c r="JFK136" s="1"/>
      <c r="JFL136" s="1"/>
      <c r="JFM136" s="1"/>
      <c r="JFN136" s="1"/>
      <c r="JFO136" s="1"/>
      <c r="JFP136" s="1"/>
      <c r="JFQ136" s="1"/>
      <c r="JFR136" s="1"/>
      <c r="JFS136" s="1"/>
      <c r="JFT136" s="1"/>
      <c r="JFU136" s="1"/>
      <c r="JFV136" s="1"/>
      <c r="JFW136" s="1"/>
      <c r="JFX136" s="1"/>
      <c r="JFY136" s="1"/>
      <c r="JFZ136" s="1"/>
      <c r="JGA136" s="1"/>
      <c r="JGB136" s="1"/>
      <c r="JGC136" s="1"/>
      <c r="JGD136" s="1"/>
      <c r="JGE136" s="1"/>
      <c r="JGF136" s="1"/>
      <c r="JGG136" s="1"/>
      <c r="JGH136" s="1"/>
      <c r="JGI136" s="1"/>
      <c r="JGJ136" s="1"/>
      <c r="JGK136" s="1"/>
      <c r="JGL136" s="1"/>
      <c r="JGM136" s="1"/>
      <c r="JGN136" s="1"/>
      <c r="JGO136" s="1"/>
      <c r="JGP136" s="1"/>
      <c r="JGQ136" s="1"/>
      <c r="JGR136" s="1"/>
      <c r="JGS136" s="1"/>
      <c r="JGT136" s="1"/>
      <c r="JGU136" s="1"/>
      <c r="JGV136" s="1"/>
      <c r="JGW136" s="1"/>
      <c r="JGX136" s="1"/>
      <c r="JGY136" s="1"/>
      <c r="JGZ136" s="1"/>
      <c r="JHA136" s="1"/>
      <c r="JHB136" s="1"/>
      <c r="JHC136" s="1"/>
      <c r="JHD136" s="1"/>
      <c r="JHE136" s="1"/>
      <c r="JHF136" s="1"/>
      <c r="JHG136" s="1"/>
      <c r="JHH136" s="1"/>
      <c r="JHI136" s="1"/>
      <c r="JHJ136" s="1"/>
      <c r="JHK136" s="1"/>
      <c r="JHL136" s="1"/>
      <c r="JHM136" s="1"/>
      <c r="JHN136" s="1"/>
      <c r="JHO136" s="1"/>
      <c r="JHP136" s="1"/>
      <c r="JHQ136" s="1"/>
      <c r="JHR136" s="1"/>
      <c r="JHS136" s="1"/>
      <c r="JHT136" s="1"/>
      <c r="JHU136" s="1"/>
      <c r="JHV136" s="1"/>
      <c r="JHW136" s="1"/>
      <c r="JHX136" s="1"/>
      <c r="JHY136" s="1"/>
      <c r="JHZ136" s="1"/>
      <c r="JIA136" s="1"/>
      <c r="JIB136" s="1"/>
      <c r="JIC136" s="1"/>
      <c r="JID136" s="1"/>
      <c r="JIE136" s="1"/>
      <c r="JIF136" s="1"/>
      <c r="JIG136" s="1"/>
      <c r="JIH136" s="1"/>
      <c r="JII136" s="1"/>
      <c r="JIJ136" s="1"/>
      <c r="JIK136" s="1"/>
      <c r="JIL136" s="1"/>
      <c r="JIM136" s="1"/>
      <c r="JIN136" s="1"/>
      <c r="JIO136" s="1"/>
      <c r="JIP136" s="1"/>
      <c r="JIQ136" s="1"/>
      <c r="JIR136" s="1"/>
      <c r="JIS136" s="1"/>
      <c r="JIT136" s="1"/>
      <c r="JIU136" s="1"/>
      <c r="JIV136" s="1"/>
      <c r="JIW136" s="1"/>
      <c r="JIX136" s="1"/>
      <c r="JIY136" s="1"/>
      <c r="JIZ136" s="1"/>
      <c r="JJA136" s="1"/>
      <c r="JJB136" s="1"/>
      <c r="JJC136" s="1"/>
      <c r="JJD136" s="1"/>
      <c r="JJE136" s="1"/>
      <c r="JJF136" s="1"/>
      <c r="JJG136" s="1"/>
      <c r="JJH136" s="1"/>
      <c r="JJI136" s="1"/>
      <c r="JJJ136" s="1"/>
      <c r="JJK136" s="1"/>
      <c r="JJL136" s="1"/>
      <c r="JJM136" s="1"/>
      <c r="JJN136" s="1"/>
      <c r="JJO136" s="1"/>
      <c r="JJP136" s="1"/>
      <c r="JJQ136" s="1"/>
      <c r="JJR136" s="1"/>
      <c r="JJS136" s="1"/>
      <c r="JJT136" s="1"/>
      <c r="JJU136" s="1"/>
      <c r="JJV136" s="1"/>
      <c r="JJW136" s="1"/>
      <c r="JJX136" s="1"/>
      <c r="JJY136" s="1"/>
      <c r="JJZ136" s="1"/>
      <c r="JKA136" s="1"/>
      <c r="JKB136" s="1"/>
      <c r="JKC136" s="1"/>
      <c r="JKD136" s="1"/>
      <c r="JKE136" s="1"/>
      <c r="JKF136" s="1"/>
      <c r="JKG136" s="1"/>
      <c r="JKH136" s="1"/>
      <c r="JKI136" s="1"/>
      <c r="JKJ136" s="1"/>
      <c r="JKK136" s="1"/>
      <c r="JKL136" s="1"/>
      <c r="JKM136" s="1"/>
      <c r="JKN136" s="1"/>
      <c r="JKO136" s="1"/>
      <c r="JKP136" s="1"/>
      <c r="JKQ136" s="1"/>
      <c r="JKR136" s="1"/>
      <c r="JKS136" s="1"/>
      <c r="JKT136" s="1"/>
      <c r="JKU136" s="1"/>
      <c r="JKV136" s="1"/>
      <c r="JKW136" s="1"/>
      <c r="JKX136" s="1"/>
      <c r="JKY136" s="1"/>
      <c r="JKZ136" s="1"/>
      <c r="JLA136" s="1"/>
      <c r="JLB136" s="1"/>
      <c r="JLC136" s="1"/>
      <c r="JLD136" s="1"/>
      <c r="JLE136" s="1"/>
      <c r="JLF136" s="1"/>
      <c r="JLG136" s="1"/>
      <c r="JLH136" s="1"/>
      <c r="JLI136" s="1"/>
      <c r="JLJ136" s="1"/>
      <c r="JLK136" s="1"/>
      <c r="JLL136" s="1"/>
      <c r="JLM136" s="1"/>
      <c r="JLN136" s="1"/>
      <c r="JLO136" s="1"/>
      <c r="JLP136" s="1"/>
      <c r="JLQ136" s="1"/>
      <c r="JLR136" s="1"/>
      <c r="JLS136" s="1"/>
      <c r="JLT136" s="1"/>
      <c r="JLU136" s="1"/>
      <c r="JLV136" s="1"/>
      <c r="JLW136" s="1"/>
      <c r="JLX136" s="1"/>
      <c r="JLY136" s="1"/>
      <c r="JLZ136" s="1"/>
      <c r="JMA136" s="1"/>
      <c r="JMB136" s="1"/>
      <c r="JMC136" s="1"/>
      <c r="JMD136" s="1"/>
      <c r="JME136" s="1"/>
      <c r="JMF136" s="1"/>
      <c r="JMG136" s="1"/>
      <c r="JMH136" s="1"/>
      <c r="JMI136" s="1"/>
      <c r="JMJ136" s="1"/>
      <c r="JMK136" s="1"/>
      <c r="JML136" s="1"/>
      <c r="JMM136" s="1"/>
      <c r="JMN136" s="1"/>
      <c r="JMO136" s="1"/>
      <c r="JMP136" s="1"/>
      <c r="JMQ136" s="1"/>
      <c r="JMR136" s="1"/>
      <c r="JMS136" s="1"/>
      <c r="JMT136" s="1"/>
      <c r="JMU136" s="1"/>
      <c r="JMV136" s="1"/>
      <c r="JMW136" s="1"/>
      <c r="JMX136" s="1"/>
      <c r="JMY136" s="1"/>
      <c r="JMZ136" s="1"/>
      <c r="JNA136" s="1"/>
      <c r="JNB136" s="1"/>
      <c r="JNC136" s="1"/>
      <c r="JND136" s="1"/>
      <c r="JNE136" s="1"/>
      <c r="JNF136" s="1"/>
      <c r="JNG136" s="1"/>
      <c r="JNH136" s="1"/>
      <c r="JNI136" s="1"/>
      <c r="JNJ136" s="1"/>
      <c r="JNK136" s="1"/>
      <c r="JNL136" s="1"/>
      <c r="JNM136" s="1"/>
      <c r="JNN136" s="1"/>
      <c r="JNO136" s="1"/>
      <c r="JNP136" s="1"/>
      <c r="JNQ136" s="1"/>
      <c r="JNR136" s="1"/>
      <c r="JNS136" s="1"/>
      <c r="JNT136" s="1"/>
      <c r="JNU136" s="1"/>
      <c r="JNV136" s="1"/>
      <c r="JNW136" s="1"/>
      <c r="JNX136" s="1"/>
      <c r="JNY136" s="1"/>
      <c r="JNZ136" s="1"/>
      <c r="JOA136" s="1"/>
      <c r="JOB136" s="1"/>
      <c r="JOC136" s="1"/>
      <c r="JOD136" s="1"/>
      <c r="JOE136" s="1"/>
      <c r="JOF136" s="1"/>
      <c r="JOG136" s="1"/>
      <c r="JOH136" s="1"/>
      <c r="JOI136" s="1"/>
      <c r="JOJ136" s="1"/>
      <c r="JOK136" s="1"/>
      <c r="JOL136" s="1"/>
      <c r="JOM136" s="1"/>
      <c r="JON136" s="1"/>
      <c r="JOO136" s="1"/>
      <c r="JOP136" s="1"/>
      <c r="JOQ136" s="1"/>
      <c r="JOR136" s="1"/>
      <c r="JOS136" s="1"/>
      <c r="JOT136" s="1"/>
      <c r="JOU136" s="1"/>
      <c r="JOV136" s="1"/>
      <c r="JOW136" s="1"/>
      <c r="JOX136" s="1"/>
      <c r="JOY136" s="1"/>
      <c r="JOZ136" s="1"/>
      <c r="JPA136" s="1"/>
      <c r="JPB136" s="1"/>
      <c r="JPC136" s="1"/>
      <c r="JPD136" s="1"/>
      <c r="JPE136" s="1"/>
      <c r="JPF136" s="1"/>
      <c r="JPG136" s="1"/>
      <c r="JPH136" s="1"/>
      <c r="JPI136" s="1"/>
      <c r="JPJ136" s="1"/>
      <c r="JPK136" s="1"/>
      <c r="JPL136" s="1"/>
      <c r="JPM136" s="1"/>
      <c r="JPN136" s="1"/>
      <c r="JPO136" s="1"/>
      <c r="JPP136" s="1"/>
      <c r="JPQ136" s="1"/>
      <c r="JPR136" s="1"/>
      <c r="JPS136" s="1"/>
      <c r="JPT136" s="1"/>
      <c r="JPU136" s="1"/>
      <c r="JPV136" s="1"/>
      <c r="JPW136" s="1"/>
      <c r="JPX136" s="1"/>
      <c r="JPY136" s="1"/>
      <c r="JPZ136" s="1"/>
      <c r="JQA136" s="1"/>
      <c r="JQB136" s="1"/>
      <c r="JQC136" s="1"/>
      <c r="JQD136" s="1"/>
      <c r="JQE136" s="1"/>
      <c r="JQF136" s="1"/>
      <c r="JQG136" s="1"/>
      <c r="JQH136" s="1"/>
      <c r="JQI136" s="1"/>
      <c r="JQJ136" s="1"/>
      <c r="JQK136" s="1"/>
      <c r="JQL136" s="1"/>
      <c r="JQM136" s="1"/>
      <c r="JQN136" s="1"/>
      <c r="JQO136" s="1"/>
      <c r="JQP136" s="1"/>
      <c r="JQQ136" s="1"/>
      <c r="JQR136" s="1"/>
      <c r="JQS136" s="1"/>
      <c r="JQT136" s="1"/>
      <c r="JQU136" s="1"/>
      <c r="JQV136" s="1"/>
      <c r="JQW136" s="1"/>
      <c r="JQX136" s="1"/>
      <c r="JQY136" s="1"/>
      <c r="JQZ136" s="1"/>
      <c r="JRA136" s="1"/>
      <c r="JRB136" s="1"/>
      <c r="JRC136" s="1"/>
      <c r="JRD136" s="1"/>
      <c r="JRE136" s="1"/>
      <c r="JRF136" s="1"/>
      <c r="JRG136" s="1"/>
      <c r="JRH136" s="1"/>
      <c r="JRI136" s="1"/>
      <c r="JRJ136" s="1"/>
      <c r="JRK136" s="1"/>
      <c r="JRL136" s="1"/>
      <c r="JRM136" s="1"/>
      <c r="JRN136" s="1"/>
      <c r="JRO136" s="1"/>
      <c r="JRP136" s="1"/>
      <c r="JRQ136" s="1"/>
      <c r="JRR136" s="1"/>
      <c r="JRS136" s="1"/>
      <c r="JRT136" s="1"/>
      <c r="JRU136" s="1"/>
      <c r="JRV136" s="1"/>
      <c r="JRW136" s="1"/>
      <c r="JRX136" s="1"/>
      <c r="JRY136" s="1"/>
      <c r="JRZ136" s="1"/>
      <c r="JSA136" s="1"/>
      <c r="JSB136" s="1"/>
      <c r="JSC136" s="1"/>
      <c r="JSD136" s="1"/>
      <c r="JSE136" s="1"/>
      <c r="JSF136" s="1"/>
      <c r="JSG136" s="1"/>
      <c r="JSH136" s="1"/>
      <c r="JSI136" s="1"/>
      <c r="JSJ136" s="1"/>
      <c r="JSK136" s="1"/>
      <c r="JSL136" s="1"/>
      <c r="JSM136" s="1"/>
      <c r="JSN136" s="1"/>
      <c r="JSO136" s="1"/>
      <c r="JSP136" s="1"/>
      <c r="JSQ136" s="1"/>
      <c r="JSR136" s="1"/>
      <c r="JSS136" s="1"/>
      <c r="JST136" s="1"/>
      <c r="JSU136" s="1"/>
      <c r="JSV136" s="1"/>
      <c r="JSW136" s="1"/>
      <c r="JSX136" s="1"/>
      <c r="JSY136" s="1"/>
      <c r="JSZ136" s="1"/>
      <c r="JTA136" s="1"/>
      <c r="JTB136" s="1"/>
      <c r="JTC136" s="1"/>
      <c r="JTD136" s="1"/>
      <c r="JTE136" s="1"/>
      <c r="JTF136" s="1"/>
      <c r="JTG136" s="1"/>
      <c r="JTH136" s="1"/>
      <c r="JTI136" s="1"/>
      <c r="JTJ136" s="1"/>
      <c r="JTK136" s="1"/>
      <c r="JTL136" s="1"/>
      <c r="JTM136" s="1"/>
      <c r="JTN136" s="1"/>
      <c r="JTO136" s="1"/>
      <c r="JTP136" s="1"/>
      <c r="JTQ136" s="1"/>
      <c r="JTR136" s="1"/>
      <c r="JTS136" s="1"/>
      <c r="JTT136" s="1"/>
      <c r="JTU136" s="1"/>
      <c r="JTV136" s="1"/>
      <c r="JTW136" s="1"/>
      <c r="JTX136" s="1"/>
      <c r="JTY136" s="1"/>
      <c r="JTZ136" s="1"/>
      <c r="JUA136" s="1"/>
      <c r="JUB136" s="1"/>
      <c r="JUC136" s="1"/>
      <c r="JUD136" s="1"/>
      <c r="JUE136" s="1"/>
      <c r="JUF136" s="1"/>
      <c r="JUG136" s="1"/>
      <c r="JUH136" s="1"/>
      <c r="JUI136" s="1"/>
      <c r="JUJ136" s="1"/>
      <c r="JUK136" s="1"/>
      <c r="JUL136" s="1"/>
      <c r="JUM136" s="1"/>
      <c r="JUN136" s="1"/>
      <c r="JUO136" s="1"/>
      <c r="JUP136" s="1"/>
      <c r="JUQ136" s="1"/>
      <c r="JUR136" s="1"/>
      <c r="JUS136" s="1"/>
      <c r="JUT136" s="1"/>
      <c r="JUU136" s="1"/>
      <c r="JUV136" s="1"/>
      <c r="JUW136" s="1"/>
      <c r="JUX136" s="1"/>
      <c r="JUY136" s="1"/>
      <c r="JUZ136" s="1"/>
      <c r="JVA136" s="1"/>
      <c r="JVB136" s="1"/>
      <c r="JVC136" s="1"/>
      <c r="JVD136" s="1"/>
      <c r="JVE136" s="1"/>
      <c r="JVF136" s="1"/>
      <c r="JVG136" s="1"/>
      <c r="JVH136" s="1"/>
      <c r="JVI136" s="1"/>
      <c r="JVJ136" s="1"/>
      <c r="JVK136" s="1"/>
      <c r="JVL136" s="1"/>
      <c r="JVM136" s="1"/>
      <c r="JVN136" s="1"/>
      <c r="JVO136" s="1"/>
      <c r="JVP136" s="1"/>
      <c r="JVQ136" s="1"/>
      <c r="JVR136" s="1"/>
      <c r="JVS136" s="1"/>
      <c r="JVT136" s="1"/>
      <c r="JVU136" s="1"/>
      <c r="JVV136" s="1"/>
      <c r="JVW136" s="1"/>
      <c r="JVX136" s="1"/>
      <c r="JVY136" s="1"/>
      <c r="JVZ136" s="1"/>
      <c r="JWA136" s="1"/>
      <c r="JWB136" s="1"/>
      <c r="JWC136" s="1"/>
      <c r="JWD136" s="1"/>
      <c r="JWE136" s="1"/>
      <c r="JWF136" s="1"/>
      <c r="JWG136" s="1"/>
      <c r="JWH136" s="1"/>
      <c r="JWI136" s="1"/>
      <c r="JWJ136" s="1"/>
      <c r="JWK136" s="1"/>
      <c r="JWL136" s="1"/>
      <c r="JWM136" s="1"/>
      <c r="JWN136" s="1"/>
      <c r="JWO136" s="1"/>
      <c r="JWP136" s="1"/>
      <c r="JWQ136" s="1"/>
      <c r="JWR136" s="1"/>
      <c r="JWS136" s="1"/>
      <c r="JWT136" s="1"/>
      <c r="JWU136" s="1"/>
      <c r="JWV136" s="1"/>
      <c r="JWW136" s="1"/>
      <c r="JWX136" s="1"/>
      <c r="JWY136" s="1"/>
      <c r="JWZ136" s="1"/>
      <c r="JXA136" s="1"/>
      <c r="JXB136" s="1"/>
      <c r="JXC136" s="1"/>
      <c r="JXD136" s="1"/>
      <c r="JXE136" s="1"/>
      <c r="JXF136" s="1"/>
      <c r="JXG136" s="1"/>
      <c r="JXH136" s="1"/>
      <c r="JXI136" s="1"/>
      <c r="JXJ136" s="1"/>
      <c r="JXK136" s="1"/>
      <c r="JXL136" s="1"/>
      <c r="JXM136" s="1"/>
      <c r="JXN136" s="1"/>
      <c r="JXO136" s="1"/>
      <c r="JXP136" s="1"/>
      <c r="JXQ136" s="1"/>
      <c r="JXR136" s="1"/>
      <c r="JXS136" s="1"/>
      <c r="JXT136" s="1"/>
      <c r="JXU136" s="1"/>
      <c r="JXV136" s="1"/>
      <c r="JXW136" s="1"/>
      <c r="JXX136" s="1"/>
      <c r="JXY136" s="1"/>
      <c r="JXZ136" s="1"/>
      <c r="JYA136" s="1"/>
      <c r="JYB136" s="1"/>
      <c r="JYC136" s="1"/>
      <c r="JYD136" s="1"/>
      <c r="JYE136" s="1"/>
      <c r="JYF136" s="1"/>
      <c r="JYG136" s="1"/>
      <c r="JYH136" s="1"/>
      <c r="JYI136" s="1"/>
      <c r="JYJ136" s="1"/>
      <c r="JYK136" s="1"/>
      <c r="JYL136" s="1"/>
      <c r="JYM136" s="1"/>
      <c r="JYN136" s="1"/>
      <c r="JYO136" s="1"/>
      <c r="JYP136" s="1"/>
      <c r="JYQ136" s="1"/>
      <c r="JYR136" s="1"/>
      <c r="JYS136" s="1"/>
      <c r="JYT136" s="1"/>
      <c r="JYU136" s="1"/>
      <c r="JYV136" s="1"/>
      <c r="JYW136" s="1"/>
      <c r="JYX136" s="1"/>
      <c r="JYY136" s="1"/>
      <c r="JYZ136" s="1"/>
      <c r="JZA136" s="1"/>
      <c r="JZB136" s="1"/>
      <c r="JZC136" s="1"/>
      <c r="JZD136" s="1"/>
      <c r="JZE136" s="1"/>
      <c r="JZF136" s="1"/>
      <c r="JZG136" s="1"/>
      <c r="JZH136" s="1"/>
      <c r="JZI136" s="1"/>
      <c r="JZJ136" s="1"/>
      <c r="JZK136" s="1"/>
      <c r="JZL136" s="1"/>
      <c r="JZM136" s="1"/>
      <c r="JZN136" s="1"/>
      <c r="JZO136" s="1"/>
      <c r="JZP136" s="1"/>
      <c r="JZQ136" s="1"/>
      <c r="JZR136" s="1"/>
      <c r="JZS136" s="1"/>
      <c r="JZT136" s="1"/>
      <c r="JZU136" s="1"/>
      <c r="JZV136" s="1"/>
      <c r="JZW136" s="1"/>
      <c r="JZX136" s="1"/>
      <c r="JZY136" s="1"/>
      <c r="JZZ136" s="1"/>
      <c r="KAA136" s="1"/>
      <c r="KAB136" s="1"/>
      <c r="KAC136" s="1"/>
      <c r="KAD136" s="1"/>
      <c r="KAE136" s="1"/>
      <c r="KAF136" s="1"/>
      <c r="KAG136" s="1"/>
      <c r="KAH136" s="1"/>
      <c r="KAI136" s="1"/>
      <c r="KAJ136" s="1"/>
      <c r="KAK136" s="1"/>
      <c r="KAL136" s="1"/>
      <c r="KAM136" s="1"/>
      <c r="KAN136" s="1"/>
      <c r="KAO136" s="1"/>
      <c r="KAP136" s="1"/>
      <c r="KAQ136" s="1"/>
      <c r="KAR136" s="1"/>
      <c r="KAS136" s="1"/>
      <c r="KAT136" s="1"/>
      <c r="KAU136" s="1"/>
      <c r="KAV136" s="1"/>
      <c r="KAW136" s="1"/>
      <c r="KAX136" s="1"/>
      <c r="KAY136" s="1"/>
      <c r="KAZ136" s="1"/>
      <c r="KBA136" s="1"/>
      <c r="KBB136" s="1"/>
      <c r="KBC136" s="1"/>
      <c r="KBD136" s="1"/>
      <c r="KBE136" s="1"/>
      <c r="KBF136" s="1"/>
      <c r="KBG136" s="1"/>
      <c r="KBH136" s="1"/>
      <c r="KBI136" s="1"/>
      <c r="KBJ136" s="1"/>
      <c r="KBK136" s="1"/>
      <c r="KBL136" s="1"/>
      <c r="KBM136" s="1"/>
      <c r="KBN136" s="1"/>
      <c r="KBO136" s="1"/>
      <c r="KBP136" s="1"/>
      <c r="KBQ136" s="1"/>
      <c r="KBR136" s="1"/>
      <c r="KBS136" s="1"/>
      <c r="KBT136" s="1"/>
      <c r="KBU136" s="1"/>
      <c r="KBV136" s="1"/>
      <c r="KBW136" s="1"/>
      <c r="KBX136" s="1"/>
      <c r="KBY136" s="1"/>
      <c r="KBZ136" s="1"/>
      <c r="KCA136" s="1"/>
      <c r="KCB136" s="1"/>
      <c r="KCC136" s="1"/>
      <c r="KCD136" s="1"/>
      <c r="KCE136" s="1"/>
      <c r="KCF136" s="1"/>
      <c r="KCG136" s="1"/>
      <c r="KCH136" s="1"/>
      <c r="KCI136" s="1"/>
      <c r="KCJ136" s="1"/>
      <c r="KCK136" s="1"/>
      <c r="KCL136" s="1"/>
      <c r="KCM136" s="1"/>
      <c r="KCN136" s="1"/>
      <c r="KCO136" s="1"/>
      <c r="KCP136" s="1"/>
      <c r="KCQ136" s="1"/>
      <c r="KCR136" s="1"/>
      <c r="KCS136" s="1"/>
      <c r="KCT136" s="1"/>
      <c r="KCU136" s="1"/>
      <c r="KCV136" s="1"/>
      <c r="KCW136" s="1"/>
      <c r="KCX136" s="1"/>
      <c r="KCY136" s="1"/>
      <c r="KCZ136" s="1"/>
      <c r="KDA136" s="1"/>
      <c r="KDB136" s="1"/>
      <c r="KDC136" s="1"/>
      <c r="KDD136" s="1"/>
      <c r="KDE136" s="1"/>
      <c r="KDF136" s="1"/>
      <c r="KDG136" s="1"/>
      <c r="KDH136" s="1"/>
      <c r="KDI136" s="1"/>
      <c r="KDJ136" s="1"/>
      <c r="KDK136" s="1"/>
      <c r="KDL136" s="1"/>
      <c r="KDM136" s="1"/>
      <c r="KDN136" s="1"/>
      <c r="KDO136" s="1"/>
      <c r="KDP136" s="1"/>
      <c r="KDQ136" s="1"/>
      <c r="KDR136" s="1"/>
      <c r="KDS136" s="1"/>
      <c r="KDT136" s="1"/>
      <c r="KDU136" s="1"/>
      <c r="KDV136" s="1"/>
      <c r="KDW136" s="1"/>
      <c r="KDX136" s="1"/>
      <c r="KDY136" s="1"/>
      <c r="KDZ136" s="1"/>
      <c r="KEA136" s="1"/>
      <c r="KEB136" s="1"/>
      <c r="KEC136" s="1"/>
      <c r="KED136" s="1"/>
      <c r="KEE136" s="1"/>
      <c r="KEF136" s="1"/>
      <c r="KEG136" s="1"/>
      <c r="KEH136" s="1"/>
      <c r="KEI136" s="1"/>
      <c r="KEJ136" s="1"/>
      <c r="KEK136" s="1"/>
      <c r="KEL136" s="1"/>
      <c r="KEM136" s="1"/>
      <c r="KEN136" s="1"/>
      <c r="KEO136" s="1"/>
      <c r="KEP136" s="1"/>
      <c r="KEQ136" s="1"/>
      <c r="KER136" s="1"/>
      <c r="KES136" s="1"/>
      <c r="KET136" s="1"/>
      <c r="KEU136" s="1"/>
      <c r="KEV136" s="1"/>
      <c r="KEW136" s="1"/>
      <c r="KEX136" s="1"/>
      <c r="KEY136" s="1"/>
      <c r="KEZ136" s="1"/>
      <c r="KFA136" s="1"/>
      <c r="KFB136" s="1"/>
      <c r="KFC136" s="1"/>
      <c r="KFD136" s="1"/>
      <c r="KFE136" s="1"/>
      <c r="KFF136" s="1"/>
      <c r="KFG136" s="1"/>
      <c r="KFH136" s="1"/>
      <c r="KFI136" s="1"/>
      <c r="KFJ136" s="1"/>
      <c r="KFK136" s="1"/>
      <c r="KFL136" s="1"/>
      <c r="KFM136" s="1"/>
      <c r="KFN136" s="1"/>
      <c r="KFO136" s="1"/>
      <c r="KFP136" s="1"/>
      <c r="KFQ136" s="1"/>
      <c r="KFR136" s="1"/>
      <c r="KFS136" s="1"/>
      <c r="KFT136" s="1"/>
      <c r="KFU136" s="1"/>
      <c r="KFV136" s="1"/>
      <c r="KFW136" s="1"/>
      <c r="KFX136" s="1"/>
      <c r="KFY136" s="1"/>
      <c r="KFZ136" s="1"/>
      <c r="KGA136" s="1"/>
      <c r="KGB136" s="1"/>
      <c r="KGC136" s="1"/>
      <c r="KGD136" s="1"/>
      <c r="KGE136" s="1"/>
      <c r="KGF136" s="1"/>
      <c r="KGG136" s="1"/>
      <c r="KGH136" s="1"/>
      <c r="KGI136" s="1"/>
      <c r="KGJ136" s="1"/>
      <c r="KGK136" s="1"/>
      <c r="KGL136" s="1"/>
      <c r="KGM136" s="1"/>
      <c r="KGN136" s="1"/>
      <c r="KGO136" s="1"/>
      <c r="KGP136" s="1"/>
      <c r="KGQ136" s="1"/>
      <c r="KGR136" s="1"/>
      <c r="KGS136" s="1"/>
      <c r="KGT136" s="1"/>
      <c r="KGU136" s="1"/>
      <c r="KGV136" s="1"/>
      <c r="KGW136" s="1"/>
      <c r="KGX136" s="1"/>
      <c r="KGY136" s="1"/>
      <c r="KGZ136" s="1"/>
      <c r="KHA136" s="1"/>
      <c r="KHB136" s="1"/>
      <c r="KHC136" s="1"/>
      <c r="KHD136" s="1"/>
      <c r="KHE136" s="1"/>
      <c r="KHF136" s="1"/>
      <c r="KHG136" s="1"/>
      <c r="KHH136" s="1"/>
      <c r="KHI136" s="1"/>
      <c r="KHJ136" s="1"/>
      <c r="KHK136" s="1"/>
      <c r="KHL136" s="1"/>
      <c r="KHM136" s="1"/>
      <c r="KHN136" s="1"/>
      <c r="KHO136" s="1"/>
      <c r="KHP136" s="1"/>
      <c r="KHQ136" s="1"/>
      <c r="KHR136" s="1"/>
      <c r="KHS136" s="1"/>
      <c r="KHT136" s="1"/>
      <c r="KHU136" s="1"/>
      <c r="KHV136" s="1"/>
      <c r="KHW136" s="1"/>
      <c r="KHX136" s="1"/>
      <c r="KHY136" s="1"/>
      <c r="KHZ136" s="1"/>
      <c r="KIA136" s="1"/>
      <c r="KIB136" s="1"/>
      <c r="KIC136" s="1"/>
      <c r="KID136" s="1"/>
      <c r="KIE136" s="1"/>
      <c r="KIF136" s="1"/>
      <c r="KIG136" s="1"/>
      <c r="KIH136" s="1"/>
      <c r="KII136" s="1"/>
      <c r="KIJ136" s="1"/>
      <c r="KIK136" s="1"/>
      <c r="KIL136" s="1"/>
      <c r="KIM136" s="1"/>
      <c r="KIN136" s="1"/>
      <c r="KIO136" s="1"/>
      <c r="KIP136" s="1"/>
      <c r="KIQ136" s="1"/>
      <c r="KIR136" s="1"/>
      <c r="KIS136" s="1"/>
      <c r="KIT136" s="1"/>
      <c r="KIU136" s="1"/>
      <c r="KIV136" s="1"/>
      <c r="KIW136" s="1"/>
      <c r="KIX136" s="1"/>
      <c r="KIY136" s="1"/>
      <c r="KIZ136" s="1"/>
      <c r="KJA136" s="1"/>
      <c r="KJB136" s="1"/>
      <c r="KJC136" s="1"/>
      <c r="KJD136" s="1"/>
      <c r="KJE136" s="1"/>
      <c r="KJF136" s="1"/>
      <c r="KJG136" s="1"/>
      <c r="KJH136" s="1"/>
      <c r="KJI136" s="1"/>
      <c r="KJJ136" s="1"/>
      <c r="KJK136" s="1"/>
      <c r="KJL136" s="1"/>
      <c r="KJM136" s="1"/>
      <c r="KJN136" s="1"/>
      <c r="KJO136" s="1"/>
      <c r="KJP136" s="1"/>
      <c r="KJQ136" s="1"/>
      <c r="KJR136" s="1"/>
      <c r="KJS136" s="1"/>
      <c r="KJT136" s="1"/>
      <c r="KJU136" s="1"/>
      <c r="KJV136" s="1"/>
      <c r="KJW136" s="1"/>
      <c r="KJX136" s="1"/>
      <c r="KJY136" s="1"/>
      <c r="KJZ136" s="1"/>
      <c r="KKA136" s="1"/>
      <c r="KKB136" s="1"/>
      <c r="KKC136" s="1"/>
      <c r="KKD136" s="1"/>
      <c r="KKE136" s="1"/>
      <c r="KKF136" s="1"/>
    </row>
    <row r="138" spans="1:7728" x14ac:dyDescent="0.3">
      <c r="A138" s="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  <c r="UG138" s="4"/>
      <c r="UH138" s="4"/>
      <c r="UI138" s="4"/>
      <c r="UJ138" s="4"/>
      <c r="UK138" s="4"/>
      <c r="UL138" s="4"/>
      <c r="UM138" s="4"/>
      <c r="UN138" s="4"/>
      <c r="UO138" s="4"/>
      <c r="UP138" s="4"/>
      <c r="UQ138" s="4"/>
      <c r="UR138" s="4"/>
      <c r="US138" s="4"/>
      <c r="UT138" s="4"/>
      <c r="UU138" s="4"/>
      <c r="UV138" s="4"/>
      <c r="UW138" s="4"/>
      <c r="UX138" s="4"/>
      <c r="UY138" s="4"/>
      <c r="UZ138" s="4"/>
      <c r="VA138" s="4"/>
      <c r="VB138" s="4"/>
      <c r="VC138" s="4"/>
      <c r="VD138" s="4"/>
      <c r="VE138" s="4"/>
      <c r="VF138" s="4"/>
      <c r="VG138" s="4"/>
      <c r="VH138" s="4"/>
      <c r="VI138" s="4"/>
      <c r="VJ138" s="4"/>
      <c r="VK138" s="4"/>
      <c r="VL138" s="4"/>
      <c r="VM138" s="4"/>
      <c r="VN138" s="4"/>
      <c r="VO138" s="4"/>
      <c r="VP138" s="4"/>
      <c r="VQ138" s="4"/>
      <c r="VR138" s="4"/>
      <c r="VS138" s="4"/>
      <c r="VT138" s="4"/>
      <c r="VU138" s="4"/>
      <c r="VV138" s="4"/>
      <c r="VW138" s="4"/>
      <c r="VX138" s="4"/>
      <c r="VY138" s="4"/>
      <c r="VZ138" s="4"/>
      <c r="WA138" s="4"/>
      <c r="WB138" s="4"/>
      <c r="WC138" s="4"/>
      <c r="WD138" s="4"/>
      <c r="WE138" s="4"/>
      <c r="WF138" s="4"/>
      <c r="WG138" s="4"/>
      <c r="WH138" s="4"/>
      <c r="WI138" s="4"/>
      <c r="WJ138" s="4"/>
      <c r="WK138" s="4"/>
      <c r="WL138" s="4"/>
      <c r="WM138" s="4"/>
      <c r="WN138" s="4"/>
      <c r="WO138" s="4"/>
      <c r="WP138" s="4"/>
      <c r="WQ138" s="4"/>
      <c r="WR138" s="4"/>
      <c r="WS138" s="4"/>
      <c r="WT138" s="4"/>
      <c r="WU138" s="4"/>
      <c r="WV138" s="4"/>
      <c r="WW138" s="4"/>
      <c r="WX138" s="4"/>
      <c r="WY138" s="4"/>
      <c r="WZ138" s="4"/>
      <c r="XA138" s="4"/>
      <c r="XB138" s="4"/>
      <c r="XC138" s="4"/>
      <c r="XD138" s="4"/>
      <c r="XE138" s="4"/>
      <c r="XF138" s="4"/>
      <c r="XG138" s="4"/>
      <c r="XH138" s="4"/>
      <c r="XI138" s="4"/>
      <c r="XJ138" s="4"/>
      <c r="XK138" s="4"/>
      <c r="XL138" s="4"/>
      <c r="XM138" s="4"/>
      <c r="XN138" s="4"/>
      <c r="XO138" s="4"/>
      <c r="XP138" s="4"/>
      <c r="XQ138" s="4"/>
      <c r="XR138" s="4"/>
      <c r="XS138" s="4"/>
      <c r="XT138" s="4"/>
      <c r="XU138" s="4"/>
      <c r="XV138" s="4"/>
      <c r="XW138" s="4"/>
      <c r="XX138" s="4"/>
      <c r="XY138" s="4"/>
      <c r="XZ138" s="4"/>
      <c r="YA138" s="4"/>
      <c r="YB138" s="4"/>
      <c r="YC138" s="4"/>
      <c r="YD138" s="4"/>
      <c r="YE138" s="4"/>
      <c r="YF138" s="4"/>
      <c r="YG138" s="4"/>
      <c r="YH138" s="4"/>
      <c r="YI138" s="4"/>
      <c r="YJ138" s="4"/>
      <c r="YK138" s="4"/>
      <c r="YL138" s="4"/>
      <c r="YM138" s="4"/>
      <c r="YN138" s="4"/>
      <c r="YO138" s="4"/>
      <c r="YP138" s="4"/>
      <c r="YQ138" s="4"/>
      <c r="YR138" s="4"/>
      <c r="YS138" s="4"/>
      <c r="YT138" s="4"/>
      <c r="YU138" s="4"/>
      <c r="YV138" s="4"/>
      <c r="YW138" s="4"/>
      <c r="YX138" s="4"/>
      <c r="YY138" s="4"/>
      <c r="YZ138" s="4"/>
      <c r="ZA138" s="4"/>
      <c r="ZB138" s="4"/>
      <c r="ZC138" s="4"/>
      <c r="ZD138" s="4"/>
      <c r="ZE138" s="4"/>
      <c r="ZF138" s="4"/>
      <c r="ZG138" s="4"/>
      <c r="ZH138" s="4"/>
      <c r="ZI138" s="4"/>
      <c r="ZJ138" s="4"/>
      <c r="ZK138" s="4"/>
      <c r="ZL138" s="4"/>
      <c r="ZM138" s="4"/>
      <c r="ZN138" s="4"/>
      <c r="ZO138" s="4"/>
      <c r="ZP138" s="4"/>
      <c r="ZQ138" s="4"/>
      <c r="ZR138" s="4"/>
      <c r="ZS138" s="4"/>
      <c r="ZT138" s="4"/>
      <c r="ZU138" s="4"/>
      <c r="ZV138" s="4"/>
      <c r="ZW138" s="4"/>
      <c r="ZX138" s="4"/>
      <c r="ZY138" s="4"/>
      <c r="ZZ138" s="4"/>
      <c r="AAA138" s="4"/>
      <c r="AAB138" s="4"/>
      <c r="AAC138" s="4"/>
      <c r="AAD138" s="4"/>
      <c r="AAE138" s="4"/>
      <c r="AAF138" s="4"/>
      <c r="AAG138" s="4"/>
      <c r="AAH138" s="4"/>
      <c r="AAI138" s="4"/>
      <c r="AAJ138" s="4"/>
      <c r="AAK138" s="4"/>
      <c r="AAL138" s="4"/>
      <c r="AAM138" s="4"/>
      <c r="AAN138" s="4"/>
      <c r="AAO138" s="4"/>
      <c r="AAP138" s="4"/>
      <c r="AAQ138" s="4"/>
      <c r="AAR138" s="4"/>
      <c r="AAS138" s="4"/>
      <c r="AAT138" s="4"/>
      <c r="AAU138" s="4"/>
      <c r="AAV138" s="4"/>
      <c r="AAW138" s="4"/>
      <c r="AAX138" s="4"/>
      <c r="AAY138" s="4"/>
      <c r="AAZ138" s="4"/>
      <c r="ABA138" s="4"/>
      <c r="ABB138" s="4"/>
      <c r="ABC138" s="4"/>
      <c r="ABD138" s="4"/>
      <c r="ABE138" s="4"/>
      <c r="ABF138" s="4"/>
      <c r="ABG138" s="4"/>
      <c r="ABH138" s="4"/>
      <c r="ABI138" s="4"/>
      <c r="ABJ138" s="4"/>
      <c r="ABK138" s="4"/>
      <c r="ABL138" s="4"/>
      <c r="ABM138" s="4"/>
      <c r="ABN138" s="4"/>
      <c r="ABO138" s="4"/>
      <c r="ABP138" s="4"/>
      <c r="ABQ138" s="4"/>
      <c r="ABR138" s="4"/>
      <c r="ABS138" s="4"/>
      <c r="ABT138" s="4"/>
      <c r="ABU138" s="4"/>
      <c r="ABV138" s="4"/>
      <c r="ABW138" s="4"/>
      <c r="ABX138" s="4"/>
      <c r="ABY138" s="4"/>
      <c r="ABZ138" s="4"/>
      <c r="ACA138" s="4"/>
      <c r="ACB138" s="4"/>
      <c r="ACC138" s="4"/>
      <c r="ACD138" s="4"/>
      <c r="ACE138" s="4"/>
      <c r="ACF138" s="4"/>
      <c r="ACG138" s="4"/>
      <c r="ACH138" s="4"/>
      <c r="ACI138" s="4"/>
      <c r="ACJ138" s="4"/>
      <c r="ACK138" s="4"/>
      <c r="ACL138" s="4"/>
      <c r="ACM138" s="4"/>
      <c r="ACN138" s="4"/>
      <c r="ACO138" s="4"/>
      <c r="ACP138" s="4"/>
      <c r="ACQ138" s="4"/>
      <c r="ACR138" s="4"/>
      <c r="ACS138" s="4"/>
      <c r="ACT138" s="4"/>
      <c r="ACU138" s="4"/>
      <c r="ACV138" s="4"/>
      <c r="ACW138" s="4"/>
      <c r="ACX138" s="4"/>
      <c r="ACY138" s="4"/>
      <c r="ACZ138" s="4"/>
      <c r="ADA138" s="4"/>
      <c r="ADB138" s="4"/>
      <c r="ADC138" s="4"/>
      <c r="ADD138" s="4"/>
      <c r="ADE138" s="4"/>
      <c r="ADF138" s="4"/>
      <c r="ADG138" s="4"/>
      <c r="ADH138" s="4"/>
      <c r="ADI138" s="4"/>
      <c r="ADJ138" s="4"/>
      <c r="ADK138" s="4"/>
      <c r="ADL138" s="4"/>
      <c r="ADM138" s="4"/>
      <c r="ADN138" s="4"/>
      <c r="ADO138" s="4"/>
      <c r="ADP138" s="4"/>
      <c r="ADQ138" s="4"/>
      <c r="ADR138" s="4"/>
      <c r="ADS138" s="4"/>
      <c r="ADT138" s="4"/>
      <c r="ADU138" s="4"/>
      <c r="ADV138" s="4"/>
      <c r="ADW138" s="4"/>
      <c r="ADX138" s="4"/>
      <c r="ADY138" s="4"/>
      <c r="ADZ138" s="4"/>
      <c r="AEA138" s="4"/>
      <c r="AEB138" s="4"/>
      <c r="AEC138" s="4"/>
      <c r="AED138" s="4"/>
      <c r="AEE138" s="4"/>
      <c r="AEF138" s="4"/>
      <c r="AEG138" s="4"/>
      <c r="AEH138" s="4"/>
      <c r="AEI138" s="4"/>
      <c r="AEJ138" s="4"/>
      <c r="AEK138" s="4"/>
      <c r="AEL138" s="4"/>
      <c r="AEM138" s="4"/>
      <c r="AEN138" s="4"/>
      <c r="AEO138" s="4"/>
      <c r="AEP138" s="4"/>
      <c r="AEQ138" s="4"/>
      <c r="AER138" s="4"/>
      <c r="AES138" s="4"/>
      <c r="AET138" s="4"/>
      <c r="AEU138" s="4"/>
      <c r="AEV138" s="4"/>
      <c r="AEW138" s="4"/>
      <c r="AEX138" s="4"/>
      <c r="AEY138" s="4"/>
      <c r="AEZ138" s="4"/>
      <c r="AFA138" s="4"/>
      <c r="AFB138" s="4"/>
      <c r="AFC138" s="4"/>
      <c r="AFD138" s="4"/>
      <c r="AFE138" s="4"/>
      <c r="AFF138" s="4"/>
      <c r="AFG138" s="4"/>
      <c r="AFH138" s="4"/>
      <c r="AFI138" s="4"/>
      <c r="AFJ138" s="4"/>
      <c r="AFK138" s="4"/>
      <c r="AFL138" s="4"/>
      <c r="AFM138" s="4"/>
      <c r="AFN138" s="4"/>
      <c r="AFO138" s="4"/>
      <c r="AFP138" s="4"/>
      <c r="AFQ138" s="4"/>
      <c r="AFR138" s="4"/>
      <c r="AFS138" s="4"/>
      <c r="AFT138" s="4"/>
      <c r="AFU138" s="4"/>
      <c r="AFV138" s="4"/>
      <c r="AFW138" s="4"/>
      <c r="AFX138" s="4"/>
      <c r="AFY138" s="4"/>
      <c r="AFZ138" s="4"/>
      <c r="AGA138" s="4"/>
      <c r="AGB138" s="4"/>
      <c r="AGC138" s="4"/>
      <c r="AGD138" s="4"/>
      <c r="AGE138" s="4"/>
      <c r="AGF138" s="4"/>
      <c r="AGG138" s="4"/>
      <c r="AGH138" s="4"/>
      <c r="AGI138" s="4"/>
      <c r="AGJ138" s="4"/>
      <c r="AGK138" s="4"/>
      <c r="AGL138" s="4"/>
      <c r="AGM138" s="4"/>
      <c r="AGN138" s="4"/>
      <c r="AGO138" s="4"/>
      <c r="AGP138" s="4"/>
      <c r="AGQ138" s="4"/>
      <c r="AGR138" s="4"/>
      <c r="AGS138" s="4"/>
      <c r="AGT138" s="4"/>
      <c r="AGU138" s="4"/>
      <c r="AGV138" s="4"/>
      <c r="AGW138" s="4"/>
      <c r="AGX138" s="4"/>
      <c r="AGY138" s="4"/>
      <c r="AGZ138" s="4"/>
      <c r="AHA138" s="4"/>
      <c r="AHB138" s="4"/>
      <c r="AHC138" s="4"/>
      <c r="AHD138" s="4"/>
      <c r="AHE138" s="4"/>
      <c r="AHF138" s="4"/>
      <c r="AHG138" s="4"/>
      <c r="AHH138" s="4"/>
      <c r="AHI138" s="4"/>
      <c r="AHJ138" s="4"/>
      <c r="AHK138" s="4"/>
      <c r="AHL138" s="4"/>
      <c r="AHM138" s="4"/>
      <c r="AHN138" s="4"/>
      <c r="AHO138" s="4"/>
      <c r="AHP138" s="4"/>
      <c r="AHQ138" s="4"/>
      <c r="AHR138" s="4"/>
      <c r="AHS138" s="4"/>
      <c r="AHT138" s="4"/>
      <c r="AHU138" s="4"/>
      <c r="AHV138" s="4"/>
      <c r="AHW138" s="4"/>
      <c r="AHX138" s="4"/>
      <c r="AHY138" s="4"/>
      <c r="AHZ138" s="4"/>
      <c r="AIA138" s="4"/>
      <c r="AIB138" s="4"/>
      <c r="AIC138" s="4"/>
      <c r="AID138" s="4"/>
      <c r="AIE138" s="4"/>
      <c r="AIF138" s="4"/>
      <c r="AIG138" s="4"/>
      <c r="AIH138" s="4"/>
      <c r="AII138" s="4"/>
      <c r="AIJ138" s="4"/>
      <c r="AIK138" s="4"/>
      <c r="AIL138" s="4"/>
      <c r="AIM138" s="4"/>
      <c r="AIN138" s="4"/>
      <c r="AIO138" s="4"/>
      <c r="AIP138" s="4"/>
      <c r="AIQ138" s="4"/>
      <c r="AIR138" s="4"/>
      <c r="AIS138" s="4"/>
      <c r="AIT138" s="4"/>
      <c r="AIU138" s="4"/>
      <c r="AIV138" s="4"/>
      <c r="AIW138" s="4"/>
      <c r="AIX138" s="4"/>
      <c r="AIY138" s="4"/>
      <c r="AIZ138" s="4"/>
      <c r="AJA138" s="4"/>
      <c r="AJB138" s="4"/>
      <c r="AJC138" s="4"/>
      <c r="AJD138" s="4"/>
      <c r="AJE138" s="4"/>
      <c r="AJF138" s="4"/>
      <c r="AJG138" s="4"/>
      <c r="AJH138" s="4"/>
      <c r="AJI138" s="4"/>
      <c r="AJJ138" s="4"/>
      <c r="AJK138" s="4"/>
      <c r="AJL138" s="4"/>
      <c r="AJM138" s="4"/>
      <c r="AJN138" s="4"/>
      <c r="AJO138" s="4"/>
      <c r="AJP138" s="4"/>
      <c r="AJQ138" s="4"/>
      <c r="AJR138" s="4"/>
      <c r="AJS138" s="4"/>
      <c r="AJT138" s="4"/>
      <c r="AJU138" s="4"/>
      <c r="AJV138" s="4"/>
      <c r="AJW138" s="4"/>
      <c r="AJX138" s="4"/>
      <c r="AJY138" s="4"/>
      <c r="AJZ138" s="4"/>
      <c r="AKA138" s="4"/>
      <c r="AKB138" s="4"/>
      <c r="AKC138" s="4"/>
      <c r="AKD138" s="4"/>
      <c r="AKE138" s="4"/>
      <c r="AKF138" s="4"/>
      <c r="AKG138" s="4"/>
      <c r="AKH138" s="4"/>
      <c r="AKI138" s="4"/>
      <c r="AKJ138" s="4"/>
      <c r="AKK138" s="4"/>
      <c r="AKL138" s="4"/>
      <c r="AKM138" s="4"/>
      <c r="AKN138" s="4"/>
      <c r="AKO138" s="4"/>
      <c r="AKP138" s="4"/>
      <c r="AKQ138" s="4"/>
      <c r="AKR138" s="4"/>
      <c r="AKS138" s="4"/>
      <c r="AKT138" s="4"/>
      <c r="AKU138" s="4"/>
      <c r="AKV138" s="4"/>
      <c r="AKW138" s="4"/>
      <c r="AKX138" s="4"/>
      <c r="AKY138" s="4"/>
      <c r="AKZ138" s="4"/>
      <c r="ALA138" s="4"/>
      <c r="ALB138" s="4"/>
      <c r="ALC138" s="4"/>
      <c r="ALD138" s="4"/>
      <c r="ALE138" s="4"/>
      <c r="ALF138" s="4"/>
      <c r="ALG138" s="4"/>
      <c r="ALH138" s="4"/>
      <c r="ALI138" s="4"/>
      <c r="ALJ138" s="4"/>
      <c r="ALK138" s="4"/>
      <c r="ALL138" s="4"/>
      <c r="ALM138" s="4"/>
      <c r="ALN138" s="4"/>
      <c r="ALO138" s="4"/>
      <c r="ALP138" s="4"/>
      <c r="ALQ138" s="4"/>
      <c r="ALR138" s="4"/>
      <c r="ALS138" s="4"/>
      <c r="ALT138" s="4"/>
      <c r="ALU138" s="4"/>
      <c r="ALV138" s="4"/>
      <c r="ALW138" s="4"/>
      <c r="ALX138" s="4"/>
      <c r="ALY138" s="4"/>
      <c r="ALZ138" s="4"/>
      <c r="AMA138" s="4"/>
      <c r="AMB138" s="4"/>
      <c r="AMC138" s="4"/>
      <c r="AMD138" s="4"/>
      <c r="AME138" s="4"/>
      <c r="AMF138" s="4"/>
      <c r="AMG138" s="4"/>
      <c r="AMH138" s="4"/>
      <c r="AMI138" s="4"/>
      <c r="AMJ138" s="4"/>
      <c r="AMK138" s="4"/>
      <c r="AML138" s="4"/>
      <c r="AMM138" s="4"/>
      <c r="AMN138" s="4"/>
      <c r="AMO138" s="4"/>
      <c r="AMP138" s="4"/>
      <c r="AMQ138" s="4"/>
      <c r="AMR138" s="4"/>
      <c r="AMS138" s="4"/>
      <c r="AMT138" s="4"/>
      <c r="AMU138" s="4"/>
      <c r="AMV138" s="4"/>
      <c r="AMW138" s="4"/>
      <c r="AMX138" s="4"/>
      <c r="AMY138" s="4"/>
      <c r="AMZ138" s="4"/>
      <c r="ANA138" s="4"/>
      <c r="ANB138" s="4"/>
      <c r="ANC138" s="4"/>
      <c r="AND138" s="4"/>
      <c r="ANE138" s="4"/>
      <c r="ANF138" s="4"/>
      <c r="ANG138" s="4"/>
      <c r="ANH138" s="4"/>
      <c r="ANI138" s="4"/>
      <c r="ANJ138" s="4"/>
      <c r="ANK138" s="4"/>
      <c r="ANL138" s="4"/>
      <c r="ANM138" s="4"/>
      <c r="ANN138" s="4"/>
      <c r="ANO138" s="4"/>
      <c r="ANP138" s="4"/>
      <c r="ANQ138" s="4"/>
      <c r="ANR138" s="4"/>
      <c r="ANS138" s="4"/>
      <c r="ANT138" s="4"/>
      <c r="ANU138" s="4"/>
      <c r="ANV138" s="4"/>
      <c r="ANW138" s="4"/>
      <c r="ANX138" s="4"/>
      <c r="ANY138" s="4"/>
      <c r="ANZ138" s="4"/>
      <c r="AOA138" s="4"/>
      <c r="AOB138" s="4"/>
      <c r="AOC138" s="4"/>
      <c r="AOD138" s="4"/>
      <c r="AOE138" s="4"/>
      <c r="AOF138" s="4"/>
      <c r="AOG138" s="4"/>
      <c r="AOH138" s="4"/>
      <c r="AOI138" s="4"/>
      <c r="AOJ138" s="4"/>
      <c r="AOK138" s="4"/>
      <c r="AOL138" s="4"/>
      <c r="AOM138" s="4"/>
      <c r="AON138" s="4"/>
      <c r="AOO138" s="4"/>
      <c r="AOP138" s="4"/>
      <c r="AOQ138" s="4"/>
      <c r="AOR138" s="4"/>
      <c r="AOS138" s="4"/>
      <c r="AOT138" s="4"/>
      <c r="AOU138" s="4"/>
      <c r="AOV138" s="4"/>
      <c r="AOW138" s="4"/>
      <c r="AOX138" s="4"/>
      <c r="AOY138" s="4"/>
      <c r="AOZ138" s="4"/>
      <c r="APA138" s="4"/>
      <c r="APB138" s="4"/>
      <c r="APC138" s="4"/>
      <c r="APD138" s="4"/>
      <c r="APE138" s="4"/>
      <c r="APF138" s="4"/>
      <c r="APG138" s="4"/>
      <c r="APH138" s="4"/>
      <c r="API138" s="4"/>
      <c r="APJ138" s="4"/>
      <c r="APK138" s="4"/>
      <c r="APL138" s="4"/>
      <c r="APM138" s="4"/>
      <c r="APN138" s="4"/>
      <c r="APO138" s="4"/>
      <c r="APP138" s="4"/>
      <c r="APQ138" s="4"/>
      <c r="APR138" s="4"/>
      <c r="APS138" s="4"/>
      <c r="APT138" s="4"/>
      <c r="APU138" s="4"/>
      <c r="APV138" s="4"/>
      <c r="APW138" s="4"/>
      <c r="APX138" s="4"/>
      <c r="APY138" s="4"/>
      <c r="APZ138" s="4"/>
      <c r="AQA138" s="4"/>
      <c r="AQB138" s="4"/>
      <c r="AQC138" s="4"/>
      <c r="AQD138" s="4"/>
      <c r="AQE138" s="4"/>
      <c r="AQF138" s="4"/>
      <c r="AQG138" s="4"/>
      <c r="AQH138" s="4"/>
      <c r="AQI138" s="4"/>
      <c r="AQJ138" s="4"/>
      <c r="AQK138" s="4"/>
      <c r="AQL138" s="4"/>
      <c r="AQM138" s="4"/>
      <c r="AQN138" s="4"/>
      <c r="AQO138" s="4"/>
      <c r="AQP138" s="4"/>
      <c r="AQQ138" s="4"/>
      <c r="AQR138" s="4"/>
      <c r="AQS138" s="4"/>
      <c r="AQT138" s="4"/>
      <c r="AQU138" s="4"/>
      <c r="AQV138" s="4"/>
      <c r="AQW138" s="4"/>
      <c r="AQX138" s="4"/>
      <c r="AQY138" s="4"/>
      <c r="AQZ138" s="4"/>
      <c r="ARA138" s="4"/>
      <c r="ARB138" s="4"/>
      <c r="ARC138" s="4"/>
      <c r="ARD138" s="4"/>
      <c r="ARE138" s="4"/>
      <c r="ARF138" s="4"/>
      <c r="ARG138" s="4"/>
      <c r="ARH138" s="4"/>
      <c r="ARI138" s="4"/>
      <c r="ARJ138" s="4"/>
      <c r="ARK138" s="4"/>
      <c r="ARL138" s="4"/>
      <c r="ARM138" s="4"/>
      <c r="ARN138" s="4"/>
      <c r="ARO138" s="4"/>
      <c r="ARP138" s="4"/>
      <c r="ARQ138" s="4"/>
      <c r="ARR138" s="4"/>
      <c r="ARS138" s="4"/>
      <c r="ART138" s="4"/>
      <c r="ARU138" s="4"/>
      <c r="ARV138" s="4"/>
      <c r="ARW138" s="4"/>
      <c r="ARX138" s="4"/>
      <c r="ARY138" s="4"/>
      <c r="ARZ138" s="4"/>
      <c r="ASA138" s="4"/>
      <c r="ASB138" s="4"/>
      <c r="ASC138" s="4"/>
      <c r="ASD138" s="4"/>
      <c r="ASE138" s="4"/>
      <c r="ASF138" s="4"/>
      <c r="ASG138" s="4"/>
      <c r="ASH138" s="4"/>
      <c r="ASI138" s="4"/>
      <c r="ASJ138" s="4"/>
      <c r="ASK138" s="4"/>
      <c r="ASL138" s="4"/>
      <c r="ASM138" s="4"/>
      <c r="ASN138" s="4"/>
      <c r="ASO138" s="4"/>
      <c r="ASP138" s="4"/>
      <c r="ASQ138" s="4"/>
      <c r="ASR138" s="4"/>
      <c r="ASS138" s="4"/>
      <c r="AST138" s="4"/>
      <c r="ASU138" s="4"/>
      <c r="ASV138" s="4"/>
      <c r="ASW138" s="4"/>
      <c r="ASX138" s="4"/>
      <c r="ASY138" s="4"/>
      <c r="ASZ138" s="4"/>
      <c r="ATA138" s="4"/>
      <c r="ATB138" s="4"/>
      <c r="ATC138" s="4"/>
      <c r="ATD138" s="4"/>
      <c r="ATE138" s="4"/>
      <c r="ATF138" s="4"/>
      <c r="ATG138" s="4"/>
      <c r="ATH138" s="4"/>
      <c r="ATI138" s="4"/>
      <c r="ATJ138" s="4"/>
      <c r="ATK138" s="4"/>
      <c r="ATL138" s="4"/>
      <c r="ATM138" s="4"/>
      <c r="ATN138" s="4"/>
      <c r="ATO138" s="4"/>
      <c r="ATP138" s="4"/>
      <c r="ATQ138" s="4"/>
      <c r="ATR138" s="4"/>
      <c r="ATS138" s="4"/>
      <c r="ATT138" s="4"/>
      <c r="ATU138" s="4"/>
      <c r="ATV138" s="4"/>
      <c r="ATW138" s="4"/>
      <c r="ATX138" s="4"/>
      <c r="ATY138" s="4"/>
      <c r="ATZ138" s="4"/>
      <c r="AUA138" s="4"/>
      <c r="AUB138" s="4"/>
      <c r="AUC138" s="4"/>
      <c r="AUD138" s="4"/>
      <c r="AUE138" s="4"/>
      <c r="AUF138" s="4"/>
      <c r="AUG138" s="4"/>
      <c r="AUH138" s="4"/>
      <c r="AUI138" s="4"/>
      <c r="AUJ138" s="4"/>
      <c r="AUK138" s="4"/>
      <c r="AUL138" s="4"/>
      <c r="AUM138" s="4"/>
      <c r="AUN138" s="4"/>
      <c r="AUO138" s="4"/>
      <c r="AUP138" s="4"/>
      <c r="AUQ138" s="4"/>
      <c r="AUR138" s="4"/>
      <c r="AUS138" s="4"/>
      <c r="AUT138" s="4"/>
      <c r="AUU138" s="4"/>
      <c r="AUV138" s="4"/>
      <c r="AUW138" s="4"/>
      <c r="AUX138" s="4"/>
      <c r="AUY138" s="4"/>
      <c r="AUZ138" s="4"/>
      <c r="AVA138" s="4"/>
      <c r="AVB138" s="4"/>
      <c r="AVC138" s="4"/>
      <c r="AVD138" s="4"/>
      <c r="AVE138" s="4"/>
      <c r="AVF138" s="4"/>
      <c r="AVG138" s="4"/>
      <c r="AVH138" s="4"/>
      <c r="AVI138" s="4"/>
      <c r="AVJ138" s="4"/>
      <c r="AVK138" s="4"/>
      <c r="AVL138" s="4"/>
      <c r="AVM138" s="4"/>
      <c r="AVN138" s="1"/>
      <c r="AVO138" s="1"/>
      <c r="AVP138" s="1"/>
      <c r="AVQ138" s="1"/>
      <c r="AVR138" s="1"/>
      <c r="AVS138" s="1"/>
      <c r="AVT138" s="1"/>
      <c r="AVU138" s="1"/>
      <c r="AVV138" s="1"/>
      <c r="AVW138" s="1"/>
      <c r="AVX138" s="1"/>
      <c r="AVY138" s="1"/>
      <c r="AVZ138" s="1"/>
      <c r="AWA138" s="1"/>
      <c r="AWB138" s="1"/>
      <c r="AWC138" s="1"/>
      <c r="AWD138" s="1"/>
      <c r="AWE138" s="1"/>
      <c r="AWF138" s="1"/>
      <c r="AWG138" s="1"/>
      <c r="AWH138" s="1"/>
      <c r="AWI138" s="1"/>
      <c r="AWJ138" s="1"/>
      <c r="AWK138" s="1"/>
      <c r="AWL138" s="1"/>
      <c r="AWM138" s="1"/>
      <c r="AWN138" s="1"/>
      <c r="AWO138" s="1"/>
      <c r="AWP138" s="1"/>
      <c r="AWQ138" s="1"/>
      <c r="AWR138" s="1"/>
      <c r="AWS138" s="1"/>
      <c r="AWT138" s="1"/>
      <c r="AWU138" s="1"/>
      <c r="AWV138" s="1"/>
      <c r="AWW138" s="1"/>
      <c r="AWX138" s="1"/>
      <c r="AWY138" s="1"/>
      <c r="AWZ138" s="1"/>
      <c r="AXA138" s="1"/>
      <c r="AXB138" s="1"/>
      <c r="AXC138" s="1"/>
      <c r="AXD138" s="1"/>
      <c r="AXE138" s="1"/>
      <c r="AXF138" s="1"/>
      <c r="AXG138" s="1"/>
      <c r="AXH138" s="1"/>
      <c r="AXI138" s="1"/>
      <c r="AXJ138" s="1"/>
      <c r="AXK138" s="1"/>
      <c r="AXL138" s="1"/>
      <c r="AXM138" s="1"/>
      <c r="AXN138" s="1"/>
      <c r="AXO138" s="1"/>
      <c r="AXP138" s="1"/>
      <c r="AXQ138" s="1"/>
      <c r="AXR138" s="1"/>
      <c r="AXS138" s="1"/>
      <c r="AXT138" s="1"/>
      <c r="AXU138" s="1"/>
      <c r="AXV138" s="1"/>
      <c r="AXW138" s="1"/>
      <c r="AXX138" s="1"/>
      <c r="AXY138" s="1"/>
      <c r="AXZ138" s="1"/>
      <c r="AYA138" s="1"/>
      <c r="AYB138" s="1"/>
      <c r="AYC138" s="1"/>
      <c r="AYD138" s="1"/>
      <c r="AYE138" s="1"/>
      <c r="AYF138" s="1"/>
      <c r="AYG138" s="1"/>
      <c r="AYH138" s="1"/>
      <c r="AYI138" s="1"/>
      <c r="AYJ138" s="1"/>
      <c r="AYK138" s="1"/>
      <c r="AYL138" s="1"/>
      <c r="AYM138" s="1"/>
      <c r="AYN138" s="1"/>
      <c r="AYO138" s="1"/>
      <c r="AYP138" s="1"/>
      <c r="AYQ138" s="1"/>
      <c r="AYR138" s="1"/>
      <c r="AYS138" s="1"/>
      <c r="AYT138" s="1"/>
      <c r="AYU138" s="1"/>
      <c r="AYV138" s="1"/>
      <c r="AYW138" s="1"/>
      <c r="AYX138" s="1"/>
      <c r="AYY138" s="1"/>
      <c r="AYZ138" s="1"/>
      <c r="AZA138" s="1"/>
      <c r="AZB138" s="1"/>
      <c r="AZC138" s="1"/>
      <c r="AZD138" s="1"/>
      <c r="AZE138" s="1"/>
      <c r="AZF138" s="1"/>
      <c r="AZG138" s="1"/>
      <c r="AZH138" s="1"/>
      <c r="AZI138" s="1"/>
      <c r="AZJ138" s="1"/>
      <c r="AZK138" s="1"/>
      <c r="AZL138" s="1"/>
      <c r="AZM138" s="1"/>
      <c r="AZN138" s="1"/>
      <c r="AZO138" s="1"/>
      <c r="AZP138" s="1"/>
      <c r="AZQ138" s="1"/>
      <c r="AZR138" s="1"/>
      <c r="AZS138" s="1"/>
      <c r="AZT138" s="1"/>
      <c r="AZU138" s="1"/>
      <c r="AZV138" s="1"/>
      <c r="AZW138" s="1"/>
      <c r="AZX138" s="1"/>
      <c r="AZY138" s="1"/>
      <c r="AZZ138" s="1"/>
      <c r="BAA138" s="1"/>
      <c r="BAB138" s="1"/>
      <c r="BAC138" s="1"/>
      <c r="BAD138" s="1"/>
      <c r="BAE138" s="1"/>
      <c r="BAF138" s="1"/>
      <c r="BAG138" s="1"/>
      <c r="BAH138" s="1"/>
      <c r="BAI138" s="1"/>
      <c r="BAJ138" s="1"/>
      <c r="BAK138" s="1"/>
      <c r="BAL138" s="1"/>
      <c r="BAM138" s="1"/>
      <c r="BAN138" s="1"/>
      <c r="BAO138" s="1"/>
      <c r="BAP138" s="1"/>
      <c r="BAQ138" s="1"/>
      <c r="BAR138" s="1"/>
      <c r="BAS138" s="1"/>
      <c r="BAT138" s="1"/>
      <c r="BAU138" s="1"/>
      <c r="BAV138" s="1"/>
      <c r="BAW138" s="1"/>
      <c r="BAX138" s="1"/>
      <c r="BAY138" s="1"/>
      <c r="BAZ138" s="1"/>
      <c r="BBA138" s="1"/>
      <c r="BBB138" s="1"/>
      <c r="BBC138" s="1"/>
      <c r="BBD138" s="1"/>
      <c r="BBE138" s="1"/>
      <c r="BBF138" s="1"/>
      <c r="BBG138" s="1"/>
      <c r="BBH138" s="1"/>
      <c r="BBI138" s="1"/>
      <c r="BBJ138" s="1"/>
      <c r="BBK138" s="1"/>
      <c r="BBL138" s="1"/>
      <c r="BBM138" s="1"/>
      <c r="BBN138" s="1"/>
      <c r="BBO138" s="1"/>
      <c r="BBP138" s="1"/>
      <c r="BBQ138" s="1"/>
      <c r="BBR138" s="1"/>
      <c r="BBS138" s="1"/>
      <c r="BBT138" s="1"/>
      <c r="BBU138" s="1"/>
      <c r="BBV138" s="1"/>
      <c r="BBW138" s="1"/>
      <c r="BBX138" s="1"/>
      <c r="BBY138" s="1"/>
      <c r="BBZ138" s="1"/>
      <c r="BCA138" s="1"/>
      <c r="BCB138" s="1"/>
      <c r="BCC138" s="1"/>
      <c r="BCD138" s="1"/>
      <c r="BCE138" s="1"/>
      <c r="BCF138" s="1"/>
      <c r="BCG138" s="1"/>
      <c r="BCH138" s="1"/>
      <c r="BCI138" s="1"/>
      <c r="BCJ138" s="1"/>
      <c r="BCK138" s="1"/>
      <c r="BCL138" s="1"/>
      <c r="BCM138" s="1"/>
      <c r="BCN138" s="1"/>
      <c r="BCO138" s="1"/>
      <c r="BCP138" s="1"/>
      <c r="BCQ138" s="1"/>
      <c r="BCR138" s="1"/>
      <c r="BCS138" s="1"/>
      <c r="BCT138" s="1"/>
      <c r="BCU138" s="1"/>
      <c r="BCV138" s="1"/>
      <c r="BCW138" s="1"/>
      <c r="BCX138" s="1"/>
      <c r="BCY138" s="1"/>
      <c r="BCZ138" s="1"/>
      <c r="BDA138" s="1"/>
      <c r="BDB138" s="1"/>
      <c r="BDC138" s="1"/>
      <c r="BDD138" s="1"/>
      <c r="BDE138" s="1"/>
      <c r="BDF138" s="1"/>
      <c r="BDG138" s="1"/>
      <c r="BDH138" s="1"/>
      <c r="BDI138" s="1"/>
      <c r="BDJ138" s="1"/>
      <c r="BDK138" s="1"/>
      <c r="BDL138" s="1"/>
      <c r="BDM138" s="1"/>
      <c r="BDN138" s="1"/>
      <c r="BDO138" s="1"/>
      <c r="BDP138" s="1"/>
      <c r="BDQ138" s="1"/>
      <c r="BDR138" s="1"/>
      <c r="BDS138" s="1"/>
      <c r="BDT138" s="1"/>
      <c r="BDU138" s="1"/>
      <c r="BDV138" s="1"/>
      <c r="BDW138" s="1"/>
      <c r="BDX138" s="1"/>
      <c r="BDY138" s="1"/>
      <c r="BDZ138" s="1"/>
      <c r="BEA138" s="1"/>
      <c r="BEB138" s="1"/>
      <c r="BEC138" s="1"/>
      <c r="BED138" s="1"/>
      <c r="BEE138" s="1"/>
      <c r="BEF138" s="1"/>
      <c r="BEG138" s="1"/>
      <c r="BEH138" s="1"/>
      <c r="BEI138" s="1"/>
      <c r="BEJ138" s="1"/>
      <c r="BEK138" s="1"/>
      <c r="BEL138" s="1"/>
      <c r="BEM138" s="1"/>
      <c r="BEN138" s="1"/>
      <c r="BEO138" s="1"/>
      <c r="BEP138" s="1"/>
      <c r="BEQ138" s="1"/>
      <c r="BER138" s="1"/>
      <c r="BES138" s="1"/>
      <c r="BET138" s="1"/>
      <c r="BEU138" s="1"/>
      <c r="BEV138" s="1"/>
      <c r="BEW138" s="1"/>
      <c r="BEX138" s="1"/>
      <c r="BEY138" s="1"/>
      <c r="BEZ138" s="1"/>
      <c r="BFA138" s="1"/>
      <c r="BFB138" s="1"/>
      <c r="BFC138" s="1"/>
      <c r="BFD138" s="1"/>
      <c r="BFE138" s="1"/>
      <c r="BFF138" s="1"/>
      <c r="BFG138" s="1"/>
      <c r="BFH138" s="1"/>
      <c r="BFI138" s="1"/>
      <c r="BFJ138" s="1"/>
      <c r="BFK138" s="1"/>
      <c r="BFL138" s="1"/>
      <c r="BFM138" s="1"/>
      <c r="BFN138" s="1"/>
      <c r="BFO138" s="1"/>
      <c r="BFP138" s="1"/>
      <c r="BFQ138" s="1"/>
      <c r="BFR138" s="1"/>
      <c r="BFS138" s="1"/>
      <c r="BFT138" s="1"/>
      <c r="BFU138" s="1"/>
      <c r="BFV138" s="1"/>
      <c r="BFW138" s="1"/>
      <c r="BFX138" s="1"/>
      <c r="BFY138" s="1"/>
      <c r="BFZ138" s="1"/>
      <c r="BGA138" s="1"/>
      <c r="BGB138" s="1"/>
      <c r="BGC138" s="1"/>
      <c r="BGD138" s="1"/>
      <c r="BGE138" s="1"/>
      <c r="BGF138" s="1"/>
      <c r="BGG138" s="1"/>
      <c r="BGH138" s="1"/>
      <c r="BGI138" s="1"/>
      <c r="BGJ138" s="1"/>
      <c r="BGK138" s="1"/>
      <c r="BGL138" s="1"/>
      <c r="BGM138" s="1"/>
      <c r="BGN138" s="1"/>
      <c r="BGO138" s="1"/>
      <c r="BGP138" s="1"/>
      <c r="BGQ138" s="1"/>
      <c r="BGR138" s="1"/>
      <c r="BGS138" s="1"/>
      <c r="BGT138" s="1"/>
      <c r="BGU138" s="1"/>
      <c r="BGV138" s="1"/>
      <c r="BGW138" s="1"/>
      <c r="BGX138" s="1"/>
      <c r="BGY138" s="1"/>
      <c r="BGZ138" s="1"/>
      <c r="BHA138" s="1"/>
      <c r="BHB138" s="1"/>
      <c r="BHC138" s="1"/>
      <c r="BHD138" s="1"/>
      <c r="BHE138" s="1"/>
      <c r="BHF138" s="1"/>
      <c r="BHG138" s="1"/>
      <c r="BHH138" s="1"/>
      <c r="BHI138" s="1"/>
      <c r="BHJ138" s="1"/>
      <c r="BHK138" s="1"/>
      <c r="BHL138" s="1"/>
      <c r="BHM138" s="1"/>
      <c r="BHN138" s="1"/>
      <c r="BHO138" s="1"/>
      <c r="BHP138" s="1"/>
      <c r="BHQ138" s="1"/>
      <c r="BHR138" s="1"/>
      <c r="BHS138" s="1"/>
      <c r="BHT138" s="1"/>
      <c r="BHU138" s="1"/>
      <c r="BHV138" s="1"/>
      <c r="BHW138" s="1"/>
      <c r="BHX138" s="1"/>
      <c r="BHY138" s="1"/>
      <c r="BHZ138" s="1"/>
      <c r="BIA138" s="1"/>
      <c r="BIB138" s="1"/>
      <c r="BIC138" s="1"/>
      <c r="BID138" s="1"/>
      <c r="BIE138" s="1"/>
      <c r="BIF138" s="1"/>
      <c r="BIG138" s="1"/>
      <c r="BIH138" s="1"/>
      <c r="BII138" s="1"/>
      <c r="BIJ138" s="1"/>
      <c r="BIK138" s="1"/>
      <c r="BIL138" s="1"/>
      <c r="BIM138" s="1"/>
      <c r="BIN138" s="1"/>
      <c r="BIO138" s="1"/>
      <c r="BIP138" s="1"/>
      <c r="BIQ138" s="1"/>
      <c r="BIR138" s="1"/>
      <c r="BIS138" s="1"/>
      <c r="BIT138" s="1"/>
      <c r="BIU138" s="1"/>
      <c r="BIV138" s="1"/>
      <c r="BIW138" s="1"/>
      <c r="BIX138" s="1"/>
      <c r="BIY138" s="1"/>
      <c r="BIZ138" s="1"/>
      <c r="BJA138" s="1"/>
      <c r="BJB138" s="1"/>
      <c r="BJC138" s="1"/>
      <c r="BJD138" s="1"/>
      <c r="BJE138" s="1"/>
      <c r="BJF138" s="1"/>
      <c r="BJG138" s="1"/>
      <c r="BJH138" s="1"/>
      <c r="BJI138" s="1"/>
      <c r="BJJ138" s="1"/>
      <c r="BJK138" s="1"/>
      <c r="BJL138" s="1"/>
      <c r="BJM138" s="1"/>
      <c r="BJN138" s="1"/>
      <c r="BJO138" s="1"/>
      <c r="BJP138" s="1"/>
      <c r="BJQ138" s="1"/>
      <c r="BJR138" s="1"/>
      <c r="BJS138" s="1"/>
      <c r="BJT138" s="1"/>
      <c r="BJU138" s="1"/>
      <c r="BJV138" s="1"/>
      <c r="BJW138" s="1"/>
      <c r="BJX138" s="1"/>
      <c r="BJY138" s="1"/>
      <c r="BJZ138" s="1"/>
      <c r="BKA138" s="1"/>
      <c r="BKB138" s="1"/>
      <c r="BKC138" s="1"/>
      <c r="BKD138" s="1"/>
      <c r="BKE138" s="1"/>
      <c r="BKF138" s="1"/>
      <c r="BKG138" s="1"/>
      <c r="BKH138" s="1"/>
      <c r="BKI138" s="1"/>
      <c r="BKJ138" s="1"/>
      <c r="BKK138" s="1"/>
      <c r="BKL138" s="1"/>
      <c r="BKM138" s="1"/>
      <c r="BKN138" s="1"/>
      <c r="BKO138" s="1"/>
      <c r="BKP138" s="1"/>
      <c r="BKQ138" s="1"/>
      <c r="BKR138" s="1"/>
      <c r="BKS138" s="1"/>
      <c r="BKT138" s="1"/>
      <c r="BKU138" s="1"/>
      <c r="BKV138" s="1"/>
      <c r="BKW138" s="1"/>
      <c r="BKX138" s="1"/>
      <c r="BKY138" s="1"/>
      <c r="BKZ138" s="1"/>
      <c r="BLA138" s="1"/>
      <c r="BLB138" s="1"/>
      <c r="BLC138" s="1"/>
      <c r="BLD138" s="1"/>
      <c r="BLE138" s="1"/>
      <c r="BLF138" s="1"/>
      <c r="BLG138" s="1"/>
      <c r="BLH138" s="1"/>
      <c r="BLI138" s="1"/>
      <c r="BLJ138" s="1"/>
      <c r="BLK138" s="1"/>
      <c r="BLL138" s="1"/>
      <c r="BLM138" s="1"/>
      <c r="BLN138" s="1"/>
      <c r="BLO138" s="1"/>
      <c r="BLP138" s="1"/>
      <c r="BLQ138" s="1"/>
      <c r="BLR138" s="1"/>
      <c r="BLS138" s="1"/>
      <c r="BLT138" s="1"/>
      <c r="BLU138" s="1"/>
      <c r="BLV138" s="1"/>
      <c r="BLW138" s="1"/>
      <c r="BLX138" s="1"/>
      <c r="BLY138" s="1"/>
      <c r="BLZ138" s="1"/>
      <c r="BMA138" s="1"/>
      <c r="BMB138" s="1"/>
      <c r="BMC138" s="1"/>
      <c r="BMD138" s="1"/>
      <c r="BME138" s="1"/>
      <c r="BMF138" s="1"/>
      <c r="BMG138" s="1"/>
      <c r="BMH138" s="1"/>
      <c r="BMI138" s="1"/>
      <c r="BMJ138" s="1"/>
      <c r="BMK138" s="1"/>
      <c r="BML138" s="1"/>
      <c r="BMM138" s="1"/>
      <c r="BMN138" s="1"/>
      <c r="BMO138" s="1"/>
      <c r="BMP138" s="1"/>
      <c r="BMQ138" s="1"/>
      <c r="BMR138" s="1"/>
      <c r="BMS138" s="1"/>
      <c r="BMT138" s="1"/>
      <c r="BMU138" s="1"/>
      <c r="BMV138" s="1"/>
      <c r="BMW138" s="1"/>
      <c r="BMX138" s="1"/>
      <c r="BMY138" s="1"/>
      <c r="BMZ138" s="1"/>
      <c r="BNA138" s="1"/>
      <c r="BNB138" s="1"/>
      <c r="BNC138" s="1"/>
      <c r="BND138" s="1"/>
      <c r="BNE138" s="1"/>
      <c r="BNF138" s="1"/>
      <c r="BNG138" s="1"/>
      <c r="BNH138" s="1"/>
      <c r="BNI138" s="1"/>
      <c r="BNJ138" s="1"/>
      <c r="BNK138" s="1"/>
      <c r="BNL138" s="1"/>
      <c r="BNM138" s="1"/>
      <c r="BNN138" s="1"/>
      <c r="BNO138" s="1"/>
      <c r="BNP138" s="1"/>
      <c r="BNQ138" s="1"/>
      <c r="BNR138" s="1"/>
      <c r="BNS138" s="1"/>
      <c r="BNT138" s="1"/>
      <c r="BNU138" s="1"/>
      <c r="BNV138" s="1"/>
      <c r="BNW138" s="1"/>
      <c r="BNX138" s="1"/>
      <c r="BNY138" s="1"/>
      <c r="BNZ138" s="1"/>
      <c r="BOA138" s="1"/>
      <c r="BOB138" s="1"/>
      <c r="BOC138" s="1"/>
      <c r="BOD138" s="1"/>
      <c r="BOE138" s="1"/>
      <c r="BOF138" s="1"/>
      <c r="BOG138" s="1"/>
      <c r="BOH138" s="1"/>
      <c r="BOI138" s="1"/>
      <c r="BOJ138" s="1"/>
      <c r="BOK138" s="1"/>
      <c r="BOL138" s="1"/>
      <c r="BOM138" s="1"/>
      <c r="BON138" s="1"/>
      <c r="BOO138" s="1"/>
      <c r="BOP138" s="1"/>
      <c r="BOQ138" s="1"/>
      <c r="BOR138" s="1"/>
      <c r="BOS138" s="1"/>
      <c r="BOT138" s="1"/>
      <c r="BOU138" s="1"/>
      <c r="BOV138" s="1"/>
      <c r="BOW138" s="1"/>
      <c r="BOX138" s="1"/>
      <c r="BOY138" s="1"/>
      <c r="BOZ138" s="1"/>
      <c r="BPA138" s="1"/>
      <c r="BPB138" s="1"/>
      <c r="BPC138" s="1"/>
      <c r="BPD138" s="1"/>
      <c r="BPE138" s="1"/>
      <c r="BPF138" s="1"/>
      <c r="BPG138" s="1"/>
      <c r="BPH138" s="1"/>
      <c r="BPI138" s="1"/>
      <c r="BPJ138" s="1"/>
      <c r="BPK138" s="1"/>
      <c r="BPL138" s="1"/>
      <c r="BPM138" s="1"/>
      <c r="BPN138" s="1"/>
      <c r="BPO138" s="1"/>
      <c r="BPP138" s="1"/>
      <c r="BPQ138" s="1"/>
      <c r="BPR138" s="1"/>
      <c r="BPS138" s="1"/>
      <c r="BPT138" s="1"/>
      <c r="BPU138" s="1"/>
      <c r="BPV138" s="1"/>
      <c r="BPW138" s="1"/>
      <c r="BPX138" s="1"/>
      <c r="BPY138" s="1"/>
      <c r="BPZ138" s="1"/>
      <c r="BQA138" s="1"/>
      <c r="BQB138" s="1"/>
      <c r="BQC138" s="1"/>
      <c r="BQD138" s="1"/>
      <c r="BQE138" s="1"/>
      <c r="BQF138" s="1"/>
      <c r="BQG138" s="1"/>
      <c r="BQH138" s="1"/>
      <c r="BQI138" s="1"/>
      <c r="BQJ138" s="1"/>
      <c r="BQK138" s="1"/>
      <c r="BQL138" s="1"/>
      <c r="BQM138" s="1"/>
      <c r="BQN138" s="1"/>
      <c r="BQO138" s="1"/>
      <c r="BQP138" s="1"/>
      <c r="BQQ138" s="1"/>
      <c r="BQR138" s="1"/>
      <c r="BQS138" s="1"/>
      <c r="BQT138" s="1"/>
      <c r="BQU138" s="1"/>
      <c r="BQV138" s="1"/>
      <c r="BQW138" s="1"/>
      <c r="BQX138" s="1"/>
      <c r="BQY138" s="1"/>
      <c r="BQZ138" s="1"/>
      <c r="BRA138" s="1"/>
      <c r="BRB138" s="1"/>
      <c r="BRC138" s="1"/>
      <c r="BRD138" s="1"/>
      <c r="BRE138" s="1"/>
      <c r="BRF138" s="1"/>
      <c r="BRG138" s="1"/>
      <c r="BRH138" s="1"/>
      <c r="BRI138" s="1"/>
      <c r="BRJ138" s="1"/>
      <c r="BRK138" s="1"/>
      <c r="BRL138" s="1"/>
      <c r="BRM138" s="1"/>
      <c r="BRN138" s="1"/>
      <c r="BRO138" s="1"/>
      <c r="BRP138" s="1"/>
      <c r="BRQ138" s="1"/>
      <c r="BRR138" s="1"/>
      <c r="BRS138" s="1"/>
      <c r="BRT138" s="1"/>
      <c r="BRU138" s="1"/>
      <c r="BRV138" s="1"/>
      <c r="BRW138" s="1"/>
      <c r="BRX138" s="1"/>
      <c r="BRY138" s="1"/>
      <c r="BRZ138" s="1"/>
      <c r="BSA138" s="1"/>
      <c r="BSB138" s="1"/>
      <c r="BSC138" s="1"/>
      <c r="BSD138" s="1"/>
      <c r="BSE138" s="1"/>
      <c r="BSF138" s="1"/>
      <c r="BSG138" s="1"/>
      <c r="BSH138" s="1"/>
      <c r="BSI138" s="1"/>
      <c r="BSJ138" s="1"/>
      <c r="BSK138" s="1"/>
      <c r="BSL138" s="1"/>
      <c r="BSM138" s="1"/>
      <c r="BSN138" s="1"/>
      <c r="BSO138" s="1"/>
      <c r="BSP138" s="1"/>
      <c r="BSQ138" s="1"/>
      <c r="BSR138" s="1"/>
      <c r="BSS138" s="1"/>
      <c r="BST138" s="1"/>
      <c r="BSU138" s="1"/>
      <c r="BSV138" s="1"/>
      <c r="BSW138" s="1"/>
      <c r="BSX138" s="1"/>
      <c r="BSY138" s="1"/>
      <c r="BSZ138" s="1"/>
      <c r="BTA138" s="1"/>
      <c r="BTB138" s="1"/>
      <c r="BTC138" s="1"/>
      <c r="BTD138" s="1"/>
      <c r="BTE138" s="1"/>
      <c r="BTF138" s="1"/>
      <c r="BTG138" s="1"/>
      <c r="BTH138" s="1"/>
      <c r="BTI138" s="1"/>
      <c r="BTJ138" s="1"/>
      <c r="BTK138" s="1"/>
      <c r="BTL138" s="1"/>
      <c r="BTM138" s="1"/>
      <c r="BTN138" s="1"/>
      <c r="BTO138" s="1"/>
      <c r="BTP138" s="1"/>
      <c r="BTQ138" s="1"/>
      <c r="BTR138" s="1"/>
      <c r="BTS138" s="1"/>
      <c r="BTT138" s="1"/>
      <c r="BTU138" s="1"/>
      <c r="BTV138" s="1"/>
      <c r="BTW138" s="1"/>
      <c r="BTX138" s="1"/>
      <c r="BTY138" s="1"/>
      <c r="BTZ138" s="1"/>
      <c r="BUA138" s="1"/>
      <c r="BUB138" s="1"/>
      <c r="BUC138" s="1"/>
      <c r="BUD138" s="1"/>
      <c r="BUE138" s="1"/>
      <c r="BUF138" s="1"/>
      <c r="BUG138" s="1"/>
      <c r="BUH138" s="1"/>
      <c r="BUI138" s="1"/>
      <c r="BUJ138" s="1"/>
      <c r="BUK138" s="1"/>
      <c r="BUL138" s="1"/>
      <c r="BUM138" s="1"/>
      <c r="BUN138" s="1"/>
      <c r="BUO138" s="1"/>
      <c r="BUP138" s="1"/>
      <c r="BUQ138" s="1"/>
      <c r="BUR138" s="1"/>
      <c r="BUS138" s="1"/>
      <c r="BUT138" s="1"/>
      <c r="BUU138" s="1"/>
      <c r="BUV138" s="1"/>
      <c r="BUW138" s="1"/>
      <c r="BUX138" s="1"/>
      <c r="BUY138" s="1"/>
      <c r="BUZ138" s="1"/>
      <c r="BVA138" s="1"/>
      <c r="BVB138" s="1"/>
      <c r="BVC138" s="1"/>
      <c r="BVD138" s="1"/>
      <c r="BVE138" s="1"/>
      <c r="BVF138" s="1"/>
      <c r="BVG138" s="1"/>
      <c r="BVH138" s="1"/>
      <c r="BVI138" s="1"/>
      <c r="BVJ138" s="1"/>
      <c r="BVK138" s="1"/>
      <c r="BVL138" s="1"/>
      <c r="BVM138" s="1"/>
      <c r="BVN138" s="1"/>
      <c r="BVO138" s="1"/>
      <c r="BVP138" s="1"/>
      <c r="BVQ138" s="1"/>
      <c r="BVR138" s="1"/>
      <c r="BVS138" s="1"/>
      <c r="BVT138" s="1"/>
      <c r="BVU138" s="1"/>
      <c r="BVV138" s="1"/>
      <c r="BVW138" s="1"/>
      <c r="BVX138" s="1"/>
      <c r="BVY138" s="1"/>
      <c r="BVZ138" s="1"/>
      <c r="BWA138" s="1"/>
      <c r="BWB138" s="1"/>
      <c r="BWC138" s="1"/>
      <c r="BWD138" s="1"/>
      <c r="BWE138" s="1"/>
      <c r="BWF138" s="1"/>
      <c r="BWG138" s="1"/>
      <c r="BWH138" s="1"/>
      <c r="BWI138" s="1"/>
      <c r="BWJ138" s="1"/>
      <c r="BWK138" s="1"/>
      <c r="BWL138" s="1"/>
      <c r="BWM138" s="1"/>
      <c r="BWN138" s="1"/>
      <c r="BWO138" s="1"/>
      <c r="BWP138" s="1"/>
      <c r="BWQ138" s="1"/>
      <c r="BWR138" s="1"/>
      <c r="BWS138" s="1"/>
      <c r="BWT138" s="1"/>
      <c r="BWU138" s="1"/>
      <c r="BWV138" s="1"/>
      <c r="BWW138" s="1"/>
      <c r="BWX138" s="1"/>
      <c r="BWY138" s="1"/>
      <c r="BWZ138" s="1"/>
      <c r="BXA138" s="1"/>
      <c r="BXB138" s="1"/>
      <c r="BXC138" s="1"/>
      <c r="BXD138" s="1"/>
      <c r="BXE138" s="1"/>
      <c r="BXF138" s="1"/>
      <c r="BXG138" s="1"/>
      <c r="BXH138" s="1"/>
      <c r="BXI138" s="1"/>
      <c r="BXJ138" s="1"/>
      <c r="BXK138" s="1"/>
      <c r="BXL138" s="1"/>
      <c r="BXM138" s="1"/>
      <c r="BXN138" s="1"/>
      <c r="BXO138" s="1"/>
      <c r="BXP138" s="1"/>
      <c r="BXQ138" s="1"/>
      <c r="BXR138" s="1"/>
      <c r="BXS138" s="1"/>
      <c r="BXT138" s="1"/>
      <c r="BXU138" s="1"/>
      <c r="BXV138" s="1"/>
      <c r="BXW138" s="1"/>
      <c r="BXX138" s="1"/>
      <c r="BXY138" s="1"/>
      <c r="BXZ138" s="1"/>
      <c r="BYA138" s="1"/>
      <c r="BYB138" s="1"/>
      <c r="BYC138" s="1"/>
      <c r="BYD138" s="1"/>
      <c r="BYE138" s="1"/>
      <c r="BYF138" s="1"/>
      <c r="BYG138" s="1"/>
      <c r="BYH138" s="1"/>
      <c r="BYI138" s="1"/>
      <c r="BYJ138" s="1"/>
      <c r="BYK138" s="1"/>
      <c r="BYL138" s="1"/>
      <c r="BYM138" s="1"/>
      <c r="BYN138" s="1"/>
      <c r="BYO138" s="1"/>
      <c r="BYP138" s="1"/>
      <c r="BYQ138" s="1"/>
      <c r="BYR138" s="1"/>
      <c r="BYS138" s="1"/>
      <c r="BYT138" s="1"/>
      <c r="BYU138" s="1"/>
      <c r="BYV138" s="1"/>
      <c r="BYW138" s="1"/>
      <c r="BYX138" s="1"/>
      <c r="BYY138" s="1"/>
      <c r="BYZ138" s="1"/>
      <c r="BZA138" s="1"/>
      <c r="BZB138" s="1"/>
      <c r="BZC138" s="1"/>
      <c r="BZD138" s="1"/>
      <c r="BZE138" s="1"/>
      <c r="BZF138" s="1"/>
      <c r="BZG138" s="1"/>
      <c r="BZH138" s="1"/>
      <c r="BZI138" s="1"/>
      <c r="BZJ138" s="1"/>
      <c r="BZK138" s="1"/>
      <c r="BZL138" s="1"/>
      <c r="BZM138" s="1"/>
      <c r="BZN138" s="1"/>
      <c r="BZO138" s="1"/>
      <c r="BZP138" s="1"/>
      <c r="BZQ138" s="1"/>
      <c r="BZR138" s="1"/>
      <c r="BZS138" s="1"/>
      <c r="BZT138" s="1"/>
      <c r="BZU138" s="1"/>
      <c r="BZV138" s="1"/>
      <c r="BZW138" s="1"/>
      <c r="BZX138" s="1"/>
      <c r="BZY138" s="1"/>
      <c r="BZZ138" s="1"/>
      <c r="CAA138" s="1"/>
      <c r="CAB138" s="1"/>
      <c r="CAC138" s="1"/>
      <c r="CAD138" s="1"/>
      <c r="CAE138" s="1"/>
      <c r="CAF138" s="1"/>
      <c r="CAG138" s="1"/>
      <c r="CAH138" s="1"/>
      <c r="CAI138" s="1"/>
      <c r="CAJ138" s="1"/>
      <c r="CAK138" s="1"/>
      <c r="CAL138" s="1"/>
      <c r="CAM138" s="1"/>
      <c r="CAN138" s="1"/>
      <c r="CAO138" s="1"/>
      <c r="CAP138" s="1"/>
      <c r="CAQ138" s="1"/>
      <c r="CAR138" s="1"/>
      <c r="CAS138" s="1"/>
      <c r="CAT138" s="1"/>
      <c r="CAU138" s="1"/>
      <c r="CAV138" s="1"/>
      <c r="CAW138" s="1"/>
      <c r="CAX138" s="1"/>
      <c r="CAY138" s="1"/>
      <c r="CAZ138" s="1"/>
      <c r="CBA138" s="1"/>
      <c r="CBB138" s="1"/>
      <c r="CBC138" s="1"/>
      <c r="CBD138" s="1"/>
      <c r="CBE138" s="1"/>
      <c r="CBF138" s="1"/>
      <c r="CBG138" s="1"/>
      <c r="CBH138" s="1"/>
      <c r="CBI138" s="1"/>
      <c r="CBJ138" s="1"/>
      <c r="CBK138" s="1"/>
      <c r="CBL138" s="1"/>
      <c r="CBM138" s="1"/>
      <c r="CBN138" s="1"/>
      <c r="CBO138" s="1"/>
      <c r="CBP138" s="1"/>
      <c r="CBQ138" s="1"/>
      <c r="CBR138" s="1"/>
      <c r="CBS138" s="1"/>
      <c r="CBT138" s="1"/>
      <c r="CBU138" s="1"/>
      <c r="CBV138" s="1"/>
      <c r="CBW138" s="1"/>
      <c r="CBX138" s="1"/>
      <c r="CBY138" s="1"/>
      <c r="CBZ138" s="1"/>
      <c r="CCA138" s="1"/>
      <c r="CCB138" s="1"/>
      <c r="CCC138" s="1"/>
      <c r="CCD138" s="1"/>
      <c r="CCE138" s="1"/>
      <c r="CCF138" s="1"/>
      <c r="CCG138" s="1"/>
      <c r="CCH138" s="1"/>
      <c r="CCI138" s="1"/>
      <c r="CCJ138" s="1"/>
      <c r="CCK138" s="1"/>
      <c r="CCL138" s="1"/>
      <c r="CCM138" s="1"/>
      <c r="CCN138" s="1"/>
      <c r="CCO138" s="1"/>
      <c r="CCP138" s="1"/>
      <c r="CCQ138" s="1"/>
      <c r="CCR138" s="1"/>
      <c r="CCS138" s="1"/>
      <c r="CCT138" s="1"/>
      <c r="CCU138" s="1"/>
      <c r="CCV138" s="1"/>
      <c r="CCW138" s="1"/>
      <c r="CCX138" s="1"/>
      <c r="CCY138" s="1"/>
      <c r="CCZ138" s="1"/>
      <c r="CDA138" s="1"/>
      <c r="CDB138" s="1"/>
      <c r="CDC138" s="1"/>
      <c r="CDD138" s="1"/>
      <c r="CDE138" s="1"/>
      <c r="CDF138" s="1"/>
      <c r="CDG138" s="1"/>
      <c r="CDH138" s="1"/>
      <c r="CDI138" s="1"/>
      <c r="CDJ138" s="1"/>
      <c r="CDK138" s="1"/>
      <c r="CDL138" s="1"/>
      <c r="CDM138" s="1"/>
      <c r="CDN138" s="1"/>
      <c r="CDO138" s="1"/>
      <c r="CDP138" s="1"/>
      <c r="CDQ138" s="1"/>
      <c r="CDR138" s="1"/>
      <c r="CDS138" s="1"/>
      <c r="CDT138" s="1"/>
      <c r="CDU138" s="1"/>
      <c r="CDV138" s="1"/>
      <c r="CDW138" s="1"/>
      <c r="CDX138" s="1"/>
      <c r="CDY138" s="1"/>
      <c r="CDZ138" s="1"/>
      <c r="CEA138" s="1"/>
      <c r="CEB138" s="1"/>
      <c r="CEC138" s="1"/>
      <c r="CED138" s="1"/>
      <c r="CEE138" s="1"/>
      <c r="CEF138" s="1"/>
      <c r="CEG138" s="1"/>
      <c r="CEH138" s="1"/>
      <c r="CEI138" s="1"/>
      <c r="CEJ138" s="1"/>
      <c r="CEK138" s="1"/>
      <c r="CEL138" s="1"/>
      <c r="CEM138" s="1"/>
      <c r="CEN138" s="1"/>
      <c r="CEO138" s="1"/>
      <c r="CEP138" s="1"/>
      <c r="CEQ138" s="1"/>
      <c r="CER138" s="1"/>
      <c r="CES138" s="1"/>
      <c r="CET138" s="1"/>
      <c r="CEU138" s="1"/>
      <c r="CEV138" s="1"/>
      <c r="CEW138" s="1"/>
      <c r="CEX138" s="1"/>
      <c r="CEY138" s="1"/>
      <c r="CEZ138" s="1"/>
      <c r="CFA138" s="1"/>
      <c r="CFB138" s="1"/>
      <c r="CFC138" s="1"/>
      <c r="CFD138" s="1"/>
      <c r="CFE138" s="1"/>
      <c r="CFF138" s="1"/>
      <c r="CFG138" s="1"/>
      <c r="CFH138" s="1"/>
      <c r="CFI138" s="1"/>
      <c r="CFJ138" s="1"/>
      <c r="CFK138" s="1"/>
      <c r="CFL138" s="1"/>
      <c r="CFM138" s="1"/>
      <c r="CFN138" s="1"/>
      <c r="CFO138" s="1"/>
      <c r="CFP138" s="1"/>
      <c r="CFQ138" s="1"/>
      <c r="CFR138" s="1"/>
      <c r="CFS138" s="1"/>
      <c r="CFT138" s="1"/>
      <c r="CFU138" s="1"/>
      <c r="CFV138" s="1"/>
      <c r="CFW138" s="1"/>
      <c r="CFX138" s="1"/>
      <c r="CFY138" s="1"/>
      <c r="CFZ138" s="1"/>
      <c r="CGA138" s="1"/>
      <c r="CGB138" s="1"/>
      <c r="CGC138" s="1"/>
      <c r="CGD138" s="1"/>
      <c r="CGE138" s="1"/>
      <c r="CGF138" s="1"/>
      <c r="CGG138" s="1"/>
      <c r="CGH138" s="1"/>
      <c r="CGI138" s="1"/>
      <c r="CGJ138" s="1"/>
      <c r="CGK138" s="1"/>
      <c r="CGL138" s="1"/>
      <c r="CGM138" s="1"/>
      <c r="CGN138" s="1"/>
      <c r="CGO138" s="1"/>
      <c r="CGP138" s="1"/>
      <c r="CGQ138" s="1"/>
      <c r="CGR138" s="1"/>
      <c r="CGS138" s="1"/>
      <c r="CGT138" s="1"/>
      <c r="CGU138" s="1"/>
      <c r="CGV138" s="1"/>
      <c r="CGW138" s="1"/>
      <c r="CGX138" s="1"/>
      <c r="CGY138" s="1"/>
      <c r="CGZ138" s="1"/>
      <c r="CHA138" s="1"/>
      <c r="CHB138" s="1"/>
      <c r="CHC138" s="1"/>
      <c r="CHD138" s="1"/>
      <c r="CHE138" s="1"/>
      <c r="CHF138" s="1"/>
      <c r="CHG138" s="1"/>
      <c r="CHH138" s="1"/>
      <c r="CHI138" s="1"/>
      <c r="CHJ138" s="1"/>
      <c r="CHK138" s="1"/>
      <c r="CHL138" s="1"/>
      <c r="CHM138" s="1"/>
      <c r="CHN138" s="1"/>
      <c r="CHO138" s="1"/>
      <c r="CHP138" s="1"/>
      <c r="CHQ138" s="1"/>
      <c r="CHR138" s="1"/>
      <c r="CHS138" s="1"/>
      <c r="CHT138" s="1"/>
      <c r="CHU138" s="1"/>
      <c r="CHV138" s="1"/>
      <c r="CHW138" s="1"/>
      <c r="CHX138" s="1"/>
      <c r="CHY138" s="1"/>
      <c r="CHZ138" s="1"/>
      <c r="CIA138" s="1"/>
      <c r="CIB138" s="1"/>
      <c r="CIC138" s="1"/>
      <c r="CID138" s="1"/>
      <c r="CIE138" s="1"/>
      <c r="CIF138" s="1"/>
      <c r="CIG138" s="1"/>
      <c r="CIH138" s="1"/>
      <c r="CII138" s="1"/>
      <c r="CIJ138" s="1"/>
      <c r="CIK138" s="1"/>
      <c r="CIL138" s="1"/>
      <c r="CIM138" s="1"/>
      <c r="CIN138" s="1"/>
      <c r="CIO138" s="1"/>
      <c r="CIP138" s="1"/>
      <c r="CIQ138" s="1"/>
      <c r="CIR138" s="1"/>
      <c r="CIS138" s="1"/>
      <c r="CIT138" s="1"/>
      <c r="CIU138" s="1"/>
      <c r="CIV138" s="1"/>
      <c r="CIW138" s="1"/>
      <c r="CIX138" s="1"/>
      <c r="CIY138" s="1"/>
      <c r="CIZ138" s="1"/>
      <c r="CJA138" s="1"/>
      <c r="CJB138" s="1"/>
      <c r="CJC138" s="1"/>
      <c r="CJD138" s="1"/>
      <c r="CJE138" s="1"/>
      <c r="CJF138" s="1"/>
      <c r="CJG138" s="1"/>
      <c r="CJH138" s="1"/>
      <c r="CJI138" s="1"/>
      <c r="CJJ138" s="1"/>
      <c r="CJK138" s="1"/>
      <c r="CJL138" s="1"/>
      <c r="CJM138" s="1"/>
      <c r="CJN138" s="1"/>
      <c r="CJO138" s="1"/>
      <c r="CJP138" s="1"/>
      <c r="CJQ138" s="1"/>
      <c r="CJR138" s="1"/>
      <c r="CJS138" s="1"/>
      <c r="CJT138" s="1"/>
      <c r="CJU138" s="1"/>
      <c r="CJV138" s="1"/>
      <c r="CJW138" s="1"/>
      <c r="CJX138" s="1"/>
      <c r="CJY138" s="1"/>
      <c r="CJZ138" s="1"/>
      <c r="CKA138" s="1"/>
      <c r="CKB138" s="1"/>
      <c r="CKC138" s="1"/>
      <c r="CKD138" s="1"/>
      <c r="CKE138" s="1"/>
      <c r="CKF138" s="1"/>
      <c r="CKG138" s="1"/>
      <c r="CKH138" s="1"/>
      <c r="CKI138" s="1"/>
      <c r="CKJ138" s="1"/>
      <c r="CKK138" s="1"/>
      <c r="CKL138" s="1"/>
      <c r="CKM138" s="1"/>
      <c r="CKN138" s="1"/>
      <c r="CKO138" s="1"/>
      <c r="CKP138" s="1"/>
      <c r="CKQ138" s="1"/>
      <c r="CKR138" s="1"/>
      <c r="CKS138" s="1"/>
      <c r="CKT138" s="1"/>
      <c r="CKU138" s="1"/>
      <c r="CKV138" s="1"/>
      <c r="CKW138" s="1"/>
      <c r="CKX138" s="1"/>
      <c r="CKY138" s="1"/>
      <c r="CKZ138" s="1"/>
      <c r="CLA138" s="1"/>
      <c r="CLB138" s="1"/>
      <c r="CLC138" s="1"/>
      <c r="CLD138" s="1"/>
      <c r="CLE138" s="1"/>
      <c r="CLF138" s="1"/>
      <c r="CLG138" s="1"/>
      <c r="CLH138" s="1"/>
      <c r="CLI138" s="1"/>
      <c r="CLJ138" s="1"/>
      <c r="CLK138" s="1"/>
      <c r="CLL138" s="1"/>
      <c r="CLM138" s="1"/>
      <c r="CLN138" s="1"/>
      <c r="CLO138" s="1"/>
      <c r="CLP138" s="1"/>
      <c r="CLQ138" s="1"/>
      <c r="CLR138" s="1"/>
      <c r="CLS138" s="1"/>
      <c r="CLT138" s="1"/>
      <c r="CLU138" s="1"/>
      <c r="CLV138" s="1"/>
      <c r="CLW138" s="1"/>
      <c r="CLX138" s="1"/>
      <c r="CLY138" s="1"/>
      <c r="CLZ138" s="1"/>
      <c r="CMA138" s="1"/>
      <c r="CMB138" s="1"/>
      <c r="CMC138" s="1"/>
      <c r="CMD138" s="1"/>
      <c r="CME138" s="1"/>
      <c r="CMF138" s="1"/>
      <c r="CMG138" s="1"/>
      <c r="CMH138" s="1"/>
      <c r="CMI138" s="1"/>
      <c r="CMJ138" s="1"/>
      <c r="CMK138" s="1"/>
      <c r="CML138" s="1"/>
      <c r="CMM138" s="1"/>
      <c r="CMN138" s="1"/>
      <c r="CMO138" s="1"/>
      <c r="CMP138" s="1"/>
      <c r="CMQ138" s="1"/>
      <c r="CMR138" s="1"/>
      <c r="CMS138" s="1"/>
      <c r="CMT138" s="1"/>
      <c r="CMU138" s="1"/>
      <c r="CMV138" s="1"/>
      <c r="CMW138" s="1"/>
      <c r="CMX138" s="1"/>
      <c r="CMY138" s="1"/>
      <c r="CMZ138" s="1"/>
      <c r="CNA138" s="1"/>
      <c r="CNB138" s="1"/>
      <c r="CNC138" s="1"/>
      <c r="CND138" s="1"/>
      <c r="CNE138" s="1"/>
      <c r="CNF138" s="1"/>
      <c r="CNG138" s="1"/>
      <c r="CNH138" s="1"/>
      <c r="CNI138" s="1"/>
      <c r="CNJ138" s="1"/>
      <c r="CNK138" s="1"/>
      <c r="CNL138" s="1"/>
      <c r="CNM138" s="1"/>
      <c r="CNN138" s="1"/>
      <c r="CNO138" s="1"/>
      <c r="CNP138" s="1"/>
      <c r="CNQ138" s="1"/>
      <c r="CNR138" s="1"/>
      <c r="CNS138" s="1"/>
      <c r="CNT138" s="1"/>
      <c r="CNU138" s="1"/>
      <c r="CNV138" s="1"/>
      <c r="CNW138" s="1"/>
      <c r="CNX138" s="1"/>
      <c r="CNY138" s="1"/>
      <c r="CNZ138" s="1"/>
      <c r="COA138" s="1"/>
      <c r="COB138" s="1"/>
      <c r="COC138" s="1"/>
      <c r="COD138" s="1"/>
      <c r="COE138" s="1"/>
      <c r="COF138" s="1"/>
      <c r="COG138" s="1"/>
      <c r="COH138" s="1"/>
      <c r="COI138" s="1"/>
      <c r="COJ138" s="1"/>
      <c r="COK138" s="1"/>
      <c r="COL138" s="1"/>
      <c r="COM138" s="1"/>
      <c r="CON138" s="1"/>
      <c r="COO138" s="1"/>
      <c r="COP138" s="1"/>
      <c r="COQ138" s="1"/>
      <c r="COR138" s="1"/>
      <c r="COS138" s="1"/>
      <c r="COT138" s="1"/>
      <c r="COU138" s="1"/>
      <c r="COV138" s="1"/>
      <c r="COW138" s="1"/>
      <c r="COX138" s="1"/>
      <c r="COY138" s="1"/>
      <c r="COZ138" s="1"/>
      <c r="CPA138" s="1"/>
      <c r="CPB138" s="1"/>
      <c r="CPC138" s="1"/>
      <c r="CPD138" s="1"/>
      <c r="CPE138" s="1"/>
      <c r="CPF138" s="1"/>
      <c r="CPG138" s="1"/>
      <c r="CPH138" s="1"/>
      <c r="CPI138" s="1"/>
      <c r="CPJ138" s="1"/>
      <c r="CPK138" s="1"/>
      <c r="CPL138" s="1"/>
      <c r="CPM138" s="1"/>
      <c r="CPN138" s="1"/>
      <c r="CPO138" s="1"/>
      <c r="CPP138" s="1"/>
      <c r="CPQ138" s="1"/>
      <c r="CPR138" s="1"/>
      <c r="CPS138" s="1"/>
      <c r="CPT138" s="1"/>
      <c r="CPU138" s="1"/>
      <c r="CPV138" s="1"/>
      <c r="CPW138" s="1"/>
      <c r="CPX138" s="1"/>
      <c r="CPY138" s="1"/>
      <c r="CPZ138" s="1"/>
      <c r="CQA138" s="1"/>
      <c r="CQB138" s="1"/>
      <c r="CQC138" s="1"/>
      <c r="CQD138" s="1"/>
      <c r="CQE138" s="1"/>
      <c r="CQF138" s="1"/>
      <c r="CQG138" s="1"/>
      <c r="CQH138" s="1"/>
      <c r="CQI138" s="1"/>
      <c r="CQJ138" s="1"/>
      <c r="CQK138" s="1"/>
      <c r="CQL138" s="1"/>
      <c r="CQM138" s="1"/>
      <c r="CQN138" s="1"/>
      <c r="CQO138" s="1"/>
      <c r="CQP138" s="1"/>
      <c r="CQQ138" s="1"/>
      <c r="CQR138" s="1"/>
      <c r="CQS138" s="1"/>
      <c r="CQT138" s="1"/>
      <c r="CQU138" s="1"/>
      <c r="CQV138" s="1"/>
      <c r="CQW138" s="1"/>
      <c r="CQX138" s="1"/>
      <c r="CQY138" s="1"/>
      <c r="CQZ138" s="1"/>
      <c r="CRA138" s="1"/>
      <c r="CRB138" s="1"/>
      <c r="CRC138" s="1"/>
      <c r="CRD138" s="1"/>
      <c r="CRE138" s="1"/>
      <c r="CRF138" s="1"/>
      <c r="CRG138" s="1"/>
      <c r="CRH138" s="1"/>
      <c r="CRI138" s="1"/>
      <c r="CRJ138" s="1"/>
      <c r="CRK138" s="1"/>
      <c r="CRL138" s="1"/>
      <c r="CRM138" s="1"/>
      <c r="CRN138" s="1"/>
      <c r="CRO138" s="1"/>
      <c r="CRP138" s="1"/>
      <c r="CRQ138" s="1"/>
      <c r="CRR138" s="1"/>
      <c r="CRS138" s="1"/>
      <c r="CRT138" s="1"/>
      <c r="CRU138" s="1"/>
      <c r="CRV138" s="1"/>
      <c r="CRW138" s="1"/>
      <c r="CRX138" s="1"/>
      <c r="CRY138" s="1"/>
      <c r="CRZ138" s="1"/>
      <c r="CSA138" s="1"/>
      <c r="CSB138" s="1"/>
      <c r="CSC138" s="1"/>
      <c r="CSD138" s="1"/>
      <c r="CSE138" s="1"/>
      <c r="CSF138" s="1"/>
      <c r="CSG138" s="1"/>
      <c r="CSH138" s="1"/>
      <c r="CSI138" s="1"/>
      <c r="CSJ138" s="1"/>
      <c r="CSK138" s="1"/>
      <c r="CSL138" s="1"/>
      <c r="CSM138" s="1"/>
      <c r="CSN138" s="1"/>
      <c r="CSO138" s="1"/>
      <c r="CSP138" s="1"/>
      <c r="CSQ138" s="1"/>
      <c r="CSR138" s="1"/>
      <c r="CSS138" s="1"/>
      <c r="CST138" s="1"/>
      <c r="CSU138" s="1"/>
      <c r="CSV138" s="1"/>
      <c r="CSW138" s="1"/>
      <c r="CSX138" s="1"/>
      <c r="CSY138" s="1"/>
      <c r="CSZ138" s="1"/>
      <c r="CTA138" s="1"/>
      <c r="CTB138" s="1"/>
      <c r="CTC138" s="1"/>
      <c r="CTD138" s="1"/>
      <c r="CTE138" s="1"/>
      <c r="CTF138" s="1"/>
      <c r="CTG138" s="1"/>
      <c r="CTH138" s="1"/>
      <c r="CTI138" s="1"/>
      <c r="CTJ138" s="1"/>
      <c r="CTK138" s="1"/>
      <c r="CTL138" s="1"/>
      <c r="CTM138" s="1"/>
      <c r="CTN138" s="1"/>
      <c r="CTO138" s="1"/>
      <c r="CTP138" s="1"/>
      <c r="CTQ138" s="1"/>
      <c r="CTR138" s="1"/>
      <c r="CTS138" s="1"/>
      <c r="CTT138" s="1"/>
      <c r="CTU138" s="1"/>
      <c r="CTV138" s="1"/>
      <c r="CTW138" s="1"/>
      <c r="CTX138" s="1"/>
      <c r="CTY138" s="1"/>
      <c r="CTZ138" s="1"/>
      <c r="CUA138" s="1"/>
      <c r="CUB138" s="1"/>
      <c r="CUC138" s="1"/>
      <c r="CUD138" s="1"/>
      <c r="CUE138" s="1"/>
      <c r="CUF138" s="1"/>
      <c r="CUG138" s="1"/>
      <c r="CUH138" s="1"/>
      <c r="CUI138" s="1"/>
      <c r="CUJ138" s="1"/>
      <c r="CUK138" s="1"/>
      <c r="CUL138" s="1"/>
      <c r="CUM138" s="1"/>
      <c r="CUN138" s="1"/>
      <c r="CUO138" s="1"/>
      <c r="CUP138" s="1"/>
      <c r="CUQ138" s="1"/>
      <c r="CUR138" s="1"/>
      <c r="CUS138" s="1"/>
      <c r="CUT138" s="1"/>
      <c r="CUU138" s="1"/>
      <c r="CUV138" s="1"/>
      <c r="CUW138" s="1"/>
      <c r="CUX138" s="1"/>
      <c r="CUY138" s="1"/>
      <c r="CUZ138" s="1"/>
      <c r="CVA138" s="1"/>
      <c r="CVB138" s="1"/>
      <c r="CVC138" s="1"/>
      <c r="CVD138" s="1"/>
      <c r="CVE138" s="1"/>
      <c r="CVF138" s="1"/>
      <c r="CVG138" s="1"/>
      <c r="CVH138" s="1"/>
      <c r="CVI138" s="1"/>
      <c r="CVJ138" s="1"/>
      <c r="CVK138" s="1"/>
      <c r="CVL138" s="1"/>
      <c r="CVM138" s="1"/>
      <c r="CVN138" s="1"/>
      <c r="CVO138" s="1"/>
      <c r="CVP138" s="1"/>
      <c r="CVQ138" s="1"/>
      <c r="CVR138" s="1"/>
      <c r="CVS138" s="1"/>
      <c r="CVT138" s="1"/>
      <c r="CVU138" s="1"/>
      <c r="CVV138" s="1"/>
      <c r="CVW138" s="1"/>
      <c r="CVX138" s="1"/>
      <c r="CVY138" s="1"/>
      <c r="CVZ138" s="1"/>
      <c r="CWA138" s="1"/>
      <c r="CWB138" s="1"/>
      <c r="CWC138" s="1"/>
      <c r="CWD138" s="1"/>
      <c r="CWE138" s="1"/>
      <c r="CWF138" s="1"/>
      <c r="CWG138" s="1"/>
      <c r="CWH138" s="1"/>
      <c r="CWI138" s="1"/>
      <c r="CWJ138" s="1"/>
      <c r="CWK138" s="1"/>
      <c r="CWL138" s="1"/>
      <c r="CWM138" s="1"/>
      <c r="CWN138" s="1"/>
      <c r="CWO138" s="1"/>
      <c r="CWP138" s="1"/>
      <c r="CWQ138" s="1"/>
      <c r="CWR138" s="1"/>
      <c r="CWS138" s="1"/>
      <c r="CWT138" s="1"/>
      <c r="CWU138" s="1"/>
      <c r="CWV138" s="1"/>
      <c r="CWW138" s="1"/>
      <c r="CWX138" s="1"/>
      <c r="CWY138" s="1"/>
      <c r="CWZ138" s="1"/>
      <c r="CXA138" s="1"/>
      <c r="CXB138" s="1"/>
      <c r="CXC138" s="1"/>
      <c r="CXD138" s="1"/>
      <c r="CXE138" s="1"/>
      <c r="CXF138" s="1"/>
      <c r="CXG138" s="1"/>
      <c r="CXH138" s="1"/>
      <c r="CXI138" s="1"/>
      <c r="CXJ138" s="1"/>
      <c r="CXK138" s="1"/>
      <c r="CXL138" s="1"/>
      <c r="CXM138" s="1"/>
      <c r="CXN138" s="1"/>
      <c r="CXO138" s="1"/>
      <c r="CXP138" s="1"/>
      <c r="CXQ138" s="1"/>
      <c r="CXR138" s="1"/>
      <c r="CXS138" s="1"/>
      <c r="CXT138" s="1"/>
      <c r="CXU138" s="1"/>
      <c r="CXV138" s="1"/>
      <c r="CXW138" s="1"/>
      <c r="CXX138" s="1"/>
      <c r="CXY138" s="1"/>
      <c r="CXZ138" s="1"/>
      <c r="CYA138" s="1"/>
      <c r="CYB138" s="1"/>
      <c r="CYC138" s="1"/>
      <c r="CYD138" s="1"/>
      <c r="CYE138" s="1"/>
      <c r="CYF138" s="1"/>
      <c r="CYG138" s="1"/>
      <c r="CYH138" s="1"/>
      <c r="CYI138" s="1"/>
      <c r="CYJ138" s="1"/>
      <c r="CYK138" s="1"/>
      <c r="CYL138" s="1"/>
      <c r="CYM138" s="1"/>
      <c r="CYN138" s="1"/>
      <c r="CYO138" s="1"/>
      <c r="CYP138" s="1"/>
      <c r="CYQ138" s="1"/>
      <c r="CYR138" s="1"/>
      <c r="CYS138" s="1"/>
      <c r="CYT138" s="1"/>
      <c r="CYU138" s="1"/>
      <c r="CYV138" s="1"/>
      <c r="CYW138" s="1"/>
      <c r="CYX138" s="1"/>
      <c r="CYY138" s="1"/>
      <c r="CYZ138" s="1"/>
      <c r="CZA138" s="1"/>
      <c r="CZB138" s="1"/>
      <c r="CZC138" s="1"/>
      <c r="CZD138" s="1"/>
      <c r="CZE138" s="1"/>
      <c r="CZF138" s="1"/>
      <c r="CZG138" s="1"/>
      <c r="CZH138" s="1"/>
      <c r="CZI138" s="1"/>
      <c r="CZJ138" s="1"/>
      <c r="CZK138" s="1"/>
      <c r="CZL138" s="1"/>
      <c r="CZM138" s="1"/>
      <c r="CZN138" s="1"/>
      <c r="CZO138" s="1"/>
      <c r="CZP138" s="1"/>
      <c r="CZQ138" s="1"/>
      <c r="CZR138" s="1"/>
      <c r="CZS138" s="1"/>
      <c r="CZT138" s="1"/>
      <c r="CZU138" s="1"/>
      <c r="CZV138" s="1"/>
      <c r="CZW138" s="1"/>
      <c r="CZX138" s="1"/>
      <c r="CZY138" s="1"/>
      <c r="CZZ138" s="1"/>
      <c r="DAA138" s="1"/>
      <c r="DAB138" s="1"/>
      <c r="DAC138" s="1"/>
      <c r="DAD138" s="1"/>
      <c r="DAE138" s="1"/>
      <c r="DAF138" s="1"/>
      <c r="DAG138" s="1"/>
      <c r="DAH138" s="1"/>
      <c r="DAI138" s="1"/>
      <c r="DAJ138" s="1"/>
      <c r="DAK138" s="1"/>
      <c r="DAL138" s="1"/>
      <c r="DAM138" s="1"/>
      <c r="DAN138" s="1"/>
      <c r="DAO138" s="1"/>
      <c r="DAP138" s="1"/>
      <c r="DAQ138" s="1"/>
      <c r="DAR138" s="1"/>
      <c r="DAS138" s="1"/>
      <c r="DAT138" s="1"/>
      <c r="DAU138" s="1"/>
      <c r="DAV138" s="1"/>
      <c r="DAW138" s="1"/>
      <c r="DAX138" s="1"/>
      <c r="DAY138" s="1"/>
      <c r="DAZ138" s="1"/>
      <c r="DBA138" s="1"/>
      <c r="DBB138" s="1"/>
      <c r="DBC138" s="1"/>
      <c r="DBD138" s="1"/>
      <c r="DBE138" s="1"/>
      <c r="DBF138" s="1"/>
      <c r="DBG138" s="1"/>
      <c r="DBH138" s="1"/>
      <c r="DBI138" s="1"/>
      <c r="DBJ138" s="1"/>
      <c r="DBK138" s="1"/>
      <c r="DBL138" s="1"/>
      <c r="DBM138" s="1"/>
      <c r="DBN138" s="1"/>
      <c r="DBO138" s="1"/>
      <c r="DBP138" s="1"/>
      <c r="DBQ138" s="1"/>
      <c r="DBR138" s="1"/>
      <c r="DBS138" s="1"/>
      <c r="DBT138" s="1"/>
      <c r="DBU138" s="1"/>
      <c r="DBV138" s="1"/>
      <c r="DBW138" s="1"/>
      <c r="DBX138" s="1"/>
      <c r="DBY138" s="1"/>
      <c r="DBZ138" s="1"/>
      <c r="DCA138" s="1"/>
      <c r="DCB138" s="1"/>
      <c r="DCC138" s="1"/>
      <c r="DCD138" s="1"/>
      <c r="DCE138" s="1"/>
      <c r="DCF138" s="1"/>
      <c r="DCG138" s="1"/>
      <c r="DCH138" s="1"/>
      <c r="DCI138" s="1"/>
      <c r="DCJ138" s="1"/>
      <c r="DCK138" s="1"/>
      <c r="DCL138" s="1"/>
      <c r="DCM138" s="1"/>
      <c r="DCN138" s="1"/>
      <c r="DCO138" s="1"/>
      <c r="DCP138" s="1"/>
      <c r="DCQ138" s="1"/>
      <c r="DCR138" s="1"/>
      <c r="DCS138" s="1"/>
      <c r="DCT138" s="1"/>
      <c r="DCU138" s="1"/>
      <c r="DCV138" s="1"/>
      <c r="DCW138" s="1"/>
      <c r="DCX138" s="1"/>
      <c r="DCY138" s="1"/>
      <c r="DCZ138" s="1"/>
      <c r="DDA138" s="1"/>
      <c r="DDB138" s="1"/>
      <c r="DDC138" s="1"/>
      <c r="DDD138" s="1"/>
      <c r="DDE138" s="1"/>
      <c r="DDF138" s="1"/>
      <c r="DDG138" s="1"/>
      <c r="DDH138" s="1"/>
      <c r="DDI138" s="1"/>
      <c r="DDJ138" s="1"/>
      <c r="DDK138" s="1"/>
      <c r="DDL138" s="1"/>
      <c r="DDM138" s="1"/>
      <c r="DDN138" s="1"/>
      <c r="DDO138" s="1"/>
      <c r="DDP138" s="1"/>
      <c r="DDQ138" s="1"/>
      <c r="DDR138" s="1"/>
      <c r="DDS138" s="1"/>
      <c r="DDT138" s="1"/>
      <c r="DDU138" s="1"/>
      <c r="DDV138" s="1"/>
      <c r="DDW138" s="1"/>
      <c r="DDX138" s="1"/>
      <c r="DDY138" s="1"/>
      <c r="DDZ138" s="1"/>
      <c r="DEA138" s="1"/>
      <c r="DEB138" s="1"/>
      <c r="DEC138" s="1"/>
      <c r="DED138" s="1"/>
      <c r="DEE138" s="1"/>
      <c r="DEF138" s="1"/>
      <c r="DEG138" s="1"/>
      <c r="DEH138" s="1"/>
      <c r="DEI138" s="1"/>
      <c r="DEJ138" s="1"/>
      <c r="DEK138" s="1"/>
      <c r="DEL138" s="1"/>
      <c r="DEM138" s="1"/>
      <c r="DEN138" s="1"/>
      <c r="DEO138" s="1"/>
      <c r="DEP138" s="1"/>
      <c r="DEQ138" s="1"/>
      <c r="DER138" s="1"/>
      <c r="DES138" s="1"/>
      <c r="DET138" s="1"/>
      <c r="DEU138" s="1"/>
      <c r="DEV138" s="1"/>
      <c r="DEW138" s="1"/>
      <c r="DEX138" s="1"/>
      <c r="DEY138" s="1"/>
      <c r="DEZ138" s="1"/>
      <c r="DFA138" s="1"/>
      <c r="DFB138" s="1"/>
      <c r="DFC138" s="1"/>
      <c r="DFD138" s="1"/>
      <c r="DFE138" s="1"/>
      <c r="DFF138" s="1"/>
      <c r="DFG138" s="1"/>
      <c r="DFH138" s="1"/>
      <c r="DFI138" s="1"/>
      <c r="DFJ138" s="1"/>
      <c r="DFK138" s="1"/>
      <c r="DFL138" s="1"/>
      <c r="DFM138" s="1"/>
      <c r="DFN138" s="1"/>
      <c r="DFO138" s="1"/>
      <c r="DFP138" s="1"/>
      <c r="DFQ138" s="1"/>
      <c r="DFR138" s="1"/>
      <c r="DFS138" s="1"/>
      <c r="DFT138" s="1"/>
      <c r="DFU138" s="1"/>
      <c r="DFV138" s="1"/>
      <c r="DFW138" s="1"/>
      <c r="DFX138" s="1"/>
      <c r="DFY138" s="1"/>
      <c r="DFZ138" s="1"/>
      <c r="DGA138" s="1"/>
      <c r="DGB138" s="1"/>
      <c r="DGC138" s="1"/>
      <c r="DGD138" s="1"/>
      <c r="DGE138" s="1"/>
      <c r="DGF138" s="1"/>
      <c r="DGG138" s="1"/>
      <c r="DGH138" s="1"/>
      <c r="DGI138" s="1"/>
      <c r="DGJ138" s="1"/>
      <c r="DGK138" s="1"/>
      <c r="DGL138" s="1"/>
      <c r="DGM138" s="1"/>
      <c r="DGN138" s="1"/>
      <c r="DGO138" s="1"/>
      <c r="DGP138" s="1"/>
      <c r="DGQ138" s="1"/>
      <c r="DGR138" s="1"/>
      <c r="DGS138" s="1"/>
      <c r="DGT138" s="1"/>
      <c r="DGU138" s="1"/>
      <c r="DGV138" s="1"/>
      <c r="DGW138" s="1"/>
      <c r="DGX138" s="1"/>
      <c r="DGY138" s="1"/>
      <c r="DGZ138" s="1"/>
      <c r="DHA138" s="1"/>
      <c r="DHB138" s="1"/>
      <c r="DHC138" s="1"/>
      <c r="DHD138" s="1"/>
      <c r="DHE138" s="1"/>
      <c r="DHF138" s="1"/>
      <c r="DHG138" s="1"/>
      <c r="DHH138" s="1"/>
      <c r="DHI138" s="1"/>
      <c r="DHJ138" s="1"/>
      <c r="DHK138" s="1"/>
      <c r="DHL138" s="1"/>
      <c r="DHM138" s="1"/>
      <c r="DHN138" s="1"/>
      <c r="DHO138" s="1"/>
      <c r="DHP138" s="1"/>
      <c r="DHQ138" s="1"/>
      <c r="DHR138" s="1"/>
      <c r="DHS138" s="1"/>
      <c r="DHT138" s="1"/>
      <c r="DHU138" s="1"/>
      <c r="DHV138" s="1"/>
      <c r="DHW138" s="1"/>
      <c r="DHX138" s="1"/>
      <c r="DHY138" s="1"/>
      <c r="DHZ138" s="1"/>
      <c r="DIA138" s="1"/>
      <c r="DIB138" s="1"/>
      <c r="DIC138" s="1"/>
      <c r="DID138" s="1"/>
      <c r="DIE138" s="1"/>
      <c r="DIF138" s="1"/>
      <c r="DIG138" s="1"/>
      <c r="DIH138" s="1"/>
      <c r="DII138" s="1"/>
      <c r="DIJ138" s="1"/>
      <c r="DIK138" s="1"/>
      <c r="DIL138" s="1"/>
      <c r="DIM138" s="1"/>
      <c r="DIN138" s="1"/>
      <c r="DIO138" s="1"/>
      <c r="DIP138" s="1"/>
      <c r="DIQ138" s="1"/>
      <c r="DIR138" s="1"/>
      <c r="DIS138" s="1"/>
      <c r="DIT138" s="1"/>
      <c r="DIU138" s="1"/>
      <c r="DIV138" s="1"/>
      <c r="DIW138" s="1"/>
      <c r="DIX138" s="1"/>
      <c r="DIY138" s="1"/>
      <c r="DIZ138" s="1"/>
      <c r="DJA138" s="1"/>
      <c r="DJB138" s="1"/>
      <c r="DJC138" s="1"/>
      <c r="DJD138" s="1"/>
      <c r="DJE138" s="1"/>
      <c r="DJF138" s="1"/>
      <c r="DJG138" s="1"/>
      <c r="DJH138" s="1"/>
      <c r="DJI138" s="1"/>
      <c r="DJJ138" s="1"/>
      <c r="DJK138" s="1"/>
      <c r="DJL138" s="1"/>
      <c r="DJM138" s="1"/>
      <c r="DJN138" s="1"/>
      <c r="DJO138" s="1"/>
      <c r="DJP138" s="1"/>
      <c r="DJQ138" s="1"/>
      <c r="DJR138" s="1"/>
      <c r="DJS138" s="1"/>
      <c r="DJT138" s="1"/>
      <c r="DJU138" s="1"/>
      <c r="DJV138" s="1"/>
      <c r="DJW138" s="1"/>
      <c r="DJX138" s="1"/>
      <c r="DJY138" s="1"/>
      <c r="DJZ138" s="1"/>
      <c r="DKA138" s="1"/>
      <c r="DKB138" s="1"/>
      <c r="DKC138" s="1"/>
      <c r="DKD138" s="1"/>
      <c r="DKE138" s="1"/>
      <c r="DKF138" s="1"/>
      <c r="DKG138" s="1"/>
      <c r="DKH138" s="1"/>
      <c r="DKI138" s="1"/>
      <c r="DKJ138" s="1"/>
      <c r="DKK138" s="1"/>
      <c r="DKL138" s="1"/>
      <c r="DKM138" s="1"/>
      <c r="DKN138" s="1"/>
      <c r="DKO138" s="1"/>
      <c r="DKP138" s="1"/>
      <c r="DKQ138" s="1"/>
      <c r="DKR138" s="1"/>
      <c r="DKS138" s="1"/>
      <c r="DKT138" s="1"/>
      <c r="DKU138" s="1"/>
      <c r="DKV138" s="1"/>
      <c r="DKW138" s="1"/>
      <c r="DKX138" s="1"/>
      <c r="DKY138" s="1"/>
      <c r="DKZ138" s="1"/>
      <c r="DLA138" s="1"/>
      <c r="DLB138" s="1"/>
      <c r="DLC138" s="1"/>
      <c r="DLD138" s="1"/>
      <c r="DLE138" s="1"/>
      <c r="DLF138" s="1"/>
      <c r="DLG138" s="1"/>
      <c r="DLH138" s="1"/>
      <c r="DLI138" s="1"/>
      <c r="DLJ138" s="1"/>
      <c r="DLK138" s="1"/>
      <c r="DLL138" s="1"/>
      <c r="DLM138" s="1"/>
      <c r="DLN138" s="1"/>
      <c r="DLO138" s="1"/>
      <c r="DLP138" s="1"/>
      <c r="DLQ138" s="1"/>
      <c r="DLR138" s="1"/>
      <c r="DLS138" s="1"/>
      <c r="DLT138" s="1"/>
      <c r="DLU138" s="1"/>
      <c r="DLV138" s="1"/>
      <c r="DLW138" s="1"/>
      <c r="DLX138" s="1"/>
      <c r="DLY138" s="1"/>
      <c r="DLZ138" s="1"/>
      <c r="DMA138" s="1"/>
      <c r="DMB138" s="1"/>
      <c r="DMC138" s="1"/>
      <c r="DMD138" s="1"/>
      <c r="DME138" s="1"/>
      <c r="DMF138" s="1"/>
      <c r="DMG138" s="1"/>
      <c r="DMH138" s="1"/>
      <c r="DMI138" s="1"/>
      <c r="DMJ138" s="1"/>
      <c r="DMK138" s="1"/>
      <c r="DML138" s="1"/>
      <c r="DMM138" s="1"/>
      <c r="DMN138" s="1"/>
      <c r="DMO138" s="1"/>
      <c r="DMP138" s="1"/>
      <c r="DMQ138" s="1"/>
      <c r="DMR138" s="1"/>
      <c r="DMS138" s="1"/>
      <c r="DMT138" s="1"/>
      <c r="DMU138" s="1"/>
      <c r="DMV138" s="1"/>
      <c r="DMW138" s="1"/>
      <c r="DMX138" s="1"/>
      <c r="DMY138" s="1"/>
      <c r="DMZ138" s="1"/>
      <c r="DNA138" s="1"/>
      <c r="DNB138" s="1"/>
      <c r="DNC138" s="1"/>
      <c r="DND138" s="1"/>
      <c r="DNE138" s="1"/>
      <c r="DNF138" s="1"/>
      <c r="DNG138" s="1"/>
      <c r="DNH138" s="1"/>
      <c r="DNI138" s="1"/>
      <c r="DNJ138" s="1"/>
      <c r="DNK138" s="1"/>
      <c r="DNL138" s="1"/>
      <c r="DNM138" s="1"/>
      <c r="DNN138" s="1"/>
      <c r="DNO138" s="1"/>
      <c r="DNP138" s="1"/>
      <c r="DNQ138" s="1"/>
      <c r="DNR138" s="1"/>
      <c r="DNS138" s="1"/>
      <c r="DNT138" s="1"/>
      <c r="DNU138" s="1"/>
      <c r="DNV138" s="1"/>
      <c r="DNW138" s="1"/>
      <c r="DNX138" s="1"/>
      <c r="DNY138" s="1"/>
      <c r="DNZ138" s="1"/>
      <c r="DOA138" s="1"/>
      <c r="DOB138" s="1"/>
      <c r="DOC138" s="1"/>
      <c r="DOD138" s="1"/>
      <c r="DOE138" s="1"/>
      <c r="DOF138" s="1"/>
      <c r="DOG138" s="1"/>
      <c r="DOH138" s="1"/>
      <c r="DOI138" s="1"/>
      <c r="DOJ138" s="1"/>
      <c r="DOK138" s="1"/>
      <c r="DOL138" s="1"/>
      <c r="DOM138" s="1"/>
      <c r="DON138" s="1"/>
      <c r="DOO138" s="1"/>
      <c r="DOP138" s="1"/>
      <c r="DOQ138" s="1"/>
      <c r="DOR138" s="1"/>
      <c r="DOS138" s="1"/>
      <c r="DOT138" s="1"/>
      <c r="DOU138" s="1"/>
      <c r="DOV138" s="1"/>
      <c r="DOW138" s="1"/>
      <c r="DOX138" s="1"/>
      <c r="DOY138" s="1"/>
      <c r="DOZ138" s="1"/>
      <c r="DPA138" s="1"/>
      <c r="DPB138" s="1"/>
      <c r="DPC138" s="1"/>
      <c r="DPD138" s="1"/>
      <c r="DPE138" s="1"/>
      <c r="DPF138" s="1"/>
      <c r="DPG138" s="1"/>
      <c r="DPH138" s="1"/>
      <c r="DPI138" s="1"/>
      <c r="DPJ138" s="1"/>
      <c r="DPK138" s="1"/>
      <c r="DPL138" s="1"/>
      <c r="DPM138" s="1"/>
      <c r="DPN138" s="1"/>
      <c r="DPO138" s="1"/>
      <c r="DPP138" s="1"/>
      <c r="DPQ138" s="1"/>
      <c r="DPR138" s="1"/>
      <c r="DPS138" s="1"/>
      <c r="DPT138" s="1"/>
      <c r="DPU138" s="1"/>
      <c r="DPV138" s="1"/>
      <c r="DPW138" s="1"/>
      <c r="DPX138" s="1"/>
      <c r="DPY138" s="1"/>
      <c r="DPZ138" s="1"/>
      <c r="DQA138" s="1"/>
      <c r="DQB138" s="1"/>
      <c r="DQC138" s="1"/>
      <c r="DQD138" s="1"/>
      <c r="DQE138" s="1"/>
      <c r="DQF138" s="1"/>
      <c r="DQG138" s="1"/>
      <c r="DQH138" s="1"/>
      <c r="DQI138" s="1"/>
      <c r="DQJ138" s="1"/>
      <c r="DQK138" s="1"/>
      <c r="DQL138" s="1"/>
      <c r="DQM138" s="1"/>
      <c r="DQN138" s="1"/>
      <c r="DQO138" s="1"/>
      <c r="DQP138" s="1"/>
      <c r="DQQ138" s="1"/>
      <c r="DQR138" s="1"/>
      <c r="DQS138" s="1"/>
      <c r="DQT138" s="1"/>
      <c r="DQU138" s="1"/>
      <c r="DQV138" s="1"/>
      <c r="DQW138" s="1"/>
      <c r="DQX138" s="1"/>
      <c r="DQY138" s="1"/>
      <c r="DQZ138" s="1"/>
      <c r="DRA138" s="1"/>
      <c r="DRB138" s="1"/>
      <c r="DRC138" s="1"/>
      <c r="DRD138" s="1"/>
      <c r="DRE138" s="1"/>
      <c r="DRF138" s="1"/>
      <c r="DRG138" s="1"/>
      <c r="DRH138" s="1"/>
      <c r="DRI138" s="1"/>
      <c r="DRJ138" s="1"/>
      <c r="DRK138" s="1"/>
      <c r="DRL138" s="1"/>
      <c r="DRM138" s="1"/>
      <c r="DRN138" s="1"/>
      <c r="DRO138" s="1"/>
      <c r="DRP138" s="1"/>
      <c r="DRQ138" s="1"/>
      <c r="DRR138" s="1"/>
      <c r="DRS138" s="1"/>
      <c r="DRT138" s="1"/>
      <c r="DRU138" s="1"/>
      <c r="DRV138" s="1"/>
      <c r="DRW138" s="1"/>
      <c r="DRX138" s="1"/>
      <c r="DRY138" s="1"/>
      <c r="DRZ138" s="1"/>
      <c r="DSA138" s="1"/>
      <c r="DSB138" s="1"/>
      <c r="DSC138" s="1"/>
      <c r="DSD138" s="1"/>
      <c r="DSE138" s="1"/>
      <c r="DSF138" s="1"/>
      <c r="DSG138" s="1"/>
      <c r="DSH138" s="1"/>
      <c r="DSI138" s="1"/>
      <c r="DSJ138" s="1"/>
      <c r="DSK138" s="1"/>
      <c r="DSL138" s="1"/>
      <c r="DSM138" s="1"/>
      <c r="DSN138" s="1"/>
      <c r="DSO138" s="1"/>
      <c r="DSP138" s="1"/>
      <c r="DSQ138" s="1"/>
      <c r="DSR138" s="1"/>
      <c r="DSS138" s="1"/>
      <c r="DST138" s="1"/>
      <c r="DSU138" s="1"/>
      <c r="DSV138" s="1"/>
      <c r="DSW138" s="1"/>
      <c r="DSX138" s="1"/>
      <c r="DSY138" s="1"/>
      <c r="DSZ138" s="1"/>
      <c r="DTA138" s="1"/>
      <c r="DTB138" s="1"/>
      <c r="DTC138" s="1"/>
      <c r="DTD138" s="1"/>
      <c r="DTE138" s="1"/>
      <c r="DTF138" s="1"/>
      <c r="DTG138" s="1"/>
      <c r="DTH138" s="1"/>
      <c r="DTI138" s="1"/>
      <c r="DTJ138" s="1"/>
      <c r="DTK138" s="1"/>
      <c r="DTL138" s="1"/>
      <c r="DTM138" s="1"/>
      <c r="DTN138" s="1"/>
      <c r="DTO138" s="1"/>
      <c r="DTP138" s="1"/>
      <c r="DTQ138" s="1"/>
      <c r="DTR138" s="1"/>
      <c r="DTS138" s="1"/>
      <c r="DTT138" s="1"/>
      <c r="DTU138" s="1"/>
      <c r="DTV138" s="1"/>
      <c r="DTW138" s="1"/>
      <c r="DTX138" s="1"/>
      <c r="DTY138" s="1"/>
      <c r="DTZ138" s="1"/>
      <c r="DUA138" s="1"/>
      <c r="DUB138" s="1"/>
      <c r="DUC138" s="1"/>
      <c r="DUD138" s="1"/>
      <c r="DUE138" s="1"/>
      <c r="DUF138" s="1"/>
      <c r="DUG138" s="1"/>
      <c r="DUH138" s="1"/>
      <c r="DUI138" s="1"/>
      <c r="DUJ138" s="1"/>
      <c r="DUK138" s="1"/>
      <c r="DUL138" s="1"/>
      <c r="DUM138" s="1"/>
      <c r="DUN138" s="1"/>
      <c r="DUO138" s="1"/>
      <c r="DUP138" s="1"/>
      <c r="DUQ138" s="1"/>
      <c r="DUR138" s="1"/>
      <c r="DUS138" s="1"/>
      <c r="DUT138" s="1"/>
      <c r="DUU138" s="1"/>
      <c r="DUV138" s="1"/>
      <c r="DUW138" s="1"/>
      <c r="DUX138" s="1"/>
      <c r="DUY138" s="1"/>
      <c r="DUZ138" s="1"/>
      <c r="DVA138" s="1"/>
      <c r="DVB138" s="1"/>
      <c r="DVC138" s="1"/>
      <c r="DVD138" s="1"/>
      <c r="DVE138" s="1"/>
      <c r="DVF138" s="1"/>
      <c r="DVG138" s="1"/>
      <c r="DVH138" s="1"/>
      <c r="DVI138" s="1"/>
      <c r="DVJ138" s="1"/>
      <c r="DVK138" s="1"/>
      <c r="DVL138" s="1"/>
      <c r="DVM138" s="1"/>
      <c r="DVN138" s="1"/>
      <c r="DVO138" s="1"/>
      <c r="DVP138" s="1"/>
      <c r="DVQ138" s="1"/>
      <c r="DVR138" s="1"/>
      <c r="DVS138" s="1"/>
      <c r="DVT138" s="1"/>
      <c r="DVU138" s="1"/>
      <c r="DVV138" s="1"/>
      <c r="DVW138" s="1"/>
      <c r="DVX138" s="1"/>
      <c r="DVY138" s="1"/>
      <c r="DVZ138" s="1"/>
      <c r="DWA138" s="1"/>
      <c r="DWB138" s="1"/>
      <c r="DWC138" s="1"/>
      <c r="DWD138" s="1"/>
      <c r="DWE138" s="1"/>
      <c r="DWF138" s="1"/>
      <c r="DWG138" s="1"/>
      <c r="DWH138" s="1"/>
      <c r="DWI138" s="1"/>
      <c r="DWJ138" s="1"/>
      <c r="DWK138" s="1"/>
      <c r="DWL138" s="1"/>
      <c r="DWM138" s="1"/>
      <c r="DWN138" s="1"/>
      <c r="DWO138" s="1"/>
      <c r="DWP138" s="1"/>
      <c r="DWQ138" s="1"/>
      <c r="DWR138" s="1"/>
      <c r="DWS138" s="1"/>
      <c r="DWT138" s="1"/>
      <c r="DWU138" s="1"/>
      <c r="DWV138" s="1"/>
      <c r="DWW138" s="1"/>
      <c r="DWX138" s="1"/>
      <c r="DWY138" s="1"/>
      <c r="DWZ138" s="1"/>
      <c r="DXA138" s="1"/>
      <c r="DXB138" s="1"/>
      <c r="DXC138" s="1"/>
      <c r="DXD138" s="1"/>
      <c r="DXE138" s="1"/>
      <c r="DXF138" s="1"/>
      <c r="DXG138" s="1"/>
      <c r="DXH138" s="1"/>
      <c r="DXI138" s="1"/>
      <c r="DXJ138" s="1"/>
      <c r="DXK138" s="1"/>
      <c r="DXL138" s="1"/>
      <c r="DXM138" s="1"/>
      <c r="DXN138" s="1"/>
      <c r="DXO138" s="1"/>
      <c r="DXP138" s="1"/>
      <c r="DXQ138" s="1"/>
      <c r="DXR138" s="1"/>
      <c r="DXS138" s="1"/>
      <c r="DXT138" s="1"/>
      <c r="DXU138" s="1"/>
      <c r="DXV138" s="1"/>
      <c r="DXW138" s="1"/>
      <c r="DXX138" s="1"/>
      <c r="DXY138" s="1"/>
      <c r="DXZ138" s="1"/>
      <c r="DYA138" s="1"/>
      <c r="DYB138" s="1"/>
      <c r="DYC138" s="1"/>
      <c r="DYD138" s="1"/>
      <c r="DYE138" s="1"/>
      <c r="DYF138" s="1"/>
      <c r="DYG138" s="1"/>
      <c r="DYH138" s="1"/>
      <c r="DYI138" s="1"/>
      <c r="DYJ138" s="1"/>
      <c r="DYK138" s="1"/>
      <c r="DYL138" s="1"/>
      <c r="DYM138" s="1"/>
      <c r="DYN138" s="1"/>
      <c r="DYO138" s="1"/>
      <c r="DYP138" s="1"/>
      <c r="DYQ138" s="1"/>
      <c r="DYR138" s="1"/>
      <c r="DYS138" s="1"/>
      <c r="DYT138" s="1"/>
      <c r="DYU138" s="1"/>
      <c r="DYV138" s="1"/>
      <c r="DYW138" s="1"/>
      <c r="DYX138" s="1"/>
      <c r="DYY138" s="1"/>
      <c r="DYZ138" s="1"/>
      <c r="DZA138" s="1"/>
      <c r="DZB138" s="1"/>
      <c r="DZC138" s="1"/>
      <c r="DZD138" s="1"/>
      <c r="DZE138" s="1"/>
      <c r="DZF138" s="1"/>
      <c r="DZG138" s="1"/>
      <c r="DZH138" s="1"/>
      <c r="DZI138" s="1"/>
      <c r="DZJ138" s="1"/>
      <c r="DZK138" s="1"/>
      <c r="DZL138" s="1"/>
      <c r="DZM138" s="1"/>
      <c r="DZN138" s="1"/>
      <c r="DZO138" s="1"/>
      <c r="DZP138" s="1"/>
      <c r="DZQ138" s="1"/>
      <c r="DZR138" s="1"/>
      <c r="DZS138" s="1"/>
      <c r="DZT138" s="1"/>
      <c r="DZU138" s="1"/>
      <c r="DZV138" s="1"/>
      <c r="DZW138" s="1"/>
      <c r="DZX138" s="1"/>
      <c r="DZY138" s="1"/>
      <c r="DZZ138" s="1"/>
      <c r="EAA138" s="1"/>
      <c r="EAB138" s="1"/>
      <c r="EAC138" s="1"/>
      <c r="EAD138" s="1"/>
      <c r="EAE138" s="1"/>
      <c r="EAF138" s="1"/>
      <c r="EAG138" s="1"/>
      <c r="EAH138" s="1"/>
      <c r="EAI138" s="1"/>
      <c r="EAJ138" s="1"/>
      <c r="EAK138" s="1"/>
      <c r="EAL138" s="1"/>
      <c r="EAM138" s="1"/>
      <c r="EAN138" s="1"/>
      <c r="EAO138" s="1"/>
      <c r="EAP138" s="1"/>
      <c r="EAQ138" s="1"/>
      <c r="EAR138" s="1"/>
      <c r="EAS138" s="1"/>
      <c r="EAT138" s="1"/>
      <c r="EAU138" s="1"/>
      <c r="EAV138" s="1"/>
      <c r="EAW138" s="1"/>
      <c r="EAX138" s="1"/>
      <c r="EAY138" s="1"/>
      <c r="EAZ138" s="1"/>
      <c r="EBA138" s="1"/>
      <c r="EBB138" s="1"/>
      <c r="EBC138" s="1"/>
      <c r="EBD138" s="1"/>
      <c r="EBE138" s="1"/>
      <c r="EBF138" s="1"/>
      <c r="EBG138" s="1"/>
      <c r="EBH138" s="1"/>
      <c r="EBI138" s="1"/>
      <c r="EBJ138" s="1"/>
      <c r="EBK138" s="1"/>
      <c r="EBL138" s="1"/>
      <c r="EBM138" s="1"/>
      <c r="EBN138" s="1"/>
      <c r="EBO138" s="1"/>
      <c r="EBP138" s="1"/>
      <c r="EBQ138" s="1"/>
      <c r="EBR138" s="1"/>
      <c r="EBS138" s="1"/>
      <c r="EBT138" s="1"/>
      <c r="EBU138" s="1"/>
      <c r="EBV138" s="1"/>
      <c r="EBW138" s="1"/>
      <c r="EBX138" s="1"/>
      <c r="EBY138" s="1"/>
      <c r="EBZ138" s="1"/>
      <c r="ECA138" s="1"/>
      <c r="ECB138" s="1"/>
      <c r="ECC138" s="1"/>
      <c r="ECD138" s="1"/>
      <c r="ECE138" s="1"/>
      <c r="ECF138" s="1"/>
      <c r="ECG138" s="1"/>
      <c r="ECH138" s="1"/>
      <c r="ECI138" s="1"/>
      <c r="ECJ138" s="1"/>
      <c r="ECK138" s="1"/>
      <c r="ECL138" s="1"/>
      <c r="ECM138" s="1"/>
      <c r="ECN138" s="1"/>
      <c r="ECO138" s="1"/>
      <c r="ECP138" s="1"/>
      <c r="ECQ138" s="1"/>
      <c r="ECR138" s="1"/>
      <c r="ECS138" s="1"/>
      <c r="ECT138" s="1"/>
      <c r="ECU138" s="1"/>
      <c r="ECV138" s="1"/>
      <c r="ECW138" s="1"/>
      <c r="ECX138" s="1"/>
      <c r="ECY138" s="1"/>
      <c r="ECZ138" s="1"/>
      <c r="EDA138" s="1"/>
      <c r="EDB138" s="1"/>
      <c r="EDC138" s="1"/>
      <c r="EDD138" s="1"/>
      <c r="EDE138" s="1"/>
      <c r="EDF138" s="1"/>
      <c r="EDG138" s="1"/>
      <c r="EDH138" s="1"/>
      <c r="EDI138" s="1"/>
      <c r="EDJ138" s="1"/>
      <c r="EDK138" s="1"/>
      <c r="EDL138" s="1"/>
      <c r="EDM138" s="1"/>
      <c r="EDN138" s="1"/>
      <c r="EDO138" s="1"/>
      <c r="EDP138" s="1"/>
      <c r="EDQ138" s="1"/>
      <c r="EDR138" s="1"/>
      <c r="EDS138" s="1"/>
      <c r="EDT138" s="1"/>
      <c r="EDU138" s="1"/>
      <c r="EDV138" s="1"/>
      <c r="EDW138" s="1"/>
      <c r="EDX138" s="1"/>
      <c r="EDY138" s="1"/>
      <c r="EDZ138" s="1"/>
      <c r="EEA138" s="1"/>
      <c r="EEB138" s="1"/>
      <c r="EEC138" s="1"/>
      <c r="EED138" s="1"/>
      <c r="EEE138" s="1"/>
      <c r="EEF138" s="1"/>
      <c r="EEG138" s="1"/>
      <c r="EEH138" s="1"/>
      <c r="EEI138" s="1"/>
      <c r="EEJ138" s="1"/>
      <c r="EEK138" s="1"/>
      <c r="EEL138" s="1"/>
      <c r="EEM138" s="1"/>
      <c r="EEN138" s="1"/>
      <c r="EEO138" s="1"/>
      <c r="EEP138" s="1"/>
      <c r="EEQ138" s="1"/>
      <c r="EER138" s="1"/>
      <c r="EES138" s="1"/>
      <c r="EET138" s="1"/>
      <c r="EEU138" s="1"/>
      <c r="EEV138" s="1"/>
      <c r="EEW138" s="1"/>
      <c r="EEX138" s="1"/>
      <c r="EEY138" s="1"/>
      <c r="EEZ138" s="1"/>
      <c r="EFA138" s="1"/>
      <c r="EFB138" s="1"/>
      <c r="EFC138" s="1"/>
      <c r="EFD138" s="1"/>
      <c r="EFE138" s="1"/>
      <c r="EFF138" s="1"/>
      <c r="EFG138" s="1"/>
      <c r="EFH138" s="1"/>
      <c r="EFI138" s="1"/>
      <c r="EFJ138" s="1"/>
      <c r="EFK138" s="1"/>
      <c r="EFL138" s="1"/>
      <c r="EFM138" s="1"/>
      <c r="EFN138" s="1"/>
      <c r="EFO138" s="1"/>
      <c r="EFP138" s="1"/>
      <c r="EFQ138" s="1"/>
      <c r="EFR138" s="1"/>
      <c r="EFS138" s="1"/>
      <c r="EFT138" s="1"/>
      <c r="EFU138" s="1"/>
      <c r="EFV138" s="1"/>
      <c r="EFW138" s="1"/>
      <c r="EFX138" s="1"/>
      <c r="EFY138" s="1"/>
      <c r="EFZ138" s="1"/>
      <c r="EGA138" s="1"/>
      <c r="EGB138" s="1"/>
      <c r="EGC138" s="1"/>
      <c r="EGD138" s="1"/>
      <c r="EGE138" s="1"/>
      <c r="EGF138" s="1"/>
      <c r="EGG138" s="1"/>
      <c r="EGH138" s="1"/>
      <c r="EGI138" s="1"/>
      <c r="EGJ138" s="1"/>
      <c r="EGK138" s="1"/>
      <c r="EGL138" s="1"/>
      <c r="EGM138" s="1"/>
      <c r="EGN138" s="1"/>
      <c r="EGO138" s="1"/>
      <c r="EGP138" s="1"/>
      <c r="EGQ138" s="1"/>
      <c r="EGR138" s="1"/>
      <c r="EGS138" s="1"/>
      <c r="EGT138" s="1"/>
      <c r="EGU138" s="1"/>
      <c r="EGV138" s="1"/>
      <c r="EGW138" s="1"/>
      <c r="EGX138" s="1"/>
      <c r="EGY138" s="1"/>
      <c r="EGZ138" s="1"/>
      <c r="EHA138" s="1"/>
      <c r="EHB138" s="1"/>
      <c r="EHC138" s="1"/>
      <c r="EHD138" s="1"/>
      <c r="EHE138" s="1"/>
      <c r="EHF138" s="1"/>
      <c r="EHG138" s="1"/>
      <c r="EHH138" s="1"/>
      <c r="EHI138" s="1"/>
      <c r="EHJ138" s="1"/>
      <c r="EHK138" s="1"/>
      <c r="EHL138" s="1"/>
      <c r="EHM138" s="1"/>
      <c r="EHN138" s="1"/>
      <c r="EHO138" s="1"/>
      <c r="EHP138" s="1"/>
      <c r="EHQ138" s="1"/>
      <c r="EHR138" s="1"/>
      <c r="EHS138" s="1"/>
      <c r="EHT138" s="1"/>
      <c r="EHU138" s="1"/>
      <c r="EHV138" s="1"/>
      <c r="EHW138" s="1"/>
      <c r="EHX138" s="1"/>
      <c r="EHY138" s="1"/>
      <c r="EHZ138" s="1"/>
      <c r="EIA138" s="1"/>
      <c r="EIB138" s="1"/>
      <c r="EIC138" s="1"/>
      <c r="EID138" s="1"/>
      <c r="EIE138" s="1"/>
      <c r="EIF138" s="1"/>
      <c r="EIG138" s="1"/>
      <c r="EIH138" s="1"/>
      <c r="EII138" s="1"/>
      <c r="EIJ138" s="1"/>
      <c r="EIK138" s="1"/>
      <c r="EIL138" s="1"/>
      <c r="EIM138" s="1"/>
      <c r="EIN138" s="1"/>
      <c r="EIO138" s="1"/>
      <c r="EIP138" s="1"/>
      <c r="EIQ138" s="1"/>
      <c r="EIR138" s="1"/>
      <c r="EIS138" s="1"/>
      <c r="EIT138" s="1"/>
      <c r="EIU138" s="1"/>
      <c r="EIV138" s="1"/>
      <c r="EIW138" s="1"/>
      <c r="EIX138" s="1"/>
      <c r="EIY138" s="1"/>
      <c r="EIZ138" s="1"/>
      <c r="EJA138" s="1"/>
      <c r="EJB138" s="1"/>
      <c r="EJC138" s="1"/>
      <c r="EJD138" s="1"/>
      <c r="EJE138" s="1"/>
      <c r="EJF138" s="1"/>
      <c r="EJG138" s="1"/>
      <c r="EJH138" s="1"/>
      <c r="EJI138" s="1"/>
      <c r="EJJ138" s="1"/>
      <c r="EJK138" s="1"/>
      <c r="EJL138" s="1"/>
      <c r="EJM138" s="1"/>
      <c r="EJN138" s="1"/>
      <c r="EJO138" s="1"/>
      <c r="EJP138" s="1"/>
      <c r="EJQ138" s="1"/>
      <c r="EJR138" s="1"/>
      <c r="EJS138" s="1"/>
      <c r="EJT138" s="1"/>
      <c r="EJU138" s="1"/>
      <c r="EJV138" s="1"/>
      <c r="EJW138" s="1"/>
      <c r="EJX138" s="1"/>
      <c r="EJY138" s="1"/>
      <c r="EJZ138" s="1"/>
      <c r="EKA138" s="1"/>
      <c r="EKB138" s="1"/>
      <c r="EKC138" s="1"/>
      <c r="EKD138" s="1"/>
      <c r="EKE138" s="1"/>
      <c r="EKF138" s="1"/>
      <c r="EKG138" s="1"/>
      <c r="EKH138" s="1"/>
      <c r="EKI138" s="1"/>
      <c r="EKJ138" s="1"/>
      <c r="EKK138" s="1"/>
      <c r="EKL138" s="1"/>
      <c r="EKM138" s="1"/>
      <c r="EKN138" s="1"/>
      <c r="EKO138" s="1"/>
      <c r="EKP138" s="1"/>
      <c r="EKQ138" s="1"/>
      <c r="EKR138" s="1"/>
      <c r="EKS138" s="1"/>
      <c r="EKT138" s="1"/>
      <c r="EKU138" s="1"/>
      <c r="EKV138" s="1"/>
      <c r="EKW138" s="1"/>
      <c r="EKX138" s="1"/>
      <c r="EKY138" s="1"/>
      <c r="EKZ138" s="1"/>
      <c r="ELA138" s="1"/>
      <c r="ELB138" s="1"/>
      <c r="ELC138" s="1"/>
      <c r="ELD138" s="1"/>
      <c r="ELE138" s="1"/>
      <c r="ELF138" s="1"/>
      <c r="ELG138" s="1"/>
      <c r="ELH138" s="1"/>
      <c r="ELI138" s="1"/>
      <c r="ELJ138" s="1"/>
      <c r="ELK138" s="1"/>
      <c r="ELL138" s="1"/>
      <c r="ELM138" s="1"/>
      <c r="ELN138" s="1"/>
      <c r="ELO138" s="1"/>
      <c r="ELP138" s="1"/>
      <c r="ELQ138" s="1"/>
      <c r="ELR138" s="1"/>
      <c r="ELS138" s="1"/>
      <c r="ELT138" s="1"/>
      <c r="ELU138" s="1"/>
      <c r="ELV138" s="1"/>
      <c r="ELW138" s="1"/>
      <c r="ELX138" s="1"/>
      <c r="ELY138" s="1"/>
      <c r="ELZ138" s="1"/>
      <c r="EMA138" s="1"/>
      <c r="EMB138" s="1"/>
      <c r="EMC138" s="1"/>
      <c r="EMD138" s="1"/>
      <c r="EME138" s="1"/>
      <c r="EMF138" s="1"/>
      <c r="EMG138" s="1"/>
      <c r="EMH138" s="1"/>
      <c r="EMI138" s="1"/>
      <c r="EMJ138" s="1"/>
      <c r="EMK138" s="1"/>
      <c r="EML138" s="1"/>
      <c r="EMM138" s="1"/>
      <c r="EMN138" s="1"/>
      <c r="EMO138" s="1"/>
      <c r="EMP138" s="1"/>
      <c r="EMQ138" s="1"/>
      <c r="EMR138" s="1"/>
      <c r="EMS138" s="1"/>
      <c r="EMT138" s="1"/>
      <c r="EMU138" s="1"/>
      <c r="EMV138" s="1"/>
      <c r="EMW138" s="1"/>
      <c r="EMX138" s="1"/>
      <c r="EMY138" s="1"/>
      <c r="EMZ138" s="1"/>
      <c r="ENA138" s="1"/>
      <c r="ENB138" s="1"/>
      <c r="ENC138" s="1"/>
      <c r="END138" s="1"/>
      <c r="ENE138" s="1"/>
      <c r="ENF138" s="1"/>
      <c r="ENG138" s="1"/>
      <c r="ENH138" s="1"/>
      <c r="ENI138" s="1"/>
      <c r="ENJ138" s="1"/>
      <c r="ENK138" s="1"/>
      <c r="ENL138" s="1"/>
      <c r="ENM138" s="1"/>
      <c r="ENN138" s="1"/>
      <c r="ENO138" s="1"/>
      <c r="ENP138" s="1"/>
      <c r="ENQ138" s="1"/>
      <c r="ENR138" s="1"/>
      <c r="ENS138" s="1"/>
      <c r="ENT138" s="1"/>
      <c r="ENU138" s="1"/>
      <c r="ENV138" s="1"/>
      <c r="ENW138" s="1"/>
      <c r="ENX138" s="1"/>
      <c r="ENY138" s="1"/>
      <c r="ENZ138" s="1"/>
      <c r="EOA138" s="1"/>
      <c r="EOB138" s="1"/>
      <c r="EOC138" s="1"/>
      <c r="EOD138" s="1"/>
      <c r="EOE138" s="1"/>
      <c r="EOF138" s="1"/>
      <c r="EOG138" s="1"/>
      <c r="EOH138" s="1"/>
      <c r="EOI138" s="1"/>
      <c r="EOJ138" s="1"/>
      <c r="EOK138" s="1"/>
      <c r="EOL138" s="1"/>
      <c r="EOM138" s="1"/>
      <c r="EON138" s="1"/>
      <c r="EOO138" s="1"/>
      <c r="EOP138" s="1"/>
      <c r="EOQ138" s="1"/>
      <c r="EOR138" s="1"/>
      <c r="EOS138" s="1"/>
      <c r="EOT138" s="1"/>
      <c r="EOU138" s="1"/>
      <c r="EOV138" s="1"/>
      <c r="EOW138" s="1"/>
      <c r="EOX138" s="1"/>
      <c r="EOY138" s="1"/>
      <c r="EOZ138" s="1"/>
      <c r="EPA138" s="1"/>
      <c r="EPB138" s="1"/>
      <c r="EPC138" s="1"/>
      <c r="EPD138" s="1"/>
      <c r="EPE138" s="1"/>
      <c r="EPF138" s="1"/>
      <c r="EPG138" s="1"/>
      <c r="EPH138" s="1"/>
      <c r="EPI138" s="1"/>
      <c r="EPJ138" s="1"/>
      <c r="EPK138" s="1"/>
      <c r="EPL138" s="1"/>
      <c r="EPM138" s="1"/>
      <c r="EPN138" s="1"/>
      <c r="EPO138" s="1"/>
      <c r="EPP138" s="1"/>
      <c r="EPQ138" s="1"/>
      <c r="EPR138" s="1"/>
      <c r="EPS138" s="1"/>
      <c r="EPT138" s="1"/>
      <c r="EPU138" s="1"/>
      <c r="EPV138" s="1"/>
      <c r="EPW138" s="1"/>
      <c r="EPX138" s="1"/>
      <c r="EPY138" s="1"/>
      <c r="EPZ138" s="1"/>
      <c r="EQA138" s="1"/>
      <c r="EQB138" s="1"/>
      <c r="EQC138" s="1"/>
      <c r="EQD138" s="1"/>
      <c r="EQE138" s="1"/>
      <c r="EQF138" s="1"/>
      <c r="EQG138" s="1"/>
      <c r="EQH138" s="1"/>
      <c r="EQI138" s="1"/>
      <c r="EQJ138" s="1"/>
      <c r="EQK138" s="1"/>
      <c r="EQL138" s="1"/>
      <c r="EQM138" s="1"/>
      <c r="EQN138" s="1"/>
      <c r="EQO138" s="1"/>
      <c r="EQP138" s="1"/>
      <c r="EQQ138" s="1"/>
      <c r="EQR138" s="1"/>
      <c r="EQS138" s="1"/>
      <c r="EQT138" s="1"/>
      <c r="EQU138" s="1"/>
      <c r="EQV138" s="1"/>
      <c r="EQW138" s="1"/>
      <c r="EQX138" s="1"/>
      <c r="EQY138" s="1"/>
      <c r="EQZ138" s="1"/>
      <c r="ERA138" s="1"/>
      <c r="ERB138" s="1"/>
      <c r="ERC138" s="1"/>
      <c r="ERD138" s="1"/>
      <c r="ERE138" s="1"/>
      <c r="ERF138" s="1"/>
      <c r="ERG138" s="1"/>
      <c r="ERH138" s="1"/>
      <c r="ERI138" s="1"/>
      <c r="ERJ138" s="1"/>
      <c r="ERK138" s="1"/>
      <c r="ERL138" s="1"/>
      <c r="ERM138" s="1"/>
      <c r="ERN138" s="1"/>
      <c r="ERO138" s="1"/>
      <c r="ERP138" s="1"/>
      <c r="ERQ138" s="1"/>
      <c r="ERR138" s="1"/>
      <c r="ERS138" s="1"/>
      <c r="ERT138" s="1"/>
      <c r="ERU138" s="1"/>
      <c r="ERV138" s="1"/>
      <c r="ERW138" s="1"/>
      <c r="ERX138" s="1"/>
      <c r="ERY138" s="1"/>
      <c r="ERZ138" s="1"/>
      <c r="ESA138" s="1"/>
      <c r="ESB138" s="1"/>
      <c r="ESC138" s="1"/>
      <c r="ESD138" s="1"/>
      <c r="ESE138" s="1"/>
      <c r="ESF138" s="1"/>
      <c r="ESG138" s="1"/>
      <c r="ESH138" s="1"/>
      <c r="ESI138" s="1"/>
      <c r="ESJ138" s="1"/>
      <c r="ESK138" s="1"/>
      <c r="ESL138" s="1"/>
      <c r="ESM138" s="1"/>
      <c r="ESN138" s="1"/>
      <c r="ESO138" s="1"/>
      <c r="ESP138" s="1"/>
      <c r="ESQ138" s="1"/>
      <c r="ESR138" s="1"/>
      <c r="ESS138" s="1"/>
      <c r="EST138" s="1"/>
      <c r="ESU138" s="1"/>
      <c r="ESV138" s="1"/>
      <c r="ESW138" s="1"/>
      <c r="ESX138" s="1"/>
      <c r="ESY138" s="1"/>
      <c r="ESZ138" s="1"/>
      <c r="ETA138" s="1"/>
      <c r="ETB138" s="1"/>
      <c r="ETC138" s="1"/>
      <c r="ETD138" s="1"/>
      <c r="ETE138" s="1"/>
      <c r="ETF138" s="1"/>
      <c r="ETG138" s="1"/>
      <c r="ETH138" s="1"/>
      <c r="ETI138" s="1"/>
      <c r="ETJ138" s="1"/>
      <c r="ETK138" s="1"/>
      <c r="ETL138" s="1"/>
      <c r="ETM138" s="1"/>
      <c r="ETN138" s="1"/>
      <c r="ETO138" s="1"/>
      <c r="ETP138" s="1"/>
      <c r="ETQ138" s="1"/>
      <c r="ETR138" s="1"/>
      <c r="ETS138" s="1"/>
      <c r="ETT138" s="1"/>
      <c r="ETU138" s="1"/>
      <c r="ETV138" s="1"/>
      <c r="ETW138" s="1"/>
      <c r="ETX138" s="1"/>
      <c r="ETY138" s="1"/>
      <c r="ETZ138" s="1"/>
      <c r="EUA138" s="1"/>
      <c r="EUB138" s="1"/>
      <c r="EUC138" s="1"/>
      <c r="EUD138" s="1"/>
      <c r="EUE138" s="1"/>
      <c r="EUF138" s="1"/>
      <c r="EUG138" s="1"/>
      <c r="EUH138" s="1"/>
      <c r="EUI138" s="1"/>
      <c r="EUJ138" s="1"/>
      <c r="EUK138" s="1"/>
      <c r="EUL138" s="1"/>
      <c r="EUM138" s="1"/>
      <c r="EUN138" s="1"/>
      <c r="EUO138" s="1"/>
      <c r="EUP138" s="1"/>
      <c r="EUQ138" s="1"/>
      <c r="EUR138" s="1"/>
      <c r="EUS138" s="1"/>
      <c r="EUT138" s="1"/>
      <c r="EUU138" s="1"/>
      <c r="EUV138" s="1"/>
      <c r="EUW138" s="1"/>
      <c r="EUX138" s="1"/>
      <c r="EUY138" s="1"/>
      <c r="EUZ138" s="1"/>
      <c r="EVA138" s="1"/>
      <c r="EVB138" s="1"/>
      <c r="EVC138" s="1"/>
      <c r="EVD138" s="1"/>
      <c r="EVE138" s="1"/>
      <c r="EVF138" s="1"/>
      <c r="EVG138" s="1"/>
      <c r="EVH138" s="1"/>
      <c r="EVI138" s="1"/>
      <c r="EVJ138" s="1"/>
      <c r="EVK138" s="1"/>
      <c r="EVL138" s="1"/>
      <c r="EVM138" s="1"/>
      <c r="EVN138" s="1"/>
      <c r="EVO138" s="1"/>
      <c r="EVP138" s="1"/>
      <c r="EVQ138" s="1"/>
      <c r="EVR138" s="1"/>
      <c r="EVS138" s="1"/>
      <c r="EVT138" s="1"/>
      <c r="EVU138" s="1"/>
      <c r="EVV138" s="1"/>
      <c r="EVW138" s="1"/>
      <c r="EVX138" s="1"/>
      <c r="EVY138" s="1"/>
      <c r="EVZ138" s="1"/>
      <c r="EWA138" s="1"/>
      <c r="EWB138" s="1"/>
      <c r="EWC138" s="1"/>
      <c r="EWD138" s="1"/>
      <c r="EWE138" s="1"/>
      <c r="EWF138" s="1"/>
      <c r="EWG138" s="1"/>
      <c r="EWH138" s="1"/>
      <c r="EWI138" s="1"/>
      <c r="EWJ138" s="1"/>
      <c r="EWK138" s="1"/>
      <c r="EWL138" s="1"/>
      <c r="EWM138" s="1"/>
      <c r="EWN138" s="1"/>
      <c r="EWO138" s="1"/>
      <c r="EWP138" s="1"/>
      <c r="EWQ138" s="1"/>
      <c r="EWR138" s="1"/>
      <c r="EWS138" s="1"/>
      <c r="EWT138" s="1"/>
      <c r="EWU138" s="1"/>
      <c r="EWV138" s="1"/>
      <c r="EWW138" s="1"/>
      <c r="EWX138" s="1"/>
      <c r="EWY138" s="1"/>
      <c r="EWZ138" s="1"/>
      <c r="EXA138" s="1"/>
      <c r="EXB138" s="1"/>
      <c r="EXC138" s="1"/>
      <c r="EXD138" s="1"/>
      <c r="EXE138" s="1"/>
      <c r="EXF138" s="1"/>
      <c r="EXG138" s="1"/>
      <c r="EXH138" s="1"/>
      <c r="EXI138" s="1"/>
      <c r="EXJ138" s="1"/>
      <c r="EXK138" s="1"/>
      <c r="EXL138" s="1"/>
      <c r="EXM138" s="1"/>
      <c r="EXN138" s="1"/>
      <c r="EXO138" s="1"/>
      <c r="EXP138" s="1"/>
      <c r="EXQ138" s="1"/>
      <c r="EXR138" s="1"/>
      <c r="EXS138" s="1"/>
      <c r="EXT138" s="1"/>
      <c r="EXU138" s="1"/>
      <c r="EXV138" s="1"/>
      <c r="EXW138" s="1"/>
      <c r="EXX138" s="1"/>
      <c r="EXY138" s="1"/>
      <c r="EXZ138" s="1"/>
      <c r="EYA138" s="1"/>
      <c r="EYB138" s="1"/>
      <c r="EYC138" s="1"/>
      <c r="EYD138" s="1"/>
      <c r="EYE138" s="1"/>
      <c r="EYF138" s="1"/>
      <c r="EYG138" s="1"/>
      <c r="EYH138" s="1"/>
      <c r="EYI138" s="1"/>
      <c r="EYJ138" s="1"/>
      <c r="EYK138" s="1"/>
      <c r="EYL138" s="1"/>
      <c r="EYM138" s="1"/>
      <c r="EYN138" s="1"/>
      <c r="EYO138" s="1"/>
      <c r="EYP138" s="1"/>
      <c r="EYQ138" s="1"/>
      <c r="EYR138" s="1"/>
      <c r="EYS138" s="1"/>
      <c r="EYT138" s="1"/>
      <c r="EYU138" s="1"/>
      <c r="EYV138" s="1"/>
      <c r="EYW138" s="1"/>
      <c r="EYX138" s="1"/>
      <c r="EYY138" s="1"/>
      <c r="EYZ138" s="1"/>
      <c r="EZA138" s="1"/>
      <c r="EZB138" s="1"/>
      <c r="EZC138" s="1"/>
      <c r="EZD138" s="1"/>
      <c r="EZE138" s="1"/>
      <c r="EZF138" s="1"/>
      <c r="EZG138" s="1"/>
      <c r="EZH138" s="1"/>
      <c r="EZI138" s="1"/>
      <c r="EZJ138" s="1"/>
      <c r="EZK138" s="1"/>
      <c r="EZL138" s="1"/>
      <c r="EZM138" s="1"/>
      <c r="EZN138" s="1"/>
      <c r="EZO138" s="1"/>
      <c r="EZP138" s="1"/>
      <c r="EZQ138" s="1"/>
      <c r="EZR138" s="1"/>
      <c r="EZS138" s="1"/>
      <c r="EZT138" s="1"/>
      <c r="EZU138" s="1"/>
      <c r="EZV138" s="1"/>
      <c r="EZW138" s="1"/>
      <c r="EZX138" s="1"/>
      <c r="EZY138" s="1"/>
      <c r="EZZ138" s="1"/>
      <c r="FAA138" s="1"/>
      <c r="FAB138" s="1"/>
      <c r="FAC138" s="1"/>
      <c r="FAD138" s="1"/>
      <c r="FAE138" s="1"/>
      <c r="FAF138" s="1"/>
      <c r="FAG138" s="1"/>
      <c r="FAH138" s="1"/>
      <c r="FAI138" s="1"/>
      <c r="FAJ138" s="1"/>
      <c r="FAK138" s="1"/>
      <c r="FAL138" s="1"/>
      <c r="FAM138" s="1"/>
      <c r="FAN138" s="1"/>
      <c r="FAO138" s="1"/>
      <c r="FAP138" s="1"/>
      <c r="FAQ138" s="1"/>
      <c r="FAR138" s="1"/>
      <c r="FAS138" s="1"/>
      <c r="FAT138" s="1"/>
      <c r="FAU138" s="1"/>
      <c r="FAV138" s="1"/>
      <c r="FAW138" s="1"/>
      <c r="FAX138" s="1"/>
      <c r="FAY138" s="1"/>
      <c r="FAZ138" s="1"/>
      <c r="FBA138" s="1"/>
      <c r="FBB138" s="1"/>
      <c r="FBC138" s="1"/>
      <c r="FBD138" s="1"/>
      <c r="FBE138" s="1"/>
      <c r="FBF138" s="1"/>
      <c r="FBG138" s="1"/>
      <c r="FBH138" s="1"/>
      <c r="FBI138" s="1"/>
      <c r="FBJ138" s="1"/>
      <c r="FBK138" s="1"/>
      <c r="FBL138" s="1"/>
      <c r="FBM138" s="1"/>
      <c r="FBN138" s="1"/>
      <c r="FBO138" s="1"/>
      <c r="FBP138" s="1"/>
      <c r="FBQ138" s="1"/>
      <c r="FBR138" s="1"/>
      <c r="FBS138" s="1"/>
      <c r="FBT138" s="1"/>
      <c r="FBU138" s="1"/>
      <c r="FBV138" s="1"/>
      <c r="FBW138" s="1"/>
      <c r="FBX138" s="1"/>
      <c r="FBY138" s="1"/>
      <c r="FBZ138" s="1"/>
      <c r="FCA138" s="1"/>
      <c r="FCB138" s="1"/>
      <c r="FCC138" s="1"/>
      <c r="FCD138" s="1"/>
      <c r="FCE138" s="1"/>
      <c r="FCF138" s="1"/>
      <c r="FCG138" s="1"/>
      <c r="FCH138" s="1"/>
      <c r="FCI138" s="1"/>
      <c r="FCJ138" s="1"/>
      <c r="FCK138" s="1"/>
      <c r="FCL138" s="1"/>
      <c r="FCM138" s="1"/>
      <c r="FCN138" s="1"/>
      <c r="FCO138" s="1"/>
      <c r="FCP138" s="1"/>
      <c r="FCQ138" s="1"/>
      <c r="FCR138" s="1"/>
      <c r="FCS138" s="1"/>
      <c r="FCT138" s="1"/>
      <c r="FCU138" s="1"/>
      <c r="FCV138" s="1"/>
      <c r="FCW138" s="1"/>
      <c r="FCX138" s="1"/>
      <c r="FCY138" s="1"/>
      <c r="FCZ138" s="1"/>
      <c r="FDA138" s="1"/>
      <c r="FDB138" s="1"/>
      <c r="FDC138" s="1"/>
      <c r="FDD138" s="1"/>
      <c r="FDE138" s="1"/>
      <c r="FDF138" s="1"/>
      <c r="FDG138" s="1"/>
      <c r="FDH138" s="1"/>
      <c r="FDI138" s="1"/>
      <c r="FDJ138" s="1"/>
      <c r="FDK138" s="1"/>
      <c r="FDL138" s="1"/>
      <c r="FDM138" s="1"/>
      <c r="FDN138" s="1"/>
      <c r="FDO138" s="1"/>
      <c r="FDP138" s="1"/>
      <c r="FDQ138" s="1"/>
      <c r="FDR138" s="1"/>
      <c r="FDS138" s="1"/>
      <c r="FDT138" s="1"/>
      <c r="FDU138" s="1"/>
      <c r="FDV138" s="1"/>
      <c r="FDW138" s="1"/>
      <c r="FDX138" s="1"/>
      <c r="FDY138" s="1"/>
      <c r="FDZ138" s="1"/>
      <c r="FEA138" s="1"/>
      <c r="FEB138" s="1"/>
      <c r="FEC138" s="1"/>
      <c r="FED138" s="1"/>
      <c r="FEE138" s="1"/>
      <c r="FEF138" s="1"/>
      <c r="FEG138" s="1"/>
      <c r="FEH138" s="1"/>
      <c r="FEI138" s="1"/>
      <c r="FEJ138" s="1"/>
      <c r="FEK138" s="1"/>
      <c r="FEL138" s="1"/>
      <c r="FEM138" s="1"/>
      <c r="FEN138" s="1"/>
      <c r="FEO138" s="1"/>
      <c r="FEP138" s="1"/>
      <c r="FEQ138" s="1"/>
      <c r="FER138" s="1"/>
      <c r="FES138" s="1"/>
      <c r="FET138" s="1"/>
      <c r="FEU138" s="1"/>
      <c r="FEV138" s="1"/>
      <c r="FEW138" s="1"/>
      <c r="FEX138" s="1"/>
      <c r="FEY138" s="1"/>
      <c r="FEZ138" s="1"/>
      <c r="FFA138" s="1"/>
      <c r="FFB138" s="1"/>
      <c r="FFC138" s="1"/>
      <c r="FFD138" s="1"/>
      <c r="FFE138" s="1"/>
      <c r="FFF138" s="1"/>
      <c r="FFG138" s="1"/>
      <c r="FFH138" s="1"/>
      <c r="FFI138" s="1"/>
      <c r="FFJ138" s="1"/>
      <c r="FFK138" s="1"/>
      <c r="FFL138" s="1"/>
      <c r="FFM138" s="1"/>
      <c r="FFN138" s="1"/>
      <c r="FFO138" s="1"/>
      <c r="FFP138" s="1"/>
      <c r="FFQ138" s="1"/>
      <c r="FFR138" s="1"/>
      <c r="FFS138" s="1"/>
      <c r="FFT138" s="1"/>
      <c r="FFU138" s="1"/>
      <c r="FFV138" s="1"/>
      <c r="FFW138" s="1"/>
      <c r="FFX138" s="1"/>
      <c r="FFY138" s="1"/>
      <c r="FFZ138" s="1"/>
      <c r="FGA138" s="1"/>
      <c r="FGB138" s="1"/>
      <c r="FGC138" s="1"/>
      <c r="FGD138" s="1"/>
      <c r="FGE138" s="1"/>
      <c r="FGF138" s="1"/>
      <c r="FGG138" s="1"/>
      <c r="FGH138" s="1"/>
      <c r="FGI138" s="1"/>
      <c r="FGJ138" s="1"/>
      <c r="FGK138" s="1"/>
      <c r="FGL138" s="1"/>
      <c r="FGM138" s="1"/>
      <c r="FGN138" s="1"/>
      <c r="FGO138" s="1"/>
      <c r="FGP138" s="1"/>
      <c r="FGQ138" s="1"/>
      <c r="FGR138" s="1"/>
      <c r="FGS138" s="1"/>
      <c r="FGT138" s="1"/>
      <c r="FGU138" s="1"/>
      <c r="FGV138" s="1"/>
      <c r="FGW138" s="1"/>
      <c r="FGX138" s="1"/>
      <c r="FGY138" s="1"/>
      <c r="FGZ138" s="1"/>
      <c r="FHA138" s="1"/>
      <c r="FHB138" s="1"/>
      <c r="FHC138" s="1"/>
      <c r="FHD138" s="1"/>
      <c r="FHE138" s="1"/>
      <c r="FHF138" s="1"/>
      <c r="FHG138" s="1"/>
      <c r="FHH138" s="1"/>
      <c r="FHI138" s="1"/>
      <c r="FHJ138" s="1"/>
      <c r="FHK138" s="1"/>
      <c r="FHL138" s="1"/>
      <c r="FHM138" s="1"/>
      <c r="FHN138" s="1"/>
      <c r="FHO138" s="1"/>
      <c r="FHP138" s="1"/>
      <c r="FHQ138" s="1"/>
      <c r="FHR138" s="1"/>
      <c r="FHS138" s="1"/>
      <c r="FHT138" s="1"/>
      <c r="FHU138" s="1"/>
      <c r="FHV138" s="1"/>
      <c r="FHW138" s="1"/>
      <c r="FHX138" s="1"/>
      <c r="FHY138" s="1"/>
      <c r="FHZ138" s="1"/>
      <c r="FIA138" s="1"/>
      <c r="FIB138" s="1"/>
      <c r="FIC138" s="1"/>
      <c r="FID138" s="1"/>
      <c r="FIE138" s="1"/>
      <c r="FIF138" s="1"/>
      <c r="FIG138" s="1"/>
      <c r="FIH138" s="1"/>
      <c r="FII138" s="1"/>
      <c r="FIJ138" s="1"/>
      <c r="FIK138" s="1"/>
      <c r="FIL138" s="1"/>
      <c r="FIM138" s="1"/>
      <c r="FIN138" s="1"/>
      <c r="FIO138" s="1"/>
      <c r="FIP138" s="1"/>
      <c r="FIQ138" s="1"/>
      <c r="FIR138" s="1"/>
      <c r="FIS138" s="1"/>
      <c r="FIT138" s="1"/>
      <c r="FIU138" s="1"/>
      <c r="FIV138" s="1"/>
      <c r="FIW138" s="1"/>
      <c r="FIX138" s="1"/>
      <c r="FIY138" s="1"/>
      <c r="FIZ138" s="1"/>
      <c r="FJA138" s="1"/>
      <c r="FJB138" s="1"/>
      <c r="FJC138" s="1"/>
      <c r="FJD138" s="1"/>
      <c r="FJE138" s="1"/>
      <c r="FJF138" s="1"/>
      <c r="FJG138" s="1"/>
      <c r="FJH138" s="1"/>
      <c r="FJI138" s="1"/>
      <c r="FJJ138" s="1"/>
      <c r="FJK138" s="1"/>
      <c r="FJL138" s="1"/>
      <c r="FJM138" s="1"/>
      <c r="FJN138" s="1"/>
      <c r="FJO138" s="1"/>
      <c r="FJP138" s="1"/>
      <c r="FJQ138" s="1"/>
      <c r="FJR138" s="1"/>
      <c r="FJS138" s="1"/>
      <c r="FJT138" s="1"/>
      <c r="FJU138" s="1"/>
      <c r="FJV138" s="1"/>
      <c r="FJW138" s="1"/>
      <c r="FJX138" s="1"/>
      <c r="FJY138" s="1"/>
      <c r="FJZ138" s="1"/>
      <c r="FKA138" s="1"/>
      <c r="FKB138" s="1"/>
      <c r="FKC138" s="1"/>
      <c r="FKD138" s="1"/>
      <c r="FKE138" s="1"/>
      <c r="FKF138" s="1"/>
      <c r="FKG138" s="1"/>
      <c r="FKH138" s="1"/>
      <c r="FKI138" s="1"/>
      <c r="FKJ138" s="1"/>
      <c r="FKK138" s="1"/>
      <c r="FKL138" s="1"/>
      <c r="FKM138" s="1"/>
      <c r="FKN138" s="1"/>
      <c r="FKO138" s="1"/>
      <c r="FKP138" s="1"/>
      <c r="FKQ138" s="1"/>
      <c r="FKR138" s="1"/>
      <c r="FKS138" s="1"/>
      <c r="FKT138" s="1"/>
      <c r="FKU138" s="1"/>
      <c r="FKV138" s="1"/>
      <c r="FKW138" s="1"/>
      <c r="FKX138" s="1"/>
      <c r="FKY138" s="1"/>
      <c r="FKZ138" s="1"/>
      <c r="FLA138" s="1"/>
      <c r="FLB138" s="1"/>
      <c r="FLC138" s="1"/>
      <c r="FLD138" s="1"/>
      <c r="FLE138" s="1"/>
      <c r="FLF138" s="1"/>
      <c r="FLG138" s="1"/>
      <c r="FLH138" s="1"/>
      <c r="FLI138" s="1"/>
      <c r="FLJ138" s="1"/>
      <c r="FLK138" s="1"/>
      <c r="FLL138" s="1"/>
      <c r="FLM138" s="1"/>
      <c r="FLN138" s="1"/>
      <c r="FLO138" s="1"/>
      <c r="FLP138" s="1"/>
      <c r="FLQ138" s="1"/>
      <c r="FLR138" s="1"/>
      <c r="FLS138" s="1"/>
      <c r="FLT138" s="1"/>
      <c r="FLU138" s="1"/>
      <c r="FLV138" s="1"/>
      <c r="FLW138" s="1"/>
      <c r="FLX138" s="1"/>
      <c r="FLY138" s="1"/>
      <c r="FLZ138" s="1"/>
      <c r="FMA138" s="1"/>
      <c r="FMB138" s="1"/>
      <c r="FMC138" s="1"/>
      <c r="FMD138" s="1"/>
      <c r="FME138" s="1"/>
      <c r="FMF138" s="1"/>
      <c r="FMG138" s="1"/>
      <c r="FMH138" s="1"/>
      <c r="FMI138" s="1"/>
      <c r="FMJ138" s="1"/>
      <c r="FMK138" s="1"/>
      <c r="FML138" s="1"/>
      <c r="FMM138" s="1"/>
      <c r="FMN138" s="1"/>
      <c r="FMO138" s="1"/>
      <c r="FMP138" s="1"/>
      <c r="FMQ138" s="1"/>
      <c r="FMR138" s="1"/>
      <c r="FMS138" s="1"/>
      <c r="FMT138" s="1"/>
      <c r="FMU138" s="1"/>
      <c r="FMV138" s="1"/>
      <c r="FMW138" s="1"/>
      <c r="FMX138" s="1"/>
      <c r="FMY138" s="1"/>
      <c r="FMZ138" s="1"/>
      <c r="FNA138" s="1"/>
      <c r="FNB138" s="1"/>
      <c r="FNC138" s="1"/>
      <c r="FND138" s="1"/>
      <c r="FNE138" s="1"/>
      <c r="FNF138" s="1"/>
      <c r="FNG138" s="1"/>
      <c r="FNH138" s="1"/>
      <c r="FNI138" s="1"/>
      <c r="FNJ138" s="1"/>
      <c r="FNK138" s="1"/>
      <c r="FNL138" s="1"/>
      <c r="FNM138" s="1"/>
      <c r="FNN138" s="1"/>
      <c r="FNO138" s="1"/>
      <c r="FNP138" s="1"/>
      <c r="FNQ138" s="1"/>
      <c r="FNR138" s="1"/>
      <c r="FNS138" s="1"/>
      <c r="FNT138" s="1"/>
      <c r="FNU138" s="1"/>
      <c r="FNV138" s="1"/>
      <c r="FNW138" s="1"/>
      <c r="FNX138" s="1"/>
      <c r="FNY138" s="1"/>
      <c r="FNZ138" s="1"/>
      <c r="FOA138" s="1"/>
      <c r="FOB138" s="1"/>
      <c r="FOC138" s="1"/>
      <c r="FOD138" s="1"/>
      <c r="FOE138" s="1"/>
      <c r="FOF138" s="1"/>
      <c r="FOG138" s="1"/>
      <c r="FOH138" s="1"/>
      <c r="FOI138" s="1"/>
      <c r="FOJ138" s="1"/>
      <c r="FOK138" s="1"/>
      <c r="FOL138" s="1"/>
      <c r="FOM138" s="1"/>
      <c r="FON138" s="1"/>
      <c r="FOO138" s="1"/>
      <c r="FOP138" s="1"/>
      <c r="FOQ138" s="1"/>
      <c r="FOR138" s="1"/>
      <c r="FOS138" s="1"/>
      <c r="FOT138" s="1"/>
      <c r="FOU138" s="1"/>
      <c r="FOV138" s="1"/>
      <c r="FOW138" s="1"/>
      <c r="FOX138" s="1"/>
      <c r="FOY138" s="1"/>
      <c r="FOZ138" s="1"/>
      <c r="FPA138" s="1"/>
      <c r="FPB138" s="1"/>
      <c r="FPC138" s="1"/>
      <c r="FPD138" s="1"/>
      <c r="FPE138" s="1"/>
      <c r="FPF138" s="1"/>
      <c r="FPG138" s="1"/>
      <c r="FPH138" s="1"/>
      <c r="FPI138" s="1"/>
      <c r="FPJ138" s="1"/>
      <c r="FPK138" s="1"/>
      <c r="FPL138" s="1"/>
      <c r="FPM138" s="1"/>
      <c r="FPN138" s="1"/>
      <c r="FPO138" s="1"/>
      <c r="FPP138" s="1"/>
      <c r="FPQ138" s="1"/>
      <c r="FPR138" s="1"/>
      <c r="FPS138" s="1"/>
      <c r="FPT138" s="1"/>
      <c r="FPU138" s="1"/>
      <c r="FPV138" s="1"/>
      <c r="FPW138" s="1"/>
      <c r="FPX138" s="1"/>
      <c r="FPY138" s="1"/>
      <c r="FPZ138" s="1"/>
      <c r="FQA138" s="1"/>
      <c r="FQB138" s="1"/>
      <c r="FQC138" s="1"/>
      <c r="FQD138" s="1"/>
      <c r="FQE138" s="1"/>
      <c r="FQF138" s="1"/>
      <c r="FQG138" s="1"/>
      <c r="FQH138" s="1"/>
      <c r="FQI138" s="1"/>
      <c r="FQJ138" s="1"/>
      <c r="FQK138" s="1"/>
      <c r="FQL138" s="1"/>
      <c r="FQM138" s="1"/>
      <c r="FQN138" s="1"/>
      <c r="FQO138" s="1"/>
      <c r="FQP138" s="1"/>
      <c r="FQQ138" s="1"/>
      <c r="FQR138" s="1"/>
      <c r="FQS138" s="1"/>
      <c r="FQT138" s="1"/>
      <c r="FQU138" s="1"/>
      <c r="FQV138" s="1"/>
      <c r="FQW138" s="1"/>
      <c r="FQX138" s="1"/>
      <c r="FQY138" s="1"/>
      <c r="FQZ138" s="1"/>
      <c r="FRA138" s="1"/>
      <c r="FRB138" s="1"/>
      <c r="FRC138" s="1"/>
      <c r="FRD138" s="1"/>
      <c r="FRE138" s="1"/>
      <c r="FRF138" s="1"/>
      <c r="FRG138" s="1"/>
      <c r="FRH138" s="1"/>
      <c r="FRI138" s="1"/>
      <c r="FRJ138" s="1"/>
      <c r="FRK138" s="1"/>
      <c r="FRL138" s="1"/>
      <c r="FRM138" s="1"/>
      <c r="FRN138" s="1"/>
      <c r="FRO138" s="1"/>
      <c r="FRP138" s="1"/>
      <c r="FRQ138" s="1"/>
      <c r="FRR138" s="1"/>
      <c r="FRS138" s="1"/>
      <c r="FRT138" s="1"/>
      <c r="FRU138" s="1"/>
      <c r="FRV138" s="1"/>
      <c r="FRW138" s="1"/>
      <c r="FRX138" s="1"/>
      <c r="FRY138" s="1"/>
      <c r="FRZ138" s="1"/>
      <c r="FSA138" s="1"/>
      <c r="FSB138" s="1"/>
      <c r="FSC138" s="1"/>
      <c r="FSD138" s="1"/>
      <c r="FSE138" s="1"/>
      <c r="FSF138" s="1"/>
      <c r="FSG138" s="1"/>
      <c r="FSH138" s="1"/>
      <c r="FSI138" s="1"/>
      <c r="FSJ138" s="1"/>
      <c r="FSK138" s="1"/>
      <c r="FSL138" s="1"/>
      <c r="FSM138" s="1"/>
      <c r="FSN138" s="1"/>
      <c r="FSO138" s="1"/>
      <c r="FSP138" s="1"/>
      <c r="FSQ138" s="1"/>
      <c r="FSR138" s="1"/>
      <c r="FSS138" s="1"/>
      <c r="FST138" s="1"/>
      <c r="FSU138" s="1"/>
      <c r="FSV138" s="1"/>
      <c r="FSW138" s="1"/>
      <c r="FSX138" s="1"/>
      <c r="FSY138" s="1"/>
      <c r="FSZ138" s="1"/>
      <c r="FTA138" s="1"/>
      <c r="FTB138" s="1"/>
      <c r="FTC138" s="1"/>
      <c r="FTD138" s="1"/>
      <c r="FTE138" s="1"/>
      <c r="FTF138" s="1"/>
      <c r="FTG138" s="1"/>
      <c r="FTH138" s="1"/>
      <c r="FTI138" s="1"/>
      <c r="FTJ138" s="1"/>
      <c r="FTK138" s="1"/>
      <c r="FTL138" s="1"/>
      <c r="FTM138" s="1"/>
      <c r="FTN138" s="1"/>
      <c r="FTO138" s="1"/>
      <c r="FTP138" s="1"/>
      <c r="FTQ138" s="1"/>
      <c r="FTR138" s="1"/>
      <c r="FTS138" s="1"/>
      <c r="FTT138" s="1"/>
      <c r="FTU138" s="1"/>
      <c r="FTV138" s="1"/>
      <c r="FTW138" s="1"/>
      <c r="FTX138" s="1"/>
      <c r="FTY138" s="1"/>
      <c r="FTZ138" s="1"/>
      <c r="FUA138" s="1"/>
      <c r="FUB138" s="1"/>
      <c r="FUC138" s="1"/>
      <c r="FUD138" s="1"/>
      <c r="FUE138" s="1"/>
      <c r="FUF138" s="1"/>
      <c r="FUG138" s="1"/>
      <c r="FUH138" s="1"/>
      <c r="FUI138" s="1"/>
      <c r="FUJ138" s="1"/>
      <c r="FUK138" s="1"/>
      <c r="FUL138" s="1"/>
      <c r="FUM138" s="1"/>
      <c r="FUN138" s="1"/>
      <c r="FUO138" s="1"/>
      <c r="FUP138" s="1"/>
      <c r="FUQ138" s="1"/>
      <c r="FUR138" s="1"/>
      <c r="FUS138" s="1"/>
      <c r="FUT138" s="1"/>
      <c r="FUU138" s="1"/>
      <c r="FUV138" s="1"/>
      <c r="FUW138" s="1"/>
      <c r="FUX138" s="1"/>
      <c r="FUY138" s="1"/>
      <c r="FUZ138" s="1"/>
      <c r="FVA138" s="1"/>
      <c r="FVB138" s="1"/>
      <c r="FVC138" s="1"/>
      <c r="FVD138" s="1"/>
      <c r="FVE138" s="1"/>
      <c r="FVF138" s="1"/>
      <c r="FVG138" s="1"/>
      <c r="FVH138" s="1"/>
      <c r="FVI138" s="1"/>
      <c r="FVJ138" s="1"/>
      <c r="FVK138" s="1"/>
      <c r="FVL138" s="1"/>
      <c r="FVM138" s="1"/>
      <c r="FVN138" s="1"/>
      <c r="FVO138" s="1"/>
      <c r="FVP138" s="1"/>
      <c r="FVQ138" s="1"/>
      <c r="FVR138" s="1"/>
      <c r="FVS138" s="1"/>
      <c r="FVT138" s="1"/>
      <c r="FVU138" s="1"/>
      <c r="FVV138" s="1"/>
      <c r="FVW138" s="1"/>
      <c r="FVX138" s="1"/>
      <c r="FVY138" s="1"/>
      <c r="FVZ138" s="1"/>
      <c r="FWA138" s="1"/>
      <c r="FWB138" s="1"/>
      <c r="FWC138" s="1"/>
      <c r="FWD138" s="1"/>
      <c r="FWE138" s="1"/>
      <c r="FWF138" s="1"/>
      <c r="FWG138" s="1"/>
      <c r="FWH138" s="1"/>
      <c r="FWI138" s="1"/>
      <c r="FWJ138" s="1"/>
      <c r="FWK138" s="1"/>
      <c r="FWL138" s="1"/>
      <c r="FWM138" s="1"/>
      <c r="FWN138" s="1"/>
      <c r="FWO138" s="1"/>
      <c r="FWP138" s="1"/>
      <c r="FWQ138" s="1"/>
      <c r="FWR138" s="1"/>
      <c r="FWS138" s="1"/>
      <c r="FWT138" s="1"/>
      <c r="FWU138" s="1"/>
      <c r="FWV138" s="1"/>
      <c r="FWW138" s="1"/>
      <c r="FWX138" s="1"/>
      <c r="FWY138" s="1"/>
      <c r="FWZ138" s="1"/>
      <c r="FXA138" s="1"/>
      <c r="FXB138" s="1"/>
      <c r="FXC138" s="1"/>
      <c r="FXD138" s="1"/>
      <c r="FXE138" s="1"/>
      <c r="FXF138" s="1"/>
      <c r="FXG138" s="1"/>
      <c r="FXH138" s="1"/>
      <c r="FXI138" s="1"/>
      <c r="FXJ138" s="1"/>
      <c r="FXK138" s="1"/>
      <c r="FXL138" s="1"/>
      <c r="FXM138" s="1"/>
      <c r="FXN138" s="1"/>
      <c r="FXO138" s="1"/>
      <c r="FXP138" s="1"/>
      <c r="FXQ138" s="1"/>
      <c r="FXR138" s="1"/>
      <c r="FXS138" s="1"/>
      <c r="FXT138" s="1"/>
      <c r="FXU138" s="1"/>
      <c r="FXV138" s="1"/>
      <c r="FXW138" s="1"/>
      <c r="FXX138" s="1"/>
      <c r="FXY138" s="1"/>
      <c r="FXZ138" s="1"/>
      <c r="FYA138" s="1"/>
      <c r="FYB138" s="1"/>
      <c r="FYC138" s="1"/>
      <c r="FYD138" s="1"/>
      <c r="FYE138" s="1"/>
      <c r="FYF138" s="1"/>
      <c r="FYG138" s="1"/>
      <c r="FYH138" s="1"/>
      <c r="FYI138" s="1"/>
      <c r="FYJ138" s="1"/>
      <c r="FYK138" s="1"/>
      <c r="FYL138" s="1"/>
      <c r="FYM138" s="1"/>
      <c r="FYN138" s="1"/>
      <c r="FYO138" s="1"/>
      <c r="FYP138" s="1"/>
      <c r="FYQ138" s="1"/>
      <c r="FYR138" s="1"/>
      <c r="FYS138" s="1"/>
      <c r="FYT138" s="1"/>
      <c r="FYU138" s="1"/>
      <c r="FYV138" s="1"/>
      <c r="FYW138" s="1"/>
      <c r="FYX138" s="1"/>
      <c r="FYY138" s="1"/>
      <c r="FYZ138" s="1"/>
      <c r="FZA138" s="1"/>
      <c r="FZB138" s="1"/>
      <c r="FZC138" s="1"/>
      <c r="FZD138" s="1"/>
      <c r="FZE138" s="1"/>
      <c r="FZF138" s="1"/>
      <c r="FZG138" s="1"/>
      <c r="FZH138" s="1"/>
      <c r="FZI138" s="1"/>
      <c r="FZJ138" s="1"/>
      <c r="FZK138" s="1"/>
      <c r="FZL138" s="1"/>
      <c r="FZM138" s="1"/>
      <c r="FZN138" s="1"/>
      <c r="FZO138" s="1"/>
      <c r="FZP138" s="1"/>
      <c r="FZQ138" s="1"/>
      <c r="FZR138" s="1"/>
      <c r="FZS138" s="1"/>
      <c r="FZT138" s="1"/>
      <c r="FZU138" s="1"/>
      <c r="FZV138" s="1"/>
      <c r="FZW138" s="1"/>
      <c r="FZX138" s="1"/>
      <c r="FZY138" s="1"/>
      <c r="FZZ138" s="1"/>
      <c r="GAA138" s="1"/>
      <c r="GAB138" s="1"/>
      <c r="GAC138" s="1"/>
      <c r="GAD138" s="1"/>
      <c r="GAE138" s="1"/>
      <c r="GAF138" s="1"/>
      <c r="GAG138" s="1"/>
      <c r="GAH138" s="1"/>
      <c r="GAI138" s="1"/>
      <c r="GAJ138" s="1"/>
      <c r="GAK138" s="1"/>
      <c r="GAL138" s="1"/>
      <c r="GAM138" s="1"/>
      <c r="GAN138" s="1"/>
      <c r="GAO138" s="1"/>
      <c r="GAP138" s="1"/>
      <c r="GAQ138" s="1"/>
      <c r="GAR138" s="1"/>
      <c r="GAS138" s="1"/>
      <c r="GAT138" s="1"/>
      <c r="GAU138" s="1"/>
      <c r="GAV138" s="1"/>
      <c r="GAW138" s="1"/>
      <c r="GAX138" s="1"/>
      <c r="GAY138" s="1"/>
      <c r="GAZ138" s="1"/>
      <c r="GBA138" s="1"/>
      <c r="GBB138" s="1"/>
      <c r="GBC138" s="1"/>
      <c r="GBD138" s="1"/>
      <c r="GBE138" s="1"/>
      <c r="GBF138" s="1"/>
      <c r="GBG138" s="1"/>
      <c r="GBH138" s="1"/>
      <c r="GBI138" s="1"/>
      <c r="GBJ138" s="1"/>
      <c r="GBK138" s="1"/>
      <c r="GBL138" s="1"/>
      <c r="GBM138" s="1"/>
      <c r="GBN138" s="1"/>
      <c r="GBO138" s="1"/>
      <c r="GBP138" s="1"/>
      <c r="GBQ138" s="1"/>
      <c r="GBR138" s="1"/>
      <c r="GBS138" s="1"/>
      <c r="GBT138" s="1"/>
      <c r="GBU138" s="1"/>
      <c r="GBV138" s="1"/>
      <c r="GBW138" s="1"/>
      <c r="GBX138" s="1"/>
      <c r="GBY138" s="1"/>
      <c r="GBZ138" s="1"/>
      <c r="GCA138" s="1"/>
      <c r="GCB138" s="1"/>
      <c r="GCC138" s="1"/>
      <c r="GCD138" s="1"/>
      <c r="GCE138" s="1"/>
      <c r="GCF138" s="1"/>
      <c r="GCG138" s="1"/>
      <c r="GCH138" s="1"/>
      <c r="GCI138" s="1"/>
      <c r="GCJ138" s="1"/>
      <c r="GCK138" s="1"/>
      <c r="GCL138" s="1"/>
      <c r="GCM138" s="1"/>
      <c r="GCN138" s="1"/>
      <c r="GCO138" s="1"/>
      <c r="GCP138" s="1"/>
      <c r="GCQ138" s="1"/>
      <c r="GCR138" s="1"/>
      <c r="GCS138" s="1"/>
      <c r="GCT138" s="1"/>
      <c r="GCU138" s="1"/>
      <c r="GCV138" s="1"/>
      <c r="GCW138" s="1"/>
      <c r="GCX138" s="1"/>
      <c r="GCY138" s="1"/>
      <c r="GCZ138" s="1"/>
      <c r="GDA138" s="1"/>
      <c r="GDB138" s="1"/>
      <c r="GDC138" s="1"/>
      <c r="GDD138" s="1"/>
      <c r="GDE138" s="1"/>
      <c r="GDF138" s="1"/>
      <c r="GDG138" s="1"/>
      <c r="GDH138" s="1"/>
      <c r="GDI138" s="1"/>
      <c r="GDJ138" s="1"/>
      <c r="GDK138" s="1"/>
      <c r="GDL138" s="1"/>
      <c r="GDM138" s="1"/>
      <c r="GDN138" s="1"/>
      <c r="GDO138" s="1"/>
      <c r="GDP138" s="1"/>
      <c r="GDQ138" s="1"/>
      <c r="GDR138" s="1"/>
      <c r="GDS138" s="1"/>
      <c r="GDT138" s="1"/>
      <c r="GDU138" s="1"/>
      <c r="GDV138" s="1"/>
      <c r="GDW138" s="1"/>
      <c r="GDX138" s="1"/>
      <c r="GDY138" s="1"/>
      <c r="GDZ138" s="1"/>
      <c r="GEA138" s="1"/>
      <c r="GEB138" s="1"/>
      <c r="GEC138" s="1"/>
      <c r="GED138" s="1"/>
      <c r="GEE138" s="1"/>
      <c r="GEF138" s="1"/>
      <c r="GEG138" s="1"/>
      <c r="GEH138" s="1"/>
      <c r="GEI138" s="1"/>
      <c r="GEJ138" s="1"/>
      <c r="GEK138" s="1"/>
      <c r="GEL138" s="1"/>
      <c r="GEM138" s="1"/>
      <c r="GEN138" s="1"/>
      <c r="GEO138" s="1"/>
      <c r="GEP138" s="1"/>
      <c r="GEQ138" s="1"/>
      <c r="GER138" s="1"/>
      <c r="GES138" s="1"/>
      <c r="GET138" s="1"/>
      <c r="GEU138" s="1"/>
      <c r="GEV138" s="1"/>
      <c r="GEW138" s="1"/>
      <c r="GEX138" s="1"/>
      <c r="GEY138" s="1"/>
      <c r="GEZ138" s="1"/>
      <c r="GFA138" s="1"/>
      <c r="GFB138" s="1"/>
      <c r="GFC138" s="1"/>
      <c r="GFD138" s="1"/>
      <c r="GFE138" s="1"/>
      <c r="GFF138" s="1"/>
      <c r="GFG138" s="1"/>
      <c r="GFH138" s="1"/>
      <c r="GFI138" s="1"/>
      <c r="GFJ138" s="1"/>
      <c r="GFK138" s="1"/>
      <c r="GFL138" s="1"/>
      <c r="GFM138" s="1"/>
      <c r="GFN138" s="1"/>
      <c r="GFO138" s="1"/>
      <c r="GFP138" s="1"/>
      <c r="GFQ138" s="1"/>
      <c r="GFR138" s="1"/>
      <c r="GFS138" s="1"/>
      <c r="GFT138" s="1"/>
      <c r="GFU138" s="1"/>
      <c r="GFV138" s="1"/>
      <c r="GFW138" s="1"/>
      <c r="GFX138" s="1"/>
      <c r="GFY138" s="1"/>
      <c r="GFZ138" s="1"/>
      <c r="GGA138" s="1"/>
      <c r="GGB138" s="1"/>
      <c r="GGC138" s="1"/>
      <c r="GGD138" s="1"/>
      <c r="GGE138" s="1"/>
      <c r="GGF138" s="1"/>
      <c r="GGG138" s="1"/>
      <c r="GGH138" s="1"/>
      <c r="GGI138" s="1"/>
      <c r="GGJ138" s="1"/>
      <c r="GGK138" s="1"/>
      <c r="GGL138" s="1"/>
      <c r="GGM138" s="1"/>
      <c r="GGN138" s="1"/>
      <c r="GGO138" s="1"/>
      <c r="GGP138" s="1"/>
      <c r="GGQ138" s="1"/>
      <c r="GGR138" s="1"/>
      <c r="GGS138" s="1"/>
      <c r="GGT138" s="1"/>
      <c r="GGU138" s="1"/>
      <c r="GGV138" s="1"/>
      <c r="GGW138" s="1"/>
      <c r="GGX138" s="1"/>
      <c r="GGY138" s="1"/>
      <c r="GGZ138" s="1"/>
      <c r="GHA138" s="1"/>
      <c r="GHB138" s="1"/>
      <c r="GHC138" s="1"/>
      <c r="GHD138" s="1"/>
      <c r="GHE138" s="1"/>
      <c r="GHF138" s="1"/>
      <c r="GHG138" s="1"/>
      <c r="GHH138" s="1"/>
      <c r="GHI138" s="1"/>
      <c r="GHJ138" s="1"/>
      <c r="GHK138" s="1"/>
      <c r="GHL138" s="1"/>
      <c r="GHM138" s="1"/>
      <c r="GHN138" s="1"/>
      <c r="GHO138" s="1"/>
      <c r="GHP138" s="1"/>
      <c r="GHQ138" s="1"/>
      <c r="GHR138" s="1"/>
      <c r="GHS138" s="1"/>
      <c r="GHT138" s="1"/>
      <c r="GHU138" s="1"/>
      <c r="GHV138" s="1"/>
      <c r="GHW138" s="1"/>
      <c r="GHX138" s="1"/>
      <c r="GHY138" s="1"/>
      <c r="GHZ138" s="1"/>
      <c r="GIA138" s="1"/>
      <c r="GIB138" s="1"/>
      <c r="GIC138" s="1"/>
      <c r="GID138" s="1"/>
      <c r="GIE138" s="1"/>
      <c r="GIF138" s="1"/>
      <c r="GIG138" s="1"/>
      <c r="GIH138" s="1"/>
      <c r="GII138" s="1"/>
      <c r="GIJ138" s="1"/>
      <c r="GIK138" s="1"/>
      <c r="GIL138" s="1"/>
      <c r="GIM138" s="1"/>
      <c r="GIN138" s="1"/>
      <c r="GIO138" s="1"/>
      <c r="GIP138" s="1"/>
      <c r="GIQ138" s="1"/>
      <c r="GIR138" s="1"/>
      <c r="GIS138" s="1"/>
      <c r="GIT138" s="1"/>
      <c r="GIU138" s="1"/>
      <c r="GIV138" s="1"/>
      <c r="GIW138" s="1"/>
      <c r="GIX138" s="1"/>
      <c r="GIY138" s="1"/>
      <c r="GIZ138" s="1"/>
      <c r="GJA138" s="1"/>
      <c r="GJB138" s="1"/>
      <c r="GJC138" s="1"/>
      <c r="GJD138" s="1"/>
      <c r="GJE138" s="1"/>
      <c r="GJF138" s="1"/>
      <c r="GJG138" s="1"/>
      <c r="GJH138" s="1"/>
      <c r="GJI138" s="1"/>
      <c r="GJJ138" s="1"/>
      <c r="GJK138" s="1"/>
      <c r="GJL138" s="1"/>
      <c r="GJM138" s="1"/>
      <c r="GJN138" s="1"/>
      <c r="GJO138" s="1"/>
      <c r="GJP138" s="1"/>
      <c r="GJQ138" s="1"/>
      <c r="GJR138" s="1"/>
      <c r="GJS138" s="1"/>
      <c r="GJT138" s="1"/>
      <c r="GJU138" s="1"/>
      <c r="GJV138" s="1"/>
      <c r="GJW138" s="1"/>
      <c r="GJX138" s="1"/>
      <c r="GJY138" s="1"/>
      <c r="GJZ138" s="1"/>
      <c r="GKA138" s="1"/>
      <c r="GKB138" s="1"/>
      <c r="GKC138" s="1"/>
      <c r="GKD138" s="1"/>
      <c r="GKE138" s="1"/>
      <c r="GKF138" s="1"/>
      <c r="GKG138" s="1"/>
      <c r="GKH138" s="1"/>
      <c r="GKI138" s="1"/>
      <c r="GKJ138" s="1"/>
      <c r="GKK138" s="1"/>
      <c r="GKL138" s="1"/>
      <c r="GKM138" s="1"/>
      <c r="GKN138" s="1"/>
      <c r="GKO138" s="1"/>
      <c r="GKP138" s="1"/>
      <c r="GKQ138" s="1"/>
      <c r="GKR138" s="1"/>
      <c r="GKS138" s="1"/>
      <c r="GKT138" s="1"/>
      <c r="GKU138" s="1"/>
      <c r="GKV138" s="1"/>
      <c r="GKW138" s="1"/>
      <c r="GKX138" s="1"/>
      <c r="GKY138" s="1"/>
      <c r="GKZ138" s="1"/>
      <c r="GLA138" s="1"/>
      <c r="GLB138" s="1"/>
      <c r="GLC138" s="1"/>
      <c r="GLD138" s="1"/>
      <c r="GLE138" s="1"/>
      <c r="GLF138" s="1"/>
      <c r="GLG138" s="1"/>
      <c r="GLH138" s="1"/>
      <c r="GLI138" s="1"/>
      <c r="GLJ138" s="1"/>
      <c r="GLK138" s="1"/>
      <c r="GLL138" s="1"/>
      <c r="GLM138" s="1"/>
      <c r="GLN138" s="1"/>
      <c r="GLO138" s="1"/>
      <c r="GLP138" s="1"/>
      <c r="GLQ138" s="1"/>
      <c r="GLR138" s="1"/>
      <c r="GLS138" s="1"/>
      <c r="GLT138" s="1"/>
      <c r="GLU138" s="1"/>
      <c r="GLV138" s="1"/>
      <c r="GLW138" s="1"/>
      <c r="GLX138" s="1"/>
      <c r="GLY138" s="1"/>
      <c r="GLZ138" s="1"/>
      <c r="GMA138" s="1"/>
      <c r="GMB138" s="1"/>
      <c r="GMC138" s="1"/>
      <c r="GMD138" s="1"/>
      <c r="GME138" s="1"/>
      <c r="GMF138" s="1"/>
      <c r="GMG138" s="1"/>
      <c r="GMH138" s="1"/>
      <c r="GMI138" s="1"/>
      <c r="GMJ138" s="1"/>
      <c r="GMK138" s="1"/>
      <c r="GML138" s="1"/>
      <c r="GMM138" s="1"/>
      <c r="GMN138" s="1"/>
      <c r="GMO138" s="1"/>
      <c r="GMP138" s="1"/>
      <c r="GMQ138" s="1"/>
      <c r="GMR138" s="1"/>
      <c r="GMS138" s="1"/>
      <c r="GMT138" s="1"/>
      <c r="GMU138" s="1"/>
      <c r="GMV138" s="1"/>
      <c r="GMW138" s="1"/>
      <c r="GMX138" s="1"/>
      <c r="GMY138" s="1"/>
      <c r="GMZ138" s="1"/>
      <c r="GNA138" s="1"/>
      <c r="GNB138" s="1"/>
      <c r="GNC138" s="1"/>
      <c r="GND138" s="1"/>
      <c r="GNE138" s="1"/>
      <c r="GNF138" s="1"/>
      <c r="GNG138" s="1"/>
      <c r="GNH138" s="1"/>
      <c r="GNI138" s="1"/>
      <c r="GNJ138" s="1"/>
      <c r="GNK138" s="1"/>
      <c r="GNL138" s="1"/>
      <c r="GNM138" s="1"/>
      <c r="GNN138" s="1"/>
      <c r="GNO138" s="1"/>
      <c r="GNP138" s="1"/>
      <c r="GNQ138" s="1"/>
      <c r="GNR138" s="1"/>
      <c r="GNS138" s="1"/>
      <c r="GNT138" s="1"/>
      <c r="GNU138" s="1"/>
      <c r="GNV138" s="1"/>
      <c r="GNW138" s="1"/>
      <c r="GNX138" s="1"/>
      <c r="GNY138" s="1"/>
      <c r="GNZ138" s="1"/>
      <c r="GOA138" s="1"/>
      <c r="GOB138" s="1"/>
      <c r="GOC138" s="1"/>
      <c r="GOD138" s="1"/>
      <c r="GOE138" s="1"/>
      <c r="GOF138" s="1"/>
      <c r="GOG138" s="1"/>
      <c r="GOH138" s="1"/>
      <c r="GOI138" s="1"/>
      <c r="GOJ138" s="1"/>
      <c r="GOK138" s="1"/>
      <c r="GOL138" s="1"/>
      <c r="GOM138" s="1"/>
      <c r="GON138" s="1"/>
      <c r="GOO138" s="1"/>
      <c r="GOP138" s="1"/>
      <c r="GOQ138" s="1"/>
      <c r="GOR138" s="1"/>
      <c r="GOS138" s="1"/>
      <c r="GOT138" s="1"/>
      <c r="GOU138" s="1"/>
      <c r="GOV138" s="1"/>
      <c r="GOW138" s="1"/>
      <c r="GOX138" s="1"/>
      <c r="GOY138" s="1"/>
      <c r="GOZ138" s="1"/>
      <c r="GPA138" s="1"/>
      <c r="GPB138" s="1"/>
      <c r="GPC138" s="1"/>
      <c r="GPD138" s="1"/>
      <c r="GPE138" s="1"/>
      <c r="GPF138" s="1"/>
      <c r="GPG138" s="1"/>
      <c r="GPH138" s="1"/>
      <c r="GPI138" s="1"/>
      <c r="GPJ138" s="1"/>
      <c r="GPK138" s="1"/>
      <c r="GPL138" s="1"/>
      <c r="GPM138" s="1"/>
      <c r="GPN138" s="1"/>
      <c r="GPO138" s="1"/>
      <c r="GPP138" s="1"/>
      <c r="GPQ138" s="1"/>
      <c r="GPR138" s="1"/>
      <c r="GPS138" s="1"/>
      <c r="GPT138" s="1"/>
      <c r="GPU138" s="1"/>
      <c r="GPV138" s="1"/>
      <c r="GPW138" s="1"/>
      <c r="GPX138" s="1"/>
      <c r="GPY138" s="1"/>
      <c r="GPZ138" s="1"/>
      <c r="GQA138" s="1"/>
      <c r="GQB138" s="1"/>
      <c r="GQC138" s="1"/>
      <c r="GQD138" s="1"/>
      <c r="GQE138" s="1"/>
      <c r="GQF138" s="1"/>
      <c r="GQG138" s="1"/>
      <c r="GQH138" s="1"/>
      <c r="GQI138" s="1"/>
      <c r="GQJ138" s="1"/>
      <c r="GQK138" s="1"/>
      <c r="GQL138" s="1"/>
      <c r="GQM138" s="1"/>
      <c r="GQN138" s="1"/>
      <c r="GQO138" s="1"/>
      <c r="GQP138" s="1"/>
      <c r="GQQ138" s="1"/>
      <c r="GQR138" s="1"/>
      <c r="GQS138" s="1"/>
      <c r="GQT138" s="1"/>
      <c r="GQU138" s="1"/>
      <c r="GQV138" s="1"/>
      <c r="GQW138" s="1"/>
      <c r="GQX138" s="1"/>
      <c r="GQY138" s="1"/>
      <c r="GQZ138" s="1"/>
      <c r="GRA138" s="1"/>
      <c r="GRB138" s="1"/>
      <c r="GRC138" s="1"/>
      <c r="GRD138" s="1"/>
      <c r="GRE138" s="1"/>
      <c r="GRF138" s="1"/>
      <c r="GRG138" s="1"/>
      <c r="GRH138" s="1"/>
      <c r="GRI138" s="1"/>
      <c r="GRJ138" s="1"/>
      <c r="GRK138" s="1"/>
      <c r="GRL138" s="1"/>
      <c r="GRM138" s="1"/>
      <c r="GRN138" s="1"/>
      <c r="GRO138" s="1"/>
      <c r="GRP138" s="1"/>
      <c r="GRQ138" s="1"/>
      <c r="GRR138" s="1"/>
      <c r="GRS138" s="1"/>
      <c r="GRT138" s="1"/>
      <c r="GRU138" s="1"/>
      <c r="GRV138" s="1"/>
      <c r="GRW138" s="1"/>
      <c r="GRX138" s="1"/>
      <c r="GRY138" s="1"/>
      <c r="GRZ138" s="1"/>
      <c r="GSA138" s="1"/>
      <c r="GSB138" s="1"/>
      <c r="GSC138" s="1"/>
      <c r="GSD138" s="1"/>
      <c r="GSE138" s="1"/>
      <c r="GSF138" s="1"/>
      <c r="GSG138" s="1"/>
      <c r="GSH138" s="1"/>
      <c r="GSI138" s="1"/>
      <c r="GSJ138" s="1"/>
      <c r="GSK138" s="1"/>
      <c r="GSL138" s="1"/>
      <c r="GSM138" s="1"/>
      <c r="GSN138" s="1"/>
      <c r="GSO138" s="1"/>
      <c r="GSP138" s="1"/>
      <c r="GSQ138" s="1"/>
      <c r="GSR138" s="1"/>
      <c r="GSS138" s="1"/>
      <c r="GST138" s="1"/>
      <c r="GSU138" s="1"/>
      <c r="GSV138" s="1"/>
      <c r="GSW138" s="1"/>
      <c r="GSX138" s="1"/>
      <c r="GSY138" s="1"/>
      <c r="GSZ138" s="1"/>
      <c r="GTA138" s="1"/>
      <c r="GTB138" s="1"/>
      <c r="GTC138" s="1"/>
      <c r="GTD138" s="1"/>
      <c r="GTE138" s="1"/>
      <c r="GTF138" s="1"/>
      <c r="GTG138" s="1"/>
      <c r="GTH138" s="1"/>
      <c r="GTI138" s="1"/>
      <c r="GTJ138" s="1"/>
      <c r="GTK138" s="1"/>
      <c r="GTL138" s="1"/>
      <c r="GTM138" s="1"/>
      <c r="GTN138" s="1"/>
      <c r="GTO138" s="1"/>
      <c r="GTP138" s="1"/>
      <c r="GTQ138" s="1"/>
      <c r="GTR138" s="1"/>
      <c r="GTS138" s="1"/>
      <c r="GTT138" s="1"/>
      <c r="GTU138" s="1"/>
      <c r="GTV138" s="1"/>
      <c r="GTW138" s="1"/>
      <c r="GTX138" s="1"/>
      <c r="GTY138" s="1"/>
      <c r="GTZ138" s="1"/>
      <c r="GUA138" s="1"/>
      <c r="GUB138" s="1"/>
      <c r="GUC138" s="1"/>
      <c r="GUD138" s="1"/>
      <c r="GUE138" s="1"/>
      <c r="GUF138" s="1"/>
      <c r="GUG138" s="1"/>
      <c r="GUH138" s="1"/>
      <c r="GUI138" s="1"/>
      <c r="GUJ138" s="1"/>
      <c r="GUK138" s="1"/>
      <c r="GUL138" s="1"/>
      <c r="GUM138" s="1"/>
      <c r="GUN138" s="1"/>
      <c r="GUO138" s="1"/>
      <c r="GUP138" s="1"/>
      <c r="GUQ138" s="1"/>
      <c r="GUR138" s="1"/>
      <c r="GUS138" s="1"/>
      <c r="GUT138" s="1"/>
      <c r="GUU138" s="1"/>
      <c r="GUV138" s="1"/>
      <c r="GUW138" s="1"/>
      <c r="GUX138" s="1"/>
      <c r="GUY138" s="1"/>
      <c r="GUZ138" s="1"/>
      <c r="GVA138" s="1"/>
      <c r="GVB138" s="1"/>
      <c r="GVC138" s="1"/>
      <c r="GVD138" s="1"/>
      <c r="GVE138" s="1"/>
      <c r="GVF138" s="1"/>
      <c r="GVG138" s="1"/>
      <c r="GVH138" s="1"/>
      <c r="GVI138" s="1"/>
      <c r="GVJ138" s="1"/>
      <c r="GVK138" s="1"/>
      <c r="GVL138" s="1"/>
      <c r="GVM138" s="1"/>
      <c r="GVN138" s="1"/>
      <c r="GVO138" s="1"/>
      <c r="GVP138" s="1"/>
      <c r="GVQ138" s="1"/>
      <c r="GVR138" s="1"/>
      <c r="GVS138" s="1"/>
      <c r="GVT138" s="1"/>
      <c r="GVU138" s="1"/>
      <c r="GVV138" s="1"/>
      <c r="GVW138" s="1"/>
      <c r="GVX138" s="1"/>
      <c r="GVY138" s="1"/>
      <c r="GVZ138" s="1"/>
      <c r="GWA138" s="1"/>
      <c r="GWB138" s="1"/>
      <c r="GWC138" s="1"/>
      <c r="GWD138" s="1"/>
      <c r="GWE138" s="1"/>
      <c r="GWF138" s="1"/>
      <c r="GWG138" s="1"/>
      <c r="GWH138" s="1"/>
      <c r="GWI138" s="1"/>
      <c r="GWJ138" s="1"/>
      <c r="GWK138" s="1"/>
      <c r="GWL138" s="1"/>
      <c r="GWM138" s="1"/>
      <c r="GWN138" s="1"/>
      <c r="GWO138" s="1"/>
      <c r="GWP138" s="1"/>
      <c r="GWQ138" s="1"/>
      <c r="GWR138" s="1"/>
      <c r="GWS138" s="1"/>
      <c r="GWT138" s="1"/>
      <c r="GWU138" s="1"/>
      <c r="GWV138" s="1"/>
      <c r="GWW138" s="1"/>
      <c r="GWX138" s="1"/>
      <c r="GWY138" s="1"/>
      <c r="GWZ138" s="1"/>
      <c r="GXA138" s="1"/>
      <c r="GXB138" s="1"/>
      <c r="GXC138" s="1"/>
      <c r="GXD138" s="1"/>
      <c r="GXE138" s="1"/>
      <c r="GXF138" s="1"/>
      <c r="GXG138" s="1"/>
      <c r="GXH138" s="1"/>
      <c r="GXI138" s="1"/>
      <c r="GXJ138" s="1"/>
      <c r="GXK138" s="1"/>
      <c r="GXL138" s="1"/>
      <c r="GXM138" s="1"/>
      <c r="GXN138" s="1"/>
      <c r="GXO138" s="1"/>
      <c r="GXP138" s="1"/>
      <c r="GXQ138" s="1"/>
      <c r="GXR138" s="1"/>
      <c r="GXS138" s="1"/>
      <c r="GXT138" s="1"/>
      <c r="GXU138" s="1"/>
      <c r="GXV138" s="1"/>
      <c r="GXW138" s="1"/>
      <c r="GXX138" s="1"/>
      <c r="GXY138" s="1"/>
      <c r="GXZ138" s="1"/>
      <c r="GYA138" s="1"/>
      <c r="GYB138" s="1"/>
      <c r="GYC138" s="1"/>
      <c r="GYD138" s="1"/>
      <c r="GYE138" s="1"/>
      <c r="GYF138" s="1"/>
      <c r="GYG138" s="1"/>
      <c r="GYH138" s="1"/>
      <c r="GYI138" s="1"/>
      <c r="GYJ138" s="1"/>
      <c r="GYK138" s="1"/>
      <c r="GYL138" s="1"/>
      <c r="GYM138" s="1"/>
      <c r="GYN138" s="1"/>
      <c r="GYO138" s="1"/>
      <c r="GYP138" s="1"/>
      <c r="GYQ138" s="1"/>
      <c r="GYR138" s="1"/>
      <c r="GYS138" s="1"/>
      <c r="GYT138" s="1"/>
      <c r="GYU138" s="1"/>
      <c r="GYV138" s="1"/>
      <c r="GYW138" s="1"/>
      <c r="GYX138" s="1"/>
      <c r="GYY138" s="1"/>
      <c r="GYZ138" s="1"/>
      <c r="GZA138" s="1"/>
      <c r="GZB138" s="1"/>
      <c r="GZC138" s="1"/>
      <c r="GZD138" s="1"/>
      <c r="GZE138" s="1"/>
      <c r="GZF138" s="1"/>
      <c r="GZG138" s="1"/>
      <c r="GZH138" s="1"/>
      <c r="GZI138" s="1"/>
      <c r="GZJ138" s="1"/>
      <c r="GZK138" s="1"/>
      <c r="GZL138" s="1"/>
      <c r="GZM138" s="1"/>
      <c r="GZN138" s="1"/>
      <c r="GZO138" s="1"/>
      <c r="GZP138" s="1"/>
      <c r="GZQ138" s="1"/>
      <c r="GZR138" s="1"/>
      <c r="GZS138" s="1"/>
      <c r="GZT138" s="1"/>
      <c r="GZU138" s="1"/>
      <c r="GZV138" s="1"/>
      <c r="GZW138" s="1"/>
      <c r="GZX138" s="1"/>
      <c r="GZY138" s="1"/>
      <c r="GZZ138" s="1"/>
      <c r="HAA138" s="1"/>
      <c r="HAB138" s="1"/>
      <c r="HAC138" s="1"/>
      <c r="HAD138" s="1"/>
      <c r="HAE138" s="1"/>
      <c r="HAF138" s="1"/>
      <c r="HAG138" s="1"/>
      <c r="HAH138" s="1"/>
      <c r="HAI138" s="1"/>
      <c r="HAJ138" s="1"/>
      <c r="HAK138" s="1"/>
      <c r="HAL138" s="1"/>
      <c r="HAM138" s="1"/>
      <c r="HAN138" s="1"/>
      <c r="HAO138" s="1"/>
      <c r="HAP138" s="1"/>
      <c r="HAQ138" s="1"/>
      <c r="HAR138" s="1"/>
      <c r="HAS138" s="1"/>
      <c r="HAT138" s="1"/>
      <c r="HAU138" s="1"/>
      <c r="HAV138" s="1"/>
      <c r="HAW138" s="1"/>
      <c r="HAX138" s="1"/>
      <c r="HAY138" s="1"/>
      <c r="HAZ138" s="1"/>
      <c r="HBA138" s="1"/>
      <c r="HBB138" s="1"/>
      <c r="HBC138" s="1"/>
      <c r="HBD138" s="1"/>
      <c r="HBE138" s="1"/>
      <c r="HBF138" s="1"/>
      <c r="HBG138" s="1"/>
      <c r="HBH138" s="1"/>
      <c r="HBI138" s="1"/>
      <c r="HBJ138" s="1"/>
      <c r="HBK138" s="1"/>
      <c r="HBL138" s="1"/>
      <c r="HBM138" s="1"/>
      <c r="HBN138" s="1"/>
      <c r="HBO138" s="1"/>
      <c r="HBP138" s="1"/>
      <c r="HBQ138" s="1"/>
      <c r="HBR138" s="1"/>
      <c r="HBS138" s="1"/>
      <c r="HBT138" s="1"/>
      <c r="HBU138" s="1"/>
      <c r="HBV138" s="1"/>
      <c r="HBW138" s="1"/>
      <c r="HBX138" s="1"/>
      <c r="HBY138" s="1"/>
      <c r="HBZ138" s="1"/>
      <c r="HCA138" s="1"/>
      <c r="HCB138" s="1"/>
      <c r="HCC138" s="1"/>
      <c r="HCD138" s="1"/>
      <c r="HCE138" s="1"/>
      <c r="HCF138" s="1"/>
      <c r="HCG138" s="1"/>
      <c r="HCH138" s="1"/>
      <c r="HCI138" s="1"/>
      <c r="HCJ138" s="1"/>
      <c r="HCK138" s="1"/>
      <c r="HCL138" s="1"/>
      <c r="HCM138" s="1"/>
      <c r="HCN138" s="1"/>
      <c r="HCO138" s="1"/>
      <c r="HCP138" s="1"/>
      <c r="HCQ138" s="1"/>
      <c r="HCR138" s="1"/>
      <c r="HCS138" s="1"/>
      <c r="HCT138" s="1"/>
      <c r="HCU138" s="1"/>
      <c r="HCV138" s="1"/>
      <c r="HCW138" s="1"/>
      <c r="HCX138" s="1"/>
      <c r="HCY138" s="1"/>
      <c r="HCZ138" s="1"/>
      <c r="HDA138" s="1"/>
      <c r="HDB138" s="1"/>
      <c r="HDC138" s="1"/>
      <c r="HDD138" s="1"/>
      <c r="HDE138" s="1"/>
      <c r="HDF138" s="1"/>
      <c r="HDG138" s="1"/>
      <c r="HDH138" s="1"/>
      <c r="HDI138" s="1"/>
      <c r="HDJ138" s="1"/>
      <c r="HDK138" s="1"/>
      <c r="HDL138" s="1"/>
      <c r="HDM138" s="1"/>
      <c r="HDN138" s="1"/>
      <c r="HDO138" s="1"/>
      <c r="HDP138" s="1"/>
      <c r="HDQ138" s="1"/>
      <c r="HDR138" s="1"/>
      <c r="HDS138" s="1"/>
      <c r="HDT138" s="1"/>
      <c r="HDU138" s="1"/>
      <c r="HDV138" s="1"/>
      <c r="HDW138" s="1"/>
      <c r="HDX138" s="1"/>
      <c r="HDY138" s="1"/>
      <c r="HDZ138" s="1"/>
      <c r="HEA138" s="1"/>
      <c r="HEB138" s="1"/>
      <c r="HEC138" s="1"/>
      <c r="HED138" s="1"/>
      <c r="HEE138" s="1"/>
      <c r="HEF138" s="1"/>
      <c r="HEG138" s="1"/>
      <c r="HEH138" s="1"/>
      <c r="HEI138" s="1"/>
      <c r="HEJ138" s="1"/>
      <c r="HEK138" s="1"/>
      <c r="HEL138" s="1"/>
      <c r="HEM138" s="1"/>
      <c r="HEN138" s="1"/>
      <c r="HEO138" s="1"/>
      <c r="HEP138" s="1"/>
      <c r="HEQ138" s="1"/>
      <c r="HER138" s="1"/>
      <c r="HES138" s="1"/>
      <c r="HET138" s="1"/>
      <c r="HEU138" s="1"/>
      <c r="HEV138" s="1"/>
      <c r="HEW138" s="1"/>
      <c r="HEX138" s="1"/>
      <c r="HEY138" s="1"/>
      <c r="HEZ138" s="1"/>
      <c r="HFA138" s="1"/>
      <c r="HFB138" s="1"/>
      <c r="HFC138" s="1"/>
      <c r="HFD138" s="1"/>
      <c r="HFE138" s="1"/>
      <c r="HFF138" s="1"/>
      <c r="HFG138" s="1"/>
      <c r="HFH138" s="1"/>
      <c r="HFI138" s="1"/>
      <c r="HFJ138" s="1"/>
      <c r="HFK138" s="1"/>
      <c r="HFL138" s="1"/>
      <c r="HFM138" s="1"/>
      <c r="HFN138" s="1"/>
      <c r="HFO138" s="1"/>
      <c r="HFP138" s="1"/>
      <c r="HFQ138" s="1"/>
      <c r="HFR138" s="1"/>
      <c r="HFS138" s="1"/>
      <c r="HFT138" s="1"/>
      <c r="HFU138" s="1"/>
      <c r="HFV138" s="1"/>
      <c r="HFW138" s="1"/>
      <c r="HFX138" s="1"/>
      <c r="HFY138" s="1"/>
      <c r="HFZ138" s="1"/>
      <c r="HGA138" s="1"/>
      <c r="HGB138" s="1"/>
      <c r="HGC138" s="1"/>
      <c r="HGD138" s="1"/>
      <c r="HGE138" s="1"/>
      <c r="HGF138" s="1"/>
      <c r="HGG138" s="1"/>
      <c r="HGH138" s="1"/>
      <c r="HGI138" s="1"/>
      <c r="HGJ138" s="1"/>
      <c r="HGK138" s="1"/>
      <c r="HGL138" s="1"/>
      <c r="HGM138" s="1"/>
      <c r="HGN138" s="1"/>
      <c r="HGO138" s="1"/>
      <c r="HGP138" s="1"/>
      <c r="HGQ138" s="1"/>
      <c r="HGR138" s="1"/>
      <c r="HGS138" s="1"/>
      <c r="HGT138" s="1"/>
      <c r="HGU138" s="1"/>
      <c r="HGV138" s="1"/>
      <c r="HGW138" s="1"/>
      <c r="HGX138" s="1"/>
      <c r="HGY138" s="1"/>
      <c r="HGZ138" s="1"/>
      <c r="HHA138" s="1"/>
      <c r="HHB138" s="1"/>
      <c r="HHC138" s="1"/>
      <c r="HHD138" s="1"/>
      <c r="HHE138" s="1"/>
      <c r="HHF138" s="1"/>
      <c r="HHG138" s="1"/>
      <c r="HHH138" s="1"/>
      <c r="HHI138" s="1"/>
      <c r="HHJ138" s="1"/>
      <c r="HHK138" s="1"/>
      <c r="HHL138" s="1"/>
      <c r="HHM138" s="1"/>
      <c r="HHN138" s="1"/>
      <c r="HHO138" s="1"/>
      <c r="HHP138" s="1"/>
      <c r="HHQ138" s="1"/>
      <c r="HHR138" s="1"/>
      <c r="HHS138" s="1"/>
      <c r="HHT138" s="1"/>
      <c r="HHU138" s="1"/>
      <c r="HHV138" s="1"/>
      <c r="HHW138" s="1"/>
      <c r="HHX138" s="1"/>
      <c r="HHY138" s="1"/>
      <c r="HHZ138" s="1"/>
      <c r="HIA138" s="1"/>
      <c r="HIB138" s="1"/>
      <c r="HIC138" s="1"/>
      <c r="HID138" s="1"/>
      <c r="HIE138" s="1"/>
      <c r="HIF138" s="1"/>
      <c r="HIG138" s="1"/>
      <c r="HIH138" s="1"/>
      <c r="HII138" s="1"/>
      <c r="HIJ138" s="1"/>
      <c r="HIK138" s="1"/>
      <c r="HIL138" s="1"/>
      <c r="HIM138" s="1"/>
      <c r="HIN138" s="1"/>
      <c r="HIO138" s="1"/>
      <c r="HIP138" s="1"/>
      <c r="HIQ138" s="1"/>
      <c r="HIR138" s="1"/>
      <c r="HIS138" s="1"/>
      <c r="HIT138" s="1"/>
      <c r="HIU138" s="1"/>
      <c r="HIV138" s="1"/>
      <c r="HIW138" s="1"/>
      <c r="HIX138" s="1"/>
      <c r="HIY138" s="1"/>
      <c r="HIZ138" s="1"/>
      <c r="HJA138" s="1"/>
      <c r="HJB138" s="1"/>
      <c r="HJC138" s="1"/>
      <c r="HJD138" s="1"/>
      <c r="HJE138" s="1"/>
      <c r="HJF138" s="1"/>
      <c r="HJG138" s="1"/>
      <c r="HJH138" s="1"/>
      <c r="HJI138" s="1"/>
      <c r="HJJ138" s="1"/>
      <c r="HJK138" s="1"/>
      <c r="HJL138" s="1"/>
      <c r="HJM138" s="1"/>
      <c r="HJN138" s="1"/>
      <c r="HJO138" s="1"/>
      <c r="HJP138" s="1"/>
      <c r="HJQ138" s="1"/>
      <c r="HJR138" s="1"/>
      <c r="HJS138" s="1"/>
      <c r="HJT138" s="1"/>
      <c r="HJU138" s="1"/>
      <c r="HJV138" s="1"/>
      <c r="HJW138" s="1"/>
      <c r="HJX138" s="1"/>
      <c r="HJY138" s="1"/>
      <c r="HJZ138" s="1"/>
      <c r="HKA138" s="1"/>
      <c r="HKB138" s="1"/>
      <c r="HKC138" s="1"/>
      <c r="HKD138" s="1"/>
      <c r="HKE138" s="1"/>
      <c r="HKF138" s="1"/>
      <c r="HKG138" s="1"/>
      <c r="HKH138" s="1"/>
      <c r="HKI138" s="1"/>
      <c r="HKJ138" s="1"/>
      <c r="HKK138" s="1"/>
      <c r="HKL138" s="1"/>
      <c r="HKM138" s="1"/>
      <c r="HKN138" s="1"/>
      <c r="HKO138" s="1"/>
      <c r="HKP138" s="1"/>
      <c r="HKQ138" s="1"/>
      <c r="HKR138" s="1"/>
      <c r="HKS138" s="1"/>
      <c r="HKT138" s="1"/>
      <c r="HKU138" s="1"/>
      <c r="HKV138" s="1"/>
      <c r="HKW138" s="1"/>
      <c r="HKX138" s="1"/>
      <c r="HKY138" s="1"/>
      <c r="HKZ138" s="1"/>
      <c r="HLA138" s="1"/>
      <c r="HLB138" s="1"/>
      <c r="HLC138" s="1"/>
      <c r="HLD138" s="1"/>
      <c r="HLE138" s="1"/>
      <c r="HLF138" s="1"/>
      <c r="HLG138" s="1"/>
      <c r="HLH138" s="1"/>
      <c r="HLI138" s="1"/>
      <c r="HLJ138" s="1"/>
      <c r="HLK138" s="1"/>
      <c r="HLL138" s="1"/>
      <c r="HLM138" s="1"/>
      <c r="HLN138" s="1"/>
      <c r="HLO138" s="1"/>
      <c r="HLP138" s="1"/>
      <c r="HLQ138" s="1"/>
      <c r="HLR138" s="1"/>
      <c r="HLS138" s="1"/>
      <c r="HLT138" s="1"/>
      <c r="HLU138" s="1"/>
      <c r="HLV138" s="1"/>
      <c r="HLW138" s="1"/>
      <c r="HLX138" s="1"/>
      <c r="HLY138" s="1"/>
      <c r="HLZ138" s="1"/>
      <c r="HMA138" s="1"/>
      <c r="HMB138" s="1"/>
      <c r="HMC138" s="1"/>
      <c r="HMD138" s="1"/>
      <c r="HME138" s="1"/>
      <c r="HMF138" s="1"/>
      <c r="HMG138" s="1"/>
      <c r="HMH138" s="1"/>
      <c r="HMI138" s="1"/>
      <c r="HMJ138" s="1"/>
      <c r="HMK138" s="1"/>
      <c r="HML138" s="1"/>
      <c r="HMM138" s="1"/>
      <c r="HMN138" s="1"/>
      <c r="HMO138" s="1"/>
      <c r="HMP138" s="1"/>
      <c r="HMQ138" s="1"/>
      <c r="HMR138" s="1"/>
      <c r="HMS138" s="1"/>
      <c r="HMT138" s="1"/>
      <c r="HMU138" s="1"/>
      <c r="HMV138" s="1"/>
      <c r="HMW138" s="1"/>
      <c r="HMX138" s="1"/>
      <c r="HMY138" s="1"/>
      <c r="HMZ138" s="1"/>
      <c r="HNA138" s="1"/>
      <c r="HNB138" s="1"/>
      <c r="HNC138" s="1"/>
      <c r="HND138" s="1"/>
      <c r="HNE138" s="1"/>
      <c r="HNF138" s="1"/>
      <c r="HNG138" s="1"/>
      <c r="HNH138" s="1"/>
      <c r="HNI138" s="1"/>
      <c r="HNJ138" s="1"/>
      <c r="HNK138" s="1"/>
      <c r="HNL138" s="1"/>
      <c r="HNM138" s="1"/>
      <c r="HNN138" s="1"/>
      <c r="HNO138" s="1"/>
      <c r="HNP138" s="1"/>
      <c r="HNQ138" s="1"/>
      <c r="HNR138" s="1"/>
      <c r="HNS138" s="1"/>
      <c r="HNT138" s="1"/>
      <c r="HNU138" s="1"/>
      <c r="HNV138" s="1"/>
      <c r="HNW138" s="1"/>
      <c r="HNX138" s="1"/>
      <c r="HNY138" s="1"/>
      <c r="HNZ138" s="1"/>
      <c r="HOA138" s="1"/>
      <c r="HOB138" s="1"/>
      <c r="HOC138" s="1"/>
      <c r="HOD138" s="1"/>
      <c r="HOE138" s="1"/>
      <c r="HOF138" s="1"/>
      <c r="HOG138" s="1"/>
      <c r="HOH138" s="1"/>
      <c r="HOI138" s="1"/>
      <c r="HOJ138" s="1"/>
      <c r="HOK138" s="1"/>
      <c r="HOL138" s="1"/>
      <c r="HOM138" s="1"/>
      <c r="HON138" s="1"/>
      <c r="HOO138" s="1"/>
      <c r="HOP138" s="1"/>
      <c r="HOQ138" s="1"/>
      <c r="HOR138" s="1"/>
      <c r="HOS138" s="1"/>
      <c r="HOT138" s="1"/>
      <c r="HOU138" s="1"/>
      <c r="HOV138" s="1"/>
      <c r="HOW138" s="1"/>
      <c r="HOX138" s="1"/>
      <c r="HOY138" s="1"/>
      <c r="HOZ138" s="1"/>
      <c r="HPA138" s="1"/>
      <c r="HPB138" s="1"/>
      <c r="HPC138" s="1"/>
      <c r="HPD138" s="1"/>
      <c r="HPE138" s="1"/>
      <c r="HPF138" s="1"/>
      <c r="HPG138" s="1"/>
      <c r="HPH138" s="1"/>
      <c r="HPI138" s="1"/>
      <c r="HPJ138" s="1"/>
      <c r="HPK138" s="1"/>
      <c r="HPL138" s="1"/>
      <c r="HPM138" s="1"/>
      <c r="HPN138" s="1"/>
      <c r="HPO138" s="1"/>
      <c r="HPP138" s="1"/>
      <c r="HPQ138" s="1"/>
      <c r="HPR138" s="1"/>
      <c r="HPS138" s="1"/>
      <c r="HPT138" s="1"/>
      <c r="HPU138" s="1"/>
      <c r="HPV138" s="1"/>
      <c r="HPW138" s="1"/>
      <c r="HPX138" s="1"/>
      <c r="HPY138" s="1"/>
      <c r="HPZ138" s="1"/>
      <c r="HQA138" s="1"/>
      <c r="HQB138" s="1"/>
      <c r="HQC138" s="1"/>
      <c r="HQD138" s="1"/>
      <c r="HQE138" s="1"/>
      <c r="HQF138" s="1"/>
      <c r="HQG138" s="1"/>
      <c r="HQH138" s="1"/>
      <c r="HQI138" s="1"/>
      <c r="HQJ138" s="1"/>
      <c r="HQK138" s="1"/>
      <c r="HQL138" s="1"/>
      <c r="HQM138" s="1"/>
      <c r="HQN138" s="1"/>
      <c r="HQO138" s="1"/>
      <c r="HQP138" s="1"/>
      <c r="HQQ138" s="1"/>
      <c r="HQR138" s="1"/>
      <c r="HQS138" s="1"/>
      <c r="HQT138" s="1"/>
      <c r="HQU138" s="1"/>
      <c r="HQV138" s="1"/>
      <c r="HQW138" s="1"/>
      <c r="HQX138" s="1"/>
      <c r="HQY138" s="1"/>
      <c r="HQZ138" s="1"/>
      <c r="HRA138" s="1"/>
      <c r="HRB138" s="1"/>
      <c r="HRC138" s="1"/>
      <c r="HRD138" s="1"/>
      <c r="HRE138" s="1"/>
      <c r="HRF138" s="1"/>
      <c r="HRG138" s="1"/>
      <c r="HRH138" s="1"/>
      <c r="HRI138" s="1"/>
      <c r="HRJ138" s="1"/>
      <c r="HRK138" s="1"/>
      <c r="HRL138" s="1"/>
      <c r="HRM138" s="1"/>
      <c r="HRN138" s="1"/>
      <c r="HRO138" s="1"/>
      <c r="HRP138" s="1"/>
      <c r="HRQ138" s="1"/>
      <c r="HRR138" s="1"/>
      <c r="HRS138" s="1"/>
      <c r="HRT138" s="1"/>
      <c r="HRU138" s="1"/>
      <c r="HRV138" s="1"/>
      <c r="HRW138" s="1"/>
      <c r="HRX138" s="1"/>
      <c r="HRY138" s="1"/>
      <c r="HRZ138" s="1"/>
      <c r="HSA138" s="1"/>
      <c r="HSB138" s="1"/>
      <c r="HSC138" s="1"/>
      <c r="HSD138" s="1"/>
      <c r="HSE138" s="1"/>
      <c r="HSF138" s="1"/>
      <c r="HSG138" s="1"/>
      <c r="HSH138" s="1"/>
      <c r="HSI138" s="1"/>
      <c r="HSJ138" s="1"/>
      <c r="HSK138" s="1"/>
      <c r="HSL138" s="1"/>
      <c r="HSM138" s="1"/>
      <c r="HSN138" s="1"/>
      <c r="HSO138" s="1"/>
      <c r="HSP138" s="1"/>
      <c r="HSQ138" s="1"/>
      <c r="HSR138" s="1"/>
      <c r="HSS138" s="1"/>
      <c r="HST138" s="1"/>
      <c r="HSU138" s="1"/>
      <c r="HSV138" s="1"/>
      <c r="HSW138" s="1"/>
      <c r="HSX138" s="1"/>
      <c r="HSY138" s="1"/>
      <c r="HSZ138" s="1"/>
      <c r="HTA138" s="1"/>
      <c r="HTB138" s="1"/>
      <c r="HTC138" s="1"/>
      <c r="HTD138" s="1"/>
      <c r="HTE138" s="1"/>
      <c r="HTF138" s="1"/>
      <c r="HTG138" s="1"/>
      <c r="HTH138" s="1"/>
      <c r="HTI138" s="1"/>
      <c r="HTJ138" s="1"/>
      <c r="HTK138" s="1"/>
      <c r="HTL138" s="1"/>
      <c r="HTM138" s="1"/>
      <c r="HTN138" s="1"/>
      <c r="HTO138" s="1"/>
      <c r="HTP138" s="1"/>
      <c r="HTQ138" s="1"/>
      <c r="HTR138" s="1"/>
      <c r="HTS138" s="1"/>
      <c r="HTT138" s="1"/>
      <c r="HTU138" s="1"/>
      <c r="HTV138" s="1"/>
      <c r="HTW138" s="1"/>
      <c r="HTX138" s="1"/>
      <c r="HTY138" s="1"/>
      <c r="HTZ138" s="1"/>
      <c r="HUA138" s="1"/>
      <c r="HUB138" s="1"/>
      <c r="HUC138" s="1"/>
      <c r="HUD138" s="1"/>
      <c r="HUE138" s="1"/>
      <c r="HUF138" s="1"/>
      <c r="HUG138" s="1"/>
      <c r="HUH138" s="1"/>
      <c r="HUI138" s="1"/>
      <c r="HUJ138" s="1"/>
      <c r="HUK138" s="1"/>
      <c r="HUL138" s="1"/>
      <c r="HUM138" s="1"/>
      <c r="HUN138" s="1"/>
      <c r="HUO138" s="1"/>
      <c r="HUP138" s="1"/>
      <c r="HUQ138" s="1"/>
      <c r="HUR138" s="1"/>
      <c r="HUS138" s="1"/>
      <c r="HUT138" s="1"/>
      <c r="HUU138" s="1"/>
      <c r="HUV138" s="1"/>
      <c r="HUW138" s="1"/>
      <c r="HUX138" s="1"/>
      <c r="HUY138" s="1"/>
      <c r="HUZ138" s="1"/>
      <c r="HVA138" s="1"/>
      <c r="HVB138" s="1"/>
      <c r="HVC138" s="1"/>
      <c r="HVD138" s="1"/>
      <c r="HVE138" s="1"/>
      <c r="HVF138" s="1"/>
      <c r="HVG138" s="1"/>
      <c r="HVH138" s="1"/>
      <c r="HVI138" s="1"/>
      <c r="HVJ138" s="1"/>
      <c r="HVK138" s="1"/>
      <c r="HVL138" s="1"/>
      <c r="HVM138" s="1"/>
      <c r="HVN138" s="1"/>
      <c r="HVO138" s="1"/>
      <c r="HVP138" s="1"/>
      <c r="HVQ138" s="1"/>
      <c r="HVR138" s="1"/>
      <c r="HVS138" s="1"/>
      <c r="HVT138" s="1"/>
      <c r="HVU138" s="1"/>
      <c r="HVV138" s="1"/>
      <c r="HVW138" s="1"/>
      <c r="HVX138" s="1"/>
      <c r="HVY138" s="1"/>
      <c r="HVZ138" s="1"/>
      <c r="HWA138" s="1"/>
      <c r="HWB138" s="1"/>
      <c r="HWC138" s="1"/>
      <c r="HWD138" s="1"/>
      <c r="HWE138" s="1"/>
      <c r="HWF138" s="1"/>
      <c r="HWG138" s="1"/>
      <c r="HWH138" s="1"/>
      <c r="HWI138" s="1"/>
      <c r="HWJ138" s="1"/>
      <c r="HWK138" s="1"/>
      <c r="HWL138" s="1"/>
      <c r="HWM138" s="1"/>
      <c r="HWN138" s="1"/>
      <c r="HWO138" s="1"/>
      <c r="HWP138" s="1"/>
      <c r="HWQ138" s="1"/>
      <c r="HWR138" s="1"/>
      <c r="HWS138" s="1"/>
      <c r="HWT138" s="1"/>
      <c r="HWU138" s="1"/>
      <c r="HWV138" s="1"/>
      <c r="HWW138" s="1"/>
      <c r="HWX138" s="1"/>
      <c r="HWY138" s="1"/>
      <c r="HWZ138" s="1"/>
      <c r="HXA138" s="1"/>
      <c r="HXB138" s="1"/>
      <c r="HXC138" s="1"/>
      <c r="HXD138" s="1"/>
      <c r="HXE138" s="1"/>
      <c r="HXF138" s="1"/>
      <c r="HXG138" s="1"/>
      <c r="HXH138" s="1"/>
      <c r="HXI138" s="1"/>
      <c r="HXJ138" s="1"/>
      <c r="HXK138" s="1"/>
      <c r="HXL138" s="1"/>
      <c r="HXM138" s="1"/>
      <c r="HXN138" s="1"/>
      <c r="HXO138" s="1"/>
      <c r="HXP138" s="1"/>
      <c r="HXQ138" s="1"/>
      <c r="HXR138" s="1"/>
      <c r="HXS138" s="1"/>
      <c r="HXT138" s="1"/>
      <c r="HXU138" s="1"/>
      <c r="HXV138" s="1"/>
      <c r="HXW138" s="1"/>
      <c r="HXX138" s="1"/>
      <c r="HXY138" s="1"/>
      <c r="HXZ138" s="1"/>
      <c r="HYA138" s="1"/>
      <c r="HYB138" s="1"/>
      <c r="HYC138" s="1"/>
      <c r="HYD138" s="1"/>
      <c r="HYE138" s="1"/>
      <c r="HYF138" s="1"/>
      <c r="HYG138" s="1"/>
      <c r="HYH138" s="1"/>
      <c r="HYI138" s="1"/>
      <c r="HYJ138" s="1"/>
      <c r="HYK138" s="1"/>
      <c r="HYL138" s="1"/>
      <c r="HYM138" s="1"/>
      <c r="HYN138" s="1"/>
      <c r="HYO138" s="1"/>
      <c r="HYP138" s="1"/>
      <c r="HYQ138" s="1"/>
      <c r="HYR138" s="1"/>
      <c r="HYS138" s="1"/>
      <c r="HYT138" s="1"/>
      <c r="HYU138" s="1"/>
      <c r="HYV138" s="1"/>
      <c r="HYW138" s="1"/>
      <c r="HYX138" s="1"/>
      <c r="HYY138" s="1"/>
      <c r="HYZ138" s="1"/>
      <c r="HZA138" s="1"/>
      <c r="HZB138" s="1"/>
      <c r="HZC138" s="1"/>
      <c r="HZD138" s="1"/>
      <c r="HZE138" s="1"/>
      <c r="HZF138" s="1"/>
      <c r="HZG138" s="1"/>
      <c r="HZH138" s="1"/>
      <c r="HZI138" s="1"/>
      <c r="HZJ138" s="1"/>
      <c r="HZK138" s="1"/>
      <c r="HZL138" s="1"/>
      <c r="HZM138" s="1"/>
      <c r="HZN138" s="1"/>
      <c r="HZO138" s="1"/>
      <c r="HZP138" s="1"/>
      <c r="HZQ138" s="1"/>
      <c r="HZR138" s="1"/>
      <c r="HZS138" s="1"/>
      <c r="HZT138" s="1"/>
      <c r="HZU138" s="1"/>
      <c r="HZV138" s="1"/>
      <c r="HZW138" s="1"/>
      <c r="HZX138" s="1"/>
      <c r="HZY138" s="1"/>
      <c r="HZZ138" s="1"/>
      <c r="IAA138" s="1"/>
      <c r="IAB138" s="1"/>
      <c r="IAC138" s="1"/>
      <c r="IAD138" s="1"/>
      <c r="IAE138" s="1"/>
      <c r="IAF138" s="1"/>
      <c r="IAG138" s="1"/>
      <c r="IAH138" s="1"/>
      <c r="IAI138" s="1"/>
      <c r="IAJ138" s="1"/>
      <c r="IAK138" s="1"/>
      <c r="IAL138" s="1"/>
      <c r="IAM138" s="1"/>
      <c r="IAN138" s="1"/>
      <c r="IAO138" s="1"/>
      <c r="IAP138" s="1"/>
      <c r="IAQ138" s="1"/>
      <c r="IAR138" s="1"/>
      <c r="IAS138" s="1"/>
      <c r="IAT138" s="1"/>
      <c r="IAU138" s="1"/>
      <c r="IAV138" s="1"/>
      <c r="IAW138" s="1"/>
      <c r="IAX138" s="1"/>
      <c r="IAY138" s="1"/>
      <c r="IAZ138" s="1"/>
      <c r="IBA138" s="1"/>
      <c r="IBB138" s="1"/>
      <c r="IBC138" s="1"/>
      <c r="IBD138" s="1"/>
      <c r="IBE138" s="1"/>
      <c r="IBF138" s="1"/>
      <c r="IBG138" s="1"/>
      <c r="IBH138" s="1"/>
      <c r="IBI138" s="1"/>
      <c r="IBJ138" s="1"/>
      <c r="IBK138" s="1"/>
      <c r="IBL138" s="1"/>
      <c r="IBM138" s="1"/>
      <c r="IBN138" s="1"/>
      <c r="IBO138" s="1"/>
      <c r="IBP138" s="1"/>
      <c r="IBQ138" s="1"/>
      <c r="IBR138" s="1"/>
      <c r="IBS138" s="1"/>
      <c r="IBT138" s="1"/>
      <c r="IBU138" s="1"/>
      <c r="IBV138" s="1"/>
      <c r="IBW138" s="1"/>
      <c r="IBX138" s="1"/>
      <c r="IBY138" s="1"/>
      <c r="IBZ138" s="1"/>
      <c r="ICA138" s="1"/>
      <c r="ICB138" s="1"/>
      <c r="ICC138" s="1"/>
      <c r="ICD138" s="1"/>
      <c r="ICE138" s="1"/>
      <c r="ICF138" s="1"/>
      <c r="ICG138" s="1"/>
      <c r="ICH138" s="1"/>
      <c r="ICI138" s="1"/>
      <c r="ICJ138" s="1"/>
      <c r="ICK138" s="1"/>
      <c r="ICL138" s="1"/>
      <c r="ICM138" s="1"/>
      <c r="ICN138" s="1"/>
      <c r="ICO138" s="1"/>
      <c r="ICP138" s="1"/>
      <c r="ICQ138" s="1"/>
      <c r="ICR138" s="1"/>
      <c r="ICS138" s="1"/>
      <c r="ICT138" s="1"/>
      <c r="ICU138" s="1"/>
      <c r="ICV138" s="1"/>
      <c r="ICW138" s="1"/>
      <c r="ICX138" s="1"/>
      <c r="ICY138" s="1"/>
      <c r="ICZ138" s="1"/>
      <c r="IDA138" s="1"/>
      <c r="IDB138" s="1"/>
      <c r="IDC138" s="1"/>
      <c r="IDD138" s="1"/>
      <c r="IDE138" s="1"/>
      <c r="IDF138" s="1"/>
      <c r="IDG138" s="1"/>
      <c r="IDH138" s="1"/>
      <c r="IDI138" s="1"/>
      <c r="IDJ138" s="1"/>
      <c r="IDK138" s="1"/>
      <c r="IDL138" s="1"/>
      <c r="IDM138" s="1"/>
      <c r="IDN138" s="1"/>
      <c r="IDO138" s="1"/>
      <c r="IDP138" s="1"/>
      <c r="IDQ138" s="1"/>
      <c r="IDR138" s="1"/>
      <c r="IDS138" s="1"/>
      <c r="IDT138" s="1"/>
      <c r="IDU138" s="1"/>
      <c r="IDV138" s="1"/>
      <c r="IDW138" s="1"/>
      <c r="IDX138" s="1"/>
      <c r="IDY138" s="1"/>
      <c r="IDZ138" s="1"/>
      <c r="IEA138" s="1"/>
      <c r="IEB138" s="1"/>
      <c r="IEC138" s="1"/>
      <c r="IED138" s="1"/>
      <c r="IEE138" s="1"/>
      <c r="IEF138" s="1"/>
      <c r="IEG138" s="1"/>
      <c r="IEH138" s="1"/>
      <c r="IEI138" s="1"/>
      <c r="IEJ138" s="1"/>
      <c r="IEK138" s="1"/>
      <c r="IEL138" s="1"/>
      <c r="IEM138" s="1"/>
      <c r="IEN138" s="1"/>
      <c r="IEO138" s="1"/>
      <c r="IEP138" s="1"/>
      <c r="IEQ138" s="1"/>
      <c r="IER138" s="1"/>
      <c r="IES138" s="1"/>
      <c r="IET138" s="1"/>
      <c r="IEU138" s="1"/>
      <c r="IEV138" s="1"/>
      <c r="IEW138" s="1"/>
      <c r="IEX138" s="1"/>
      <c r="IEY138" s="1"/>
      <c r="IEZ138" s="1"/>
      <c r="IFA138" s="1"/>
      <c r="IFB138" s="1"/>
      <c r="IFC138" s="1"/>
      <c r="IFD138" s="1"/>
      <c r="IFE138" s="1"/>
      <c r="IFF138" s="1"/>
      <c r="IFG138" s="1"/>
      <c r="IFH138" s="1"/>
      <c r="IFI138" s="1"/>
      <c r="IFJ138" s="1"/>
      <c r="IFK138" s="1"/>
      <c r="IFL138" s="1"/>
      <c r="IFM138" s="1"/>
      <c r="IFN138" s="1"/>
      <c r="IFO138" s="1"/>
      <c r="IFP138" s="1"/>
      <c r="IFQ138" s="1"/>
      <c r="IFR138" s="1"/>
      <c r="IFS138" s="1"/>
      <c r="IFT138" s="1"/>
      <c r="IFU138" s="1"/>
      <c r="IFV138" s="1"/>
      <c r="IFW138" s="1"/>
      <c r="IFX138" s="1"/>
      <c r="IFY138" s="1"/>
      <c r="IFZ138" s="1"/>
      <c r="IGA138" s="1"/>
      <c r="IGB138" s="1"/>
      <c r="IGC138" s="1"/>
      <c r="IGD138" s="1"/>
      <c r="IGE138" s="1"/>
      <c r="IGF138" s="1"/>
      <c r="IGG138" s="1"/>
      <c r="IGH138" s="1"/>
      <c r="IGI138" s="1"/>
      <c r="IGJ138" s="1"/>
      <c r="IGK138" s="1"/>
      <c r="IGL138" s="1"/>
      <c r="IGM138" s="1"/>
      <c r="IGN138" s="1"/>
      <c r="IGO138" s="1"/>
      <c r="IGP138" s="1"/>
      <c r="IGQ138" s="1"/>
      <c r="IGR138" s="1"/>
      <c r="IGS138" s="1"/>
      <c r="IGT138" s="1"/>
      <c r="IGU138" s="1"/>
      <c r="IGV138" s="1"/>
      <c r="IGW138" s="1"/>
      <c r="IGX138" s="1"/>
      <c r="IGY138" s="1"/>
      <c r="IGZ138" s="1"/>
      <c r="IHA138" s="1"/>
      <c r="IHB138" s="1"/>
      <c r="IHC138" s="1"/>
      <c r="IHD138" s="1"/>
      <c r="IHE138" s="1"/>
      <c r="IHF138" s="1"/>
      <c r="IHG138" s="1"/>
      <c r="IHH138" s="1"/>
      <c r="IHI138" s="1"/>
      <c r="IHJ138" s="1"/>
      <c r="IHK138" s="1"/>
      <c r="IHL138" s="1"/>
      <c r="IHM138" s="1"/>
      <c r="IHN138" s="1"/>
      <c r="IHO138" s="1"/>
      <c r="IHP138" s="1"/>
      <c r="IHQ138" s="1"/>
      <c r="IHR138" s="1"/>
      <c r="IHS138" s="1"/>
      <c r="IHT138" s="1"/>
      <c r="IHU138" s="1"/>
      <c r="IHV138" s="1"/>
      <c r="IHW138" s="1"/>
      <c r="IHX138" s="1"/>
      <c r="IHY138" s="1"/>
      <c r="IHZ138" s="1"/>
      <c r="IIA138" s="1"/>
      <c r="IIB138" s="1"/>
      <c r="IIC138" s="1"/>
      <c r="IID138" s="1"/>
      <c r="IIE138" s="1"/>
      <c r="IIF138" s="1"/>
      <c r="IIG138" s="1"/>
      <c r="IIH138" s="1"/>
      <c r="III138" s="1"/>
      <c r="IIJ138" s="1"/>
      <c r="IIK138" s="1"/>
      <c r="IIL138" s="1"/>
      <c r="IIM138" s="1"/>
      <c r="IIN138" s="1"/>
      <c r="IIO138" s="1"/>
      <c r="IIP138" s="1"/>
      <c r="IIQ138" s="1"/>
      <c r="IIR138" s="1"/>
      <c r="IIS138" s="1"/>
      <c r="IIT138" s="1"/>
      <c r="IIU138" s="1"/>
      <c r="IIV138" s="1"/>
      <c r="IIW138" s="1"/>
      <c r="IIX138" s="1"/>
      <c r="IIY138" s="1"/>
      <c r="IIZ138" s="1"/>
      <c r="IJA138" s="1"/>
      <c r="IJB138" s="1"/>
      <c r="IJC138" s="1"/>
      <c r="IJD138" s="1"/>
      <c r="IJE138" s="1"/>
      <c r="IJF138" s="1"/>
      <c r="IJG138" s="1"/>
      <c r="IJH138" s="1"/>
      <c r="IJI138" s="1"/>
      <c r="IJJ138" s="1"/>
      <c r="IJK138" s="1"/>
      <c r="IJL138" s="1"/>
      <c r="IJM138" s="1"/>
      <c r="IJN138" s="1"/>
      <c r="IJO138" s="1"/>
      <c r="IJP138" s="1"/>
      <c r="IJQ138" s="1"/>
      <c r="IJR138" s="1"/>
      <c r="IJS138" s="1"/>
      <c r="IJT138" s="1"/>
      <c r="IJU138" s="1"/>
      <c r="IJV138" s="1"/>
      <c r="IJW138" s="1"/>
      <c r="IJX138" s="1"/>
      <c r="IJY138" s="1"/>
      <c r="IJZ138" s="1"/>
      <c r="IKA138" s="1"/>
      <c r="IKB138" s="1"/>
      <c r="IKC138" s="1"/>
      <c r="IKD138" s="1"/>
      <c r="IKE138" s="1"/>
      <c r="IKF138" s="1"/>
      <c r="IKG138" s="1"/>
      <c r="IKH138" s="1"/>
      <c r="IKI138" s="1"/>
      <c r="IKJ138" s="1"/>
      <c r="IKK138" s="1"/>
      <c r="IKL138" s="1"/>
      <c r="IKM138" s="1"/>
      <c r="IKN138" s="1"/>
      <c r="IKO138" s="1"/>
      <c r="IKP138" s="1"/>
      <c r="IKQ138" s="1"/>
      <c r="IKR138" s="1"/>
      <c r="IKS138" s="1"/>
      <c r="IKT138" s="1"/>
      <c r="IKU138" s="1"/>
      <c r="IKV138" s="1"/>
      <c r="IKW138" s="1"/>
      <c r="IKX138" s="1"/>
      <c r="IKY138" s="1"/>
      <c r="IKZ138" s="1"/>
      <c r="ILA138" s="1"/>
      <c r="ILB138" s="1"/>
      <c r="ILC138" s="1"/>
      <c r="ILD138" s="1"/>
      <c r="ILE138" s="1"/>
      <c r="ILF138" s="1"/>
      <c r="ILG138" s="1"/>
      <c r="ILH138" s="1"/>
      <c r="ILI138" s="1"/>
      <c r="ILJ138" s="1"/>
      <c r="ILK138" s="1"/>
      <c r="ILL138" s="1"/>
      <c r="ILM138" s="1"/>
      <c r="ILN138" s="1"/>
      <c r="ILO138" s="1"/>
      <c r="ILP138" s="1"/>
      <c r="ILQ138" s="1"/>
      <c r="ILR138" s="1"/>
      <c r="ILS138" s="1"/>
      <c r="ILT138" s="1"/>
      <c r="ILU138" s="1"/>
      <c r="ILV138" s="1"/>
      <c r="ILW138" s="1"/>
      <c r="ILX138" s="1"/>
      <c r="ILY138" s="1"/>
      <c r="ILZ138" s="1"/>
      <c r="IMA138" s="1"/>
      <c r="IMB138" s="1"/>
      <c r="IMC138" s="1"/>
      <c r="IMD138" s="1"/>
      <c r="IME138" s="1"/>
      <c r="IMF138" s="1"/>
      <c r="IMG138" s="1"/>
      <c r="IMH138" s="1"/>
      <c r="IMI138" s="1"/>
      <c r="IMJ138" s="1"/>
      <c r="IMK138" s="1"/>
      <c r="IML138" s="1"/>
      <c r="IMM138" s="1"/>
      <c r="IMN138" s="1"/>
      <c r="IMO138" s="1"/>
      <c r="IMP138" s="1"/>
      <c r="IMQ138" s="1"/>
      <c r="IMR138" s="1"/>
      <c r="IMS138" s="1"/>
      <c r="IMT138" s="1"/>
      <c r="IMU138" s="1"/>
      <c r="IMV138" s="1"/>
      <c r="IMW138" s="1"/>
      <c r="IMX138" s="1"/>
      <c r="IMY138" s="1"/>
      <c r="IMZ138" s="1"/>
      <c r="INA138" s="1"/>
      <c r="INB138" s="1"/>
      <c r="INC138" s="1"/>
      <c r="IND138" s="1"/>
      <c r="INE138" s="1"/>
      <c r="INF138" s="1"/>
      <c r="ING138" s="1"/>
      <c r="INH138" s="1"/>
      <c r="INI138" s="1"/>
      <c r="INJ138" s="1"/>
      <c r="INK138" s="1"/>
      <c r="INL138" s="1"/>
      <c r="INM138" s="1"/>
      <c r="INN138" s="1"/>
      <c r="INO138" s="1"/>
      <c r="INP138" s="1"/>
      <c r="INQ138" s="1"/>
      <c r="INR138" s="1"/>
      <c r="INS138" s="1"/>
      <c r="INT138" s="1"/>
      <c r="INU138" s="1"/>
      <c r="INV138" s="1"/>
      <c r="INW138" s="1"/>
      <c r="INX138" s="1"/>
      <c r="INY138" s="1"/>
      <c r="INZ138" s="1"/>
      <c r="IOA138" s="1"/>
      <c r="IOB138" s="1"/>
      <c r="IOC138" s="1"/>
      <c r="IOD138" s="1"/>
      <c r="IOE138" s="1"/>
      <c r="IOF138" s="1"/>
      <c r="IOG138" s="1"/>
      <c r="IOH138" s="1"/>
      <c r="IOI138" s="1"/>
      <c r="IOJ138" s="1"/>
      <c r="IOK138" s="1"/>
      <c r="IOL138" s="1"/>
      <c r="IOM138" s="1"/>
      <c r="ION138" s="1"/>
      <c r="IOO138" s="1"/>
      <c r="IOP138" s="1"/>
      <c r="IOQ138" s="1"/>
      <c r="IOR138" s="1"/>
      <c r="IOS138" s="1"/>
      <c r="IOT138" s="1"/>
      <c r="IOU138" s="1"/>
      <c r="IOV138" s="1"/>
      <c r="IOW138" s="1"/>
      <c r="IOX138" s="1"/>
      <c r="IOY138" s="1"/>
      <c r="IOZ138" s="1"/>
      <c r="IPA138" s="1"/>
      <c r="IPB138" s="1"/>
      <c r="IPC138" s="1"/>
      <c r="IPD138" s="1"/>
      <c r="IPE138" s="1"/>
      <c r="IPF138" s="1"/>
      <c r="IPG138" s="1"/>
      <c r="IPH138" s="1"/>
      <c r="IPI138" s="1"/>
      <c r="IPJ138" s="1"/>
      <c r="IPK138" s="1"/>
      <c r="IPL138" s="1"/>
      <c r="IPM138" s="1"/>
      <c r="IPN138" s="1"/>
      <c r="IPO138" s="1"/>
      <c r="IPP138" s="1"/>
      <c r="IPQ138" s="1"/>
      <c r="IPR138" s="1"/>
      <c r="IPS138" s="1"/>
      <c r="IPT138" s="1"/>
      <c r="IPU138" s="1"/>
      <c r="IPV138" s="1"/>
      <c r="IPW138" s="1"/>
      <c r="IPX138" s="1"/>
      <c r="IPY138" s="1"/>
      <c r="IPZ138" s="1"/>
      <c r="IQA138" s="1"/>
      <c r="IQB138" s="1"/>
      <c r="IQC138" s="1"/>
      <c r="IQD138" s="1"/>
      <c r="IQE138" s="1"/>
      <c r="IQF138" s="1"/>
      <c r="IQG138" s="1"/>
      <c r="IQH138" s="1"/>
      <c r="IQI138" s="1"/>
      <c r="IQJ138" s="1"/>
      <c r="IQK138" s="1"/>
      <c r="IQL138" s="1"/>
      <c r="IQM138" s="1"/>
      <c r="IQN138" s="1"/>
      <c r="IQO138" s="1"/>
      <c r="IQP138" s="1"/>
      <c r="IQQ138" s="1"/>
      <c r="IQR138" s="1"/>
      <c r="IQS138" s="1"/>
      <c r="IQT138" s="1"/>
      <c r="IQU138" s="1"/>
      <c r="IQV138" s="1"/>
      <c r="IQW138" s="1"/>
      <c r="IQX138" s="1"/>
      <c r="IQY138" s="1"/>
      <c r="IQZ138" s="1"/>
      <c r="IRA138" s="1"/>
      <c r="IRB138" s="1"/>
      <c r="IRC138" s="1"/>
      <c r="IRD138" s="1"/>
      <c r="IRE138" s="1"/>
      <c r="IRF138" s="1"/>
      <c r="IRG138" s="1"/>
      <c r="IRH138" s="1"/>
      <c r="IRI138" s="1"/>
      <c r="IRJ138" s="1"/>
      <c r="IRK138" s="1"/>
      <c r="IRL138" s="1"/>
      <c r="IRM138" s="1"/>
      <c r="IRN138" s="1"/>
      <c r="IRO138" s="1"/>
      <c r="IRP138" s="1"/>
      <c r="IRQ138" s="1"/>
      <c r="IRR138" s="1"/>
      <c r="IRS138" s="1"/>
      <c r="IRT138" s="1"/>
      <c r="IRU138" s="1"/>
      <c r="IRV138" s="1"/>
      <c r="IRW138" s="1"/>
      <c r="IRX138" s="1"/>
      <c r="IRY138" s="1"/>
      <c r="IRZ138" s="1"/>
      <c r="ISA138" s="1"/>
      <c r="ISB138" s="1"/>
      <c r="ISC138" s="1"/>
      <c r="ISD138" s="1"/>
      <c r="ISE138" s="1"/>
      <c r="ISF138" s="1"/>
      <c r="ISG138" s="1"/>
      <c r="ISH138" s="1"/>
      <c r="ISI138" s="1"/>
      <c r="ISJ138" s="1"/>
      <c r="ISK138" s="1"/>
      <c r="ISL138" s="1"/>
      <c r="ISM138" s="1"/>
      <c r="ISN138" s="1"/>
      <c r="ISO138" s="1"/>
      <c r="ISP138" s="1"/>
      <c r="ISQ138" s="1"/>
      <c r="ISR138" s="1"/>
      <c r="ISS138" s="1"/>
      <c r="IST138" s="1"/>
      <c r="ISU138" s="1"/>
      <c r="ISV138" s="1"/>
      <c r="ISW138" s="1"/>
      <c r="ISX138" s="1"/>
      <c r="ISY138" s="1"/>
      <c r="ISZ138" s="1"/>
      <c r="ITA138" s="1"/>
      <c r="ITB138" s="1"/>
      <c r="ITC138" s="1"/>
      <c r="ITD138" s="1"/>
      <c r="ITE138" s="1"/>
      <c r="ITF138" s="1"/>
      <c r="ITG138" s="1"/>
      <c r="ITH138" s="1"/>
      <c r="ITI138" s="1"/>
      <c r="ITJ138" s="1"/>
      <c r="ITK138" s="1"/>
      <c r="ITL138" s="1"/>
      <c r="ITM138" s="1"/>
      <c r="ITN138" s="1"/>
      <c r="ITO138" s="1"/>
      <c r="ITP138" s="1"/>
      <c r="ITQ138" s="1"/>
      <c r="ITR138" s="1"/>
      <c r="ITS138" s="1"/>
      <c r="ITT138" s="1"/>
      <c r="ITU138" s="1"/>
      <c r="ITV138" s="1"/>
      <c r="ITW138" s="1"/>
      <c r="ITX138" s="1"/>
      <c r="ITY138" s="1"/>
      <c r="ITZ138" s="1"/>
      <c r="IUA138" s="1"/>
      <c r="IUB138" s="1"/>
      <c r="IUC138" s="1"/>
      <c r="IUD138" s="1"/>
      <c r="IUE138" s="1"/>
      <c r="IUF138" s="1"/>
      <c r="IUG138" s="1"/>
      <c r="IUH138" s="1"/>
      <c r="IUI138" s="1"/>
      <c r="IUJ138" s="1"/>
      <c r="IUK138" s="1"/>
      <c r="IUL138" s="1"/>
      <c r="IUM138" s="1"/>
      <c r="IUN138" s="1"/>
      <c r="IUO138" s="1"/>
      <c r="IUP138" s="1"/>
      <c r="IUQ138" s="1"/>
      <c r="IUR138" s="1"/>
      <c r="IUS138" s="1"/>
      <c r="IUT138" s="1"/>
      <c r="IUU138" s="1"/>
      <c r="IUV138" s="1"/>
      <c r="IUW138" s="1"/>
      <c r="IUX138" s="1"/>
      <c r="IUY138" s="1"/>
      <c r="IUZ138" s="1"/>
      <c r="IVA138" s="1"/>
      <c r="IVB138" s="1"/>
      <c r="IVC138" s="1"/>
      <c r="IVD138" s="1"/>
      <c r="IVE138" s="1"/>
      <c r="IVF138" s="1"/>
      <c r="IVG138" s="1"/>
      <c r="IVH138" s="1"/>
      <c r="IVI138" s="1"/>
      <c r="IVJ138" s="1"/>
      <c r="IVK138" s="1"/>
      <c r="IVL138" s="1"/>
      <c r="IVM138" s="1"/>
      <c r="IVN138" s="1"/>
      <c r="IVO138" s="1"/>
      <c r="IVP138" s="1"/>
      <c r="IVQ138" s="1"/>
      <c r="IVR138" s="1"/>
      <c r="IVS138" s="1"/>
      <c r="IVT138" s="1"/>
      <c r="IVU138" s="1"/>
      <c r="IVV138" s="1"/>
      <c r="IVW138" s="1"/>
      <c r="IVX138" s="1"/>
      <c r="IVY138" s="1"/>
      <c r="IVZ138" s="1"/>
      <c r="IWA138" s="1"/>
      <c r="IWB138" s="1"/>
      <c r="IWC138" s="1"/>
      <c r="IWD138" s="1"/>
      <c r="IWE138" s="1"/>
      <c r="IWF138" s="1"/>
      <c r="IWG138" s="1"/>
      <c r="IWH138" s="1"/>
      <c r="IWI138" s="1"/>
      <c r="IWJ138" s="1"/>
      <c r="IWK138" s="1"/>
      <c r="IWL138" s="1"/>
      <c r="IWM138" s="1"/>
      <c r="IWN138" s="1"/>
      <c r="IWO138" s="1"/>
      <c r="IWP138" s="1"/>
      <c r="IWQ138" s="1"/>
      <c r="IWR138" s="1"/>
      <c r="IWS138" s="1"/>
      <c r="IWT138" s="1"/>
      <c r="IWU138" s="1"/>
      <c r="IWV138" s="1"/>
      <c r="IWW138" s="1"/>
      <c r="IWX138" s="1"/>
      <c r="IWY138" s="1"/>
      <c r="IWZ138" s="1"/>
      <c r="IXA138" s="1"/>
      <c r="IXB138" s="1"/>
      <c r="IXC138" s="1"/>
      <c r="IXD138" s="1"/>
      <c r="IXE138" s="1"/>
      <c r="IXF138" s="1"/>
      <c r="IXG138" s="1"/>
      <c r="IXH138" s="1"/>
      <c r="IXI138" s="1"/>
      <c r="IXJ138" s="1"/>
      <c r="IXK138" s="1"/>
      <c r="IXL138" s="1"/>
      <c r="IXM138" s="1"/>
      <c r="IXN138" s="1"/>
      <c r="IXO138" s="1"/>
      <c r="IXP138" s="1"/>
      <c r="IXQ138" s="1"/>
      <c r="IXR138" s="1"/>
      <c r="IXS138" s="1"/>
      <c r="IXT138" s="1"/>
      <c r="IXU138" s="1"/>
      <c r="IXV138" s="1"/>
      <c r="IXW138" s="1"/>
      <c r="IXX138" s="1"/>
      <c r="IXY138" s="1"/>
      <c r="IXZ138" s="1"/>
      <c r="IYA138" s="1"/>
      <c r="IYB138" s="1"/>
      <c r="IYC138" s="1"/>
      <c r="IYD138" s="1"/>
      <c r="IYE138" s="1"/>
      <c r="IYF138" s="1"/>
      <c r="IYG138" s="1"/>
      <c r="IYH138" s="1"/>
      <c r="IYI138" s="1"/>
      <c r="IYJ138" s="1"/>
      <c r="IYK138" s="1"/>
      <c r="IYL138" s="1"/>
      <c r="IYM138" s="1"/>
      <c r="IYN138" s="1"/>
      <c r="IYO138" s="1"/>
      <c r="IYP138" s="1"/>
      <c r="IYQ138" s="1"/>
      <c r="IYR138" s="1"/>
      <c r="IYS138" s="1"/>
      <c r="IYT138" s="1"/>
      <c r="IYU138" s="1"/>
      <c r="IYV138" s="1"/>
      <c r="IYW138" s="1"/>
      <c r="IYX138" s="1"/>
      <c r="IYY138" s="1"/>
      <c r="IYZ138" s="1"/>
      <c r="IZA138" s="1"/>
      <c r="IZB138" s="1"/>
      <c r="IZC138" s="1"/>
      <c r="IZD138" s="1"/>
      <c r="IZE138" s="1"/>
      <c r="IZF138" s="1"/>
      <c r="IZG138" s="1"/>
      <c r="IZH138" s="1"/>
      <c r="IZI138" s="1"/>
      <c r="IZJ138" s="1"/>
      <c r="IZK138" s="1"/>
      <c r="IZL138" s="1"/>
      <c r="IZM138" s="1"/>
      <c r="IZN138" s="1"/>
      <c r="IZO138" s="1"/>
      <c r="IZP138" s="1"/>
      <c r="IZQ138" s="1"/>
      <c r="IZR138" s="1"/>
      <c r="IZS138" s="1"/>
      <c r="IZT138" s="1"/>
      <c r="IZU138" s="1"/>
      <c r="IZV138" s="1"/>
      <c r="IZW138" s="1"/>
      <c r="IZX138" s="1"/>
      <c r="IZY138" s="1"/>
      <c r="IZZ138" s="1"/>
      <c r="JAA138" s="1"/>
      <c r="JAB138" s="1"/>
      <c r="JAC138" s="1"/>
      <c r="JAD138" s="1"/>
      <c r="JAE138" s="1"/>
      <c r="JAF138" s="1"/>
      <c r="JAG138" s="1"/>
      <c r="JAH138" s="1"/>
      <c r="JAI138" s="1"/>
      <c r="JAJ138" s="1"/>
      <c r="JAK138" s="1"/>
      <c r="JAL138" s="1"/>
      <c r="JAM138" s="1"/>
      <c r="JAN138" s="1"/>
      <c r="JAO138" s="1"/>
      <c r="JAP138" s="1"/>
      <c r="JAQ138" s="1"/>
      <c r="JAR138" s="1"/>
      <c r="JAS138" s="1"/>
      <c r="JAT138" s="1"/>
      <c r="JAU138" s="1"/>
      <c r="JAV138" s="1"/>
      <c r="JAW138" s="1"/>
      <c r="JAX138" s="1"/>
      <c r="JAY138" s="1"/>
      <c r="JAZ138" s="1"/>
      <c r="JBA138" s="1"/>
      <c r="JBB138" s="1"/>
      <c r="JBC138" s="1"/>
      <c r="JBD138" s="1"/>
      <c r="JBE138" s="1"/>
      <c r="JBF138" s="1"/>
      <c r="JBG138" s="1"/>
      <c r="JBH138" s="1"/>
      <c r="JBI138" s="1"/>
      <c r="JBJ138" s="1"/>
      <c r="JBK138" s="1"/>
      <c r="JBL138" s="1"/>
      <c r="JBM138" s="1"/>
      <c r="JBN138" s="1"/>
      <c r="JBO138" s="1"/>
      <c r="JBP138" s="1"/>
      <c r="JBQ138" s="1"/>
      <c r="JBR138" s="1"/>
      <c r="JBS138" s="1"/>
      <c r="JBT138" s="1"/>
      <c r="JBU138" s="1"/>
      <c r="JBV138" s="1"/>
      <c r="JBW138" s="1"/>
      <c r="JBX138" s="1"/>
      <c r="JBY138" s="1"/>
      <c r="JBZ138" s="1"/>
      <c r="JCA138" s="1"/>
      <c r="JCB138" s="1"/>
      <c r="JCC138" s="1"/>
      <c r="JCD138" s="1"/>
      <c r="JCE138" s="1"/>
      <c r="JCF138" s="1"/>
      <c r="JCG138" s="1"/>
      <c r="JCH138" s="1"/>
      <c r="JCI138" s="1"/>
      <c r="JCJ138" s="1"/>
      <c r="JCK138" s="1"/>
      <c r="JCL138" s="1"/>
      <c r="JCM138" s="1"/>
      <c r="JCN138" s="1"/>
      <c r="JCO138" s="1"/>
      <c r="JCP138" s="1"/>
      <c r="JCQ138" s="1"/>
      <c r="JCR138" s="1"/>
      <c r="JCS138" s="1"/>
      <c r="JCT138" s="1"/>
      <c r="JCU138" s="1"/>
      <c r="JCV138" s="1"/>
      <c r="JCW138" s="1"/>
      <c r="JCX138" s="1"/>
      <c r="JCY138" s="1"/>
      <c r="JCZ138" s="1"/>
      <c r="JDA138" s="1"/>
      <c r="JDB138" s="1"/>
      <c r="JDC138" s="1"/>
      <c r="JDD138" s="1"/>
      <c r="JDE138" s="1"/>
      <c r="JDF138" s="1"/>
      <c r="JDG138" s="1"/>
      <c r="JDH138" s="1"/>
      <c r="JDI138" s="1"/>
      <c r="JDJ138" s="1"/>
      <c r="JDK138" s="1"/>
      <c r="JDL138" s="1"/>
      <c r="JDM138" s="1"/>
      <c r="JDN138" s="1"/>
      <c r="JDO138" s="1"/>
      <c r="JDP138" s="1"/>
      <c r="JDQ138" s="1"/>
      <c r="JDR138" s="1"/>
      <c r="JDS138" s="1"/>
      <c r="JDT138" s="1"/>
      <c r="JDU138" s="1"/>
      <c r="JDV138" s="1"/>
      <c r="JDW138" s="1"/>
      <c r="JDX138" s="1"/>
      <c r="JDY138" s="1"/>
      <c r="JDZ138" s="1"/>
      <c r="JEA138" s="1"/>
      <c r="JEB138" s="1"/>
      <c r="JEC138" s="1"/>
      <c r="JED138" s="1"/>
      <c r="JEE138" s="1"/>
      <c r="JEF138" s="1"/>
      <c r="JEG138" s="1"/>
      <c r="JEH138" s="1"/>
      <c r="JEI138" s="1"/>
      <c r="JEJ138" s="1"/>
      <c r="JEK138" s="1"/>
      <c r="JEL138" s="1"/>
      <c r="JEM138" s="1"/>
      <c r="JEN138" s="1"/>
      <c r="JEO138" s="1"/>
      <c r="JEP138" s="1"/>
      <c r="JEQ138" s="1"/>
      <c r="JER138" s="1"/>
      <c r="JES138" s="1"/>
      <c r="JET138" s="1"/>
      <c r="JEU138" s="1"/>
      <c r="JEV138" s="1"/>
      <c r="JEW138" s="1"/>
      <c r="JEX138" s="1"/>
      <c r="JEY138" s="1"/>
      <c r="JEZ138" s="1"/>
      <c r="JFA138" s="1"/>
      <c r="JFB138" s="1"/>
      <c r="JFC138" s="1"/>
      <c r="JFD138" s="1"/>
      <c r="JFE138" s="1"/>
      <c r="JFF138" s="1"/>
      <c r="JFG138" s="1"/>
      <c r="JFH138" s="1"/>
      <c r="JFI138" s="1"/>
      <c r="JFJ138" s="1"/>
      <c r="JFK138" s="1"/>
      <c r="JFL138" s="1"/>
      <c r="JFM138" s="1"/>
      <c r="JFN138" s="1"/>
      <c r="JFO138" s="1"/>
      <c r="JFP138" s="1"/>
      <c r="JFQ138" s="1"/>
      <c r="JFR138" s="1"/>
      <c r="JFS138" s="1"/>
      <c r="JFT138" s="1"/>
      <c r="JFU138" s="1"/>
      <c r="JFV138" s="1"/>
      <c r="JFW138" s="1"/>
      <c r="JFX138" s="1"/>
      <c r="JFY138" s="1"/>
      <c r="JFZ138" s="1"/>
      <c r="JGA138" s="1"/>
      <c r="JGB138" s="1"/>
      <c r="JGC138" s="1"/>
      <c r="JGD138" s="1"/>
      <c r="JGE138" s="1"/>
      <c r="JGF138" s="1"/>
      <c r="JGG138" s="1"/>
      <c r="JGH138" s="1"/>
      <c r="JGI138" s="1"/>
      <c r="JGJ138" s="1"/>
      <c r="JGK138" s="1"/>
      <c r="JGL138" s="1"/>
      <c r="JGM138" s="1"/>
      <c r="JGN138" s="1"/>
      <c r="JGO138" s="1"/>
      <c r="JGP138" s="1"/>
      <c r="JGQ138" s="1"/>
      <c r="JGR138" s="1"/>
      <c r="JGS138" s="1"/>
      <c r="JGT138" s="1"/>
      <c r="JGU138" s="1"/>
      <c r="JGV138" s="1"/>
      <c r="JGW138" s="1"/>
      <c r="JGX138" s="1"/>
      <c r="JGY138" s="1"/>
      <c r="JGZ138" s="1"/>
      <c r="JHA138" s="1"/>
      <c r="JHB138" s="1"/>
      <c r="JHC138" s="1"/>
      <c r="JHD138" s="1"/>
      <c r="JHE138" s="1"/>
      <c r="JHF138" s="1"/>
      <c r="JHG138" s="1"/>
      <c r="JHH138" s="1"/>
      <c r="JHI138" s="1"/>
      <c r="JHJ138" s="1"/>
      <c r="JHK138" s="1"/>
      <c r="JHL138" s="1"/>
      <c r="JHM138" s="1"/>
      <c r="JHN138" s="1"/>
      <c r="JHO138" s="1"/>
      <c r="JHP138" s="1"/>
      <c r="JHQ138" s="1"/>
      <c r="JHR138" s="1"/>
      <c r="JHS138" s="1"/>
      <c r="JHT138" s="1"/>
      <c r="JHU138" s="1"/>
      <c r="JHV138" s="1"/>
      <c r="JHW138" s="1"/>
      <c r="JHX138" s="1"/>
      <c r="JHY138" s="1"/>
      <c r="JHZ138" s="1"/>
      <c r="JIA138" s="1"/>
      <c r="JIB138" s="1"/>
      <c r="JIC138" s="1"/>
      <c r="JID138" s="1"/>
      <c r="JIE138" s="1"/>
      <c r="JIF138" s="1"/>
      <c r="JIG138" s="1"/>
      <c r="JIH138" s="1"/>
      <c r="JII138" s="1"/>
      <c r="JIJ138" s="1"/>
      <c r="JIK138" s="1"/>
      <c r="JIL138" s="1"/>
      <c r="JIM138" s="1"/>
      <c r="JIN138" s="1"/>
      <c r="JIO138" s="1"/>
      <c r="JIP138" s="1"/>
      <c r="JIQ138" s="1"/>
      <c r="JIR138" s="1"/>
      <c r="JIS138" s="1"/>
      <c r="JIT138" s="1"/>
      <c r="JIU138" s="1"/>
      <c r="JIV138" s="1"/>
      <c r="JIW138" s="1"/>
      <c r="JIX138" s="1"/>
      <c r="JIY138" s="1"/>
      <c r="JIZ138" s="1"/>
      <c r="JJA138" s="1"/>
      <c r="JJB138" s="1"/>
      <c r="JJC138" s="1"/>
      <c r="JJD138" s="1"/>
      <c r="JJE138" s="1"/>
      <c r="JJF138" s="1"/>
      <c r="JJG138" s="1"/>
      <c r="JJH138" s="1"/>
      <c r="JJI138" s="1"/>
      <c r="JJJ138" s="1"/>
      <c r="JJK138" s="1"/>
      <c r="JJL138" s="1"/>
      <c r="JJM138" s="1"/>
      <c r="JJN138" s="1"/>
      <c r="JJO138" s="1"/>
      <c r="JJP138" s="1"/>
      <c r="JJQ138" s="1"/>
      <c r="JJR138" s="1"/>
      <c r="JJS138" s="1"/>
      <c r="JJT138" s="1"/>
      <c r="JJU138" s="1"/>
      <c r="JJV138" s="1"/>
      <c r="JJW138" s="1"/>
      <c r="JJX138" s="1"/>
      <c r="JJY138" s="1"/>
      <c r="JJZ138" s="1"/>
      <c r="JKA138" s="1"/>
      <c r="JKB138" s="1"/>
      <c r="JKC138" s="1"/>
      <c r="JKD138" s="1"/>
      <c r="JKE138" s="1"/>
      <c r="JKF138" s="1"/>
      <c r="JKG138" s="1"/>
      <c r="JKH138" s="1"/>
      <c r="JKI138" s="1"/>
      <c r="JKJ138" s="1"/>
      <c r="JKK138" s="1"/>
      <c r="JKL138" s="1"/>
      <c r="JKM138" s="1"/>
      <c r="JKN138" s="1"/>
      <c r="JKO138" s="1"/>
      <c r="JKP138" s="1"/>
      <c r="JKQ138" s="1"/>
      <c r="JKR138" s="1"/>
      <c r="JKS138" s="1"/>
      <c r="JKT138" s="1"/>
      <c r="JKU138" s="1"/>
      <c r="JKV138" s="1"/>
      <c r="JKW138" s="1"/>
      <c r="JKX138" s="1"/>
      <c r="JKY138" s="1"/>
      <c r="JKZ138" s="1"/>
      <c r="JLA138" s="1"/>
      <c r="JLB138" s="1"/>
      <c r="JLC138" s="1"/>
      <c r="JLD138" s="1"/>
      <c r="JLE138" s="1"/>
      <c r="JLF138" s="1"/>
      <c r="JLG138" s="1"/>
      <c r="JLH138" s="1"/>
      <c r="JLI138" s="1"/>
      <c r="JLJ138" s="1"/>
      <c r="JLK138" s="1"/>
      <c r="JLL138" s="1"/>
      <c r="JLM138" s="1"/>
      <c r="JLN138" s="1"/>
      <c r="JLO138" s="1"/>
      <c r="JLP138" s="1"/>
      <c r="JLQ138" s="1"/>
      <c r="JLR138" s="1"/>
      <c r="JLS138" s="1"/>
      <c r="JLT138" s="1"/>
      <c r="JLU138" s="1"/>
      <c r="JLV138" s="1"/>
      <c r="JLW138" s="1"/>
      <c r="JLX138" s="1"/>
      <c r="JLY138" s="1"/>
      <c r="JLZ138" s="1"/>
      <c r="JMA138" s="1"/>
      <c r="JMB138" s="1"/>
      <c r="JMC138" s="1"/>
      <c r="JMD138" s="1"/>
      <c r="JME138" s="1"/>
      <c r="JMF138" s="1"/>
      <c r="JMG138" s="1"/>
      <c r="JMH138" s="1"/>
      <c r="JMI138" s="1"/>
      <c r="JMJ138" s="1"/>
      <c r="JMK138" s="1"/>
      <c r="JML138" s="1"/>
      <c r="JMM138" s="1"/>
      <c r="JMN138" s="1"/>
      <c r="JMO138" s="1"/>
      <c r="JMP138" s="1"/>
      <c r="JMQ138" s="1"/>
      <c r="JMR138" s="1"/>
      <c r="JMS138" s="1"/>
      <c r="JMT138" s="1"/>
      <c r="JMU138" s="1"/>
      <c r="JMV138" s="1"/>
      <c r="JMW138" s="1"/>
      <c r="JMX138" s="1"/>
      <c r="JMY138" s="1"/>
      <c r="JMZ138" s="1"/>
      <c r="JNA138" s="1"/>
      <c r="JNB138" s="1"/>
      <c r="JNC138" s="1"/>
      <c r="JND138" s="1"/>
      <c r="JNE138" s="1"/>
      <c r="JNF138" s="1"/>
      <c r="JNG138" s="1"/>
      <c r="JNH138" s="1"/>
      <c r="JNI138" s="1"/>
      <c r="JNJ138" s="1"/>
      <c r="JNK138" s="1"/>
      <c r="JNL138" s="1"/>
      <c r="JNM138" s="1"/>
      <c r="JNN138" s="1"/>
      <c r="JNO138" s="1"/>
      <c r="JNP138" s="1"/>
      <c r="JNQ138" s="1"/>
      <c r="JNR138" s="1"/>
      <c r="JNS138" s="1"/>
      <c r="JNT138" s="1"/>
      <c r="JNU138" s="1"/>
      <c r="JNV138" s="1"/>
      <c r="JNW138" s="1"/>
      <c r="JNX138" s="1"/>
      <c r="JNY138" s="1"/>
      <c r="JNZ138" s="1"/>
      <c r="JOA138" s="1"/>
      <c r="JOB138" s="1"/>
      <c r="JOC138" s="1"/>
      <c r="JOD138" s="1"/>
      <c r="JOE138" s="1"/>
      <c r="JOF138" s="1"/>
      <c r="JOG138" s="1"/>
      <c r="JOH138" s="1"/>
      <c r="JOI138" s="1"/>
      <c r="JOJ138" s="1"/>
      <c r="JOK138" s="1"/>
      <c r="JOL138" s="1"/>
      <c r="JOM138" s="1"/>
      <c r="JON138" s="1"/>
      <c r="JOO138" s="1"/>
      <c r="JOP138" s="1"/>
      <c r="JOQ138" s="1"/>
      <c r="JOR138" s="1"/>
      <c r="JOS138" s="1"/>
      <c r="JOT138" s="1"/>
      <c r="JOU138" s="1"/>
      <c r="JOV138" s="1"/>
      <c r="JOW138" s="1"/>
      <c r="JOX138" s="1"/>
      <c r="JOY138" s="1"/>
      <c r="JOZ138" s="1"/>
      <c r="JPA138" s="1"/>
      <c r="JPB138" s="1"/>
      <c r="JPC138" s="1"/>
      <c r="JPD138" s="1"/>
      <c r="JPE138" s="1"/>
      <c r="JPF138" s="1"/>
      <c r="JPG138" s="1"/>
      <c r="JPH138" s="1"/>
      <c r="JPI138" s="1"/>
      <c r="JPJ138" s="1"/>
      <c r="JPK138" s="1"/>
      <c r="JPL138" s="1"/>
      <c r="JPM138" s="1"/>
      <c r="JPN138" s="1"/>
      <c r="JPO138" s="1"/>
      <c r="JPP138" s="1"/>
      <c r="JPQ138" s="1"/>
      <c r="JPR138" s="1"/>
      <c r="JPS138" s="1"/>
      <c r="JPT138" s="1"/>
      <c r="JPU138" s="1"/>
      <c r="JPV138" s="1"/>
      <c r="JPW138" s="1"/>
      <c r="JPX138" s="1"/>
      <c r="JPY138" s="1"/>
      <c r="JPZ138" s="1"/>
      <c r="JQA138" s="1"/>
      <c r="JQB138" s="1"/>
      <c r="JQC138" s="1"/>
      <c r="JQD138" s="1"/>
      <c r="JQE138" s="1"/>
      <c r="JQF138" s="1"/>
      <c r="JQG138" s="1"/>
      <c r="JQH138" s="1"/>
      <c r="JQI138" s="1"/>
      <c r="JQJ138" s="1"/>
      <c r="JQK138" s="1"/>
      <c r="JQL138" s="1"/>
      <c r="JQM138" s="1"/>
      <c r="JQN138" s="1"/>
      <c r="JQO138" s="1"/>
      <c r="JQP138" s="1"/>
      <c r="JQQ138" s="1"/>
      <c r="JQR138" s="1"/>
      <c r="JQS138" s="1"/>
      <c r="JQT138" s="1"/>
      <c r="JQU138" s="1"/>
      <c r="JQV138" s="1"/>
      <c r="JQW138" s="1"/>
      <c r="JQX138" s="1"/>
      <c r="JQY138" s="1"/>
      <c r="JQZ138" s="1"/>
      <c r="JRA138" s="1"/>
      <c r="JRB138" s="1"/>
      <c r="JRC138" s="1"/>
      <c r="JRD138" s="1"/>
      <c r="JRE138" s="1"/>
      <c r="JRF138" s="1"/>
      <c r="JRG138" s="1"/>
      <c r="JRH138" s="1"/>
      <c r="JRI138" s="1"/>
      <c r="JRJ138" s="1"/>
      <c r="JRK138" s="1"/>
      <c r="JRL138" s="1"/>
      <c r="JRM138" s="1"/>
      <c r="JRN138" s="1"/>
      <c r="JRO138" s="1"/>
      <c r="JRP138" s="1"/>
      <c r="JRQ138" s="1"/>
      <c r="JRR138" s="1"/>
      <c r="JRS138" s="1"/>
      <c r="JRT138" s="1"/>
      <c r="JRU138" s="1"/>
      <c r="JRV138" s="1"/>
      <c r="JRW138" s="1"/>
      <c r="JRX138" s="1"/>
      <c r="JRY138" s="1"/>
      <c r="JRZ138" s="1"/>
      <c r="JSA138" s="1"/>
      <c r="JSB138" s="1"/>
      <c r="JSC138" s="1"/>
      <c r="JSD138" s="1"/>
      <c r="JSE138" s="1"/>
      <c r="JSF138" s="1"/>
      <c r="JSG138" s="1"/>
      <c r="JSH138" s="1"/>
      <c r="JSI138" s="1"/>
      <c r="JSJ138" s="1"/>
      <c r="JSK138" s="1"/>
      <c r="JSL138" s="1"/>
      <c r="JSM138" s="1"/>
      <c r="JSN138" s="1"/>
      <c r="JSO138" s="1"/>
      <c r="JSP138" s="1"/>
      <c r="JSQ138" s="1"/>
      <c r="JSR138" s="1"/>
      <c r="JSS138" s="1"/>
      <c r="JST138" s="1"/>
      <c r="JSU138" s="1"/>
      <c r="JSV138" s="1"/>
      <c r="JSW138" s="1"/>
      <c r="JSX138" s="1"/>
      <c r="JSY138" s="1"/>
      <c r="JSZ138" s="1"/>
      <c r="JTA138" s="1"/>
      <c r="JTB138" s="1"/>
      <c r="JTC138" s="1"/>
      <c r="JTD138" s="1"/>
      <c r="JTE138" s="1"/>
      <c r="JTF138" s="1"/>
      <c r="JTG138" s="1"/>
      <c r="JTH138" s="1"/>
      <c r="JTI138" s="1"/>
      <c r="JTJ138" s="1"/>
      <c r="JTK138" s="1"/>
      <c r="JTL138" s="1"/>
      <c r="JTM138" s="1"/>
      <c r="JTN138" s="1"/>
      <c r="JTO138" s="1"/>
      <c r="JTP138" s="1"/>
      <c r="JTQ138" s="1"/>
      <c r="JTR138" s="1"/>
      <c r="JTS138" s="1"/>
      <c r="JTT138" s="1"/>
      <c r="JTU138" s="1"/>
      <c r="JTV138" s="1"/>
      <c r="JTW138" s="1"/>
      <c r="JTX138" s="1"/>
      <c r="JTY138" s="1"/>
      <c r="JTZ138" s="1"/>
      <c r="JUA138" s="1"/>
      <c r="JUB138" s="1"/>
      <c r="JUC138" s="1"/>
      <c r="JUD138" s="1"/>
      <c r="JUE138" s="1"/>
      <c r="JUF138" s="1"/>
      <c r="JUG138" s="1"/>
      <c r="JUH138" s="1"/>
      <c r="JUI138" s="1"/>
      <c r="JUJ138" s="1"/>
      <c r="JUK138" s="1"/>
      <c r="JUL138" s="1"/>
      <c r="JUM138" s="1"/>
      <c r="JUN138" s="1"/>
      <c r="JUO138" s="1"/>
      <c r="JUP138" s="1"/>
      <c r="JUQ138" s="1"/>
      <c r="JUR138" s="1"/>
      <c r="JUS138" s="1"/>
      <c r="JUT138" s="1"/>
      <c r="JUU138" s="1"/>
      <c r="JUV138" s="1"/>
      <c r="JUW138" s="1"/>
      <c r="JUX138" s="1"/>
      <c r="JUY138" s="1"/>
      <c r="JUZ138" s="1"/>
      <c r="JVA138" s="1"/>
      <c r="JVB138" s="1"/>
      <c r="JVC138" s="1"/>
      <c r="JVD138" s="1"/>
      <c r="JVE138" s="1"/>
      <c r="JVF138" s="1"/>
      <c r="JVG138" s="1"/>
      <c r="JVH138" s="1"/>
      <c r="JVI138" s="1"/>
      <c r="JVJ138" s="1"/>
      <c r="JVK138" s="1"/>
      <c r="JVL138" s="1"/>
      <c r="JVM138" s="1"/>
      <c r="JVN138" s="1"/>
      <c r="JVO138" s="1"/>
      <c r="JVP138" s="1"/>
      <c r="JVQ138" s="1"/>
      <c r="JVR138" s="1"/>
      <c r="JVS138" s="1"/>
      <c r="JVT138" s="1"/>
      <c r="JVU138" s="1"/>
      <c r="JVV138" s="1"/>
      <c r="JVW138" s="1"/>
      <c r="JVX138" s="1"/>
      <c r="JVY138" s="1"/>
      <c r="JVZ138" s="1"/>
      <c r="JWA138" s="1"/>
      <c r="JWB138" s="1"/>
      <c r="JWC138" s="1"/>
      <c r="JWD138" s="1"/>
      <c r="JWE138" s="1"/>
      <c r="JWF138" s="1"/>
      <c r="JWG138" s="1"/>
      <c r="JWH138" s="1"/>
      <c r="JWI138" s="1"/>
      <c r="JWJ138" s="1"/>
      <c r="JWK138" s="1"/>
      <c r="JWL138" s="1"/>
      <c r="JWM138" s="1"/>
      <c r="JWN138" s="1"/>
      <c r="JWO138" s="1"/>
      <c r="JWP138" s="1"/>
      <c r="JWQ138" s="1"/>
      <c r="JWR138" s="1"/>
      <c r="JWS138" s="1"/>
      <c r="JWT138" s="1"/>
      <c r="JWU138" s="1"/>
      <c r="JWV138" s="1"/>
      <c r="JWW138" s="1"/>
      <c r="JWX138" s="1"/>
      <c r="JWY138" s="1"/>
      <c r="JWZ138" s="1"/>
      <c r="JXA138" s="1"/>
      <c r="JXB138" s="1"/>
      <c r="JXC138" s="1"/>
      <c r="JXD138" s="1"/>
      <c r="JXE138" s="1"/>
      <c r="JXF138" s="1"/>
      <c r="JXG138" s="1"/>
      <c r="JXH138" s="1"/>
      <c r="JXI138" s="1"/>
      <c r="JXJ138" s="1"/>
      <c r="JXK138" s="1"/>
      <c r="JXL138" s="1"/>
      <c r="JXM138" s="1"/>
      <c r="JXN138" s="1"/>
      <c r="JXO138" s="1"/>
      <c r="JXP138" s="1"/>
      <c r="JXQ138" s="1"/>
      <c r="JXR138" s="1"/>
      <c r="JXS138" s="1"/>
      <c r="JXT138" s="1"/>
      <c r="JXU138" s="1"/>
      <c r="JXV138" s="1"/>
      <c r="JXW138" s="1"/>
      <c r="JXX138" s="1"/>
      <c r="JXY138" s="1"/>
      <c r="JXZ138" s="1"/>
      <c r="JYA138" s="1"/>
      <c r="JYB138" s="1"/>
      <c r="JYC138" s="1"/>
      <c r="JYD138" s="1"/>
      <c r="JYE138" s="1"/>
      <c r="JYF138" s="1"/>
      <c r="JYG138" s="1"/>
      <c r="JYH138" s="1"/>
      <c r="JYI138" s="1"/>
      <c r="JYJ138" s="1"/>
      <c r="JYK138" s="1"/>
      <c r="JYL138" s="1"/>
      <c r="JYM138" s="1"/>
      <c r="JYN138" s="1"/>
      <c r="JYO138" s="1"/>
      <c r="JYP138" s="1"/>
      <c r="JYQ138" s="1"/>
      <c r="JYR138" s="1"/>
      <c r="JYS138" s="1"/>
      <c r="JYT138" s="1"/>
      <c r="JYU138" s="1"/>
      <c r="JYV138" s="1"/>
      <c r="JYW138" s="1"/>
      <c r="JYX138" s="1"/>
      <c r="JYY138" s="1"/>
      <c r="JYZ138" s="1"/>
      <c r="JZA138" s="1"/>
      <c r="JZB138" s="1"/>
      <c r="JZC138" s="1"/>
      <c r="JZD138" s="1"/>
      <c r="JZE138" s="1"/>
      <c r="JZF138" s="1"/>
      <c r="JZG138" s="1"/>
      <c r="JZH138" s="1"/>
      <c r="JZI138" s="1"/>
      <c r="JZJ138" s="1"/>
      <c r="JZK138" s="1"/>
      <c r="JZL138" s="1"/>
      <c r="JZM138" s="1"/>
      <c r="JZN138" s="1"/>
      <c r="JZO138" s="1"/>
      <c r="JZP138" s="1"/>
      <c r="JZQ138" s="1"/>
      <c r="JZR138" s="1"/>
      <c r="JZS138" s="1"/>
      <c r="JZT138" s="1"/>
      <c r="JZU138" s="1"/>
      <c r="JZV138" s="1"/>
      <c r="JZW138" s="1"/>
      <c r="JZX138" s="1"/>
      <c r="JZY138" s="1"/>
      <c r="JZZ138" s="1"/>
      <c r="KAA138" s="1"/>
      <c r="KAB138" s="1"/>
      <c r="KAC138" s="1"/>
      <c r="KAD138" s="1"/>
      <c r="KAE138" s="1"/>
      <c r="KAF138" s="1"/>
      <c r="KAG138" s="1"/>
      <c r="KAH138" s="1"/>
      <c r="KAI138" s="1"/>
      <c r="KAJ138" s="1"/>
      <c r="KAK138" s="1"/>
      <c r="KAL138" s="1"/>
      <c r="KAM138" s="1"/>
      <c r="KAN138" s="1"/>
      <c r="KAO138" s="1"/>
      <c r="KAP138" s="1"/>
      <c r="KAQ138" s="1"/>
      <c r="KAR138" s="1"/>
      <c r="KAS138" s="1"/>
      <c r="KAT138" s="1"/>
      <c r="KAU138" s="1"/>
      <c r="KAV138" s="1"/>
      <c r="KAW138" s="1"/>
      <c r="KAX138" s="1"/>
      <c r="KAY138" s="1"/>
      <c r="KAZ138" s="1"/>
      <c r="KBA138" s="1"/>
      <c r="KBB138" s="1"/>
      <c r="KBC138" s="1"/>
      <c r="KBD138" s="1"/>
      <c r="KBE138" s="1"/>
      <c r="KBF138" s="1"/>
      <c r="KBG138" s="1"/>
      <c r="KBH138" s="1"/>
      <c r="KBI138" s="1"/>
      <c r="KBJ138" s="1"/>
      <c r="KBK138" s="1"/>
      <c r="KBL138" s="1"/>
      <c r="KBM138" s="1"/>
      <c r="KBN138" s="1"/>
      <c r="KBO138" s="1"/>
      <c r="KBP138" s="1"/>
      <c r="KBQ138" s="1"/>
      <c r="KBR138" s="1"/>
      <c r="KBS138" s="1"/>
      <c r="KBT138" s="1"/>
      <c r="KBU138" s="1"/>
      <c r="KBV138" s="1"/>
      <c r="KBW138" s="1"/>
      <c r="KBX138" s="1"/>
      <c r="KBY138" s="1"/>
      <c r="KBZ138" s="1"/>
      <c r="KCA138" s="1"/>
      <c r="KCB138" s="1"/>
      <c r="KCC138" s="1"/>
      <c r="KCD138" s="1"/>
      <c r="KCE138" s="1"/>
      <c r="KCF138" s="1"/>
      <c r="KCG138" s="1"/>
      <c r="KCH138" s="1"/>
      <c r="KCI138" s="1"/>
      <c r="KCJ138" s="1"/>
      <c r="KCK138" s="1"/>
      <c r="KCL138" s="1"/>
      <c r="KCM138" s="1"/>
      <c r="KCN138" s="1"/>
      <c r="KCO138" s="1"/>
      <c r="KCP138" s="1"/>
      <c r="KCQ138" s="1"/>
      <c r="KCR138" s="1"/>
      <c r="KCS138" s="1"/>
      <c r="KCT138" s="1"/>
      <c r="KCU138" s="1"/>
      <c r="KCV138" s="1"/>
      <c r="KCW138" s="1"/>
      <c r="KCX138" s="1"/>
      <c r="KCY138" s="1"/>
      <c r="KCZ138" s="1"/>
      <c r="KDA138" s="1"/>
      <c r="KDB138" s="1"/>
      <c r="KDC138" s="1"/>
      <c r="KDD138" s="1"/>
      <c r="KDE138" s="1"/>
      <c r="KDF138" s="1"/>
      <c r="KDG138" s="1"/>
      <c r="KDH138" s="1"/>
      <c r="KDI138" s="1"/>
      <c r="KDJ138" s="1"/>
      <c r="KDK138" s="1"/>
      <c r="KDL138" s="1"/>
      <c r="KDM138" s="1"/>
      <c r="KDN138" s="1"/>
      <c r="KDO138" s="1"/>
      <c r="KDP138" s="1"/>
      <c r="KDQ138" s="1"/>
      <c r="KDR138" s="1"/>
      <c r="KDS138" s="1"/>
      <c r="KDT138" s="1"/>
      <c r="KDU138" s="1"/>
      <c r="KDV138" s="1"/>
      <c r="KDW138" s="1"/>
      <c r="KDX138" s="1"/>
      <c r="KDY138" s="1"/>
      <c r="KDZ138" s="1"/>
      <c r="KEA138" s="1"/>
      <c r="KEB138" s="1"/>
      <c r="KEC138" s="1"/>
      <c r="KED138" s="1"/>
      <c r="KEE138" s="1"/>
      <c r="KEF138" s="1"/>
      <c r="KEG138" s="1"/>
      <c r="KEH138" s="1"/>
      <c r="KEI138" s="1"/>
      <c r="KEJ138" s="1"/>
      <c r="KEK138" s="1"/>
      <c r="KEL138" s="1"/>
      <c r="KEM138" s="1"/>
      <c r="KEN138" s="1"/>
      <c r="KEO138" s="1"/>
      <c r="KEP138" s="1"/>
      <c r="KEQ138" s="1"/>
      <c r="KER138" s="1"/>
      <c r="KES138" s="1"/>
      <c r="KET138" s="1"/>
      <c r="KEU138" s="1"/>
      <c r="KEV138" s="1"/>
      <c r="KEW138" s="1"/>
      <c r="KEX138" s="1"/>
      <c r="KEY138" s="1"/>
      <c r="KEZ138" s="1"/>
      <c r="KFA138" s="1"/>
      <c r="KFB138" s="1"/>
      <c r="KFC138" s="1"/>
      <c r="KFD138" s="1"/>
      <c r="KFE138" s="1"/>
      <c r="KFF138" s="1"/>
      <c r="KFG138" s="1"/>
      <c r="KFH138" s="1"/>
      <c r="KFI138" s="1"/>
      <c r="KFJ138" s="1"/>
      <c r="KFK138" s="1"/>
      <c r="KFL138" s="1"/>
      <c r="KFM138" s="1"/>
      <c r="KFN138" s="1"/>
      <c r="KFO138" s="1"/>
      <c r="KFP138" s="1"/>
      <c r="KFQ138" s="1"/>
      <c r="KFR138" s="1"/>
      <c r="KFS138" s="1"/>
      <c r="KFT138" s="1"/>
      <c r="KFU138" s="1"/>
      <c r="KFV138" s="1"/>
      <c r="KFW138" s="1"/>
      <c r="KFX138" s="1"/>
      <c r="KFY138" s="1"/>
      <c r="KFZ138" s="1"/>
      <c r="KGA138" s="1"/>
      <c r="KGB138" s="1"/>
      <c r="KGC138" s="1"/>
      <c r="KGD138" s="1"/>
      <c r="KGE138" s="1"/>
      <c r="KGF138" s="1"/>
      <c r="KGG138" s="1"/>
      <c r="KGH138" s="1"/>
      <c r="KGI138" s="1"/>
      <c r="KGJ138" s="1"/>
      <c r="KGK138" s="1"/>
      <c r="KGL138" s="1"/>
      <c r="KGM138" s="1"/>
      <c r="KGN138" s="1"/>
      <c r="KGO138" s="1"/>
      <c r="KGP138" s="1"/>
      <c r="KGQ138" s="1"/>
      <c r="KGR138" s="1"/>
      <c r="KGS138" s="1"/>
      <c r="KGT138" s="1"/>
      <c r="KGU138" s="1"/>
      <c r="KGV138" s="1"/>
      <c r="KGW138" s="1"/>
      <c r="KGX138" s="1"/>
      <c r="KGY138" s="1"/>
      <c r="KGZ138" s="1"/>
      <c r="KHA138" s="1"/>
      <c r="KHB138" s="1"/>
      <c r="KHC138" s="1"/>
      <c r="KHD138" s="1"/>
      <c r="KHE138" s="1"/>
      <c r="KHF138" s="1"/>
      <c r="KHG138" s="1"/>
      <c r="KHH138" s="1"/>
      <c r="KHI138" s="1"/>
      <c r="KHJ138" s="1"/>
      <c r="KHK138" s="1"/>
      <c r="KHL138" s="1"/>
      <c r="KHM138" s="1"/>
      <c r="KHN138" s="1"/>
      <c r="KHO138" s="1"/>
      <c r="KHP138" s="1"/>
      <c r="KHQ138" s="1"/>
      <c r="KHR138" s="1"/>
      <c r="KHS138" s="1"/>
      <c r="KHT138" s="1"/>
      <c r="KHU138" s="1"/>
      <c r="KHV138" s="1"/>
      <c r="KHW138" s="1"/>
      <c r="KHX138" s="1"/>
      <c r="KHY138" s="1"/>
      <c r="KHZ138" s="1"/>
      <c r="KIA138" s="1"/>
      <c r="KIB138" s="1"/>
      <c r="KIC138" s="1"/>
      <c r="KID138" s="1"/>
      <c r="KIE138" s="1"/>
      <c r="KIF138" s="1"/>
      <c r="KIG138" s="1"/>
      <c r="KIH138" s="1"/>
      <c r="KII138" s="1"/>
      <c r="KIJ138" s="1"/>
      <c r="KIK138" s="1"/>
      <c r="KIL138" s="1"/>
      <c r="KIM138" s="1"/>
      <c r="KIN138" s="1"/>
      <c r="KIO138" s="1"/>
      <c r="KIP138" s="1"/>
      <c r="KIQ138" s="1"/>
      <c r="KIR138" s="1"/>
      <c r="KIS138" s="1"/>
      <c r="KIT138" s="1"/>
      <c r="KIU138" s="1"/>
      <c r="KIV138" s="1"/>
      <c r="KIW138" s="1"/>
      <c r="KIX138" s="1"/>
      <c r="KIY138" s="1"/>
      <c r="KIZ138" s="1"/>
      <c r="KJA138" s="1"/>
      <c r="KJB138" s="1"/>
      <c r="KJC138" s="1"/>
      <c r="KJD138" s="1"/>
      <c r="KJE138" s="1"/>
      <c r="KJF138" s="1"/>
      <c r="KJG138" s="1"/>
      <c r="KJH138" s="1"/>
      <c r="KJI138" s="1"/>
      <c r="KJJ138" s="1"/>
      <c r="KJK138" s="1"/>
      <c r="KJL138" s="1"/>
      <c r="KJM138" s="1"/>
      <c r="KJN138" s="1"/>
      <c r="KJO138" s="1"/>
      <c r="KJP138" s="1"/>
      <c r="KJQ138" s="1"/>
      <c r="KJR138" s="1"/>
      <c r="KJS138" s="1"/>
      <c r="KJT138" s="1"/>
      <c r="KJU138" s="1"/>
      <c r="KJV138" s="1"/>
      <c r="KJW138" s="1"/>
      <c r="KJX138" s="1"/>
      <c r="KJY138" s="1"/>
      <c r="KJZ138" s="1"/>
      <c r="KKA138" s="1"/>
      <c r="KKB138" s="1"/>
      <c r="KKC138" s="1"/>
      <c r="KKD138" s="1"/>
      <c r="KKE138" s="1"/>
      <c r="KKF138" s="1"/>
    </row>
    <row r="179" spans="1:7728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  <c r="SZ179" s="1"/>
      <c r="TA179" s="1"/>
      <c r="TB179" s="1"/>
      <c r="TC179" s="1"/>
      <c r="TD179" s="1"/>
      <c r="TE179" s="1"/>
      <c r="TF179" s="1"/>
      <c r="TG179" s="1"/>
      <c r="TH179" s="1"/>
      <c r="TI179" s="1"/>
      <c r="TJ179" s="1"/>
      <c r="TK179" s="1"/>
      <c r="TL179" s="1"/>
      <c r="TM179" s="1"/>
      <c r="TN179" s="1"/>
      <c r="TO179" s="1"/>
      <c r="TP179" s="1"/>
      <c r="TQ179" s="1"/>
      <c r="TR179" s="1"/>
      <c r="TS179" s="1"/>
      <c r="TT179" s="1"/>
      <c r="TU179" s="1"/>
      <c r="TV179" s="1"/>
      <c r="TW179" s="1"/>
      <c r="TX179" s="1"/>
      <c r="TY179" s="1"/>
      <c r="TZ179" s="1"/>
      <c r="UA179" s="1"/>
      <c r="UB179" s="1"/>
      <c r="UC179" s="1"/>
      <c r="UD179" s="1"/>
      <c r="UE179" s="1"/>
      <c r="UF179" s="1"/>
      <c r="UG179" s="1"/>
      <c r="UH179" s="1"/>
      <c r="UI179" s="1"/>
      <c r="UJ179" s="1"/>
      <c r="UK179" s="1"/>
      <c r="UL179" s="1"/>
      <c r="UM179" s="1"/>
      <c r="UN179" s="1"/>
      <c r="UO179" s="1"/>
      <c r="UP179" s="1"/>
      <c r="UQ179" s="1"/>
      <c r="UR179" s="1"/>
      <c r="US179" s="1"/>
      <c r="UT179" s="1"/>
      <c r="UU179" s="1"/>
      <c r="UV179" s="1"/>
      <c r="UW179" s="1"/>
      <c r="UX179" s="1"/>
      <c r="UY179" s="1"/>
      <c r="UZ179" s="1"/>
      <c r="VA179" s="1"/>
      <c r="VB179" s="1"/>
      <c r="VC179" s="1"/>
      <c r="VD179" s="1"/>
      <c r="VE179" s="1"/>
      <c r="VF179" s="1"/>
      <c r="VG179" s="1"/>
      <c r="VH179" s="1"/>
      <c r="VI179" s="1"/>
      <c r="VJ179" s="1"/>
      <c r="VK179" s="1"/>
      <c r="VL179" s="1"/>
      <c r="VM179" s="1"/>
      <c r="VN179" s="1"/>
      <c r="VO179" s="1"/>
      <c r="VP179" s="1"/>
      <c r="VQ179" s="1"/>
      <c r="VR179" s="1"/>
      <c r="VS179" s="1"/>
      <c r="VT179" s="1"/>
      <c r="VU179" s="1"/>
      <c r="VV179" s="1"/>
      <c r="VW179" s="1"/>
      <c r="VX179" s="1"/>
      <c r="VY179" s="1"/>
      <c r="VZ179" s="1"/>
      <c r="WA179" s="1"/>
      <c r="WB179" s="1"/>
      <c r="WC179" s="1"/>
      <c r="WD179" s="1"/>
      <c r="WE179" s="1"/>
      <c r="WF179" s="1"/>
      <c r="WG179" s="1"/>
      <c r="WH179" s="1"/>
      <c r="WI179" s="1"/>
      <c r="WJ179" s="1"/>
      <c r="WK179" s="1"/>
      <c r="WL179" s="1"/>
      <c r="WM179" s="1"/>
      <c r="WN179" s="1"/>
      <c r="WO179" s="1"/>
      <c r="WP179" s="1"/>
      <c r="WQ179" s="1"/>
      <c r="WR179" s="1"/>
      <c r="WS179" s="1"/>
      <c r="WT179" s="1"/>
      <c r="WU179" s="1"/>
      <c r="WV179" s="1"/>
      <c r="WW179" s="1"/>
      <c r="WX179" s="1"/>
      <c r="WY179" s="1"/>
      <c r="WZ179" s="1"/>
      <c r="XA179" s="1"/>
      <c r="XB179" s="1"/>
      <c r="XC179" s="1"/>
      <c r="XD179" s="1"/>
      <c r="XE179" s="1"/>
      <c r="XF179" s="1"/>
      <c r="XG179" s="1"/>
      <c r="XH179" s="1"/>
      <c r="XI179" s="1"/>
      <c r="XJ179" s="1"/>
      <c r="XK179" s="1"/>
      <c r="XL179" s="1"/>
      <c r="XM179" s="1"/>
      <c r="XN179" s="1"/>
      <c r="XO179" s="1"/>
      <c r="XP179" s="1"/>
      <c r="XQ179" s="1"/>
      <c r="XR179" s="1"/>
      <c r="XS179" s="1"/>
      <c r="XT179" s="1"/>
      <c r="XU179" s="1"/>
      <c r="XV179" s="1"/>
      <c r="XW179" s="1"/>
      <c r="XX179" s="1"/>
      <c r="XY179" s="1"/>
      <c r="XZ179" s="1"/>
      <c r="YA179" s="1"/>
      <c r="YB179" s="1"/>
      <c r="YC179" s="1"/>
      <c r="YD179" s="1"/>
      <c r="YE179" s="1"/>
      <c r="YF179" s="1"/>
      <c r="YG179" s="1"/>
      <c r="YH179" s="1"/>
      <c r="YI179" s="1"/>
      <c r="YJ179" s="1"/>
      <c r="YK179" s="1"/>
      <c r="YL179" s="1"/>
      <c r="YM179" s="1"/>
      <c r="YN179" s="1"/>
      <c r="YO179" s="1"/>
      <c r="YP179" s="1"/>
      <c r="YQ179" s="1"/>
      <c r="YR179" s="1"/>
      <c r="YS179" s="1"/>
      <c r="YT179" s="1"/>
      <c r="YU179" s="1"/>
      <c r="YV179" s="1"/>
      <c r="YW179" s="1"/>
      <c r="YX179" s="1"/>
      <c r="YY179" s="1"/>
      <c r="YZ179" s="1"/>
      <c r="ZA179" s="1"/>
      <c r="ZB179" s="1"/>
      <c r="ZC179" s="1"/>
      <c r="ZD179" s="1"/>
      <c r="ZE179" s="1"/>
      <c r="ZF179" s="1"/>
      <c r="ZG179" s="1"/>
      <c r="ZH179" s="1"/>
      <c r="ZI179" s="1"/>
      <c r="ZJ179" s="1"/>
      <c r="ZK179" s="1"/>
      <c r="ZL179" s="1"/>
      <c r="ZM179" s="1"/>
      <c r="ZN179" s="1"/>
      <c r="ZO179" s="1"/>
      <c r="ZP179" s="1"/>
      <c r="ZQ179" s="1"/>
      <c r="ZR179" s="1"/>
      <c r="ZS179" s="1"/>
      <c r="ZT179" s="1"/>
      <c r="ZU179" s="1"/>
      <c r="ZV179" s="1"/>
      <c r="ZW179" s="1"/>
      <c r="ZX179" s="1"/>
      <c r="ZY179" s="1"/>
      <c r="ZZ179" s="1"/>
      <c r="AAA179" s="1"/>
      <c r="AAB179" s="1"/>
      <c r="AAC179" s="1"/>
      <c r="AAD179" s="1"/>
      <c r="AAE179" s="1"/>
      <c r="AAF179" s="1"/>
      <c r="AAG179" s="1"/>
      <c r="AAH179" s="1"/>
      <c r="AAI179" s="1"/>
      <c r="AAJ179" s="1"/>
      <c r="AAK179" s="1"/>
      <c r="AAL179" s="1"/>
      <c r="AAM179" s="1"/>
      <c r="AAN179" s="1"/>
      <c r="AAO179" s="1"/>
      <c r="AAP179" s="1"/>
      <c r="AAQ179" s="1"/>
      <c r="AAR179" s="1"/>
      <c r="AAS179" s="1"/>
      <c r="AAT179" s="1"/>
      <c r="AAU179" s="1"/>
      <c r="AAV179" s="1"/>
      <c r="AAW179" s="1"/>
      <c r="AAX179" s="1"/>
      <c r="AAY179" s="1"/>
      <c r="AAZ179" s="1"/>
      <c r="ABA179" s="1"/>
      <c r="ABB179" s="1"/>
      <c r="ABC179" s="1"/>
      <c r="ABD179" s="1"/>
      <c r="ABE179" s="1"/>
      <c r="ABF179" s="1"/>
      <c r="ABG179" s="1"/>
      <c r="ABH179" s="1"/>
      <c r="ABI179" s="1"/>
      <c r="ABJ179" s="1"/>
      <c r="ABK179" s="1"/>
      <c r="ABL179" s="1"/>
      <c r="ABM179" s="1"/>
      <c r="ABN179" s="1"/>
      <c r="ABO179" s="1"/>
      <c r="ABP179" s="1"/>
      <c r="ABQ179" s="1"/>
      <c r="ABR179" s="1"/>
      <c r="ABS179" s="1"/>
      <c r="ABT179" s="1"/>
      <c r="ABU179" s="1"/>
      <c r="ABV179" s="1"/>
      <c r="ABW179" s="1"/>
      <c r="ABX179" s="1"/>
      <c r="ABY179" s="1"/>
      <c r="ABZ179" s="1"/>
      <c r="ACA179" s="1"/>
      <c r="ACB179" s="1"/>
      <c r="ACC179" s="1"/>
      <c r="ACD179" s="1"/>
      <c r="ACE179" s="1"/>
      <c r="ACF179" s="1"/>
      <c r="ACG179" s="1"/>
      <c r="ACH179" s="1"/>
      <c r="ACI179" s="1"/>
      <c r="ACJ179" s="1"/>
      <c r="ACK179" s="1"/>
      <c r="ACL179" s="1"/>
      <c r="ACM179" s="1"/>
      <c r="ACN179" s="1"/>
      <c r="ACO179" s="1"/>
      <c r="ACP179" s="1"/>
      <c r="ACQ179" s="1"/>
      <c r="ACR179" s="1"/>
      <c r="ACS179" s="1"/>
      <c r="ACT179" s="1"/>
      <c r="ACU179" s="1"/>
      <c r="ACV179" s="1"/>
      <c r="ACW179" s="1"/>
      <c r="ACX179" s="1"/>
      <c r="ACY179" s="1"/>
      <c r="ACZ179" s="1"/>
      <c r="ADA179" s="1"/>
      <c r="ADB179" s="1"/>
      <c r="ADC179" s="1"/>
      <c r="ADD179" s="1"/>
      <c r="ADE179" s="1"/>
      <c r="ADF179" s="1"/>
      <c r="ADG179" s="1"/>
      <c r="ADH179" s="1"/>
      <c r="ADI179" s="1"/>
      <c r="ADJ179" s="1"/>
      <c r="ADK179" s="1"/>
      <c r="ADL179" s="1"/>
      <c r="ADM179" s="1"/>
      <c r="ADN179" s="1"/>
      <c r="ADO179" s="1"/>
      <c r="ADP179" s="1"/>
      <c r="ADQ179" s="1"/>
      <c r="ADR179" s="1"/>
      <c r="ADS179" s="1"/>
      <c r="ADT179" s="1"/>
      <c r="ADU179" s="1"/>
      <c r="ADV179" s="1"/>
      <c r="ADW179" s="1"/>
      <c r="ADX179" s="1"/>
      <c r="ADY179" s="1"/>
      <c r="ADZ179" s="1"/>
      <c r="AEA179" s="1"/>
      <c r="AEB179" s="1"/>
      <c r="AEC179" s="1"/>
      <c r="AED179" s="1"/>
      <c r="AEE179" s="1"/>
      <c r="AEF179" s="1"/>
      <c r="AEG179" s="1"/>
      <c r="AEH179" s="1"/>
      <c r="AEI179" s="1"/>
      <c r="AEJ179" s="1"/>
      <c r="AEK179" s="1"/>
      <c r="AEL179" s="1"/>
      <c r="AEM179" s="1"/>
      <c r="AEN179" s="1"/>
      <c r="AEO179" s="1"/>
      <c r="AEP179" s="1"/>
      <c r="AEQ179" s="1"/>
      <c r="AER179" s="1"/>
      <c r="AES179" s="1"/>
      <c r="AET179" s="1"/>
      <c r="AEU179" s="1"/>
      <c r="AEV179" s="1"/>
      <c r="AEW179" s="1"/>
      <c r="AEX179" s="1"/>
      <c r="AEY179" s="1"/>
      <c r="AEZ179" s="1"/>
      <c r="AFA179" s="1"/>
      <c r="AFB179" s="1"/>
      <c r="AFC179" s="1"/>
      <c r="AFD179" s="1"/>
      <c r="AFE179" s="1"/>
      <c r="AFF179" s="1"/>
      <c r="AFG179" s="1"/>
      <c r="AFH179" s="1"/>
      <c r="AFI179" s="1"/>
      <c r="AFJ179" s="1"/>
      <c r="AFK179" s="1"/>
      <c r="AFL179" s="1"/>
      <c r="AFM179" s="1"/>
      <c r="AFN179" s="1"/>
      <c r="AFO179" s="1"/>
      <c r="AFP179" s="1"/>
      <c r="AFQ179" s="1"/>
      <c r="AFR179" s="1"/>
      <c r="AFS179" s="1"/>
      <c r="AFT179" s="1"/>
      <c r="AFU179" s="1"/>
      <c r="AFV179" s="1"/>
      <c r="AFW179" s="1"/>
      <c r="AFX179" s="1"/>
      <c r="AFY179" s="1"/>
      <c r="AFZ179" s="1"/>
      <c r="AGA179" s="1"/>
      <c r="AGB179" s="1"/>
      <c r="AGC179" s="1"/>
      <c r="AGD179" s="1"/>
      <c r="AGE179" s="1"/>
      <c r="AGF179" s="1"/>
      <c r="AGG179" s="1"/>
      <c r="AGH179" s="1"/>
      <c r="AGI179" s="1"/>
      <c r="AGJ179" s="1"/>
      <c r="AGK179" s="1"/>
      <c r="AGL179" s="1"/>
      <c r="AGM179" s="1"/>
      <c r="AGN179" s="1"/>
      <c r="AGO179" s="1"/>
      <c r="AGP179" s="1"/>
      <c r="AGQ179" s="1"/>
      <c r="AGR179" s="1"/>
      <c r="AGS179" s="1"/>
      <c r="AGT179" s="1"/>
      <c r="AGU179" s="1"/>
      <c r="AGV179" s="1"/>
      <c r="AGW179" s="1"/>
      <c r="AGX179" s="1"/>
      <c r="AGY179" s="1"/>
      <c r="AGZ179" s="1"/>
      <c r="AHA179" s="1"/>
      <c r="AHB179" s="1"/>
      <c r="AHC179" s="1"/>
      <c r="AHD179" s="1"/>
      <c r="AHE179" s="1"/>
      <c r="AHF179" s="1"/>
      <c r="AHG179" s="1"/>
      <c r="AHH179" s="1"/>
      <c r="AHI179" s="1"/>
      <c r="AHJ179" s="1"/>
      <c r="AHK179" s="1"/>
      <c r="AHL179" s="1"/>
      <c r="AHM179" s="1"/>
      <c r="AHN179" s="1"/>
      <c r="AHO179" s="1"/>
      <c r="AHP179" s="1"/>
      <c r="AHQ179" s="1"/>
      <c r="AHR179" s="1"/>
      <c r="AHS179" s="1"/>
      <c r="AHT179" s="1"/>
      <c r="AHU179" s="1"/>
      <c r="AHV179" s="1"/>
      <c r="AHW179" s="1"/>
      <c r="AHX179" s="1"/>
      <c r="AHY179" s="1"/>
      <c r="AHZ179" s="1"/>
      <c r="AIA179" s="1"/>
      <c r="AIB179" s="1"/>
      <c r="AIC179" s="1"/>
      <c r="AID179" s="1"/>
      <c r="AIE179" s="1"/>
      <c r="AIF179" s="1"/>
      <c r="AIG179" s="1"/>
      <c r="AIH179" s="1"/>
      <c r="AII179" s="1"/>
      <c r="AIJ179" s="1"/>
      <c r="AIK179" s="1"/>
      <c r="AIL179" s="1"/>
      <c r="AIM179" s="1"/>
      <c r="AIN179" s="1"/>
      <c r="AIO179" s="1"/>
      <c r="AIP179" s="1"/>
      <c r="AIQ179" s="1"/>
      <c r="AIR179" s="1"/>
      <c r="AIS179" s="1"/>
      <c r="AIT179" s="1"/>
      <c r="AIU179" s="1"/>
      <c r="AIV179" s="1"/>
      <c r="AIW179" s="1"/>
      <c r="AIX179" s="1"/>
      <c r="AIY179" s="1"/>
      <c r="AIZ179" s="1"/>
      <c r="AJA179" s="1"/>
      <c r="AJB179" s="1"/>
      <c r="AJC179" s="1"/>
      <c r="AJD179" s="1"/>
      <c r="AJE179" s="1"/>
      <c r="AJF179" s="1"/>
      <c r="AJG179" s="1"/>
      <c r="AJH179" s="1"/>
      <c r="AJI179" s="1"/>
      <c r="AJJ179" s="1"/>
      <c r="AJK179" s="1"/>
      <c r="AJL179" s="1"/>
      <c r="AJM179" s="1"/>
      <c r="AJN179" s="1"/>
      <c r="AJO179" s="1"/>
      <c r="AJP179" s="1"/>
      <c r="AJQ179" s="1"/>
      <c r="AJR179" s="1"/>
      <c r="AJS179" s="1"/>
      <c r="AJT179" s="1"/>
      <c r="AJU179" s="1"/>
      <c r="AJV179" s="1"/>
      <c r="AJW179" s="1"/>
      <c r="AJX179" s="1"/>
      <c r="AJY179" s="1"/>
      <c r="AJZ179" s="1"/>
      <c r="AKA179" s="1"/>
      <c r="AKB179" s="1"/>
      <c r="AKC179" s="1"/>
      <c r="AKD179" s="1"/>
      <c r="AKE179" s="1"/>
      <c r="AKF179" s="1"/>
      <c r="AKG179" s="1"/>
      <c r="AKH179" s="1"/>
      <c r="AKI179" s="1"/>
      <c r="AKJ179" s="1"/>
      <c r="AKK179" s="1"/>
      <c r="AKL179" s="1"/>
      <c r="AKM179" s="1"/>
      <c r="AKN179" s="1"/>
      <c r="AKO179" s="1"/>
      <c r="AKP179" s="1"/>
      <c r="AKQ179" s="1"/>
      <c r="AKR179" s="1"/>
      <c r="AKS179" s="1"/>
      <c r="AKT179" s="1"/>
      <c r="AKU179" s="1"/>
      <c r="AKV179" s="1"/>
      <c r="AKW179" s="1"/>
      <c r="AKX179" s="1"/>
      <c r="AKY179" s="1"/>
      <c r="AKZ179" s="1"/>
      <c r="ALA179" s="1"/>
      <c r="ALB179" s="1"/>
      <c r="ALC179" s="1"/>
      <c r="ALD179" s="1"/>
      <c r="ALE179" s="1"/>
      <c r="ALF179" s="1"/>
      <c r="ALG179" s="1"/>
      <c r="ALH179" s="1"/>
      <c r="ALI179" s="1"/>
      <c r="ALJ179" s="1"/>
      <c r="ALK179" s="1"/>
      <c r="ALL179" s="1"/>
      <c r="ALM179" s="1"/>
      <c r="ALN179" s="1"/>
      <c r="ALO179" s="1"/>
      <c r="ALP179" s="1"/>
      <c r="ALQ179" s="1"/>
      <c r="ALR179" s="1"/>
      <c r="ALS179" s="1"/>
      <c r="ALT179" s="1"/>
      <c r="ALU179" s="1"/>
      <c r="ALV179" s="1"/>
      <c r="ALW179" s="1"/>
      <c r="ALX179" s="1"/>
      <c r="ALY179" s="1"/>
      <c r="ALZ179" s="1"/>
      <c r="AMA179" s="1"/>
      <c r="AMB179" s="1"/>
      <c r="AMC179" s="1"/>
      <c r="AMD179" s="1"/>
      <c r="AME179" s="1"/>
      <c r="AMF179" s="1"/>
      <c r="AMG179" s="1"/>
      <c r="AMH179" s="1"/>
      <c r="AMI179" s="1"/>
      <c r="AMJ179" s="1"/>
      <c r="AMK179" s="1"/>
      <c r="AML179" s="1"/>
      <c r="AMM179" s="1"/>
      <c r="AMN179" s="1"/>
      <c r="AMO179" s="1"/>
      <c r="AMP179" s="1"/>
      <c r="AMQ179" s="1"/>
      <c r="AMR179" s="1"/>
      <c r="AMS179" s="1"/>
      <c r="AMT179" s="1"/>
      <c r="AMU179" s="1"/>
      <c r="AMV179" s="1"/>
      <c r="AMW179" s="1"/>
      <c r="AMX179" s="1"/>
      <c r="AMY179" s="1"/>
      <c r="AMZ179" s="1"/>
      <c r="ANA179" s="1"/>
      <c r="ANB179" s="1"/>
      <c r="ANC179" s="1"/>
      <c r="AND179" s="1"/>
      <c r="ANE179" s="1"/>
      <c r="ANF179" s="1"/>
      <c r="ANG179" s="1"/>
      <c r="ANH179" s="1"/>
      <c r="ANI179" s="1"/>
      <c r="ANJ179" s="1"/>
      <c r="ANK179" s="1"/>
      <c r="ANL179" s="1"/>
      <c r="ANM179" s="1"/>
      <c r="ANN179" s="1"/>
      <c r="ANO179" s="1"/>
      <c r="ANP179" s="1"/>
      <c r="ANQ179" s="1"/>
      <c r="ANR179" s="1"/>
      <c r="ANS179" s="1"/>
      <c r="ANT179" s="1"/>
      <c r="ANU179" s="1"/>
      <c r="ANV179" s="1"/>
      <c r="ANW179" s="1"/>
      <c r="ANX179" s="1"/>
      <c r="ANY179" s="1"/>
      <c r="ANZ179" s="1"/>
      <c r="AOA179" s="1"/>
      <c r="AOB179" s="1"/>
      <c r="AOC179" s="1"/>
      <c r="AOD179" s="1"/>
      <c r="AOE179" s="1"/>
      <c r="AOF179" s="1"/>
      <c r="AOG179" s="1"/>
      <c r="AOH179" s="1"/>
      <c r="AOI179" s="1"/>
      <c r="AOJ179" s="1"/>
      <c r="AOK179" s="1"/>
      <c r="AOL179" s="1"/>
      <c r="AOM179" s="1"/>
      <c r="AON179" s="1"/>
      <c r="AOO179" s="1"/>
      <c r="AOP179" s="1"/>
      <c r="AOQ179" s="1"/>
      <c r="AOR179" s="1"/>
      <c r="AOS179" s="1"/>
      <c r="AOT179" s="1"/>
      <c r="AOU179" s="1"/>
      <c r="AOV179" s="1"/>
      <c r="AOW179" s="1"/>
      <c r="AOX179" s="1"/>
      <c r="AOY179" s="1"/>
      <c r="AOZ179" s="1"/>
      <c r="APA179" s="1"/>
      <c r="APB179" s="1"/>
      <c r="APC179" s="1"/>
      <c r="APD179" s="1"/>
      <c r="APE179" s="1"/>
      <c r="APF179" s="1"/>
      <c r="APG179" s="1"/>
      <c r="APH179" s="1"/>
      <c r="API179" s="1"/>
      <c r="APJ179" s="1"/>
      <c r="APK179" s="1"/>
      <c r="APL179" s="1"/>
      <c r="APM179" s="1"/>
      <c r="APN179" s="1"/>
      <c r="APO179" s="1"/>
      <c r="APP179" s="1"/>
      <c r="APQ179" s="1"/>
      <c r="APR179" s="1"/>
      <c r="APS179" s="1"/>
      <c r="APT179" s="1"/>
      <c r="APU179" s="1"/>
      <c r="APV179" s="1"/>
      <c r="APW179" s="1"/>
      <c r="APX179" s="1"/>
      <c r="APY179" s="1"/>
      <c r="APZ179" s="1"/>
      <c r="AQA179" s="1"/>
      <c r="AQB179" s="1"/>
      <c r="AQC179" s="1"/>
      <c r="AQD179" s="1"/>
      <c r="AQE179" s="1"/>
      <c r="AQF179" s="1"/>
      <c r="AQG179" s="1"/>
      <c r="AQH179" s="1"/>
      <c r="AQI179" s="1"/>
      <c r="AQJ179" s="1"/>
      <c r="AQK179" s="1"/>
      <c r="AQL179" s="1"/>
      <c r="AQM179" s="1"/>
      <c r="AQN179" s="1"/>
      <c r="AQO179" s="1"/>
      <c r="AQP179" s="1"/>
      <c r="AQQ179" s="1"/>
      <c r="AQR179" s="1"/>
      <c r="AQS179" s="1"/>
      <c r="AQT179" s="1"/>
      <c r="AQU179" s="1"/>
      <c r="AQV179" s="1"/>
      <c r="AQW179" s="1"/>
      <c r="AQX179" s="1"/>
      <c r="AQY179" s="1"/>
      <c r="AQZ179" s="1"/>
      <c r="ARA179" s="1"/>
      <c r="ARB179" s="1"/>
      <c r="ARC179" s="1"/>
      <c r="ARD179" s="1"/>
      <c r="ARE179" s="1"/>
      <c r="ARF179" s="1"/>
      <c r="ARG179" s="1"/>
      <c r="ARH179" s="1"/>
      <c r="ARI179" s="1"/>
      <c r="ARJ179" s="1"/>
      <c r="ARK179" s="1"/>
      <c r="ARL179" s="1"/>
      <c r="ARM179" s="1"/>
      <c r="ARN179" s="1"/>
      <c r="ARO179" s="1"/>
      <c r="ARP179" s="1"/>
      <c r="ARQ179" s="1"/>
      <c r="ARR179" s="1"/>
      <c r="ARS179" s="1"/>
      <c r="ART179" s="1"/>
      <c r="ARU179" s="1"/>
      <c r="ARV179" s="1"/>
      <c r="ARW179" s="1"/>
      <c r="ARX179" s="1"/>
      <c r="ARY179" s="1"/>
      <c r="ARZ179" s="1"/>
      <c r="ASA179" s="1"/>
      <c r="ASB179" s="1"/>
      <c r="ASC179" s="1"/>
      <c r="ASD179" s="1"/>
      <c r="ASE179" s="1"/>
      <c r="ASF179" s="1"/>
      <c r="ASG179" s="1"/>
      <c r="ASH179" s="1"/>
      <c r="ASI179" s="1"/>
      <c r="ASJ179" s="1"/>
      <c r="ASK179" s="1"/>
      <c r="ASL179" s="1"/>
      <c r="ASM179" s="1"/>
      <c r="ASN179" s="1"/>
      <c r="ASO179" s="1"/>
      <c r="ASP179" s="1"/>
      <c r="ASQ179" s="1"/>
      <c r="ASR179" s="1"/>
      <c r="ASS179" s="1"/>
      <c r="AST179" s="1"/>
      <c r="ASU179" s="1"/>
      <c r="ASV179" s="1"/>
      <c r="ASW179" s="1"/>
      <c r="ASX179" s="1"/>
      <c r="ASY179" s="1"/>
      <c r="ASZ179" s="1"/>
      <c r="ATA179" s="1"/>
      <c r="ATB179" s="1"/>
      <c r="ATC179" s="1"/>
      <c r="ATD179" s="1"/>
      <c r="ATE179" s="1"/>
      <c r="ATF179" s="1"/>
      <c r="ATG179" s="1"/>
      <c r="ATH179" s="1"/>
      <c r="ATI179" s="1"/>
      <c r="ATJ179" s="1"/>
      <c r="ATK179" s="1"/>
      <c r="ATL179" s="1"/>
      <c r="ATM179" s="1"/>
      <c r="ATN179" s="1"/>
      <c r="ATO179" s="1"/>
      <c r="ATP179" s="1"/>
      <c r="ATQ179" s="1"/>
      <c r="ATR179" s="1"/>
      <c r="ATS179" s="1"/>
      <c r="ATT179" s="1"/>
      <c r="ATU179" s="1"/>
      <c r="ATV179" s="1"/>
      <c r="ATW179" s="1"/>
      <c r="ATX179" s="1"/>
      <c r="ATY179" s="1"/>
      <c r="ATZ179" s="1"/>
      <c r="AUA179" s="1"/>
      <c r="AUB179" s="1"/>
      <c r="AUC179" s="1"/>
      <c r="AUD179" s="1"/>
      <c r="AUE179" s="1"/>
      <c r="AUF179" s="1"/>
      <c r="AUG179" s="1"/>
      <c r="AUH179" s="1"/>
      <c r="AUI179" s="1"/>
      <c r="AUJ179" s="1"/>
      <c r="AUK179" s="1"/>
      <c r="AUL179" s="1"/>
      <c r="AUM179" s="1"/>
      <c r="AUN179" s="1"/>
      <c r="AUO179" s="1"/>
      <c r="AUP179" s="1"/>
      <c r="AUQ179" s="1"/>
      <c r="AUR179" s="1"/>
      <c r="AUS179" s="1"/>
      <c r="AUT179" s="1"/>
      <c r="AUU179" s="1"/>
      <c r="AUV179" s="1"/>
      <c r="AUW179" s="1"/>
      <c r="AUX179" s="1"/>
      <c r="AUY179" s="1"/>
      <c r="AUZ179" s="1"/>
      <c r="AVA179" s="1"/>
      <c r="AVB179" s="1"/>
      <c r="AVC179" s="1"/>
      <c r="AVD179" s="1"/>
      <c r="AVE179" s="1"/>
      <c r="AVF179" s="1"/>
      <c r="AVG179" s="1"/>
      <c r="AVH179" s="1"/>
      <c r="AVI179" s="1"/>
      <c r="AVJ179" s="1"/>
      <c r="AVK179" s="1"/>
      <c r="AVL179" s="1"/>
      <c r="AVM179" s="1"/>
      <c r="AVN179" s="1"/>
      <c r="AVO179" s="1"/>
      <c r="AVP179" s="1"/>
      <c r="AVQ179" s="1"/>
      <c r="AVR179" s="1"/>
      <c r="AVS179" s="1"/>
      <c r="AVT179" s="1"/>
      <c r="AVU179" s="1"/>
      <c r="AVV179" s="1"/>
      <c r="AVW179" s="1"/>
      <c r="AVX179" s="1"/>
      <c r="AVY179" s="1"/>
      <c r="AVZ179" s="1"/>
      <c r="AWA179" s="1"/>
      <c r="AWB179" s="1"/>
      <c r="AWC179" s="1"/>
      <c r="AWD179" s="1"/>
      <c r="AWE179" s="1"/>
      <c r="AWF179" s="1"/>
      <c r="AWG179" s="1"/>
      <c r="AWH179" s="1"/>
      <c r="AWI179" s="1"/>
      <c r="AWJ179" s="1"/>
      <c r="AWK179" s="1"/>
      <c r="AWL179" s="1"/>
      <c r="AWM179" s="1"/>
      <c r="AWN179" s="1"/>
      <c r="AWO179" s="1"/>
      <c r="AWP179" s="1"/>
      <c r="AWQ179" s="1"/>
      <c r="AWR179" s="1"/>
      <c r="AWS179" s="1"/>
      <c r="AWT179" s="1"/>
      <c r="AWU179" s="1"/>
      <c r="AWV179" s="1"/>
      <c r="AWW179" s="1"/>
      <c r="AWX179" s="1"/>
      <c r="AWY179" s="1"/>
      <c r="AWZ179" s="1"/>
      <c r="AXA179" s="1"/>
      <c r="AXB179" s="1"/>
      <c r="AXC179" s="1"/>
      <c r="AXD179" s="1"/>
      <c r="AXE179" s="1"/>
      <c r="AXF179" s="1"/>
      <c r="AXG179" s="1"/>
      <c r="AXH179" s="1"/>
      <c r="AXI179" s="1"/>
      <c r="AXJ179" s="1"/>
      <c r="AXK179" s="1"/>
      <c r="AXL179" s="1"/>
      <c r="AXM179" s="1"/>
      <c r="AXN179" s="1"/>
      <c r="AXO179" s="1"/>
      <c r="AXP179" s="1"/>
      <c r="AXQ179" s="1"/>
      <c r="AXR179" s="1"/>
      <c r="AXS179" s="1"/>
      <c r="AXT179" s="1"/>
      <c r="AXU179" s="1"/>
      <c r="AXV179" s="1"/>
      <c r="AXW179" s="1"/>
      <c r="AXX179" s="1"/>
      <c r="AXY179" s="1"/>
      <c r="AXZ179" s="1"/>
      <c r="AYA179" s="1"/>
      <c r="AYB179" s="1"/>
      <c r="AYC179" s="1"/>
      <c r="AYD179" s="1"/>
      <c r="AYE179" s="1"/>
      <c r="AYF179" s="1"/>
      <c r="AYG179" s="1"/>
      <c r="AYH179" s="1"/>
      <c r="AYI179" s="1"/>
      <c r="AYJ179" s="1"/>
      <c r="AYK179" s="1"/>
      <c r="AYL179" s="1"/>
      <c r="AYM179" s="1"/>
      <c r="AYN179" s="1"/>
      <c r="AYO179" s="1"/>
      <c r="AYP179" s="1"/>
      <c r="AYQ179" s="1"/>
      <c r="AYR179" s="1"/>
      <c r="AYS179" s="1"/>
      <c r="AYT179" s="1"/>
      <c r="AYU179" s="1"/>
      <c r="AYV179" s="1"/>
      <c r="AYW179" s="1"/>
      <c r="AYX179" s="1"/>
      <c r="AYY179" s="1"/>
      <c r="AYZ179" s="1"/>
      <c r="AZA179" s="1"/>
      <c r="AZB179" s="1"/>
      <c r="AZC179" s="1"/>
      <c r="AZD179" s="1"/>
      <c r="AZE179" s="1"/>
      <c r="AZF179" s="1"/>
      <c r="AZG179" s="1"/>
      <c r="AZH179" s="1"/>
      <c r="AZI179" s="1"/>
      <c r="AZJ179" s="1"/>
      <c r="AZK179" s="1"/>
      <c r="AZL179" s="1"/>
      <c r="AZM179" s="1"/>
      <c r="AZN179" s="1"/>
      <c r="AZO179" s="1"/>
      <c r="AZP179" s="1"/>
      <c r="AZQ179" s="1"/>
      <c r="AZR179" s="1"/>
      <c r="AZS179" s="1"/>
      <c r="AZT179" s="1"/>
      <c r="AZU179" s="1"/>
      <c r="AZV179" s="1"/>
      <c r="AZW179" s="1"/>
      <c r="AZX179" s="1"/>
      <c r="AZY179" s="1"/>
      <c r="AZZ179" s="1"/>
      <c r="BAA179" s="1"/>
      <c r="BAB179" s="1"/>
      <c r="BAC179" s="1"/>
      <c r="BAD179" s="1"/>
      <c r="BAE179" s="1"/>
      <c r="BAF179" s="1"/>
      <c r="BAG179" s="1"/>
      <c r="BAH179" s="1"/>
      <c r="BAI179" s="1"/>
      <c r="BAJ179" s="1"/>
      <c r="BAK179" s="1"/>
      <c r="BAL179" s="1"/>
      <c r="BAM179" s="1"/>
      <c r="BAN179" s="1"/>
      <c r="BAO179" s="1"/>
      <c r="BAP179" s="1"/>
      <c r="BAQ179" s="1"/>
      <c r="BAR179" s="1"/>
      <c r="BAS179" s="1"/>
      <c r="BAT179" s="1"/>
      <c r="BAU179" s="1"/>
      <c r="BAV179" s="1"/>
      <c r="BAW179" s="1"/>
      <c r="BAX179" s="1"/>
      <c r="BAY179" s="1"/>
      <c r="BAZ179" s="1"/>
      <c r="BBA179" s="1"/>
      <c r="BBB179" s="1"/>
      <c r="BBC179" s="1"/>
      <c r="BBD179" s="1"/>
      <c r="BBE179" s="1"/>
      <c r="BBF179" s="1"/>
      <c r="BBG179" s="1"/>
      <c r="BBH179" s="1"/>
      <c r="BBI179" s="1"/>
      <c r="BBJ179" s="1"/>
      <c r="BBK179" s="1"/>
      <c r="BBL179" s="1"/>
      <c r="BBM179" s="1"/>
      <c r="BBN179" s="1"/>
      <c r="BBO179" s="1"/>
      <c r="BBP179" s="1"/>
      <c r="BBQ179" s="1"/>
      <c r="BBR179" s="1"/>
      <c r="BBS179" s="1"/>
      <c r="BBT179" s="1"/>
      <c r="BBU179" s="1"/>
      <c r="BBV179" s="1"/>
      <c r="BBW179" s="1"/>
      <c r="BBX179" s="1"/>
      <c r="BBY179" s="1"/>
      <c r="BBZ179" s="1"/>
      <c r="BCA179" s="1"/>
      <c r="BCB179" s="1"/>
      <c r="BCC179" s="1"/>
      <c r="BCD179" s="1"/>
      <c r="BCE179" s="1"/>
      <c r="BCF179" s="1"/>
      <c r="BCG179" s="1"/>
      <c r="BCH179" s="1"/>
      <c r="BCI179" s="1"/>
      <c r="BCJ179" s="1"/>
      <c r="BCK179" s="1"/>
      <c r="BCL179" s="1"/>
      <c r="BCM179" s="1"/>
      <c r="BCN179" s="1"/>
      <c r="BCO179" s="1"/>
      <c r="BCP179" s="1"/>
      <c r="BCQ179" s="1"/>
      <c r="BCR179" s="1"/>
      <c r="BCS179" s="1"/>
      <c r="BCT179" s="1"/>
      <c r="BCU179" s="1"/>
      <c r="BCV179" s="1"/>
      <c r="BCW179" s="1"/>
      <c r="BCX179" s="1"/>
      <c r="BCY179" s="1"/>
      <c r="BCZ179" s="1"/>
      <c r="BDA179" s="1"/>
      <c r="BDB179" s="1"/>
      <c r="BDC179" s="1"/>
      <c r="BDD179" s="1"/>
      <c r="BDE179" s="1"/>
      <c r="BDF179" s="1"/>
      <c r="BDG179" s="1"/>
      <c r="BDH179" s="1"/>
      <c r="BDI179" s="1"/>
      <c r="BDJ179" s="1"/>
      <c r="BDK179" s="1"/>
      <c r="BDL179" s="1"/>
      <c r="BDM179" s="1"/>
      <c r="BDN179" s="1"/>
      <c r="BDO179" s="1"/>
      <c r="BDP179" s="1"/>
      <c r="BDQ179" s="1"/>
      <c r="BDR179" s="1"/>
      <c r="BDS179" s="1"/>
      <c r="BDT179" s="1"/>
      <c r="BDU179" s="1"/>
      <c r="BDV179" s="1"/>
      <c r="BDW179" s="1"/>
      <c r="BDX179" s="1"/>
      <c r="BDY179" s="1"/>
      <c r="BDZ179" s="1"/>
      <c r="BEA179" s="1"/>
      <c r="BEB179" s="1"/>
      <c r="BEC179" s="1"/>
      <c r="BED179" s="1"/>
      <c r="BEE179" s="1"/>
      <c r="BEF179" s="1"/>
      <c r="BEG179" s="1"/>
      <c r="BEH179" s="1"/>
      <c r="BEI179" s="1"/>
      <c r="BEJ179" s="1"/>
      <c r="BEK179" s="1"/>
      <c r="BEL179" s="1"/>
      <c r="BEM179" s="1"/>
      <c r="BEN179" s="1"/>
      <c r="BEO179" s="1"/>
      <c r="BEP179" s="1"/>
      <c r="BEQ179" s="1"/>
      <c r="BER179" s="1"/>
      <c r="BES179" s="1"/>
      <c r="BET179" s="1"/>
      <c r="BEU179" s="1"/>
      <c r="BEV179" s="1"/>
      <c r="BEW179" s="1"/>
      <c r="BEX179" s="1"/>
      <c r="BEY179" s="1"/>
      <c r="BEZ179" s="1"/>
      <c r="BFA179" s="1"/>
      <c r="BFB179" s="1"/>
      <c r="BFC179" s="1"/>
      <c r="BFD179" s="1"/>
      <c r="BFE179" s="1"/>
      <c r="BFF179" s="1"/>
      <c r="BFG179" s="1"/>
      <c r="BFH179" s="1"/>
      <c r="BFI179" s="1"/>
      <c r="BFJ179" s="1"/>
      <c r="BFK179" s="1"/>
      <c r="BFL179" s="1"/>
      <c r="BFM179" s="1"/>
      <c r="BFN179" s="1"/>
      <c r="BFO179" s="1"/>
      <c r="BFP179" s="1"/>
      <c r="BFQ179" s="1"/>
      <c r="BFR179" s="1"/>
      <c r="BFS179" s="1"/>
      <c r="BFT179" s="1"/>
      <c r="BFU179" s="1"/>
      <c r="BFV179" s="1"/>
      <c r="BFW179" s="1"/>
      <c r="BFX179" s="1"/>
      <c r="BFY179" s="1"/>
      <c r="BFZ179" s="1"/>
      <c r="BGA179" s="1"/>
      <c r="BGB179" s="1"/>
      <c r="BGC179" s="1"/>
      <c r="BGD179" s="1"/>
      <c r="BGE179" s="1"/>
      <c r="BGF179" s="1"/>
      <c r="BGG179" s="1"/>
      <c r="BGH179" s="1"/>
      <c r="BGI179" s="1"/>
      <c r="BGJ179" s="1"/>
      <c r="BGK179" s="1"/>
      <c r="BGL179" s="1"/>
      <c r="BGM179" s="1"/>
      <c r="BGN179" s="1"/>
      <c r="BGO179" s="1"/>
      <c r="BGP179" s="1"/>
      <c r="BGQ179" s="1"/>
      <c r="BGR179" s="1"/>
      <c r="BGS179" s="1"/>
      <c r="BGT179" s="1"/>
      <c r="BGU179" s="1"/>
      <c r="BGV179" s="1"/>
      <c r="BGW179" s="1"/>
      <c r="BGX179" s="1"/>
      <c r="BGY179" s="1"/>
      <c r="BGZ179" s="1"/>
      <c r="BHA179" s="1"/>
      <c r="BHB179" s="1"/>
      <c r="BHC179" s="1"/>
      <c r="BHD179" s="1"/>
      <c r="BHE179" s="1"/>
      <c r="BHF179" s="1"/>
      <c r="BHG179" s="1"/>
      <c r="BHH179" s="1"/>
      <c r="BHI179" s="1"/>
      <c r="BHJ179" s="1"/>
      <c r="BHK179" s="1"/>
      <c r="BHL179" s="1"/>
      <c r="BHM179" s="1"/>
      <c r="BHN179" s="1"/>
      <c r="BHO179" s="1"/>
      <c r="BHP179" s="1"/>
      <c r="BHQ179" s="1"/>
      <c r="BHR179" s="1"/>
      <c r="BHS179" s="1"/>
      <c r="BHT179" s="1"/>
      <c r="BHU179" s="1"/>
      <c r="BHV179" s="1"/>
      <c r="BHW179" s="1"/>
      <c r="BHX179" s="1"/>
      <c r="BHY179" s="1"/>
      <c r="BHZ179" s="1"/>
      <c r="BIA179" s="1"/>
      <c r="BIB179" s="1"/>
      <c r="BIC179" s="1"/>
      <c r="BID179" s="1"/>
      <c r="BIE179" s="1"/>
      <c r="BIF179" s="1"/>
      <c r="BIG179" s="1"/>
      <c r="BIH179" s="1"/>
      <c r="BII179" s="1"/>
      <c r="BIJ179" s="1"/>
      <c r="BIK179" s="1"/>
      <c r="BIL179" s="1"/>
      <c r="BIM179" s="1"/>
      <c r="BIN179" s="1"/>
      <c r="BIO179" s="1"/>
      <c r="BIP179" s="1"/>
      <c r="BIQ179" s="1"/>
      <c r="BIR179" s="1"/>
      <c r="BIS179" s="1"/>
      <c r="BIT179" s="1"/>
      <c r="BIU179" s="1"/>
      <c r="BIV179" s="1"/>
      <c r="BIW179" s="1"/>
      <c r="BIX179" s="1"/>
      <c r="BIY179" s="1"/>
      <c r="BIZ179" s="1"/>
      <c r="BJA179" s="1"/>
      <c r="BJB179" s="1"/>
      <c r="BJC179" s="1"/>
      <c r="BJD179" s="1"/>
      <c r="BJE179" s="1"/>
      <c r="BJF179" s="1"/>
      <c r="BJG179" s="1"/>
      <c r="BJH179" s="1"/>
      <c r="BJI179" s="1"/>
      <c r="BJJ179" s="1"/>
      <c r="BJK179" s="1"/>
      <c r="BJL179" s="1"/>
      <c r="BJM179" s="1"/>
      <c r="BJN179" s="1"/>
      <c r="BJO179" s="1"/>
      <c r="BJP179" s="1"/>
      <c r="BJQ179" s="1"/>
      <c r="BJR179" s="1"/>
      <c r="BJS179" s="1"/>
      <c r="BJT179" s="1"/>
      <c r="BJU179" s="1"/>
      <c r="BJV179" s="1"/>
      <c r="BJW179" s="1"/>
      <c r="BJX179" s="1"/>
      <c r="BJY179" s="1"/>
      <c r="BJZ179" s="1"/>
      <c r="BKA179" s="1"/>
      <c r="BKB179" s="1"/>
      <c r="BKC179" s="1"/>
      <c r="BKD179" s="1"/>
      <c r="BKE179" s="1"/>
      <c r="BKF179" s="1"/>
      <c r="BKG179" s="1"/>
      <c r="BKH179" s="1"/>
      <c r="BKI179" s="1"/>
      <c r="BKJ179" s="1"/>
      <c r="BKK179" s="1"/>
      <c r="BKL179" s="1"/>
      <c r="BKM179" s="1"/>
      <c r="BKN179" s="1"/>
      <c r="BKO179" s="1"/>
      <c r="BKP179" s="1"/>
      <c r="BKQ179" s="1"/>
      <c r="BKR179" s="1"/>
      <c r="BKS179" s="1"/>
      <c r="BKT179" s="1"/>
      <c r="BKU179" s="1"/>
      <c r="BKV179" s="1"/>
      <c r="BKW179" s="1"/>
      <c r="BKX179" s="1"/>
      <c r="BKY179" s="1"/>
      <c r="BKZ179" s="1"/>
      <c r="BLA179" s="1"/>
      <c r="BLB179" s="1"/>
      <c r="BLC179" s="1"/>
      <c r="BLD179" s="1"/>
      <c r="BLE179" s="1"/>
      <c r="BLF179" s="1"/>
      <c r="BLG179" s="1"/>
      <c r="BLH179" s="1"/>
      <c r="BLI179" s="1"/>
      <c r="BLJ179" s="1"/>
      <c r="BLK179" s="1"/>
      <c r="BLL179" s="1"/>
      <c r="BLM179" s="1"/>
      <c r="BLN179" s="1"/>
      <c r="BLO179" s="1"/>
      <c r="BLP179" s="1"/>
      <c r="BLQ179" s="1"/>
      <c r="BLR179" s="1"/>
      <c r="BLS179" s="1"/>
      <c r="BLT179" s="1"/>
      <c r="BLU179" s="1"/>
      <c r="BLV179" s="1"/>
      <c r="BLW179" s="1"/>
      <c r="BLX179" s="1"/>
      <c r="BLY179" s="1"/>
      <c r="BLZ179" s="1"/>
      <c r="BMA179" s="1"/>
      <c r="BMB179" s="1"/>
      <c r="BMC179" s="1"/>
      <c r="BMD179" s="1"/>
      <c r="BME179" s="1"/>
      <c r="BMF179" s="1"/>
      <c r="BMG179" s="1"/>
      <c r="BMH179" s="1"/>
      <c r="BMI179" s="1"/>
      <c r="BMJ179" s="1"/>
      <c r="BMK179" s="1"/>
      <c r="BML179" s="1"/>
      <c r="BMM179" s="1"/>
      <c r="BMN179" s="1"/>
      <c r="BMO179" s="1"/>
      <c r="BMP179" s="1"/>
      <c r="BMQ179" s="1"/>
      <c r="BMR179" s="1"/>
      <c r="BMS179" s="1"/>
      <c r="BMT179" s="1"/>
      <c r="BMU179" s="1"/>
      <c r="BMV179" s="1"/>
      <c r="BMW179" s="1"/>
      <c r="BMX179" s="1"/>
      <c r="BMY179" s="1"/>
      <c r="BMZ179" s="1"/>
      <c r="BNA179" s="1"/>
      <c r="BNB179" s="1"/>
      <c r="BNC179" s="1"/>
      <c r="BND179" s="1"/>
      <c r="BNE179" s="1"/>
      <c r="BNF179" s="1"/>
      <c r="BNG179" s="1"/>
      <c r="BNH179" s="1"/>
      <c r="BNI179" s="1"/>
      <c r="BNJ179" s="1"/>
      <c r="BNK179" s="1"/>
      <c r="BNL179" s="1"/>
      <c r="BNM179" s="1"/>
      <c r="BNN179" s="1"/>
      <c r="BNO179" s="1"/>
      <c r="BNP179" s="1"/>
      <c r="BNQ179" s="1"/>
      <c r="BNR179" s="1"/>
      <c r="BNS179" s="1"/>
      <c r="BNT179" s="1"/>
      <c r="BNU179" s="1"/>
      <c r="BNV179" s="1"/>
      <c r="BNW179" s="1"/>
      <c r="BNX179" s="1"/>
      <c r="BNY179" s="1"/>
      <c r="BNZ179" s="1"/>
      <c r="BOA179" s="1"/>
      <c r="BOB179" s="1"/>
      <c r="BOC179" s="1"/>
      <c r="BOD179" s="1"/>
      <c r="BOE179" s="1"/>
      <c r="BOF179" s="1"/>
      <c r="BOG179" s="1"/>
      <c r="BOH179" s="1"/>
      <c r="BOI179" s="1"/>
      <c r="BOJ179" s="1"/>
      <c r="BOK179" s="1"/>
      <c r="BOL179" s="1"/>
      <c r="BOM179" s="1"/>
      <c r="BON179" s="1"/>
      <c r="BOO179" s="1"/>
      <c r="BOP179" s="1"/>
      <c r="BOQ179" s="1"/>
      <c r="BOR179" s="1"/>
      <c r="BOS179" s="1"/>
      <c r="BOT179" s="1"/>
      <c r="BOU179" s="1"/>
      <c r="BOV179" s="1"/>
      <c r="BOW179" s="1"/>
      <c r="BOX179" s="1"/>
      <c r="BOY179" s="1"/>
      <c r="BOZ179" s="1"/>
      <c r="BPA179" s="1"/>
      <c r="BPB179" s="1"/>
      <c r="BPC179" s="1"/>
      <c r="BPD179" s="1"/>
      <c r="BPE179" s="1"/>
      <c r="BPF179" s="1"/>
      <c r="BPG179" s="1"/>
      <c r="BPH179" s="1"/>
      <c r="BPI179" s="1"/>
      <c r="BPJ179" s="1"/>
      <c r="BPK179" s="1"/>
      <c r="BPL179" s="1"/>
      <c r="BPM179" s="1"/>
      <c r="BPN179" s="1"/>
      <c r="BPO179" s="1"/>
      <c r="BPP179" s="1"/>
      <c r="BPQ179" s="1"/>
      <c r="BPR179" s="1"/>
      <c r="BPS179" s="1"/>
      <c r="BPT179" s="1"/>
      <c r="BPU179" s="1"/>
      <c r="BPV179" s="1"/>
      <c r="BPW179" s="1"/>
      <c r="BPX179" s="1"/>
      <c r="BPY179" s="1"/>
      <c r="BPZ179" s="1"/>
      <c r="BQA179" s="1"/>
      <c r="BQB179" s="1"/>
      <c r="BQC179" s="1"/>
      <c r="BQD179" s="1"/>
      <c r="BQE179" s="1"/>
      <c r="BQF179" s="1"/>
      <c r="BQG179" s="1"/>
      <c r="BQH179" s="1"/>
      <c r="BQI179" s="1"/>
      <c r="BQJ179" s="1"/>
      <c r="BQK179" s="1"/>
      <c r="BQL179" s="1"/>
      <c r="BQM179" s="1"/>
      <c r="BQN179" s="1"/>
      <c r="BQO179" s="1"/>
      <c r="BQP179" s="1"/>
      <c r="BQQ179" s="1"/>
      <c r="BQR179" s="1"/>
      <c r="BQS179" s="1"/>
      <c r="BQT179" s="1"/>
      <c r="BQU179" s="1"/>
      <c r="BQV179" s="1"/>
      <c r="BQW179" s="1"/>
      <c r="BQX179" s="1"/>
      <c r="BQY179" s="1"/>
      <c r="BQZ179" s="1"/>
      <c r="BRA179" s="1"/>
      <c r="BRB179" s="1"/>
      <c r="BRC179" s="1"/>
      <c r="BRD179" s="1"/>
      <c r="BRE179" s="1"/>
      <c r="BRF179" s="1"/>
      <c r="BRG179" s="1"/>
      <c r="BRH179" s="1"/>
      <c r="BRI179" s="1"/>
      <c r="BRJ179" s="1"/>
      <c r="BRK179" s="1"/>
      <c r="BRL179" s="1"/>
      <c r="BRM179" s="1"/>
      <c r="BRN179" s="1"/>
      <c r="BRO179" s="1"/>
      <c r="BRP179" s="1"/>
      <c r="BRQ179" s="1"/>
      <c r="BRR179" s="1"/>
      <c r="BRS179" s="1"/>
      <c r="BRT179" s="1"/>
      <c r="BRU179" s="1"/>
      <c r="BRV179" s="1"/>
      <c r="BRW179" s="1"/>
      <c r="BRX179" s="1"/>
      <c r="BRY179" s="1"/>
      <c r="BRZ179" s="1"/>
      <c r="BSA179" s="1"/>
      <c r="BSB179" s="1"/>
      <c r="BSC179" s="1"/>
      <c r="BSD179" s="1"/>
      <c r="BSE179" s="1"/>
      <c r="BSF179" s="1"/>
      <c r="BSG179" s="1"/>
      <c r="BSH179" s="1"/>
      <c r="BSI179" s="1"/>
      <c r="BSJ179" s="1"/>
      <c r="BSK179" s="1"/>
      <c r="BSL179" s="1"/>
      <c r="BSM179" s="1"/>
      <c r="BSN179" s="1"/>
      <c r="BSO179" s="1"/>
      <c r="BSP179" s="1"/>
      <c r="BSQ179" s="1"/>
      <c r="BSR179" s="1"/>
      <c r="BSS179" s="1"/>
      <c r="BST179" s="1"/>
      <c r="BSU179" s="1"/>
      <c r="BSV179" s="1"/>
      <c r="BSW179" s="1"/>
      <c r="BSX179" s="1"/>
      <c r="BSY179" s="1"/>
      <c r="BSZ179" s="1"/>
      <c r="BTA179" s="1"/>
      <c r="BTB179" s="1"/>
      <c r="BTC179" s="1"/>
      <c r="BTD179" s="1"/>
      <c r="BTE179" s="1"/>
      <c r="BTF179" s="1"/>
      <c r="BTG179" s="1"/>
      <c r="BTH179" s="1"/>
      <c r="BTI179" s="1"/>
      <c r="BTJ179" s="1"/>
      <c r="BTK179" s="1"/>
      <c r="BTL179" s="1"/>
      <c r="BTM179" s="1"/>
      <c r="BTN179" s="1"/>
      <c r="BTO179" s="1"/>
      <c r="BTP179" s="1"/>
      <c r="BTQ179" s="1"/>
      <c r="BTR179" s="1"/>
      <c r="BTS179" s="1"/>
      <c r="BTT179" s="1"/>
      <c r="BTU179" s="1"/>
      <c r="BTV179" s="1"/>
      <c r="BTW179" s="1"/>
      <c r="BTX179" s="1"/>
      <c r="BTY179" s="1"/>
      <c r="BTZ179" s="1"/>
      <c r="BUA179" s="1"/>
      <c r="BUB179" s="1"/>
      <c r="BUC179" s="1"/>
      <c r="BUD179" s="1"/>
      <c r="BUE179" s="1"/>
      <c r="BUF179" s="1"/>
      <c r="BUG179" s="1"/>
      <c r="BUH179" s="1"/>
      <c r="BUI179" s="1"/>
      <c r="BUJ179" s="1"/>
      <c r="BUK179" s="1"/>
      <c r="BUL179" s="1"/>
      <c r="BUM179" s="1"/>
      <c r="BUN179" s="1"/>
      <c r="BUO179" s="1"/>
      <c r="BUP179" s="1"/>
      <c r="BUQ179" s="1"/>
      <c r="BUR179" s="1"/>
      <c r="BUS179" s="1"/>
      <c r="BUT179" s="1"/>
      <c r="BUU179" s="1"/>
      <c r="BUV179" s="1"/>
      <c r="BUW179" s="1"/>
      <c r="BUX179" s="1"/>
      <c r="BUY179" s="1"/>
      <c r="BUZ179" s="1"/>
      <c r="BVA179" s="1"/>
      <c r="BVB179" s="1"/>
      <c r="BVC179" s="1"/>
      <c r="BVD179" s="1"/>
      <c r="BVE179" s="1"/>
      <c r="BVF179" s="1"/>
      <c r="BVG179" s="1"/>
      <c r="BVH179" s="1"/>
      <c r="BVI179" s="1"/>
      <c r="BVJ179" s="1"/>
      <c r="BVK179" s="1"/>
      <c r="BVL179" s="1"/>
      <c r="BVM179" s="1"/>
      <c r="BVN179" s="1"/>
      <c r="BVO179" s="1"/>
      <c r="BVP179" s="1"/>
      <c r="BVQ179" s="1"/>
      <c r="BVR179" s="1"/>
      <c r="BVS179" s="1"/>
      <c r="BVT179" s="1"/>
      <c r="BVU179" s="1"/>
      <c r="BVV179" s="1"/>
      <c r="BVW179" s="1"/>
      <c r="BVX179" s="1"/>
      <c r="BVY179" s="1"/>
      <c r="BVZ179" s="1"/>
      <c r="BWA179" s="1"/>
      <c r="BWB179" s="1"/>
      <c r="BWC179" s="1"/>
      <c r="BWD179" s="1"/>
      <c r="BWE179" s="1"/>
      <c r="BWF179" s="1"/>
      <c r="BWG179" s="1"/>
      <c r="BWH179" s="1"/>
      <c r="BWI179" s="1"/>
      <c r="BWJ179" s="1"/>
      <c r="BWK179" s="1"/>
      <c r="BWL179" s="1"/>
      <c r="BWM179" s="1"/>
      <c r="BWN179" s="1"/>
      <c r="BWO179" s="1"/>
      <c r="BWP179" s="1"/>
      <c r="BWQ179" s="1"/>
      <c r="BWR179" s="1"/>
      <c r="BWS179" s="1"/>
      <c r="BWT179" s="1"/>
      <c r="BWU179" s="1"/>
      <c r="BWV179" s="1"/>
      <c r="BWW179" s="1"/>
      <c r="BWX179" s="1"/>
      <c r="BWY179" s="1"/>
      <c r="BWZ179" s="1"/>
      <c r="BXA179" s="1"/>
      <c r="BXB179" s="1"/>
      <c r="BXC179" s="1"/>
      <c r="BXD179" s="1"/>
      <c r="BXE179" s="1"/>
      <c r="BXF179" s="1"/>
      <c r="BXG179" s="1"/>
      <c r="BXH179" s="1"/>
      <c r="BXI179" s="1"/>
      <c r="BXJ179" s="1"/>
      <c r="BXK179" s="1"/>
      <c r="BXL179" s="1"/>
      <c r="BXM179" s="1"/>
      <c r="BXN179" s="1"/>
      <c r="BXO179" s="1"/>
      <c r="BXP179" s="1"/>
      <c r="BXQ179" s="1"/>
      <c r="BXR179" s="1"/>
      <c r="BXS179" s="1"/>
      <c r="BXT179" s="1"/>
      <c r="BXU179" s="1"/>
      <c r="BXV179" s="1"/>
      <c r="BXW179" s="1"/>
      <c r="BXX179" s="1"/>
      <c r="BXY179" s="1"/>
      <c r="BXZ179" s="1"/>
      <c r="BYA179" s="1"/>
      <c r="BYB179" s="1"/>
      <c r="BYC179" s="1"/>
      <c r="BYD179" s="1"/>
      <c r="BYE179" s="1"/>
      <c r="BYF179" s="1"/>
      <c r="BYG179" s="1"/>
      <c r="BYH179" s="1"/>
      <c r="BYI179" s="1"/>
      <c r="BYJ179" s="1"/>
      <c r="BYK179" s="1"/>
      <c r="BYL179" s="1"/>
      <c r="BYM179" s="1"/>
      <c r="BYN179" s="1"/>
      <c r="BYO179" s="1"/>
      <c r="BYP179" s="1"/>
      <c r="BYQ179" s="1"/>
      <c r="BYR179" s="1"/>
      <c r="BYS179" s="1"/>
      <c r="BYT179" s="1"/>
      <c r="BYU179" s="1"/>
      <c r="BYV179" s="1"/>
      <c r="BYW179" s="1"/>
      <c r="BYX179" s="1"/>
      <c r="BYY179" s="1"/>
      <c r="BYZ179" s="1"/>
      <c r="BZA179" s="1"/>
      <c r="BZB179" s="1"/>
      <c r="BZC179" s="1"/>
      <c r="BZD179" s="1"/>
      <c r="BZE179" s="1"/>
      <c r="BZF179" s="1"/>
      <c r="BZG179" s="1"/>
      <c r="BZH179" s="1"/>
      <c r="BZI179" s="1"/>
      <c r="BZJ179" s="1"/>
      <c r="BZK179" s="1"/>
      <c r="BZL179" s="1"/>
      <c r="BZM179" s="1"/>
      <c r="BZN179" s="1"/>
      <c r="BZO179" s="1"/>
      <c r="BZP179" s="1"/>
      <c r="BZQ179" s="1"/>
      <c r="BZR179" s="1"/>
      <c r="BZS179" s="1"/>
      <c r="BZT179" s="1"/>
      <c r="BZU179" s="1"/>
      <c r="BZV179" s="1"/>
      <c r="BZW179" s="1"/>
      <c r="BZX179" s="1"/>
      <c r="BZY179" s="1"/>
      <c r="BZZ179" s="1"/>
      <c r="CAA179" s="1"/>
      <c r="CAB179" s="1"/>
      <c r="CAC179" s="1"/>
      <c r="CAD179" s="1"/>
      <c r="CAE179" s="1"/>
      <c r="CAF179" s="1"/>
      <c r="CAG179" s="1"/>
      <c r="CAH179" s="1"/>
      <c r="CAI179" s="1"/>
      <c r="CAJ179" s="1"/>
      <c r="CAK179" s="1"/>
      <c r="CAL179" s="1"/>
      <c r="CAM179" s="1"/>
      <c r="CAN179" s="1"/>
      <c r="CAO179" s="1"/>
      <c r="CAP179" s="1"/>
      <c r="CAQ179" s="1"/>
      <c r="CAR179" s="1"/>
      <c r="CAS179" s="1"/>
      <c r="CAT179" s="1"/>
      <c r="CAU179" s="1"/>
      <c r="CAV179" s="1"/>
      <c r="CAW179" s="1"/>
      <c r="CAX179" s="1"/>
      <c r="CAY179" s="1"/>
      <c r="CAZ179" s="1"/>
      <c r="CBA179" s="1"/>
      <c r="CBB179" s="1"/>
      <c r="CBC179" s="1"/>
      <c r="CBD179" s="1"/>
      <c r="CBE179" s="1"/>
      <c r="CBF179" s="1"/>
      <c r="CBG179" s="1"/>
      <c r="CBH179" s="1"/>
      <c r="CBI179" s="1"/>
      <c r="CBJ179" s="1"/>
      <c r="CBK179" s="1"/>
      <c r="CBL179" s="1"/>
      <c r="CBM179" s="1"/>
      <c r="CBN179" s="1"/>
      <c r="CBO179" s="1"/>
      <c r="CBP179" s="1"/>
      <c r="CBQ179" s="1"/>
      <c r="CBR179" s="1"/>
      <c r="CBS179" s="1"/>
      <c r="CBT179" s="1"/>
      <c r="CBU179" s="1"/>
      <c r="CBV179" s="1"/>
      <c r="CBW179" s="1"/>
      <c r="CBX179" s="1"/>
      <c r="CBY179" s="1"/>
      <c r="CBZ179" s="1"/>
      <c r="CCA179" s="1"/>
      <c r="CCB179" s="1"/>
      <c r="CCC179" s="1"/>
      <c r="CCD179" s="1"/>
      <c r="CCE179" s="1"/>
      <c r="CCF179" s="1"/>
      <c r="CCG179" s="1"/>
      <c r="CCH179" s="1"/>
      <c r="CCI179" s="1"/>
      <c r="CCJ179" s="1"/>
      <c r="CCK179" s="1"/>
      <c r="CCL179" s="1"/>
      <c r="CCM179" s="1"/>
      <c r="CCN179" s="1"/>
      <c r="CCO179" s="1"/>
      <c r="CCP179" s="1"/>
      <c r="CCQ179" s="1"/>
      <c r="CCR179" s="1"/>
      <c r="CCS179" s="1"/>
      <c r="CCT179" s="1"/>
      <c r="CCU179" s="1"/>
      <c r="CCV179" s="1"/>
      <c r="CCW179" s="1"/>
      <c r="CCX179" s="1"/>
      <c r="CCY179" s="1"/>
      <c r="CCZ179" s="1"/>
      <c r="CDA179" s="1"/>
      <c r="CDB179" s="1"/>
      <c r="CDC179" s="1"/>
      <c r="CDD179" s="1"/>
      <c r="CDE179" s="1"/>
      <c r="CDF179" s="1"/>
      <c r="CDG179" s="1"/>
      <c r="CDH179" s="1"/>
      <c r="CDI179" s="1"/>
      <c r="CDJ179" s="1"/>
      <c r="CDK179" s="1"/>
      <c r="CDL179" s="1"/>
      <c r="CDM179" s="1"/>
      <c r="CDN179" s="1"/>
      <c r="CDO179" s="1"/>
      <c r="CDP179" s="1"/>
      <c r="CDQ179" s="1"/>
      <c r="CDR179" s="1"/>
      <c r="CDS179" s="1"/>
      <c r="CDT179" s="1"/>
      <c r="CDU179" s="1"/>
      <c r="CDV179" s="1"/>
      <c r="CDW179" s="1"/>
      <c r="CDX179" s="1"/>
      <c r="CDY179" s="1"/>
      <c r="CDZ179" s="1"/>
      <c r="CEA179" s="1"/>
      <c r="CEB179" s="1"/>
      <c r="CEC179" s="1"/>
      <c r="CED179" s="1"/>
      <c r="CEE179" s="1"/>
      <c r="CEF179" s="1"/>
      <c r="CEG179" s="1"/>
      <c r="CEH179" s="1"/>
      <c r="CEI179" s="1"/>
      <c r="CEJ179" s="1"/>
      <c r="CEK179" s="1"/>
      <c r="CEL179" s="1"/>
      <c r="CEM179" s="1"/>
      <c r="CEN179" s="1"/>
      <c r="CEO179" s="1"/>
      <c r="CEP179" s="1"/>
      <c r="CEQ179" s="1"/>
      <c r="CER179" s="1"/>
      <c r="CES179" s="1"/>
      <c r="CET179" s="1"/>
      <c r="CEU179" s="1"/>
      <c r="CEV179" s="1"/>
      <c r="CEW179" s="1"/>
      <c r="CEX179" s="1"/>
      <c r="CEY179" s="1"/>
      <c r="CEZ179" s="1"/>
      <c r="CFA179" s="1"/>
      <c r="CFB179" s="1"/>
      <c r="CFC179" s="1"/>
      <c r="CFD179" s="1"/>
      <c r="CFE179" s="1"/>
      <c r="CFF179" s="1"/>
      <c r="CFG179" s="1"/>
      <c r="CFH179" s="1"/>
      <c r="CFI179" s="1"/>
      <c r="CFJ179" s="1"/>
      <c r="CFK179" s="1"/>
      <c r="CFL179" s="1"/>
      <c r="CFM179" s="1"/>
      <c r="CFN179" s="1"/>
      <c r="CFO179" s="1"/>
      <c r="CFP179" s="1"/>
      <c r="CFQ179" s="1"/>
      <c r="CFR179" s="1"/>
      <c r="CFS179" s="1"/>
      <c r="CFT179" s="1"/>
      <c r="CFU179" s="1"/>
      <c r="CFV179" s="1"/>
      <c r="CFW179" s="1"/>
      <c r="CFX179" s="1"/>
      <c r="CFY179" s="1"/>
      <c r="CFZ179" s="1"/>
      <c r="CGA179" s="1"/>
      <c r="CGB179" s="1"/>
      <c r="CGC179" s="1"/>
      <c r="CGD179" s="1"/>
      <c r="CGE179" s="1"/>
      <c r="CGF179" s="1"/>
      <c r="CGG179" s="1"/>
      <c r="CGH179" s="1"/>
      <c r="CGI179" s="1"/>
      <c r="CGJ179" s="1"/>
      <c r="CGK179" s="1"/>
      <c r="CGL179" s="1"/>
      <c r="CGM179" s="1"/>
      <c r="CGN179" s="1"/>
      <c r="CGO179" s="1"/>
      <c r="CGP179" s="1"/>
      <c r="CGQ179" s="1"/>
      <c r="CGR179" s="1"/>
      <c r="CGS179" s="1"/>
      <c r="CGT179" s="1"/>
      <c r="CGU179" s="1"/>
      <c r="CGV179" s="1"/>
      <c r="CGW179" s="1"/>
      <c r="CGX179" s="1"/>
      <c r="CGY179" s="1"/>
      <c r="CGZ179" s="1"/>
      <c r="CHA179" s="1"/>
      <c r="CHB179" s="1"/>
      <c r="CHC179" s="1"/>
      <c r="CHD179" s="1"/>
      <c r="CHE179" s="1"/>
      <c r="CHF179" s="1"/>
      <c r="CHG179" s="1"/>
      <c r="CHH179" s="1"/>
      <c r="CHI179" s="1"/>
      <c r="CHJ179" s="1"/>
      <c r="CHK179" s="1"/>
      <c r="CHL179" s="1"/>
      <c r="CHM179" s="1"/>
      <c r="CHN179" s="1"/>
      <c r="CHO179" s="1"/>
      <c r="CHP179" s="1"/>
      <c r="CHQ179" s="1"/>
      <c r="CHR179" s="1"/>
      <c r="CHS179" s="1"/>
      <c r="CHT179" s="1"/>
      <c r="CHU179" s="1"/>
      <c r="CHV179" s="1"/>
      <c r="CHW179" s="1"/>
      <c r="CHX179" s="1"/>
      <c r="CHY179" s="1"/>
      <c r="CHZ179" s="1"/>
      <c r="CIA179" s="1"/>
      <c r="CIB179" s="1"/>
      <c r="CIC179" s="1"/>
      <c r="CID179" s="1"/>
      <c r="CIE179" s="1"/>
      <c r="CIF179" s="1"/>
      <c r="CIG179" s="1"/>
      <c r="CIH179" s="1"/>
      <c r="CII179" s="1"/>
      <c r="CIJ179" s="1"/>
      <c r="CIK179" s="1"/>
      <c r="CIL179" s="1"/>
      <c r="CIM179" s="1"/>
      <c r="CIN179" s="1"/>
      <c r="CIO179" s="1"/>
      <c r="CIP179" s="1"/>
      <c r="CIQ179" s="1"/>
      <c r="CIR179" s="1"/>
      <c r="CIS179" s="1"/>
      <c r="CIT179" s="1"/>
      <c r="CIU179" s="1"/>
      <c r="CIV179" s="1"/>
      <c r="CIW179" s="1"/>
      <c r="CIX179" s="1"/>
      <c r="CIY179" s="1"/>
      <c r="CIZ179" s="1"/>
      <c r="CJA179" s="1"/>
      <c r="CJB179" s="1"/>
      <c r="CJC179" s="1"/>
      <c r="CJD179" s="1"/>
      <c r="CJE179" s="1"/>
      <c r="CJF179" s="1"/>
      <c r="CJG179" s="1"/>
      <c r="CJH179" s="1"/>
      <c r="CJI179" s="1"/>
      <c r="CJJ179" s="1"/>
      <c r="CJK179" s="1"/>
      <c r="CJL179" s="1"/>
      <c r="CJM179" s="1"/>
      <c r="CJN179" s="1"/>
      <c r="CJO179" s="1"/>
      <c r="CJP179" s="1"/>
      <c r="CJQ179" s="1"/>
      <c r="CJR179" s="1"/>
      <c r="CJS179" s="1"/>
      <c r="CJT179" s="1"/>
      <c r="CJU179" s="1"/>
      <c r="CJV179" s="1"/>
      <c r="CJW179" s="1"/>
      <c r="CJX179" s="1"/>
      <c r="CJY179" s="1"/>
      <c r="CJZ179" s="1"/>
      <c r="CKA179" s="1"/>
      <c r="CKB179" s="1"/>
      <c r="CKC179" s="1"/>
      <c r="CKD179" s="1"/>
      <c r="CKE179" s="1"/>
      <c r="CKF179" s="1"/>
      <c r="CKG179" s="1"/>
      <c r="CKH179" s="1"/>
      <c r="CKI179" s="1"/>
      <c r="CKJ179" s="1"/>
      <c r="CKK179" s="1"/>
      <c r="CKL179" s="1"/>
      <c r="CKM179" s="1"/>
      <c r="CKN179" s="1"/>
      <c r="CKO179" s="1"/>
      <c r="CKP179" s="1"/>
      <c r="CKQ179" s="1"/>
      <c r="CKR179" s="1"/>
      <c r="CKS179" s="1"/>
      <c r="CKT179" s="1"/>
      <c r="CKU179" s="1"/>
      <c r="CKV179" s="1"/>
      <c r="CKW179" s="1"/>
      <c r="CKX179" s="1"/>
      <c r="CKY179" s="1"/>
      <c r="CKZ179" s="1"/>
      <c r="CLA179" s="1"/>
      <c r="CLB179" s="1"/>
      <c r="CLC179" s="1"/>
      <c r="CLD179" s="1"/>
      <c r="CLE179" s="1"/>
      <c r="CLF179" s="1"/>
      <c r="CLG179" s="1"/>
      <c r="CLH179" s="1"/>
      <c r="CLI179" s="1"/>
      <c r="CLJ179" s="1"/>
      <c r="CLK179" s="1"/>
      <c r="CLL179" s="1"/>
      <c r="CLM179" s="1"/>
      <c r="CLN179" s="1"/>
      <c r="CLO179" s="1"/>
      <c r="CLP179" s="1"/>
      <c r="CLQ179" s="1"/>
      <c r="CLR179" s="1"/>
      <c r="CLS179" s="1"/>
      <c r="CLT179" s="1"/>
      <c r="CLU179" s="1"/>
      <c r="CLV179" s="1"/>
      <c r="CLW179" s="1"/>
      <c r="CLX179" s="1"/>
      <c r="CLY179" s="1"/>
      <c r="CLZ179" s="1"/>
      <c r="CMA179" s="1"/>
      <c r="CMB179" s="1"/>
      <c r="CMC179" s="1"/>
      <c r="CMD179" s="1"/>
      <c r="CME179" s="1"/>
      <c r="CMF179" s="1"/>
      <c r="CMG179" s="1"/>
      <c r="CMH179" s="1"/>
      <c r="CMI179" s="1"/>
      <c r="CMJ179" s="1"/>
      <c r="CMK179" s="1"/>
      <c r="CML179" s="1"/>
      <c r="CMM179" s="1"/>
      <c r="CMN179" s="1"/>
      <c r="CMO179" s="1"/>
      <c r="CMP179" s="1"/>
      <c r="CMQ179" s="1"/>
      <c r="CMR179" s="1"/>
      <c r="CMS179" s="1"/>
      <c r="CMT179" s="1"/>
      <c r="CMU179" s="1"/>
      <c r="CMV179" s="1"/>
      <c r="CMW179" s="1"/>
      <c r="CMX179" s="1"/>
      <c r="CMY179" s="1"/>
      <c r="CMZ179" s="1"/>
      <c r="CNA179" s="1"/>
      <c r="CNB179" s="1"/>
      <c r="CNC179" s="1"/>
      <c r="CND179" s="1"/>
      <c r="CNE179" s="1"/>
      <c r="CNF179" s="1"/>
      <c r="CNG179" s="1"/>
      <c r="CNH179" s="1"/>
      <c r="CNI179" s="1"/>
      <c r="CNJ179" s="1"/>
      <c r="CNK179" s="1"/>
      <c r="CNL179" s="1"/>
      <c r="CNM179" s="1"/>
      <c r="CNN179" s="1"/>
      <c r="CNO179" s="1"/>
      <c r="CNP179" s="1"/>
      <c r="CNQ179" s="1"/>
      <c r="CNR179" s="1"/>
      <c r="CNS179" s="1"/>
      <c r="CNT179" s="1"/>
      <c r="CNU179" s="1"/>
      <c r="CNV179" s="1"/>
      <c r="CNW179" s="1"/>
      <c r="CNX179" s="1"/>
      <c r="CNY179" s="1"/>
      <c r="CNZ179" s="1"/>
      <c r="COA179" s="1"/>
      <c r="COB179" s="1"/>
      <c r="COC179" s="1"/>
      <c r="COD179" s="1"/>
      <c r="COE179" s="1"/>
      <c r="COF179" s="1"/>
      <c r="COG179" s="1"/>
      <c r="COH179" s="1"/>
      <c r="COI179" s="1"/>
      <c r="COJ179" s="1"/>
      <c r="COK179" s="1"/>
      <c r="COL179" s="1"/>
      <c r="COM179" s="1"/>
      <c r="CON179" s="1"/>
      <c r="COO179" s="1"/>
      <c r="COP179" s="1"/>
      <c r="COQ179" s="1"/>
      <c r="COR179" s="1"/>
      <c r="COS179" s="1"/>
      <c r="COT179" s="1"/>
      <c r="COU179" s="1"/>
      <c r="COV179" s="1"/>
      <c r="COW179" s="1"/>
      <c r="COX179" s="1"/>
      <c r="COY179" s="1"/>
      <c r="COZ179" s="1"/>
      <c r="CPA179" s="1"/>
      <c r="CPB179" s="1"/>
      <c r="CPC179" s="1"/>
      <c r="CPD179" s="1"/>
      <c r="CPE179" s="1"/>
      <c r="CPF179" s="1"/>
      <c r="CPG179" s="1"/>
      <c r="CPH179" s="1"/>
      <c r="CPI179" s="1"/>
      <c r="CPJ179" s="1"/>
      <c r="CPK179" s="1"/>
      <c r="CPL179" s="1"/>
      <c r="CPM179" s="1"/>
      <c r="CPN179" s="1"/>
      <c r="CPO179" s="1"/>
      <c r="CPP179" s="1"/>
      <c r="CPQ179" s="1"/>
      <c r="CPR179" s="1"/>
      <c r="CPS179" s="1"/>
      <c r="CPT179" s="1"/>
      <c r="CPU179" s="1"/>
      <c r="CPV179" s="1"/>
      <c r="CPW179" s="1"/>
      <c r="CPX179" s="1"/>
      <c r="CPY179" s="1"/>
      <c r="CPZ179" s="1"/>
      <c r="CQA179" s="1"/>
      <c r="CQB179" s="1"/>
      <c r="CQC179" s="1"/>
      <c r="CQD179" s="1"/>
      <c r="CQE179" s="1"/>
      <c r="CQF179" s="1"/>
      <c r="CQG179" s="1"/>
      <c r="CQH179" s="1"/>
      <c r="CQI179" s="1"/>
      <c r="CQJ179" s="1"/>
      <c r="CQK179" s="1"/>
      <c r="CQL179" s="1"/>
      <c r="CQM179" s="1"/>
      <c r="CQN179" s="1"/>
      <c r="CQO179" s="1"/>
      <c r="CQP179" s="1"/>
      <c r="CQQ179" s="1"/>
      <c r="CQR179" s="1"/>
      <c r="CQS179" s="1"/>
      <c r="CQT179" s="1"/>
      <c r="CQU179" s="1"/>
      <c r="CQV179" s="1"/>
      <c r="CQW179" s="1"/>
      <c r="CQX179" s="1"/>
      <c r="CQY179" s="1"/>
      <c r="CQZ179" s="1"/>
      <c r="CRA179" s="1"/>
      <c r="CRB179" s="1"/>
      <c r="CRC179" s="1"/>
      <c r="CRD179" s="1"/>
      <c r="CRE179" s="1"/>
      <c r="CRF179" s="1"/>
      <c r="CRG179" s="1"/>
      <c r="CRH179" s="1"/>
      <c r="CRI179" s="1"/>
      <c r="CRJ179" s="1"/>
      <c r="CRK179" s="1"/>
      <c r="CRL179" s="1"/>
      <c r="CRM179" s="1"/>
      <c r="CRN179" s="1"/>
      <c r="CRO179" s="1"/>
      <c r="CRP179" s="1"/>
      <c r="CRQ179" s="1"/>
      <c r="CRR179" s="1"/>
      <c r="CRS179" s="1"/>
      <c r="CRT179" s="1"/>
      <c r="CRU179" s="1"/>
      <c r="CRV179" s="1"/>
      <c r="CRW179" s="1"/>
      <c r="CRX179" s="1"/>
      <c r="CRY179" s="1"/>
      <c r="CRZ179" s="1"/>
      <c r="CSA179" s="1"/>
      <c r="CSB179" s="1"/>
      <c r="CSC179" s="1"/>
      <c r="CSD179" s="1"/>
      <c r="CSE179" s="1"/>
      <c r="CSF179" s="1"/>
      <c r="CSG179" s="1"/>
      <c r="CSH179" s="1"/>
      <c r="CSI179" s="1"/>
      <c r="CSJ179" s="1"/>
      <c r="CSK179" s="1"/>
      <c r="CSL179" s="1"/>
      <c r="CSM179" s="1"/>
      <c r="CSN179" s="1"/>
      <c r="CSO179" s="1"/>
      <c r="CSP179" s="1"/>
      <c r="CSQ179" s="1"/>
      <c r="CSR179" s="1"/>
      <c r="CSS179" s="1"/>
      <c r="CST179" s="1"/>
      <c r="CSU179" s="1"/>
      <c r="CSV179" s="1"/>
      <c r="CSW179" s="1"/>
      <c r="CSX179" s="1"/>
      <c r="CSY179" s="1"/>
      <c r="CSZ179" s="1"/>
      <c r="CTA179" s="1"/>
      <c r="CTB179" s="1"/>
      <c r="CTC179" s="1"/>
      <c r="CTD179" s="1"/>
      <c r="CTE179" s="1"/>
      <c r="CTF179" s="1"/>
      <c r="CTG179" s="1"/>
      <c r="CTH179" s="1"/>
      <c r="CTI179" s="1"/>
      <c r="CTJ179" s="1"/>
      <c r="CTK179" s="1"/>
      <c r="CTL179" s="1"/>
      <c r="CTM179" s="1"/>
      <c r="CTN179" s="1"/>
      <c r="CTO179" s="1"/>
      <c r="CTP179" s="1"/>
      <c r="CTQ179" s="1"/>
      <c r="CTR179" s="1"/>
      <c r="CTS179" s="1"/>
      <c r="CTT179" s="1"/>
      <c r="CTU179" s="1"/>
      <c r="CTV179" s="1"/>
      <c r="CTW179" s="1"/>
      <c r="CTX179" s="1"/>
      <c r="CTY179" s="1"/>
      <c r="CTZ179" s="1"/>
      <c r="CUA179" s="1"/>
      <c r="CUB179" s="1"/>
      <c r="CUC179" s="1"/>
      <c r="CUD179" s="1"/>
      <c r="CUE179" s="1"/>
      <c r="CUF179" s="1"/>
      <c r="CUG179" s="1"/>
      <c r="CUH179" s="1"/>
      <c r="CUI179" s="1"/>
      <c r="CUJ179" s="1"/>
      <c r="CUK179" s="1"/>
      <c r="CUL179" s="1"/>
      <c r="CUM179" s="1"/>
      <c r="CUN179" s="1"/>
      <c r="CUO179" s="1"/>
      <c r="CUP179" s="1"/>
      <c r="CUQ179" s="1"/>
      <c r="CUR179" s="1"/>
      <c r="CUS179" s="1"/>
      <c r="CUT179" s="1"/>
      <c r="CUU179" s="1"/>
      <c r="CUV179" s="1"/>
      <c r="CUW179" s="1"/>
      <c r="CUX179" s="1"/>
      <c r="CUY179" s="1"/>
      <c r="CUZ179" s="1"/>
      <c r="CVA179" s="1"/>
      <c r="CVB179" s="1"/>
      <c r="CVC179" s="1"/>
      <c r="CVD179" s="1"/>
      <c r="CVE179" s="1"/>
      <c r="CVF179" s="1"/>
      <c r="CVG179" s="1"/>
      <c r="CVH179" s="1"/>
      <c r="CVI179" s="1"/>
      <c r="CVJ179" s="1"/>
      <c r="CVK179" s="1"/>
      <c r="CVL179" s="1"/>
      <c r="CVM179" s="1"/>
      <c r="CVN179" s="1"/>
      <c r="CVO179" s="1"/>
      <c r="CVP179" s="1"/>
      <c r="CVQ179" s="1"/>
      <c r="CVR179" s="1"/>
      <c r="CVS179" s="1"/>
      <c r="CVT179" s="1"/>
      <c r="CVU179" s="1"/>
      <c r="CVV179" s="1"/>
      <c r="CVW179" s="1"/>
      <c r="CVX179" s="1"/>
      <c r="CVY179" s="1"/>
      <c r="CVZ179" s="1"/>
      <c r="CWA179" s="1"/>
      <c r="CWB179" s="1"/>
      <c r="CWC179" s="1"/>
      <c r="CWD179" s="1"/>
      <c r="CWE179" s="1"/>
      <c r="CWF179" s="1"/>
      <c r="CWG179" s="1"/>
      <c r="CWH179" s="1"/>
      <c r="CWI179" s="1"/>
      <c r="CWJ179" s="1"/>
      <c r="CWK179" s="1"/>
      <c r="CWL179" s="1"/>
      <c r="CWM179" s="1"/>
      <c r="CWN179" s="1"/>
      <c r="CWO179" s="1"/>
      <c r="CWP179" s="1"/>
      <c r="CWQ179" s="1"/>
      <c r="CWR179" s="1"/>
      <c r="CWS179" s="1"/>
      <c r="CWT179" s="1"/>
      <c r="CWU179" s="1"/>
      <c r="CWV179" s="1"/>
      <c r="CWW179" s="1"/>
      <c r="CWX179" s="1"/>
      <c r="CWY179" s="1"/>
      <c r="CWZ179" s="1"/>
      <c r="CXA179" s="1"/>
      <c r="CXB179" s="1"/>
      <c r="CXC179" s="1"/>
      <c r="CXD179" s="1"/>
      <c r="CXE179" s="1"/>
      <c r="CXF179" s="1"/>
      <c r="CXG179" s="1"/>
      <c r="CXH179" s="1"/>
      <c r="CXI179" s="1"/>
      <c r="CXJ179" s="1"/>
      <c r="CXK179" s="1"/>
      <c r="CXL179" s="1"/>
      <c r="CXM179" s="1"/>
      <c r="CXN179" s="1"/>
      <c r="CXO179" s="1"/>
      <c r="CXP179" s="1"/>
      <c r="CXQ179" s="1"/>
      <c r="CXR179" s="1"/>
      <c r="CXS179" s="1"/>
      <c r="CXT179" s="1"/>
      <c r="CXU179" s="1"/>
      <c r="CXV179" s="1"/>
      <c r="CXW179" s="1"/>
      <c r="CXX179" s="1"/>
      <c r="CXY179" s="1"/>
      <c r="CXZ179" s="1"/>
      <c r="CYA179" s="1"/>
      <c r="CYB179" s="1"/>
      <c r="CYC179" s="1"/>
      <c r="CYD179" s="1"/>
      <c r="CYE179" s="1"/>
      <c r="CYF179" s="1"/>
      <c r="CYG179" s="1"/>
      <c r="CYH179" s="1"/>
      <c r="CYI179" s="1"/>
      <c r="CYJ179" s="1"/>
      <c r="CYK179" s="1"/>
      <c r="CYL179" s="1"/>
      <c r="CYM179" s="1"/>
      <c r="CYN179" s="1"/>
      <c r="CYO179" s="1"/>
      <c r="CYP179" s="1"/>
      <c r="CYQ179" s="1"/>
      <c r="CYR179" s="1"/>
      <c r="CYS179" s="1"/>
      <c r="CYT179" s="1"/>
      <c r="CYU179" s="1"/>
      <c r="CYV179" s="1"/>
      <c r="CYW179" s="1"/>
      <c r="CYX179" s="1"/>
      <c r="CYY179" s="1"/>
      <c r="CYZ179" s="1"/>
      <c r="CZA179" s="1"/>
      <c r="CZB179" s="1"/>
      <c r="CZC179" s="1"/>
      <c r="CZD179" s="1"/>
      <c r="CZE179" s="1"/>
      <c r="CZF179" s="1"/>
      <c r="CZG179" s="1"/>
      <c r="CZH179" s="1"/>
      <c r="CZI179" s="1"/>
      <c r="CZJ179" s="1"/>
      <c r="CZK179" s="1"/>
      <c r="CZL179" s="1"/>
      <c r="CZM179" s="1"/>
      <c r="CZN179" s="1"/>
      <c r="CZO179" s="1"/>
      <c r="CZP179" s="1"/>
      <c r="CZQ179" s="1"/>
      <c r="CZR179" s="1"/>
      <c r="CZS179" s="1"/>
      <c r="CZT179" s="1"/>
      <c r="CZU179" s="1"/>
      <c r="CZV179" s="1"/>
      <c r="CZW179" s="1"/>
      <c r="CZX179" s="1"/>
      <c r="CZY179" s="1"/>
      <c r="CZZ179" s="1"/>
      <c r="DAA179" s="1"/>
      <c r="DAB179" s="1"/>
      <c r="DAC179" s="1"/>
      <c r="DAD179" s="1"/>
      <c r="DAE179" s="1"/>
      <c r="DAF179" s="1"/>
      <c r="DAG179" s="1"/>
      <c r="DAH179" s="1"/>
      <c r="DAI179" s="1"/>
      <c r="DAJ179" s="1"/>
      <c r="DAK179" s="1"/>
      <c r="DAL179" s="1"/>
      <c r="DAM179" s="1"/>
      <c r="DAN179" s="1"/>
      <c r="DAO179" s="1"/>
      <c r="DAP179" s="1"/>
      <c r="DAQ179" s="1"/>
      <c r="DAR179" s="1"/>
      <c r="DAS179" s="1"/>
      <c r="DAT179" s="1"/>
      <c r="DAU179" s="1"/>
      <c r="DAV179" s="1"/>
      <c r="DAW179" s="1"/>
      <c r="DAX179" s="1"/>
      <c r="DAY179" s="1"/>
      <c r="DAZ179" s="1"/>
      <c r="DBA179" s="1"/>
      <c r="DBB179" s="1"/>
      <c r="DBC179" s="1"/>
      <c r="DBD179" s="1"/>
      <c r="DBE179" s="1"/>
      <c r="DBF179" s="1"/>
      <c r="DBG179" s="1"/>
      <c r="DBH179" s="1"/>
      <c r="DBI179" s="1"/>
      <c r="DBJ179" s="1"/>
      <c r="DBK179" s="1"/>
      <c r="DBL179" s="1"/>
      <c r="DBM179" s="1"/>
      <c r="DBN179" s="1"/>
      <c r="DBO179" s="1"/>
      <c r="DBP179" s="1"/>
      <c r="DBQ179" s="1"/>
      <c r="DBR179" s="1"/>
      <c r="DBS179" s="1"/>
      <c r="DBT179" s="1"/>
      <c r="DBU179" s="1"/>
      <c r="DBV179" s="1"/>
      <c r="DBW179" s="1"/>
      <c r="DBX179" s="1"/>
      <c r="DBY179" s="1"/>
      <c r="DBZ179" s="1"/>
      <c r="DCA179" s="1"/>
      <c r="DCB179" s="1"/>
      <c r="DCC179" s="1"/>
      <c r="DCD179" s="1"/>
      <c r="DCE179" s="1"/>
      <c r="DCF179" s="1"/>
      <c r="DCG179" s="1"/>
      <c r="DCH179" s="1"/>
      <c r="DCI179" s="1"/>
      <c r="DCJ179" s="1"/>
      <c r="DCK179" s="1"/>
      <c r="DCL179" s="1"/>
      <c r="DCM179" s="1"/>
      <c r="DCN179" s="1"/>
      <c r="DCO179" s="1"/>
      <c r="DCP179" s="1"/>
      <c r="DCQ179" s="1"/>
      <c r="DCR179" s="1"/>
      <c r="DCS179" s="1"/>
      <c r="DCT179" s="1"/>
      <c r="DCU179" s="1"/>
      <c r="DCV179" s="1"/>
      <c r="DCW179" s="1"/>
      <c r="DCX179" s="1"/>
      <c r="DCY179" s="1"/>
      <c r="DCZ179" s="1"/>
      <c r="DDA179" s="1"/>
      <c r="DDB179" s="1"/>
      <c r="DDC179" s="1"/>
      <c r="DDD179" s="1"/>
      <c r="DDE179" s="1"/>
      <c r="DDF179" s="1"/>
      <c r="DDG179" s="1"/>
      <c r="DDH179" s="1"/>
      <c r="DDI179" s="1"/>
      <c r="DDJ179" s="1"/>
      <c r="DDK179" s="1"/>
      <c r="DDL179" s="1"/>
      <c r="DDM179" s="1"/>
      <c r="DDN179" s="1"/>
      <c r="DDO179" s="1"/>
      <c r="DDP179" s="1"/>
      <c r="DDQ179" s="1"/>
      <c r="DDR179" s="1"/>
      <c r="DDS179" s="1"/>
      <c r="DDT179" s="1"/>
      <c r="DDU179" s="1"/>
      <c r="DDV179" s="1"/>
      <c r="DDW179" s="1"/>
      <c r="DDX179" s="1"/>
      <c r="DDY179" s="1"/>
      <c r="DDZ179" s="1"/>
      <c r="DEA179" s="1"/>
      <c r="DEB179" s="1"/>
      <c r="DEC179" s="1"/>
      <c r="DED179" s="1"/>
      <c r="DEE179" s="1"/>
      <c r="DEF179" s="1"/>
      <c r="DEG179" s="1"/>
      <c r="DEH179" s="1"/>
      <c r="DEI179" s="1"/>
      <c r="DEJ179" s="1"/>
      <c r="DEK179" s="1"/>
      <c r="DEL179" s="1"/>
      <c r="DEM179" s="1"/>
      <c r="DEN179" s="1"/>
      <c r="DEO179" s="1"/>
      <c r="DEP179" s="1"/>
      <c r="DEQ179" s="1"/>
      <c r="DER179" s="1"/>
      <c r="DES179" s="1"/>
      <c r="DET179" s="1"/>
      <c r="DEU179" s="1"/>
      <c r="DEV179" s="1"/>
      <c r="DEW179" s="1"/>
      <c r="DEX179" s="1"/>
      <c r="DEY179" s="1"/>
      <c r="DEZ179" s="1"/>
      <c r="DFA179" s="1"/>
      <c r="DFB179" s="1"/>
      <c r="DFC179" s="1"/>
      <c r="DFD179" s="1"/>
      <c r="DFE179" s="1"/>
      <c r="DFF179" s="1"/>
      <c r="DFG179" s="1"/>
      <c r="DFH179" s="1"/>
      <c r="DFI179" s="1"/>
      <c r="DFJ179" s="1"/>
      <c r="DFK179" s="1"/>
      <c r="DFL179" s="1"/>
      <c r="DFM179" s="1"/>
      <c r="DFN179" s="1"/>
      <c r="DFO179" s="1"/>
      <c r="DFP179" s="1"/>
      <c r="DFQ179" s="1"/>
      <c r="DFR179" s="1"/>
      <c r="DFS179" s="1"/>
      <c r="DFT179" s="1"/>
      <c r="DFU179" s="1"/>
      <c r="DFV179" s="1"/>
      <c r="DFW179" s="1"/>
      <c r="DFX179" s="1"/>
      <c r="DFY179" s="1"/>
      <c r="DFZ179" s="1"/>
      <c r="DGA179" s="1"/>
      <c r="DGB179" s="1"/>
      <c r="DGC179" s="1"/>
      <c r="DGD179" s="1"/>
      <c r="DGE179" s="1"/>
      <c r="DGF179" s="1"/>
      <c r="DGG179" s="1"/>
      <c r="DGH179" s="1"/>
      <c r="DGI179" s="1"/>
      <c r="DGJ179" s="1"/>
      <c r="DGK179" s="1"/>
      <c r="DGL179" s="1"/>
      <c r="DGM179" s="1"/>
      <c r="DGN179" s="1"/>
      <c r="DGO179" s="1"/>
      <c r="DGP179" s="1"/>
      <c r="DGQ179" s="1"/>
      <c r="DGR179" s="1"/>
      <c r="DGS179" s="1"/>
      <c r="DGT179" s="1"/>
      <c r="DGU179" s="1"/>
      <c r="DGV179" s="1"/>
      <c r="DGW179" s="1"/>
      <c r="DGX179" s="1"/>
      <c r="DGY179" s="1"/>
      <c r="DGZ179" s="1"/>
      <c r="DHA179" s="1"/>
      <c r="DHB179" s="1"/>
      <c r="DHC179" s="1"/>
      <c r="DHD179" s="1"/>
      <c r="DHE179" s="1"/>
      <c r="DHF179" s="1"/>
      <c r="DHG179" s="1"/>
      <c r="DHH179" s="1"/>
      <c r="DHI179" s="1"/>
      <c r="DHJ179" s="1"/>
      <c r="DHK179" s="1"/>
      <c r="DHL179" s="1"/>
      <c r="DHM179" s="1"/>
      <c r="DHN179" s="1"/>
      <c r="DHO179" s="1"/>
      <c r="DHP179" s="1"/>
      <c r="DHQ179" s="1"/>
      <c r="DHR179" s="1"/>
      <c r="DHS179" s="1"/>
      <c r="DHT179" s="1"/>
      <c r="DHU179" s="1"/>
      <c r="DHV179" s="1"/>
      <c r="DHW179" s="1"/>
      <c r="DHX179" s="1"/>
      <c r="DHY179" s="1"/>
      <c r="DHZ179" s="1"/>
      <c r="DIA179" s="1"/>
      <c r="DIB179" s="1"/>
      <c r="DIC179" s="1"/>
      <c r="DID179" s="1"/>
      <c r="DIE179" s="1"/>
      <c r="DIF179" s="1"/>
      <c r="DIG179" s="1"/>
      <c r="DIH179" s="1"/>
      <c r="DII179" s="1"/>
      <c r="DIJ179" s="1"/>
      <c r="DIK179" s="1"/>
      <c r="DIL179" s="1"/>
      <c r="DIM179" s="1"/>
      <c r="DIN179" s="1"/>
      <c r="DIO179" s="1"/>
      <c r="DIP179" s="1"/>
      <c r="DIQ179" s="1"/>
      <c r="DIR179" s="1"/>
      <c r="DIS179" s="1"/>
      <c r="DIT179" s="1"/>
      <c r="DIU179" s="1"/>
      <c r="DIV179" s="1"/>
      <c r="DIW179" s="1"/>
      <c r="DIX179" s="1"/>
      <c r="DIY179" s="1"/>
      <c r="DIZ179" s="1"/>
      <c r="DJA179" s="1"/>
      <c r="DJB179" s="1"/>
      <c r="DJC179" s="1"/>
      <c r="DJD179" s="1"/>
      <c r="DJE179" s="1"/>
      <c r="DJF179" s="1"/>
      <c r="DJG179" s="1"/>
      <c r="DJH179" s="1"/>
      <c r="DJI179" s="1"/>
      <c r="DJJ179" s="1"/>
      <c r="DJK179" s="1"/>
      <c r="DJL179" s="1"/>
      <c r="DJM179" s="1"/>
      <c r="DJN179" s="1"/>
      <c r="DJO179" s="1"/>
      <c r="DJP179" s="1"/>
      <c r="DJQ179" s="1"/>
      <c r="DJR179" s="1"/>
      <c r="DJS179" s="1"/>
      <c r="DJT179" s="1"/>
      <c r="DJU179" s="1"/>
      <c r="DJV179" s="1"/>
      <c r="DJW179" s="1"/>
      <c r="DJX179" s="1"/>
      <c r="DJY179" s="1"/>
      <c r="DJZ179" s="1"/>
      <c r="DKA179" s="1"/>
      <c r="DKB179" s="1"/>
      <c r="DKC179" s="1"/>
      <c r="DKD179" s="1"/>
      <c r="DKE179" s="1"/>
      <c r="DKF179" s="1"/>
      <c r="DKG179" s="1"/>
      <c r="DKH179" s="1"/>
      <c r="DKI179" s="1"/>
      <c r="DKJ179" s="1"/>
      <c r="DKK179" s="1"/>
      <c r="DKL179" s="1"/>
      <c r="DKM179" s="1"/>
      <c r="DKN179" s="1"/>
      <c r="DKO179" s="1"/>
      <c r="DKP179" s="1"/>
      <c r="DKQ179" s="1"/>
      <c r="DKR179" s="1"/>
      <c r="DKS179" s="1"/>
      <c r="DKT179" s="1"/>
      <c r="DKU179" s="1"/>
      <c r="DKV179" s="1"/>
      <c r="DKW179" s="1"/>
      <c r="DKX179" s="1"/>
      <c r="DKY179" s="1"/>
      <c r="DKZ179" s="1"/>
      <c r="DLA179" s="1"/>
      <c r="DLB179" s="1"/>
      <c r="DLC179" s="1"/>
      <c r="DLD179" s="1"/>
      <c r="DLE179" s="1"/>
      <c r="DLF179" s="1"/>
      <c r="DLG179" s="1"/>
      <c r="DLH179" s="1"/>
      <c r="DLI179" s="1"/>
      <c r="DLJ179" s="1"/>
      <c r="DLK179" s="1"/>
      <c r="DLL179" s="1"/>
      <c r="DLM179" s="1"/>
      <c r="DLN179" s="1"/>
      <c r="DLO179" s="1"/>
      <c r="DLP179" s="1"/>
      <c r="DLQ179" s="1"/>
      <c r="DLR179" s="1"/>
      <c r="DLS179" s="1"/>
      <c r="DLT179" s="1"/>
      <c r="DLU179" s="1"/>
      <c r="DLV179" s="1"/>
      <c r="DLW179" s="1"/>
      <c r="DLX179" s="1"/>
      <c r="DLY179" s="1"/>
      <c r="DLZ179" s="1"/>
      <c r="DMA179" s="1"/>
      <c r="DMB179" s="1"/>
      <c r="DMC179" s="1"/>
      <c r="DMD179" s="1"/>
      <c r="DME179" s="1"/>
      <c r="DMF179" s="1"/>
      <c r="DMG179" s="1"/>
      <c r="DMH179" s="1"/>
      <c r="DMI179" s="1"/>
      <c r="DMJ179" s="1"/>
      <c r="DMK179" s="1"/>
      <c r="DML179" s="1"/>
      <c r="DMM179" s="1"/>
      <c r="DMN179" s="1"/>
      <c r="DMO179" s="1"/>
      <c r="DMP179" s="1"/>
      <c r="DMQ179" s="1"/>
      <c r="DMR179" s="1"/>
      <c r="DMS179" s="1"/>
      <c r="DMT179" s="1"/>
      <c r="DMU179" s="1"/>
      <c r="DMV179" s="1"/>
      <c r="DMW179" s="1"/>
      <c r="DMX179" s="1"/>
      <c r="DMY179" s="1"/>
      <c r="DMZ179" s="1"/>
      <c r="DNA179" s="1"/>
      <c r="DNB179" s="1"/>
      <c r="DNC179" s="1"/>
      <c r="DND179" s="1"/>
      <c r="DNE179" s="1"/>
      <c r="DNF179" s="1"/>
      <c r="DNG179" s="1"/>
      <c r="DNH179" s="1"/>
      <c r="DNI179" s="1"/>
      <c r="DNJ179" s="1"/>
      <c r="DNK179" s="1"/>
      <c r="DNL179" s="1"/>
      <c r="DNM179" s="1"/>
      <c r="DNN179" s="1"/>
      <c r="DNO179" s="1"/>
      <c r="DNP179" s="1"/>
      <c r="DNQ179" s="1"/>
      <c r="DNR179" s="1"/>
      <c r="DNS179" s="1"/>
      <c r="DNT179" s="1"/>
      <c r="DNU179" s="1"/>
      <c r="DNV179" s="1"/>
      <c r="DNW179" s="1"/>
      <c r="DNX179" s="1"/>
      <c r="DNY179" s="1"/>
      <c r="DNZ179" s="1"/>
      <c r="DOA179" s="1"/>
      <c r="DOB179" s="1"/>
      <c r="DOC179" s="1"/>
      <c r="DOD179" s="1"/>
      <c r="DOE179" s="1"/>
      <c r="DOF179" s="1"/>
      <c r="DOG179" s="1"/>
      <c r="DOH179" s="1"/>
      <c r="DOI179" s="1"/>
      <c r="DOJ179" s="1"/>
      <c r="DOK179" s="1"/>
      <c r="DOL179" s="1"/>
      <c r="DOM179" s="1"/>
      <c r="DON179" s="1"/>
      <c r="DOO179" s="1"/>
      <c r="DOP179" s="1"/>
      <c r="DOQ179" s="1"/>
      <c r="DOR179" s="1"/>
      <c r="DOS179" s="1"/>
      <c r="DOT179" s="1"/>
      <c r="DOU179" s="1"/>
      <c r="DOV179" s="1"/>
      <c r="DOW179" s="1"/>
      <c r="DOX179" s="1"/>
      <c r="DOY179" s="1"/>
      <c r="DOZ179" s="1"/>
      <c r="DPA179" s="1"/>
      <c r="DPB179" s="1"/>
      <c r="DPC179" s="1"/>
      <c r="DPD179" s="1"/>
      <c r="DPE179" s="1"/>
      <c r="DPF179" s="1"/>
      <c r="DPG179" s="1"/>
      <c r="DPH179" s="1"/>
      <c r="DPI179" s="1"/>
      <c r="DPJ179" s="1"/>
      <c r="DPK179" s="1"/>
      <c r="DPL179" s="1"/>
      <c r="DPM179" s="1"/>
      <c r="DPN179" s="1"/>
      <c r="DPO179" s="1"/>
      <c r="DPP179" s="1"/>
      <c r="DPQ179" s="1"/>
      <c r="DPR179" s="1"/>
      <c r="DPS179" s="1"/>
      <c r="DPT179" s="1"/>
      <c r="DPU179" s="1"/>
      <c r="DPV179" s="1"/>
      <c r="DPW179" s="1"/>
      <c r="DPX179" s="1"/>
      <c r="DPY179" s="1"/>
      <c r="DPZ179" s="1"/>
      <c r="DQA179" s="1"/>
      <c r="DQB179" s="1"/>
      <c r="DQC179" s="1"/>
      <c r="DQD179" s="1"/>
      <c r="DQE179" s="1"/>
      <c r="DQF179" s="1"/>
      <c r="DQG179" s="1"/>
      <c r="DQH179" s="1"/>
      <c r="DQI179" s="1"/>
      <c r="DQJ179" s="1"/>
      <c r="DQK179" s="1"/>
      <c r="DQL179" s="1"/>
      <c r="DQM179" s="1"/>
      <c r="DQN179" s="1"/>
      <c r="DQO179" s="1"/>
      <c r="DQP179" s="1"/>
      <c r="DQQ179" s="1"/>
      <c r="DQR179" s="1"/>
      <c r="DQS179" s="1"/>
      <c r="DQT179" s="1"/>
      <c r="DQU179" s="1"/>
      <c r="DQV179" s="1"/>
      <c r="DQW179" s="1"/>
      <c r="DQX179" s="1"/>
      <c r="DQY179" s="1"/>
      <c r="DQZ179" s="1"/>
      <c r="DRA179" s="1"/>
      <c r="DRB179" s="1"/>
      <c r="DRC179" s="1"/>
      <c r="DRD179" s="1"/>
      <c r="DRE179" s="1"/>
      <c r="DRF179" s="1"/>
      <c r="DRG179" s="1"/>
      <c r="DRH179" s="1"/>
      <c r="DRI179" s="1"/>
      <c r="DRJ179" s="1"/>
      <c r="DRK179" s="1"/>
      <c r="DRL179" s="1"/>
      <c r="DRM179" s="1"/>
      <c r="DRN179" s="1"/>
      <c r="DRO179" s="1"/>
      <c r="DRP179" s="1"/>
      <c r="DRQ179" s="1"/>
      <c r="DRR179" s="1"/>
      <c r="DRS179" s="1"/>
      <c r="DRT179" s="1"/>
      <c r="DRU179" s="1"/>
      <c r="DRV179" s="1"/>
      <c r="DRW179" s="1"/>
      <c r="DRX179" s="1"/>
      <c r="DRY179" s="1"/>
      <c r="DRZ179" s="1"/>
      <c r="DSA179" s="1"/>
      <c r="DSB179" s="1"/>
      <c r="DSC179" s="1"/>
      <c r="DSD179" s="1"/>
      <c r="DSE179" s="1"/>
      <c r="DSF179" s="1"/>
      <c r="DSG179" s="1"/>
      <c r="DSH179" s="1"/>
      <c r="DSI179" s="1"/>
      <c r="DSJ179" s="1"/>
      <c r="DSK179" s="1"/>
      <c r="DSL179" s="1"/>
      <c r="DSM179" s="1"/>
      <c r="DSN179" s="1"/>
      <c r="DSO179" s="1"/>
      <c r="DSP179" s="1"/>
      <c r="DSQ179" s="1"/>
      <c r="DSR179" s="1"/>
      <c r="DSS179" s="1"/>
      <c r="DST179" s="1"/>
      <c r="DSU179" s="1"/>
      <c r="DSV179" s="1"/>
      <c r="DSW179" s="1"/>
      <c r="DSX179" s="1"/>
      <c r="DSY179" s="1"/>
      <c r="DSZ179" s="1"/>
      <c r="DTA179" s="1"/>
      <c r="DTB179" s="1"/>
      <c r="DTC179" s="1"/>
      <c r="DTD179" s="1"/>
      <c r="DTE179" s="1"/>
      <c r="DTF179" s="1"/>
      <c r="DTG179" s="1"/>
      <c r="DTH179" s="1"/>
      <c r="DTI179" s="1"/>
      <c r="DTJ179" s="1"/>
      <c r="DTK179" s="1"/>
      <c r="DTL179" s="1"/>
      <c r="DTM179" s="1"/>
      <c r="DTN179" s="1"/>
      <c r="DTO179" s="1"/>
      <c r="DTP179" s="1"/>
      <c r="DTQ179" s="1"/>
      <c r="DTR179" s="1"/>
      <c r="DTS179" s="1"/>
      <c r="DTT179" s="1"/>
      <c r="DTU179" s="1"/>
      <c r="DTV179" s="1"/>
      <c r="DTW179" s="1"/>
      <c r="DTX179" s="1"/>
      <c r="DTY179" s="1"/>
      <c r="DTZ179" s="1"/>
      <c r="DUA179" s="1"/>
      <c r="DUB179" s="1"/>
      <c r="DUC179" s="1"/>
      <c r="DUD179" s="1"/>
      <c r="DUE179" s="1"/>
      <c r="DUF179" s="1"/>
      <c r="DUG179" s="1"/>
      <c r="DUH179" s="1"/>
      <c r="DUI179" s="1"/>
      <c r="DUJ179" s="1"/>
      <c r="DUK179" s="1"/>
      <c r="DUL179" s="1"/>
      <c r="DUM179" s="1"/>
      <c r="DUN179" s="1"/>
      <c r="DUO179" s="1"/>
      <c r="DUP179" s="1"/>
      <c r="DUQ179" s="1"/>
      <c r="DUR179" s="1"/>
      <c r="DUS179" s="1"/>
      <c r="DUT179" s="1"/>
      <c r="DUU179" s="1"/>
      <c r="DUV179" s="1"/>
      <c r="DUW179" s="1"/>
      <c r="DUX179" s="1"/>
      <c r="DUY179" s="1"/>
      <c r="DUZ179" s="1"/>
      <c r="DVA179" s="1"/>
      <c r="DVB179" s="1"/>
      <c r="DVC179" s="1"/>
      <c r="DVD179" s="1"/>
      <c r="DVE179" s="1"/>
      <c r="DVF179" s="1"/>
      <c r="DVG179" s="1"/>
      <c r="DVH179" s="1"/>
      <c r="DVI179" s="1"/>
      <c r="DVJ179" s="1"/>
      <c r="DVK179" s="1"/>
      <c r="DVL179" s="1"/>
      <c r="DVM179" s="1"/>
      <c r="DVN179" s="1"/>
      <c r="DVO179" s="1"/>
      <c r="DVP179" s="1"/>
      <c r="DVQ179" s="1"/>
      <c r="DVR179" s="1"/>
      <c r="DVS179" s="1"/>
      <c r="DVT179" s="1"/>
      <c r="DVU179" s="1"/>
      <c r="DVV179" s="1"/>
      <c r="DVW179" s="1"/>
      <c r="DVX179" s="1"/>
      <c r="DVY179" s="1"/>
      <c r="DVZ179" s="1"/>
      <c r="DWA179" s="1"/>
      <c r="DWB179" s="1"/>
      <c r="DWC179" s="1"/>
      <c r="DWD179" s="1"/>
      <c r="DWE179" s="1"/>
      <c r="DWF179" s="1"/>
      <c r="DWG179" s="1"/>
      <c r="DWH179" s="1"/>
      <c r="DWI179" s="1"/>
      <c r="DWJ179" s="1"/>
      <c r="DWK179" s="1"/>
      <c r="DWL179" s="1"/>
      <c r="DWM179" s="1"/>
      <c r="DWN179" s="1"/>
      <c r="DWO179" s="1"/>
      <c r="DWP179" s="1"/>
      <c r="DWQ179" s="1"/>
      <c r="DWR179" s="1"/>
      <c r="DWS179" s="1"/>
      <c r="DWT179" s="1"/>
      <c r="DWU179" s="1"/>
      <c r="DWV179" s="1"/>
      <c r="DWW179" s="1"/>
      <c r="DWX179" s="1"/>
      <c r="DWY179" s="1"/>
      <c r="DWZ179" s="1"/>
      <c r="DXA179" s="1"/>
      <c r="DXB179" s="1"/>
      <c r="DXC179" s="1"/>
      <c r="DXD179" s="1"/>
      <c r="DXE179" s="1"/>
      <c r="DXF179" s="1"/>
      <c r="DXG179" s="1"/>
      <c r="DXH179" s="1"/>
      <c r="DXI179" s="1"/>
      <c r="DXJ179" s="1"/>
      <c r="DXK179" s="1"/>
      <c r="DXL179" s="1"/>
      <c r="DXM179" s="1"/>
      <c r="DXN179" s="1"/>
      <c r="DXO179" s="1"/>
      <c r="DXP179" s="1"/>
      <c r="DXQ179" s="1"/>
      <c r="DXR179" s="1"/>
      <c r="DXS179" s="1"/>
      <c r="DXT179" s="1"/>
      <c r="DXU179" s="1"/>
      <c r="DXV179" s="1"/>
      <c r="DXW179" s="1"/>
      <c r="DXX179" s="1"/>
      <c r="DXY179" s="1"/>
      <c r="DXZ179" s="1"/>
      <c r="DYA179" s="1"/>
      <c r="DYB179" s="1"/>
      <c r="DYC179" s="1"/>
      <c r="DYD179" s="1"/>
      <c r="DYE179" s="1"/>
      <c r="DYF179" s="1"/>
      <c r="DYG179" s="1"/>
      <c r="DYH179" s="1"/>
      <c r="DYI179" s="1"/>
      <c r="DYJ179" s="1"/>
      <c r="DYK179" s="1"/>
      <c r="DYL179" s="1"/>
      <c r="DYM179" s="1"/>
      <c r="DYN179" s="1"/>
      <c r="DYO179" s="1"/>
      <c r="DYP179" s="1"/>
      <c r="DYQ179" s="1"/>
      <c r="DYR179" s="1"/>
      <c r="DYS179" s="1"/>
      <c r="DYT179" s="1"/>
      <c r="DYU179" s="1"/>
      <c r="DYV179" s="1"/>
      <c r="DYW179" s="1"/>
      <c r="DYX179" s="1"/>
      <c r="DYY179" s="1"/>
      <c r="DYZ179" s="1"/>
      <c r="DZA179" s="1"/>
      <c r="DZB179" s="1"/>
      <c r="DZC179" s="1"/>
      <c r="DZD179" s="1"/>
      <c r="DZE179" s="1"/>
      <c r="DZF179" s="1"/>
      <c r="DZG179" s="1"/>
      <c r="DZH179" s="1"/>
      <c r="DZI179" s="1"/>
      <c r="DZJ179" s="1"/>
      <c r="DZK179" s="1"/>
      <c r="DZL179" s="1"/>
      <c r="DZM179" s="1"/>
      <c r="DZN179" s="1"/>
      <c r="DZO179" s="1"/>
      <c r="DZP179" s="1"/>
      <c r="DZQ179" s="1"/>
      <c r="DZR179" s="1"/>
      <c r="DZS179" s="1"/>
      <c r="DZT179" s="1"/>
      <c r="DZU179" s="1"/>
      <c r="DZV179" s="1"/>
      <c r="DZW179" s="1"/>
      <c r="DZX179" s="1"/>
      <c r="DZY179" s="1"/>
      <c r="DZZ179" s="1"/>
      <c r="EAA179" s="1"/>
      <c r="EAB179" s="1"/>
      <c r="EAC179" s="1"/>
      <c r="EAD179" s="1"/>
      <c r="EAE179" s="1"/>
      <c r="EAF179" s="1"/>
      <c r="EAG179" s="1"/>
      <c r="EAH179" s="1"/>
      <c r="EAI179" s="1"/>
      <c r="EAJ179" s="1"/>
      <c r="EAK179" s="1"/>
      <c r="EAL179" s="1"/>
      <c r="EAM179" s="1"/>
      <c r="EAN179" s="1"/>
      <c r="EAO179" s="1"/>
      <c r="EAP179" s="1"/>
      <c r="EAQ179" s="1"/>
      <c r="EAR179" s="1"/>
      <c r="EAS179" s="1"/>
      <c r="EAT179" s="1"/>
      <c r="EAU179" s="1"/>
      <c r="EAV179" s="1"/>
      <c r="EAW179" s="1"/>
      <c r="EAX179" s="1"/>
      <c r="EAY179" s="1"/>
      <c r="EAZ179" s="1"/>
      <c r="EBA179" s="1"/>
      <c r="EBB179" s="1"/>
      <c r="EBC179" s="1"/>
      <c r="EBD179" s="1"/>
      <c r="EBE179" s="1"/>
      <c r="EBF179" s="1"/>
      <c r="EBG179" s="1"/>
      <c r="EBH179" s="1"/>
      <c r="EBI179" s="1"/>
      <c r="EBJ179" s="1"/>
      <c r="EBK179" s="1"/>
      <c r="EBL179" s="1"/>
      <c r="EBM179" s="1"/>
      <c r="EBN179" s="1"/>
      <c r="EBO179" s="1"/>
      <c r="EBP179" s="1"/>
      <c r="EBQ179" s="1"/>
      <c r="EBR179" s="1"/>
      <c r="EBS179" s="1"/>
      <c r="EBT179" s="1"/>
      <c r="EBU179" s="1"/>
      <c r="EBV179" s="1"/>
      <c r="EBW179" s="1"/>
      <c r="EBX179" s="1"/>
      <c r="EBY179" s="1"/>
      <c r="EBZ179" s="1"/>
      <c r="ECA179" s="1"/>
      <c r="ECB179" s="1"/>
      <c r="ECC179" s="1"/>
      <c r="ECD179" s="1"/>
      <c r="ECE179" s="1"/>
      <c r="ECF179" s="1"/>
      <c r="ECG179" s="1"/>
      <c r="ECH179" s="1"/>
      <c r="ECI179" s="1"/>
      <c r="ECJ179" s="1"/>
      <c r="ECK179" s="1"/>
      <c r="ECL179" s="1"/>
      <c r="ECM179" s="1"/>
      <c r="ECN179" s="1"/>
      <c r="ECO179" s="1"/>
      <c r="ECP179" s="1"/>
      <c r="ECQ179" s="1"/>
      <c r="ECR179" s="1"/>
      <c r="ECS179" s="1"/>
      <c r="ECT179" s="1"/>
      <c r="ECU179" s="1"/>
      <c r="ECV179" s="1"/>
      <c r="ECW179" s="1"/>
      <c r="ECX179" s="1"/>
      <c r="ECY179" s="1"/>
      <c r="ECZ179" s="1"/>
      <c r="EDA179" s="1"/>
      <c r="EDB179" s="1"/>
      <c r="EDC179" s="1"/>
      <c r="EDD179" s="1"/>
      <c r="EDE179" s="1"/>
      <c r="EDF179" s="1"/>
      <c r="EDG179" s="1"/>
      <c r="EDH179" s="1"/>
      <c r="EDI179" s="1"/>
      <c r="EDJ179" s="1"/>
      <c r="EDK179" s="1"/>
      <c r="EDL179" s="1"/>
      <c r="EDM179" s="1"/>
      <c r="EDN179" s="1"/>
      <c r="EDO179" s="1"/>
      <c r="EDP179" s="1"/>
      <c r="EDQ179" s="1"/>
      <c r="EDR179" s="1"/>
      <c r="EDS179" s="1"/>
      <c r="EDT179" s="1"/>
      <c r="EDU179" s="1"/>
      <c r="EDV179" s="1"/>
      <c r="EDW179" s="1"/>
      <c r="EDX179" s="1"/>
      <c r="EDY179" s="1"/>
      <c r="EDZ179" s="1"/>
      <c r="EEA179" s="1"/>
      <c r="EEB179" s="1"/>
      <c r="EEC179" s="1"/>
      <c r="EED179" s="1"/>
      <c r="EEE179" s="1"/>
      <c r="EEF179" s="1"/>
      <c r="EEG179" s="1"/>
      <c r="EEH179" s="1"/>
      <c r="EEI179" s="1"/>
      <c r="EEJ179" s="1"/>
      <c r="EEK179" s="1"/>
      <c r="EEL179" s="1"/>
      <c r="EEM179" s="1"/>
      <c r="EEN179" s="1"/>
      <c r="EEO179" s="1"/>
      <c r="EEP179" s="1"/>
      <c r="EEQ179" s="1"/>
      <c r="EER179" s="1"/>
      <c r="EES179" s="1"/>
      <c r="EET179" s="1"/>
      <c r="EEU179" s="1"/>
      <c r="EEV179" s="1"/>
      <c r="EEW179" s="1"/>
      <c r="EEX179" s="1"/>
      <c r="EEY179" s="1"/>
      <c r="EEZ179" s="1"/>
      <c r="EFA179" s="1"/>
      <c r="EFB179" s="1"/>
      <c r="EFC179" s="1"/>
      <c r="EFD179" s="1"/>
      <c r="EFE179" s="1"/>
      <c r="EFF179" s="1"/>
      <c r="EFG179" s="1"/>
      <c r="EFH179" s="1"/>
      <c r="EFI179" s="1"/>
      <c r="EFJ179" s="1"/>
      <c r="EFK179" s="1"/>
      <c r="EFL179" s="1"/>
      <c r="EFM179" s="1"/>
      <c r="EFN179" s="1"/>
      <c r="EFO179" s="1"/>
      <c r="EFP179" s="1"/>
      <c r="EFQ179" s="1"/>
      <c r="EFR179" s="1"/>
      <c r="EFS179" s="1"/>
      <c r="EFT179" s="1"/>
      <c r="EFU179" s="1"/>
      <c r="EFV179" s="1"/>
      <c r="EFW179" s="1"/>
      <c r="EFX179" s="1"/>
      <c r="EFY179" s="1"/>
      <c r="EFZ179" s="1"/>
      <c r="EGA179" s="1"/>
      <c r="EGB179" s="1"/>
      <c r="EGC179" s="1"/>
      <c r="EGD179" s="1"/>
      <c r="EGE179" s="1"/>
      <c r="EGF179" s="1"/>
      <c r="EGG179" s="1"/>
      <c r="EGH179" s="1"/>
      <c r="EGI179" s="1"/>
      <c r="EGJ179" s="1"/>
      <c r="EGK179" s="1"/>
      <c r="EGL179" s="1"/>
      <c r="EGM179" s="1"/>
      <c r="EGN179" s="1"/>
      <c r="EGO179" s="1"/>
      <c r="EGP179" s="1"/>
      <c r="EGQ179" s="1"/>
      <c r="EGR179" s="1"/>
      <c r="EGS179" s="1"/>
      <c r="EGT179" s="1"/>
      <c r="EGU179" s="1"/>
      <c r="EGV179" s="1"/>
      <c r="EGW179" s="1"/>
      <c r="EGX179" s="1"/>
      <c r="EGY179" s="1"/>
      <c r="EGZ179" s="1"/>
      <c r="EHA179" s="1"/>
      <c r="EHB179" s="1"/>
      <c r="EHC179" s="1"/>
      <c r="EHD179" s="1"/>
      <c r="EHE179" s="1"/>
      <c r="EHF179" s="1"/>
      <c r="EHG179" s="1"/>
      <c r="EHH179" s="1"/>
      <c r="EHI179" s="1"/>
      <c r="EHJ179" s="1"/>
      <c r="EHK179" s="1"/>
      <c r="EHL179" s="1"/>
      <c r="EHM179" s="1"/>
      <c r="EHN179" s="1"/>
      <c r="EHO179" s="1"/>
      <c r="EHP179" s="1"/>
      <c r="EHQ179" s="1"/>
      <c r="EHR179" s="1"/>
      <c r="EHS179" s="1"/>
      <c r="EHT179" s="1"/>
      <c r="EHU179" s="1"/>
      <c r="EHV179" s="1"/>
      <c r="EHW179" s="1"/>
      <c r="EHX179" s="1"/>
      <c r="EHY179" s="1"/>
      <c r="EHZ179" s="1"/>
      <c r="EIA179" s="1"/>
      <c r="EIB179" s="1"/>
      <c r="EIC179" s="1"/>
      <c r="EID179" s="1"/>
      <c r="EIE179" s="1"/>
      <c r="EIF179" s="1"/>
      <c r="EIG179" s="1"/>
      <c r="EIH179" s="1"/>
      <c r="EII179" s="1"/>
      <c r="EIJ179" s="1"/>
      <c r="EIK179" s="1"/>
      <c r="EIL179" s="1"/>
      <c r="EIM179" s="1"/>
      <c r="EIN179" s="1"/>
      <c r="EIO179" s="1"/>
      <c r="EIP179" s="1"/>
      <c r="EIQ179" s="1"/>
      <c r="EIR179" s="1"/>
      <c r="EIS179" s="1"/>
      <c r="EIT179" s="1"/>
      <c r="EIU179" s="1"/>
      <c r="EIV179" s="1"/>
      <c r="EIW179" s="1"/>
      <c r="EIX179" s="1"/>
      <c r="EIY179" s="1"/>
      <c r="EIZ179" s="1"/>
      <c r="EJA179" s="1"/>
      <c r="EJB179" s="1"/>
      <c r="EJC179" s="1"/>
      <c r="EJD179" s="1"/>
      <c r="EJE179" s="1"/>
      <c r="EJF179" s="1"/>
      <c r="EJG179" s="1"/>
      <c r="EJH179" s="1"/>
      <c r="EJI179" s="1"/>
      <c r="EJJ179" s="1"/>
      <c r="EJK179" s="1"/>
      <c r="EJL179" s="1"/>
      <c r="EJM179" s="1"/>
      <c r="EJN179" s="1"/>
      <c r="EJO179" s="1"/>
      <c r="EJP179" s="1"/>
      <c r="EJQ179" s="1"/>
      <c r="EJR179" s="1"/>
      <c r="EJS179" s="1"/>
      <c r="EJT179" s="1"/>
      <c r="EJU179" s="1"/>
      <c r="EJV179" s="1"/>
      <c r="EJW179" s="1"/>
      <c r="EJX179" s="1"/>
      <c r="EJY179" s="1"/>
      <c r="EJZ179" s="1"/>
      <c r="EKA179" s="1"/>
      <c r="EKB179" s="1"/>
      <c r="EKC179" s="1"/>
      <c r="EKD179" s="1"/>
      <c r="EKE179" s="1"/>
      <c r="EKF179" s="1"/>
      <c r="EKG179" s="1"/>
      <c r="EKH179" s="1"/>
      <c r="EKI179" s="1"/>
      <c r="EKJ179" s="1"/>
      <c r="EKK179" s="1"/>
      <c r="EKL179" s="1"/>
      <c r="EKM179" s="1"/>
      <c r="EKN179" s="1"/>
      <c r="EKO179" s="1"/>
      <c r="EKP179" s="1"/>
      <c r="EKQ179" s="1"/>
      <c r="EKR179" s="1"/>
      <c r="EKS179" s="1"/>
      <c r="EKT179" s="1"/>
      <c r="EKU179" s="1"/>
      <c r="EKV179" s="1"/>
      <c r="EKW179" s="1"/>
      <c r="EKX179" s="1"/>
      <c r="EKY179" s="1"/>
      <c r="EKZ179" s="1"/>
      <c r="ELA179" s="1"/>
      <c r="ELB179" s="1"/>
      <c r="ELC179" s="1"/>
      <c r="ELD179" s="1"/>
      <c r="ELE179" s="1"/>
      <c r="ELF179" s="1"/>
      <c r="ELG179" s="1"/>
      <c r="ELH179" s="1"/>
      <c r="ELI179" s="1"/>
      <c r="ELJ179" s="1"/>
      <c r="ELK179" s="1"/>
      <c r="ELL179" s="1"/>
      <c r="ELM179" s="1"/>
      <c r="ELN179" s="1"/>
      <c r="ELO179" s="1"/>
      <c r="ELP179" s="1"/>
      <c r="ELQ179" s="1"/>
      <c r="ELR179" s="1"/>
      <c r="ELS179" s="1"/>
      <c r="ELT179" s="1"/>
      <c r="ELU179" s="1"/>
      <c r="ELV179" s="1"/>
      <c r="ELW179" s="1"/>
      <c r="ELX179" s="1"/>
      <c r="ELY179" s="1"/>
      <c r="ELZ179" s="1"/>
      <c r="EMA179" s="1"/>
      <c r="EMB179" s="1"/>
      <c r="EMC179" s="1"/>
      <c r="EMD179" s="1"/>
      <c r="EME179" s="1"/>
      <c r="EMF179" s="1"/>
      <c r="EMG179" s="1"/>
      <c r="EMH179" s="1"/>
      <c r="EMI179" s="1"/>
      <c r="EMJ179" s="1"/>
      <c r="EMK179" s="1"/>
      <c r="EML179" s="1"/>
      <c r="EMM179" s="1"/>
      <c r="EMN179" s="1"/>
      <c r="EMO179" s="1"/>
      <c r="EMP179" s="1"/>
      <c r="EMQ179" s="1"/>
      <c r="EMR179" s="1"/>
      <c r="EMS179" s="1"/>
      <c r="EMT179" s="1"/>
      <c r="EMU179" s="1"/>
      <c r="EMV179" s="1"/>
      <c r="EMW179" s="1"/>
      <c r="EMX179" s="1"/>
      <c r="EMY179" s="1"/>
      <c r="EMZ179" s="1"/>
      <c r="ENA179" s="1"/>
      <c r="ENB179" s="1"/>
      <c r="ENC179" s="1"/>
      <c r="END179" s="1"/>
      <c r="ENE179" s="1"/>
      <c r="ENF179" s="1"/>
      <c r="ENG179" s="1"/>
      <c r="ENH179" s="1"/>
      <c r="ENI179" s="1"/>
      <c r="ENJ179" s="1"/>
      <c r="ENK179" s="1"/>
      <c r="ENL179" s="1"/>
      <c r="ENM179" s="1"/>
      <c r="ENN179" s="1"/>
      <c r="ENO179" s="1"/>
      <c r="ENP179" s="1"/>
      <c r="ENQ179" s="1"/>
      <c r="ENR179" s="1"/>
      <c r="ENS179" s="1"/>
      <c r="ENT179" s="1"/>
      <c r="ENU179" s="1"/>
      <c r="ENV179" s="1"/>
      <c r="ENW179" s="1"/>
      <c r="ENX179" s="1"/>
      <c r="ENY179" s="1"/>
      <c r="ENZ179" s="1"/>
      <c r="EOA179" s="1"/>
      <c r="EOB179" s="1"/>
      <c r="EOC179" s="1"/>
      <c r="EOD179" s="1"/>
      <c r="EOE179" s="1"/>
      <c r="EOF179" s="1"/>
      <c r="EOG179" s="1"/>
      <c r="EOH179" s="1"/>
      <c r="EOI179" s="1"/>
      <c r="EOJ179" s="1"/>
      <c r="EOK179" s="1"/>
      <c r="EOL179" s="1"/>
      <c r="EOM179" s="1"/>
      <c r="EON179" s="1"/>
      <c r="EOO179" s="1"/>
      <c r="EOP179" s="1"/>
      <c r="EOQ179" s="1"/>
      <c r="EOR179" s="1"/>
      <c r="EOS179" s="1"/>
      <c r="EOT179" s="1"/>
      <c r="EOU179" s="1"/>
      <c r="EOV179" s="1"/>
      <c r="EOW179" s="1"/>
      <c r="EOX179" s="1"/>
      <c r="EOY179" s="1"/>
      <c r="EOZ179" s="1"/>
      <c r="EPA179" s="1"/>
      <c r="EPB179" s="1"/>
      <c r="EPC179" s="1"/>
      <c r="EPD179" s="1"/>
      <c r="EPE179" s="1"/>
      <c r="EPF179" s="1"/>
      <c r="EPG179" s="1"/>
      <c r="EPH179" s="1"/>
      <c r="EPI179" s="1"/>
      <c r="EPJ179" s="1"/>
      <c r="EPK179" s="1"/>
      <c r="EPL179" s="1"/>
      <c r="EPM179" s="1"/>
      <c r="EPN179" s="1"/>
      <c r="EPO179" s="1"/>
      <c r="EPP179" s="1"/>
      <c r="EPQ179" s="1"/>
      <c r="EPR179" s="1"/>
      <c r="EPS179" s="1"/>
      <c r="EPT179" s="1"/>
      <c r="EPU179" s="1"/>
      <c r="EPV179" s="1"/>
      <c r="EPW179" s="1"/>
      <c r="EPX179" s="1"/>
      <c r="EPY179" s="1"/>
      <c r="EPZ179" s="1"/>
      <c r="EQA179" s="1"/>
      <c r="EQB179" s="1"/>
      <c r="EQC179" s="1"/>
      <c r="EQD179" s="1"/>
      <c r="EQE179" s="1"/>
      <c r="EQF179" s="1"/>
      <c r="EQG179" s="1"/>
      <c r="EQH179" s="1"/>
      <c r="EQI179" s="1"/>
      <c r="EQJ179" s="1"/>
      <c r="EQK179" s="1"/>
      <c r="EQL179" s="1"/>
      <c r="EQM179" s="1"/>
      <c r="EQN179" s="1"/>
      <c r="EQO179" s="1"/>
      <c r="EQP179" s="1"/>
      <c r="EQQ179" s="1"/>
      <c r="EQR179" s="1"/>
      <c r="EQS179" s="1"/>
      <c r="EQT179" s="1"/>
      <c r="EQU179" s="1"/>
      <c r="EQV179" s="1"/>
      <c r="EQW179" s="1"/>
      <c r="EQX179" s="1"/>
      <c r="EQY179" s="1"/>
      <c r="EQZ179" s="1"/>
      <c r="ERA179" s="1"/>
      <c r="ERB179" s="1"/>
      <c r="ERC179" s="1"/>
      <c r="ERD179" s="1"/>
      <c r="ERE179" s="1"/>
      <c r="ERF179" s="1"/>
      <c r="ERG179" s="1"/>
      <c r="ERH179" s="1"/>
      <c r="ERI179" s="1"/>
      <c r="ERJ179" s="1"/>
      <c r="ERK179" s="1"/>
      <c r="ERL179" s="1"/>
      <c r="ERM179" s="1"/>
      <c r="ERN179" s="1"/>
      <c r="ERO179" s="1"/>
      <c r="ERP179" s="1"/>
      <c r="ERQ179" s="1"/>
      <c r="ERR179" s="1"/>
      <c r="ERS179" s="1"/>
      <c r="ERT179" s="1"/>
      <c r="ERU179" s="1"/>
      <c r="ERV179" s="1"/>
      <c r="ERW179" s="1"/>
      <c r="ERX179" s="1"/>
      <c r="ERY179" s="1"/>
      <c r="ERZ179" s="1"/>
      <c r="ESA179" s="1"/>
      <c r="ESB179" s="1"/>
      <c r="ESC179" s="1"/>
      <c r="ESD179" s="1"/>
      <c r="ESE179" s="1"/>
      <c r="ESF179" s="1"/>
      <c r="ESG179" s="1"/>
      <c r="ESH179" s="1"/>
      <c r="ESI179" s="1"/>
      <c r="ESJ179" s="1"/>
      <c r="ESK179" s="1"/>
      <c r="ESL179" s="1"/>
      <c r="ESM179" s="1"/>
      <c r="ESN179" s="1"/>
      <c r="ESO179" s="1"/>
      <c r="ESP179" s="1"/>
      <c r="ESQ179" s="1"/>
      <c r="ESR179" s="1"/>
      <c r="ESS179" s="1"/>
      <c r="EST179" s="1"/>
      <c r="ESU179" s="1"/>
      <c r="ESV179" s="1"/>
      <c r="ESW179" s="1"/>
      <c r="ESX179" s="1"/>
      <c r="ESY179" s="1"/>
      <c r="ESZ179" s="1"/>
      <c r="ETA179" s="1"/>
      <c r="ETB179" s="1"/>
      <c r="ETC179" s="1"/>
      <c r="ETD179" s="1"/>
      <c r="ETE179" s="1"/>
      <c r="ETF179" s="1"/>
      <c r="ETG179" s="1"/>
      <c r="ETH179" s="1"/>
      <c r="ETI179" s="1"/>
      <c r="ETJ179" s="1"/>
      <c r="ETK179" s="1"/>
      <c r="ETL179" s="1"/>
      <c r="ETM179" s="1"/>
      <c r="ETN179" s="1"/>
      <c r="ETO179" s="1"/>
      <c r="ETP179" s="1"/>
      <c r="ETQ179" s="1"/>
      <c r="ETR179" s="1"/>
      <c r="ETS179" s="1"/>
      <c r="ETT179" s="1"/>
      <c r="ETU179" s="1"/>
      <c r="ETV179" s="1"/>
      <c r="ETW179" s="1"/>
      <c r="ETX179" s="1"/>
      <c r="ETY179" s="1"/>
      <c r="ETZ179" s="1"/>
      <c r="EUA179" s="1"/>
      <c r="EUB179" s="1"/>
      <c r="EUC179" s="1"/>
      <c r="EUD179" s="1"/>
      <c r="EUE179" s="1"/>
      <c r="EUF179" s="1"/>
      <c r="EUG179" s="1"/>
      <c r="EUH179" s="1"/>
      <c r="EUI179" s="1"/>
      <c r="EUJ179" s="1"/>
      <c r="EUK179" s="1"/>
      <c r="EUL179" s="1"/>
      <c r="EUM179" s="1"/>
      <c r="EUN179" s="1"/>
      <c r="EUO179" s="1"/>
      <c r="EUP179" s="1"/>
      <c r="EUQ179" s="1"/>
      <c r="EUR179" s="1"/>
      <c r="EUS179" s="1"/>
      <c r="EUT179" s="1"/>
      <c r="EUU179" s="1"/>
      <c r="EUV179" s="1"/>
      <c r="EUW179" s="1"/>
      <c r="EUX179" s="1"/>
      <c r="EUY179" s="1"/>
      <c r="EUZ179" s="1"/>
      <c r="EVA179" s="1"/>
      <c r="EVB179" s="1"/>
      <c r="EVC179" s="1"/>
      <c r="EVD179" s="1"/>
      <c r="EVE179" s="1"/>
      <c r="EVF179" s="1"/>
      <c r="EVG179" s="1"/>
      <c r="EVH179" s="1"/>
      <c r="EVI179" s="1"/>
      <c r="EVJ179" s="1"/>
      <c r="EVK179" s="1"/>
      <c r="EVL179" s="1"/>
      <c r="EVM179" s="1"/>
      <c r="EVN179" s="1"/>
      <c r="EVO179" s="1"/>
      <c r="EVP179" s="1"/>
      <c r="EVQ179" s="1"/>
      <c r="EVR179" s="1"/>
      <c r="EVS179" s="1"/>
      <c r="EVT179" s="1"/>
      <c r="EVU179" s="1"/>
      <c r="EVV179" s="1"/>
      <c r="EVW179" s="1"/>
      <c r="EVX179" s="1"/>
      <c r="EVY179" s="1"/>
      <c r="EVZ179" s="1"/>
      <c r="EWA179" s="1"/>
      <c r="EWB179" s="1"/>
      <c r="EWC179" s="1"/>
      <c r="EWD179" s="1"/>
      <c r="EWE179" s="1"/>
      <c r="EWF179" s="1"/>
      <c r="EWG179" s="1"/>
      <c r="EWH179" s="1"/>
      <c r="EWI179" s="1"/>
      <c r="EWJ179" s="1"/>
      <c r="EWK179" s="1"/>
      <c r="EWL179" s="1"/>
      <c r="EWM179" s="1"/>
      <c r="EWN179" s="1"/>
      <c r="EWO179" s="1"/>
      <c r="EWP179" s="1"/>
      <c r="EWQ179" s="1"/>
      <c r="EWR179" s="1"/>
      <c r="EWS179" s="1"/>
      <c r="EWT179" s="1"/>
      <c r="EWU179" s="1"/>
      <c r="EWV179" s="1"/>
      <c r="EWW179" s="1"/>
      <c r="EWX179" s="1"/>
      <c r="EWY179" s="1"/>
      <c r="EWZ179" s="1"/>
      <c r="EXA179" s="1"/>
      <c r="EXB179" s="1"/>
      <c r="EXC179" s="1"/>
      <c r="EXD179" s="1"/>
      <c r="EXE179" s="1"/>
      <c r="EXF179" s="1"/>
      <c r="EXG179" s="1"/>
      <c r="EXH179" s="1"/>
      <c r="EXI179" s="1"/>
      <c r="EXJ179" s="1"/>
      <c r="EXK179" s="1"/>
      <c r="EXL179" s="1"/>
      <c r="EXM179" s="1"/>
      <c r="EXN179" s="1"/>
      <c r="EXO179" s="1"/>
      <c r="EXP179" s="1"/>
      <c r="EXQ179" s="1"/>
      <c r="EXR179" s="1"/>
      <c r="EXS179" s="1"/>
      <c r="EXT179" s="1"/>
      <c r="EXU179" s="1"/>
      <c r="EXV179" s="1"/>
      <c r="EXW179" s="1"/>
      <c r="EXX179" s="1"/>
      <c r="EXY179" s="1"/>
      <c r="EXZ179" s="1"/>
      <c r="EYA179" s="1"/>
      <c r="EYB179" s="1"/>
      <c r="EYC179" s="1"/>
      <c r="EYD179" s="1"/>
      <c r="EYE179" s="1"/>
      <c r="EYF179" s="1"/>
      <c r="EYG179" s="1"/>
      <c r="EYH179" s="1"/>
      <c r="EYI179" s="1"/>
      <c r="EYJ179" s="1"/>
      <c r="EYK179" s="1"/>
      <c r="EYL179" s="1"/>
      <c r="EYM179" s="1"/>
      <c r="EYN179" s="1"/>
      <c r="EYO179" s="1"/>
      <c r="EYP179" s="1"/>
      <c r="EYQ179" s="1"/>
      <c r="EYR179" s="1"/>
      <c r="EYS179" s="1"/>
      <c r="EYT179" s="1"/>
      <c r="EYU179" s="1"/>
      <c r="EYV179" s="1"/>
      <c r="EYW179" s="1"/>
      <c r="EYX179" s="1"/>
      <c r="EYY179" s="1"/>
      <c r="EYZ179" s="1"/>
      <c r="EZA179" s="1"/>
      <c r="EZB179" s="1"/>
      <c r="EZC179" s="1"/>
      <c r="EZD179" s="1"/>
      <c r="EZE179" s="1"/>
      <c r="EZF179" s="1"/>
      <c r="EZG179" s="1"/>
      <c r="EZH179" s="1"/>
      <c r="EZI179" s="1"/>
      <c r="EZJ179" s="1"/>
      <c r="EZK179" s="1"/>
      <c r="EZL179" s="1"/>
      <c r="EZM179" s="1"/>
      <c r="EZN179" s="1"/>
      <c r="EZO179" s="1"/>
      <c r="EZP179" s="1"/>
      <c r="EZQ179" s="1"/>
      <c r="EZR179" s="1"/>
      <c r="EZS179" s="1"/>
      <c r="EZT179" s="1"/>
      <c r="EZU179" s="1"/>
      <c r="EZV179" s="1"/>
      <c r="EZW179" s="1"/>
      <c r="EZX179" s="1"/>
      <c r="EZY179" s="1"/>
      <c r="EZZ179" s="1"/>
      <c r="FAA179" s="1"/>
      <c r="FAB179" s="1"/>
      <c r="FAC179" s="1"/>
      <c r="FAD179" s="1"/>
      <c r="FAE179" s="1"/>
      <c r="FAF179" s="1"/>
      <c r="FAG179" s="1"/>
      <c r="FAH179" s="1"/>
      <c r="FAI179" s="1"/>
      <c r="FAJ179" s="1"/>
      <c r="FAK179" s="1"/>
      <c r="FAL179" s="1"/>
      <c r="FAM179" s="1"/>
      <c r="FAN179" s="1"/>
      <c r="FAO179" s="1"/>
      <c r="FAP179" s="1"/>
      <c r="FAQ179" s="1"/>
      <c r="FAR179" s="1"/>
      <c r="FAS179" s="1"/>
      <c r="FAT179" s="1"/>
      <c r="FAU179" s="1"/>
      <c r="FAV179" s="1"/>
      <c r="FAW179" s="1"/>
      <c r="FAX179" s="1"/>
      <c r="FAY179" s="1"/>
      <c r="FAZ179" s="1"/>
      <c r="FBA179" s="1"/>
      <c r="FBB179" s="1"/>
      <c r="FBC179" s="1"/>
      <c r="FBD179" s="1"/>
      <c r="FBE179" s="1"/>
      <c r="FBF179" s="1"/>
      <c r="FBG179" s="1"/>
      <c r="FBH179" s="1"/>
      <c r="FBI179" s="1"/>
      <c r="FBJ179" s="1"/>
      <c r="FBK179" s="1"/>
      <c r="FBL179" s="1"/>
      <c r="FBM179" s="1"/>
      <c r="FBN179" s="1"/>
      <c r="FBO179" s="1"/>
      <c r="FBP179" s="1"/>
      <c r="FBQ179" s="1"/>
      <c r="FBR179" s="1"/>
      <c r="FBS179" s="1"/>
      <c r="FBT179" s="1"/>
      <c r="FBU179" s="1"/>
      <c r="FBV179" s="1"/>
      <c r="FBW179" s="1"/>
      <c r="FBX179" s="1"/>
      <c r="FBY179" s="1"/>
      <c r="FBZ179" s="1"/>
      <c r="FCA179" s="1"/>
      <c r="FCB179" s="1"/>
      <c r="FCC179" s="1"/>
      <c r="FCD179" s="1"/>
      <c r="FCE179" s="1"/>
      <c r="FCF179" s="1"/>
      <c r="FCG179" s="1"/>
      <c r="FCH179" s="1"/>
      <c r="FCI179" s="1"/>
      <c r="FCJ179" s="1"/>
      <c r="FCK179" s="1"/>
      <c r="FCL179" s="1"/>
      <c r="FCM179" s="1"/>
      <c r="FCN179" s="1"/>
      <c r="FCO179" s="1"/>
      <c r="FCP179" s="1"/>
      <c r="FCQ179" s="1"/>
      <c r="FCR179" s="1"/>
      <c r="FCS179" s="1"/>
      <c r="FCT179" s="1"/>
      <c r="FCU179" s="1"/>
      <c r="FCV179" s="1"/>
      <c r="FCW179" s="1"/>
      <c r="FCX179" s="1"/>
      <c r="FCY179" s="1"/>
      <c r="FCZ179" s="1"/>
      <c r="FDA179" s="1"/>
      <c r="FDB179" s="1"/>
      <c r="FDC179" s="1"/>
      <c r="FDD179" s="1"/>
      <c r="FDE179" s="1"/>
      <c r="FDF179" s="1"/>
      <c r="FDG179" s="1"/>
      <c r="FDH179" s="1"/>
      <c r="FDI179" s="1"/>
      <c r="FDJ179" s="1"/>
      <c r="FDK179" s="1"/>
      <c r="FDL179" s="1"/>
      <c r="FDM179" s="1"/>
      <c r="FDN179" s="1"/>
      <c r="FDO179" s="1"/>
      <c r="FDP179" s="1"/>
      <c r="FDQ179" s="1"/>
      <c r="FDR179" s="1"/>
      <c r="FDS179" s="1"/>
      <c r="FDT179" s="1"/>
      <c r="FDU179" s="1"/>
      <c r="FDV179" s="1"/>
      <c r="FDW179" s="1"/>
      <c r="FDX179" s="1"/>
      <c r="FDY179" s="1"/>
      <c r="FDZ179" s="1"/>
      <c r="FEA179" s="1"/>
      <c r="FEB179" s="1"/>
      <c r="FEC179" s="1"/>
      <c r="FED179" s="1"/>
      <c r="FEE179" s="1"/>
      <c r="FEF179" s="1"/>
      <c r="FEG179" s="1"/>
      <c r="FEH179" s="1"/>
      <c r="FEI179" s="1"/>
      <c r="FEJ179" s="1"/>
      <c r="FEK179" s="1"/>
      <c r="FEL179" s="1"/>
      <c r="FEM179" s="1"/>
      <c r="FEN179" s="1"/>
      <c r="FEO179" s="1"/>
      <c r="FEP179" s="1"/>
      <c r="FEQ179" s="1"/>
      <c r="FER179" s="1"/>
      <c r="FES179" s="1"/>
      <c r="FET179" s="1"/>
      <c r="FEU179" s="1"/>
      <c r="FEV179" s="1"/>
      <c r="FEW179" s="1"/>
      <c r="FEX179" s="1"/>
      <c r="FEY179" s="1"/>
      <c r="FEZ179" s="1"/>
      <c r="FFA179" s="1"/>
      <c r="FFB179" s="1"/>
      <c r="FFC179" s="1"/>
      <c r="FFD179" s="1"/>
      <c r="FFE179" s="1"/>
      <c r="FFF179" s="1"/>
      <c r="FFG179" s="1"/>
      <c r="FFH179" s="1"/>
      <c r="FFI179" s="1"/>
      <c r="FFJ179" s="1"/>
      <c r="FFK179" s="1"/>
      <c r="FFL179" s="1"/>
      <c r="FFM179" s="1"/>
      <c r="FFN179" s="1"/>
      <c r="FFO179" s="1"/>
      <c r="FFP179" s="1"/>
      <c r="FFQ179" s="1"/>
      <c r="FFR179" s="1"/>
      <c r="FFS179" s="1"/>
      <c r="FFT179" s="1"/>
      <c r="FFU179" s="1"/>
      <c r="FFV179" s="1"/>
      <c r="FFW179" s="1"/>
      <c r="FFX179" s="1"/>
      <c r="FFY179" s="1"/>
      <c r="FFZ179" s="1"/>
      <c r="FGA179" s="1"/>
      <c r="FGB179" s="1"/>
      <c r="FGC179" s="1"/>
      <c r="FGD179" s="1"/>
      <c r="FGE179" s="1"/>
      <c r="FGF179" s="1"/>
      <c r="FGG179" s="1"/>
      <c r="FGH179" s="1"/>
      <c r="FGI179" s="1"/>
      <c r="FGJ179" s="1"/>
      <c r="FGK179" s="1"/>
      <c r="FGL179" s="1"/>
      <c r="FGM179" s="1"/>
      <c r="FGN179" s="1"/>
      <c r="FGO179" s="1"/>
      <c r="FGP179" s="1"/>
      <c r="FGQ179" s="1"/>
      <c r="FGR179" s="1"/>
      <c r="FGS179" s="1"/>
      <c r="FGT179" s="1"/>
      <c r="FGU179" s="1"/>
      <c r="FGV179" s="1"/>
      <c r="FGW179" s="1"/>
      <c r="FGX179" s="1"/>
      <c r="FGY179" s="1"/>
      <c r="FGZ179" s="1"/>
      <c r="FHA179" s="1"/>
      <c r="FHB179" s="1"/>
      <c r="FHC179" s="1"/>
      <c r="FHD179" s="1"/>
      <c r="FHE179" s="1"/>
      <c r="FHF179" s="1"/>
      <c r="FHG179" s="1"/>
      <c r="FHH179" s="1"/>
      <c r="FHI179" s="1"/>
      <c r="FHJ179" s="1"/>
      <c r="FHK179" s="1"/>
      <c r="FHL179" s="1"/>
      <c r="FHM179" s="1"/>
      <c r="FHN179" s="1"/>
      <c r="FHO179" s="1"/>
      <c r="FHP179" s="1"/>
      <c r="FHQ179" s="1"/>
      <c r="FHR179" s="1"/>
      <c r="FHS179" s="1"/>
      <c r="FHT179" s="1"/>
      <c r="FHU179" s="1"/>
      <c r="FHV179" s="1"/>
      <c r="FHW179" s="1"/>
      <c r="FHX179" s="1"/>
      <c r="FHY179" s="1"/>
      <c r="FHZ179" s="1"/>
      <c r="FIA179" s="1"/>
      <c r="FIB179" s="1"/>
      <c r="FIC179" s="1"/>
      <c r="FID179" s="1"/>
      <c r="FIE179" s="1"/>
      <c r="FIF179" s="1"/>
      <c r="FIG179" s="1"/>
      <c r="FIH179" s="1"/>
      <c r="FII179" s="1"/>
      <c r="FIJ179" s="1"/>
      <c r="FIK179" s="1"/>
      <c r="FIL179" s="1"/>
      <c r="FIM179" s="1"/>
      <c r="FIN179" s="1"/>
      <c r="FIO179" s="1"/>
      <c r="FIP179" s="1"/>
      <c r="FIQ179" s="1"/>
      <c r="FIR179" s="1"/>
      <c r="FIS179" s="1"/>
      <c r="FIT179" s="1"/>
      <c r="FIU179" s="1"/>
      <c r="FIV179" s="1"/>
      <c r="FIW179" s="1"/>
      <c r="FIX179" s="1"/>
      <c r="FIY179" s="1"/>
      <c r="FIZ179" s="1"/>
      <c r="FJA179" s="1"/>
      <c r="FJB179" s="1"/>
      <c r="FJC179" s="1"/>
      <c r="FJD179" s="1"/>
      <c r="FJE179" s="1"/>
      <c r="FJF179" s="1"/>
      <c r="FJG179" s="1"/>
      <c r="FJH179" s="1"/>
      <c r="FJI179" s="1"/>
      <c r="FJJ179" s="1"/>
      <c r="FJK179" s="1"/>
      <c r="FJL179" s="1"/>
      <c r="FJM179" s="1"/>
      <c r="FJN179" s="1"/>
      <c r="FJO179" s="1"/>
      <c r="FJP179" s="1"/>
      <c r="FJQ179" s="1"/>
      <c r="FJR179" s="1"/>
      <c r="FJS179" s="1"/>
      <c r="FJT179" s="1"/>
      <c r="FJU179" s="1"/>
      <c r="FJV179" s="1"/>
      <c r="FJW179" s="1"/>
      <c r="FJX179" s="1"/>
      <c r="FJY179" s="1"/>
      <c r="FJZ179" s="1"/>
      <c r="FKA179" s="1"/>
      <c r="FKB179" s="1"/>
      <c r="FKC179" s="1"/>
      <c r="FKD179" s="1"/>
      <c r="FKE179" s="1"/>
      <c r="FKF179" s="1"/>
      <c r="FKG179" s="1"/>
      <c r="FKH179" s="1"/>
      <c r="FKI179" s="1"/>
      <c r="FKJ179" s="1"/>
      <c r="FKK179" s="1"/>
      <c r="FKL179" s="1"/>
      <c r="FKM179" s="1"/>
      <c r="FKN179" s="1"/>
      <c r="FKO179" s="1"/>
      <c r="FKP179" s="1"/>
      <c r="FKQ179" s="1"/>
      <c r="FKR179" s="1"/>
      <c r="FKS179" s="1"/>
      <c r="FKT179" s="1"/>
      <c r="FKU179" s="1"/>
      <c r="FKV179" s="1"/>
      <c r="FKW179" s="1"/>
      <c r="FKX179" s="1"/>
      <c r="FKY179" s="1"/>
      <c r="FKZ179" s="1"/>
      <c r="FLA179" s="1"/>
      <c r="FLB179" s="1"/>
      <c r="FLC179" s="1"/>
      <c r="FLD179" s="1"/>
      <c r="FLE179" s="1"/>
      <c r="FLF179" s="1"/>
      <c r="FLG179" s="1"/>
      <c r="FLH179" s="1"/>
      <c r="FLI179" s="1"/>
      <c r="FLJ179" s="1"/>
      <c r="FLK179" s="1"/>
      <c r="FLL179" s="1"/>
      <c r="FLM179" s="1"/>
      <c r="FLN179" s="1"/>
      <c r="FLO179" s="1"/>
      <c r="FLP179" s="1"/>
      <c r="FLQ179" s="1"/>
      <c r="FLR179" s="1"/>
      <c r="FLS179" s="1"/>
      <c r="FLT179" s="1"/>
      <c r="FLU179" s="1"/>
      <c r="FLV179" s="1"/>
      <c r="FLW179" s="1"/>
      <c r="FLX179" s="1"/>
      <c r="FLY179" s="1"/>
      <c r="FLZ179" s="1"/>
      <c r="FMA179" s="1"/>
      <c r="FMB179" s="1"/>
      <c r="FMC179" s="1"/>
      <c r="FMD179" s="1"/>
      <c r="FME179" s="1"/>
      <c r="FMF179" s="1"/>
      <c r="FMG179" s="1"/>
      <c r="FMH179" s="1"/>
      <c r="FMI179" s="1"/>
      <c r="FMJ179" s="1"/>
      <c r="FMK179" s="1"/>
      <c r="FML179" s="1"/>
      <c r="FMM179" s="1"/>
      <c r="FMN179" s="1"/>
      <c r="FMO179" s="1"/>
      <c r="FMP179" s="1"/>
      <c r="FMQ179" s="1"/>
      <c r="FMR179" s="1"/>
      <c r="FMS179" s="1"/>
      <c r="FMT179" s="1"/>
      <c r="FMU179" s="1"/>
      <c r="FMV179" s="1"/>
      <c r="FMW179" s="1"/>
      <c r="FMX179" s="1"/>
      <c r="FMY179" s="1"/>
      <c r="FMZ179" s="1"/>
      <c r="FNA179" s="1"/>
      <c r="FNB179" s="1"/>
      <c r="FNC179" s="1"/>
      <c r="FND179" s="1"/>
      <c r="FNE179" s="1"/>
      <c r="FNF179" s="1"/>
      <c r="FNG179" s="1"/>
      <c r="FNH179" s="1"/>
      <c r="FNI179" s="1"/>
      <c r="FNJ179" s="1"/>
      <c r="FNK179" s="1"/>
      <c r="FNL179" s="1"/>
      <c r="FNM179" s="1"/>
      <c r="FNN179" s="1"/>
      <c r="FNO179" s="1"/>
      <c r="FNP179" s="1"/>
      <c r="FNQ179" s="1"/>
      <c r="FNR179" s="1"/>
      <c r="FNS179" s="1"/>
      <c r="FNT179" s="1"/>
      <c r="FNU179" s="1"/>
      <c r="FNV179" s="1"/>
      <c r="FNW179" s="1"/>
      <c r="FNX179" s="1"/>
      <c r="FNY179" s="1"/>
      <c r="FNZ179" s="1"/>
      <c r="FOA179" s="1"/>
      <c r="FOB179" s="1"/>
      <c r="FOC179" s="1"/>
      <c r="FOD179" s="1"/>
      <c r="FOE179" s="1"/>
      <c r="FOF179" s="1"/>
      <c r="FOG179" s="1"/>
      <c r="FOH179" s="1"/>
      <c r="FOI179" s="1"/>
      <c r="FOJ179" s="1"/>
      <c r="FOK179" s="1"/>
      <c r="FOL179" s="1"/>
      <c r="FOM179" s="1"/>
      <c r="FON179" s="1"/>
      <c r="FOO179" s="1"/>
      <c r="FOP179" s="1"/>
      <c r="FOQ179" s="1"/>
      <c r="FOR179" s="1"/>
      <c r="FOS179" s="1"/>
      <c r="FOT179" s="1"/>
      <c r="FOU179" s="1"/>
      <c r="FOV179" s="1"/>
      <c r="FOW179" s="1"/>
      <c r="FOX179" s="1"/>
      <c r="FOY179" s="1"/>
      <c r="FOZ179" s="1"/>
      <c r="FPA179" s="1"/>
      <c r="FPB179" s="1"/>
      <c r="FPC179" s="1"/>
      <c r="FPD179" s="1"/>
      <c r="FPE179" s="1"/>
      <c r="FPF179" s="1"/>
      <c r="FPG179" s="1"/>
      <c r="FPH179" s="1"/>
      <c r="FPI179" s="1"/>
      <c r="FPJ179" s="1"/>
      <c r="FPK179" s="1"/>
      <c r="FPL179" s="1"/>
      <c r="FPM179" s="1"/>
      <c r="FPN179" s="1"/>
      <c r="FPO179" s="1"/>
      <c r="FPP179" s="1"/>
      <c r="FPQ179" s="1"/>
      <c r="FPR179" s="1"/>
      <c r="FPS179" s="1"/>
      <c r="FPT179" s="1"/>
      <c r="FPU179" s="1"/>
      <c r="FPV179" s="1"/>
      <c r="FPW179" s="1"/>
      <c r="FPX179" s="1"/>
      <c r="FPY179" s="1"/>
      <c r="FPZ179" s="1"/>
      <c r="FQA179" s="1"/>
      <c r="FQB179" s="1"/>
      <c r="FQC179" s="1"/>
      <c r="FQD179" s="1"/>
      <c r="FQE179" s="1"/>
      <c r="FQF179" s="1"/>
      <c r="FQG179" s="1"/>
      <c r="FQH179" s="1"/>
      <c r="FQI179" s="1"/>
      <c r="FQJ179" s="1"/>
      <c r="FQK179" s="1"/>
      <c r="FQL179" s="1"/>
      <c r="FQM179" s="1"/>
      <c r="FQN179" s="1"/>
      <c r="FQO179" s="1"/>
      <c r="FQP179" s="1"/>
      <c r="FQQ179" s="1"/>
      <c r="FQR179" s="1"/>
      <c r="FQS179" s="1"/>
      <c r="FQT179" s="1"/>
      <c r="FQU179" s="1"/>
      <c r="FQV179" s="1"/>
      <c r="FQW179" s="1"/>
      <c r="FQX179" s="1"/>
      <c r="FQY179" s="1"/>
      <c r="FQZ179" s="1"/>
      <c r="FRA179" s="1"/>
      <c r="FRB179" s="1"/>
      <c r="FRC179" s="1"/>
      <c r="FRD179" s="1"/>
      <c r="FRE179" s="1"/>
      <c r="FRF179" s="1"/>
      <c r="FRG179" s="1"/>
      <c r="FRH179" s="1"/>
      <c r="FRI179" s="1"/>
      <c r="FRJ179" s="1"/>
      <c r="FRK179" s="1"/>
      <c r="FRL179" s="1"/>
      <c r="FRM179" s="1"/>
      <c r="FRN179" s="1"/>
      <c r="FRO179" s="1"/>
      <c r="FRP179" s="1"/>
      <c r="FRQ179" s="1"/>
      <c r="FRR179" s="1"/>
      <c r="FRS179" s="1"/>
      <c r="FRT179" s="1"/>
      <c r="FRU179" s="1"/>
      <c r="FRV179" s="1"/>
      <c r="FRW179" s="1"/>
      <c r="FRX179" s="1"/>
      <c r="FRY179" s="1"/>
      <c r="FRZ179" s="1"/>
      <c r="FSA179" s="1"/>
      <c r="FSB179" s="1"/>
      <c r="FSC179" s="1"/>
      <c r="FSD179" s="1"/>
      <c r="FSE179" s="1"/>
      <c r="FSF179" s="1"/>
      <c r="FSG179" s="1"/>
      <c r="FSH179" s="1"/>
      <c r="FSI179" s="1"/>
      <c r="FSJ179" s="1"/>
      <c r="FSK179" s="1"/>
      <c r="FSL179" s="1"/>
      <c r="FSM179" s="1"/>
      <c r="FSN179" s="1"/>
      <c r="FSO179" s="1"/>
      <c r="FSP179" s="1"/>
      <c r="FSQ179" s="1"/>
      <c r="FSR179" s="1"/>
      <c r="FSS179" s="1"/>
      <c r="FST179" s="1"/>
      <c r="FSU179" s="1"/>
      <c r="FSV179" s="1"/>
      <c r="FSW179" s="1"/>
      <c r="FSX179" s="1"/>
      <c r="FSY179" s="1"/>
      <c r="FSZ179" s="1"/>
      <c r="FTA179" s="1"/>
      <c r="FTB179" s="1"/>
      <c r="FTC179" s="1"/>
      <c r="FTD179" s="1"/>
      <c r="FTE179" s="1"/>
      <c r="FTF179" s="1"/>
      <c r="FTG179" s="1"/>
      <c r="FTH179" s="1"/>
      <c r="FTI179" s="1"/>
      <c r="FTJ179" s="1"/>
      <c r="FTK179" s="1"/>
      <c r="FTL179" s="1"/>
      <c r="FTM179" s="1"/>
      <c r="FTN179" s="1"/>
      <c r="FTO179" s="1"/>
      <c r="FTP179" s="1"/>
      <c r="FTQ179" s="1"/>
      <c r="FTR179" s="1"/>
      <c r="FTS179" s="1"/>
      <c r="FTT179" s="1"/>
      <c r="FTU179" s="1"/>
      <c r="FTV179" s="1"/>
      <c r="FTW179" s="1"/>
      <c r="FTX179" s="1"/>
      <c r="FTY179" s="1"/>
      <c r="FTZ179" s="1"/>
      <c r="FUA179" s="1"/>
      <c r="FUB179" s="1"/>
      <c r="FUC179" s="1"/>
      <c r="FUD179" s="1"/>
      <c r="FUE179" s="1"/>
      <c r="FUF179" s="1"/>
      <c r="FUG179" s="1"/>
      <c r="FUH179" s="1"/>
      <c r="FUI179" s="1"/>
      <c r="FUJ179" s="1"/>
      <c r="FUK179" s="1"/>
      <c r="FUL179" s="1"/>
      <c r="FUM179" s="1"/>
      <c r="FUN179" s="1"/>
      <c r="FUO179" s="1"/>
      <c r="FUP179" s="1"/>
      <c r="FUQ179" s="1"/>
      <c r="FUR179" s="1"/>
      <c r="FUS179" s="1"/>
      <c r="FUT179" s="1"/>
      <c r="FUU179" s="1"/>
      <c r="FUV179" s="1"/>
      <c r="FUW179" s="1"/>
      <c r="FUX179" s="1"/>
      <c r="FUY179" s="1"/>
      <c r="FUZ179" s="1"/>
      <c r="FVA179" s="1"/>
      <c r="FVB179" s="1"/>
      <c r="FVC179" s="1"/>
      <c r="FVD179" s="1"/>
      <c r="FVE179" s="1"/>
      <c r="FVF179" s="1"/>
      <c r="FVG179" s="1"/>
      <c r="FVH179" s="1"/>
      <c r="FVI179" s="1"/>
      <c r="FVJ179" s="1"/>
      <c r="FVK179" s="1"/>
      <c r="FVL179" s="1"/>
      <c r="FVM179" s="1"/>
      <c r="FVN179" s="1"/>
      <c r="FVO179" s="1"/>
      <c r="FVP179" s="1"/>
      <c r="FVQ179" s="1"/>
      <c r="FVR179" s="1"/>
      <c r="FVS179" s="1"/>
      <c r="FVT179" s="1"/>
      <c r="FVU179" s="1"/>
      <c r="FVV179" s="1"/>
      <c r="FVW179" s="1"/>
      <c r="FVX179" s="1"/>
      <c r="FVY179" s="1"/>
      <c r="FVZ179" s="1"/>
      <c r="FWA179" s="1"/>
      <c r="FWB179" s="1"/>
      <c r="FWC179" s="1"/>
      <c r="FWD179" s="1"/>
      <c r="FWE179" s="1"/>
      <c r="FWF179" s="1"/>
      <c r="FWG179" s="1"/>
      <c r="FWH179" s="1"/>
      <c r="FWI179" s="1"/>
      <c r="FWJ179" s="1"/>
      <c r="FWK179" s="1"/>
      <c r="FWL179" s="1"/>
      <c r="FWM179" s="1"/>
      <c r="FWN179" s="1"/>
      <c r="FWO179" s="1"/>
      <c r="FWP179" s="1"/>
      <c r="FWQ179" s="1"/>
      <c r="FWR179" s="1"/>
      <c r="FWS179" s="1"/>
      <c r="FWT179" s="1"/>
      <c r="FWU179" s="1"/>
      <c r="FWV179" s="1"/>
      <c r="FWW179" s="1"/>
      <c r="FWX179" s="1"/>
      <c r="FWY179" s="1"/>
      <c r="FWZ179" s="1"/>
      <c r="FXA179" s="1"/>
      <c r="FXB179" s="1"/>
      <c r="FXC179" s="1"/>
      <c r="FXD179" s="1"/>
      <c r="FXE179" s="1"/>
      <c r="FXF179" s="1"/>
      <c r="FXG179" s="1"/>
      <c r="FXH179" s="1"/>
      <c r="FXI179" s="1"/>
      <c r="FXJ179" s="1"/>
      <c r="FXK179" s="1"/>
      <c r="FXL179" s="1"/>
      <c r="FXM179" s="1"/>
      <c r="FXN179" s="1"/>
      <c r="FXO179" s="1"/>
      <c r="FXP179" s="1"/>
      <c r="FXQ179" s="1"/>
      <c r="FXR179" s="1"/>
      <c r="FXS179" s="1"/>
      <c r="FXT179" s="1"/>
      <c r="FXU179" s="1"/>
      <c r="FXV179" s="1"/>
      <c r="FXW179" s="1"/>
      <c r="FXX179" s="1"/>
      <c r="FXY179" s="1"/>
      <c r="FXZ179" s="1"/>
      <c r="FYA179" s="1"/>
      <c r="FYB179" s="1"/>
      <c r="FYC179" s="1"/>
      <c r="FYD179" s="1"/>
      <c r="FYE179" s="1"/>
      <c r="FYF179" s="1"/>
      <c r="FYG179" s="1"/>
      <c r="FYH179" s="1"/>
      <c r="FYI179" s="1"/>
      <c r="FYJ179" s="1"/>
      <c r="FYK179" s="1"/>
      <c r="FYL179" s="1"/>
      <c r="FYM179" s="1"/>
      <c r="FYN179" s="1"/>
      <c r="FYO179" s="1"/>
      <c r="FYP179" s="1"/>
      <c r="FYQ179" s="1"/>
      <c r="FYR179" s="1"/>
      <c r="FYS179" s="1"/>
      <c r="FYT179" s="1"/>
      <c r="FYU179" s="1"/>
      <c r="FYV179" s="1"/>
      <c r="FYW179" s="1"/>
      <c r="FYX179" s="1"/>
      <c r="FYY179" s="1"/>
      <c r="FYZ179" s="1"/>
      <c r="FZA179" s="1"/>
      <c r="FZB179" s="1"/>
      <c r="FZC179" s="1"/>
      <c r="FZD179" s="1"/>
      <c r="FZE179" s="1"/>
      <c r="FZF179" s="1"/>
      <c r="FZG179" s="1"/>
      <c r="FZH179" s="1"/>
      <c r="FZI179" s="1"/>
      <c r="FZJ179" s="1"/>
      <c r="FZK179" s="1"/>
      <c r="FZL179" s="1"/>
      <c r="FZM179" s="1"/>
      <c r="FZN179" s="1"/>
      <c r="FZO179" s="1"/>
      <c r="FZP179" s="1"/>
      <c r="FZQ179" s="1"/>
      <c r="FZR179" s="1"/>
      <c r="FZS179" s="1"/>
      <c r="FZT179" s="1"/>
      <c r="FZU179" s="1"/>
      <c r="FZV179" s="1"/>
      <c r="FZW179" s="1"/>
      <c r="FZX179" s="1"/>
      <c r="FZY179" s="1"/>
      <c r="FZZ179" s="1"/>
      <c r="GAA179" s="1"/>
      <c r="GAB179" s="1"/>
      <c r="GAC179" s="1"/>
      <c r="GAD179" s="1"/>
      <c r="GAE179" s="1"/>
      <c r="GAF179" s="1"/>
      <c r="GAG179" s="1"/>
      <c r="GAH179" s="1"/>
      <c r="GAI179" s="1"/>
      <c r="GAJ179" s="1"/>
      <c r="GAK179" s="1"/>
      <c r="GAL179" s="1"/>
      <c r="GAM179" s="1"/>
      <c r="GAN179" s="1"/>
      <c r="GAO179" s="1"/>
      <c r="GAP179" s="1"/>
      <c r="GAQ179" s="1"/>
      <c r="GAR179" s="1"/>
      <c r="GAS179" s="1"/>
      <c r="GAT179" s="1"/>
      <c r="GAU179" s="1"/>
      <c r="GAV179" s="1"/>
      <c r="GAW179" s="1"/>
      <c r="GAX179" s="1"/>
      <c r="GAY179" s="1"/>
      <c r="GAZ179" s="1"/>
      <c r="GBA179" s="1"/>
      <c r="GBB179" s="1"/>
      <c r="GBC179" s="1"/>
      <c r="GBD179" s="1"/>
      <c r="GBE179" s="1"/>
      <c r="GBF179" s="1"/>
      <c r="GBG179" s="1"/>
      <c r="GBH179" s="1"/>
      <c r="GBI179" s="1"/>
      <c r="GBJ179" s="1"/>
      <c r="GBK179" s="1"/>
      <c r="GBL179" s="1"/>
      <c r="GBM179" s="1"/>
      <c r="GBN179" s="1"/>
      <c r="GBO179" s="1"/>
      <c r="GBP179" s="1"/>
      <c r="GBQ179" s="1"/>
      <c r="GBR179" s="1"/>
      <c r="GBS179" s="1"/>
      <c r="GBT179" s="1"/>
      <c r="GBU179" s="1"/>
      <c r="GBV179" s="1"/>
      <c r="GBW179" s="1"/>
      <c r="GBX179" s="1"/>
      <c r="GBY179" s="1"/>
      <c r="GBZ179" s="1"/>
      <c r="GCA179" s="1"/>
      <c r="GCB179" s="1"/>
      <c r="GCC179" s="1"/>
      <c r="GCD179" s="1"/>
      <c r="GCE179" s="1"/>
      <c r="GCF179" s="1"/>
      <c r="GCG179" s="1"/>
      <c r="GCH179" s="1"/>
      <c r="GCI179" s="1"/>
      <c r="GCJ179" s="1"/>
      <c r="GCK179" s="1"/>
      <c r="GCL179" s="1"/>
      <c r="GCM179" s="1"/>
      <c r="GCN179" s="1"/>
      <c r="GCO179" s="1"/>
      <c r="GCP179" s="1"/>
      <c r="GCQ179" s="1"/>
      <c r="GCR179" s="1"/>
      <c r="GCS179" s="1"/>
      <c r="GCT179" s="1"/>
      <c r="GCU179" s="1"/>
      <c r="GCV179" s="1"/>
      <c r="GCW179" s="1"/>
      <c r="GCX179" s="1"/>
      <c r="GCY179" s="1"/>
      <c r="GCZ179" s="1"/>
      <c r="GDA179" s="1"/>
      <c r="GDB179" s="1"/>
      <c r="GDC179" s="1"/>
      <c r="GDD179" s="1"/>
      <c r="GDE179" s="1"/>
      <c r="GDF179" s="1"/>
      <c r="GDG179" s="1"/>
      <c r="GDH179" s="1"/>
      <c r="GDI179" s="1"/>
      <c r="GDJ179" s="1"/>
      <c r="GDK179" s="1"/>
      <c r="GDL179" s="1"/>
      <c r="GDM179" s="1"/>
      <c r="GDN179" s="1"/>
      <c r="GDO179" s="1"/>
      <c r="GDP179" s="1"/>
      <c r="GDQ179" s="1"/>
      <c r="GDR179" s="1"/>
      <c r="GDS179" s="1"/>
      <c r="GDT179" s="1"/>
      <c r="GDU179" s="1"/>
      <c r="GDV179" s="1"/>
      <c r="GDW179" s="1"/>
      <c r="GDX179" s="1"/>
      <c r="GDY179" s="1"/>
      <c r="GDZ179" s="1"/>
      <c r="GEA179" s="1"/>
      <c r="GEB179" s="1"/>
      <c r="GEC179" s="1"/>
      <c r="GED179" s="1"/>
      <c r="GEE179" s="1"/>
      <c r="GEF179" s="1"/>
      <c r="GEG179" s="1"/>
      <c r="GEH179" s="1"/>
      <c r="GEI179" s="1"/>
      <c r="GEJ179" s="1"/>
      <c r="GEK179" s="1"/>
      <c r="GEL179" s="1"/>
      <c r="GEM179" s="1"/>
      <c r="GEN179" s="1"/>
      <c r="GEO179" s="1"/>
      <c r="GEP179" s="1"/>
      <c r="GEQ179" s="1"/>
      <c r="GER179" s="1"/>
      <c r="GES179" s="1"/>
      <c r="GET179" s="1"/>
      <c r="GEU179" s="1"/>
      <c r="GEV179" s="1"/>
      <c r="GEW179" s="1"/>
      <c r="GEX179" s="1"/>
      <c r="GEY179" s="1"/>
      <c r="GEZ179" s="1"/>
      <c r="GFA179" s="1"/>
      <c r="GFB179" s="1"/>
      <c r="GFC179" s="1"/>
      <c r="GFD179" s="1"/>
      <c r="GFE179" s="1"/>
      <c r="GFF179" s="1"/>
      <c r="GFG179" s="1"/>
      <c r="GFH179" s="1"/>
      <c r="GFI179" s="1"/>
      <c r="GFJ179" s="1"/>
      <c r="GFK179" s="1"/>
      <c r="GFL179" s="1"/>
      <c r="GFM179" s="1"/>
      <c r="GFN179" s="1"/>
      <c r="GFO179" s="1"/>
      <c r="GFP179" s="1"/>
      <c r="GFQ179" s="1"/>
      <c r="GFR179" s="1"/>
      <c r="GFS179" s="1"/>
      <c r="GFT179" s="1"/>
      <c r="GFU179" s="1"/>
      <c r="GFV179" s="1"/>
      <c r="GFW179" s="1"/>
      <c r="GFX179" s="1"/>
      <c r="GFY179" s="1"/>
      <c r="GFZ179" s="1"/>
      <c r="GGA179" s="1"/>
      <c r="GGB179" s="1"/>
      <c r="GGC179" s="1"/>
      <c r="GGD179" s="1"/>
      <c r="GGE179" s="1"/>
      <c r="GGF179" s="1"/>
      <c r="GGG179" s="1"/>
      <c r="GGH179" s="1"/>
      <c r="GGI179" s="1"/>
      <c r="GGJ179" s="1"/>
      <c r="GGK179" s="1"/>
      <c r="GGL179" s="1"/>
      <c r="GGM179" s="1"/>
      <c r="GGN179" s="1"/>
      <c r="GGO179" s="1"/>
      <c r="GGP179" s="1"/>
      <c r="GGQ179" s="1"/>
      <c r="GGR179" s="1"/>
      <c r="GGS179" s="1"/>
      <c r="GGT179" s="1"/>
      <c r="GGU179" s="1"/>
      <c r="GGV179" s="1"/>
      <c r="GGW179" s="1"/>
      <c r="GGX179" s="1"/>
      <c r="GGY179" s="1"/>
      <c r="GGZ179" s="1"/>
      <c r="GHA179" s="1"/>
      <c r="GHB179" s="1"/>
      <c r="GHC179" s="1"/>
      <c r="GHD179" s="1"/>
      <c r="GHE179" s="1"/>
      <c r="GHF179" s="1"/>
      <c r="GHG179" s="1"/>
      <c r="GHH179" s="1"/>
      <c r="GHI179" s="1"/>
      <c r="GHJ179" s="1"/>
      <c r="GHK179" s="1"/>
      <c r="GHL179" s="1"/>
      <c r="GHM179" s="1"/>
      <c r="GHN179" s="1"/>
      <c r="GHO179" s="1"/>
      <c r="GHP179" s="1"/>
      <c r="GHQ179" s="1"/>
      <c r="GHR179" s="1"/>
      <c r="GHS179" s="1"/>
      <c r="GHT179" s="1"/>
      <c r="GHU179" s="1"/>
      <c r="GHV179" s="1"/>
      <c r="GHW179" s="1"/>
      <c r="GHX179" s="1"/>
      <c r="GHY179" s="1"/>
      <c r="GHZ179" s="1"/>
      <c r="GIA179" s="1"/>
      <c r="GIB179" s="1"/>
      <c r="GIC179" s="1"/>
      <c r="GID179" s="1"/>
      <c r="GIE179" s="1"/>
      <c r="GIF179" s="1"/>
      <c r="GIG179" s="1"/>
      <c r="GIH179" s="1"/>
      <c r="GII179" s="1"/>
      <c r="GIJ179" s="1"/>
      <c r="GIK179" s="1"/>
      <c r="GIL179" s="1"/>
      <c r="GIM179" s="1"/>
      <c r="GIN179" s="1"/>
      <c r="GIO179" s="1"/>
      <c r="GIP179" s="1"/>
      <c r="GIQ179" s="1"/>
      <c r="GIR179" s="1"/>
      <c r="GIS179" s="1"/>
      <c r="GIT179" s="1"/>
      <c r="GIU179" s="1"/>
      <c r="GIV179" s="1"/>
      <c r="GIW179" s="1"/>
      <c r="GIX179" s="1"/>
      <c r="GIY179" s="1"/>
      <c r="GIZ179" s="1"/>
      <c r="GJA179" s="1"/>
      <c r="GJB179" s="1"/>
      <c r="GJC179" s="1"/>
      <c r="GJD179" s="1"/>
      <c r="GJE179" s="1"/>
      <c r="GJF179" s="1"/>
      <c r="GJG179" s="1"/>
      <c r="GJH179" s="1"/>
      <c r="GJI179" s="1"/>
      <c r="GJJ179" s="1"/>
      <c r="GJK179" s="1"/>
      <c r="GJL179" s="1"/>
      <c r="GJM179" s="1"/>
      <c r="GJN179" s="1"/>
      <c r="GJO179" s="1"/>
      <c r="GJP179" s="1"/>
      <c r="GJQ179" s="1"/>
      <c r="GJR179" s="1"/>
      <c r="GJS179" s="1"/>
      <c r="GJT179" s="1"/>
      <c r="GJU179" s="1"/>
      <c r="GJV179" s="1"/>
      <c r="GJW179" s="1"/>
      <c r="GJX179" s="1"/>
      <c r="GJY179" s="1"/>
      <c r="GJZ179" s="1"/>
      <c r="GKA179" s="1"/>
      <c r="GKB179" s="1"/>
      <c r="GKC179" s="1"/>
      <c r="GKD179" s="1"/>
      <c r="GKE179" s="1"/>
      <c r="GKF179" s="1"/>
      <c r="GKG179" s="1"/>
      <c r="GKH179" s="1"/>
      <c r="GKI179" s="1"/>
      <c r="GKJ179" s="1"/>
      <c r="GKK179" s="1"/>
      <c r="GKL179" s="1"/>
      <c r="GKM179" s="1"/>
      <c r="GKN179" s="1"/>
      <c r="GKO179" s="1"/>
      <c r="GKP179" s="1"/>
      <c r="GKQ179" s="1"/>
      <c r="GKR179" s="1"/>
      <c r="GKS179" s="1"/>
      <c r="GKT179" s="1"/>
      <c r="GKU179" s="1"/>
      <c r="GKV179" s="1"/>
      <c r="GKW179" s="1"/>
      <c r="GKX179" s="1"/>
      <c r="GKY179" s="1"/>
      <c r="GKZ179" s="1"/>
      <c r="GLA179" s="1"/>
      <c r="GLB179" s="1"/>
      <c r="GLC179" s="1"/>
      <c r="GLD179" s="1"/>
      <c r="GLE179" s="1"/>
      <c r="GLF179" s="1"/>
      <c r="GLG179" s="1"/>
      <c r="GLH179" s="1"/>
      <c r="GLI179" s="1"/>
      <c r="GLJ179" s="1"/>
      <c r="GLK179" s="1"/>
      <c r="GLL179" s="1"/>
      <c r="GLM179" s="1"/>
      <c r="GLN179" s="1"/>
      <c r="GLO179" s="1"/>
      <c r="GLP179" s="1"/>
      <c r="GLQ179" s="1"/>
      <c r="GLR179" s="1"/>
      <c r="GLS179" s="1"/>
      <c r="GLT179" s="1"/>
      <c r="GLU179" s="1"/>
      <c r="GLV179" s="1"/>
      <c r="GLW179" s="1"/>
      <c r="GLX179" s="1"/>
      <c r="GLY179" s="1"/>
      <c r="GLZ179" s="1"/>
      <c r="GMA179" s="1"/>
      <c r="GMB179" s="1"/>
      <c r="GMC179" s="1"/>
      <c r="GMD179" s="1"/>
      <c r="GME179" s="1"/>
      <c r="GMF179" s="1"/>
      <c r="GMG179" s="1"/>
      <c r="GMH179" s="1"/>
      <c r="GMI179" s="1"/>
      <c r="GMJ179" s="1"/>
      <c r="GMK179" s="1"/>
      <c r="GML179" s="1"/>
      <c r="GMM179" s="1"/>
      <c r="GMN179" s="1"/>
      <c r="GMO179" s="1"/>
      <c r="GMP179" s="1"/>
      <c r="GMQ179" s="1"/>
      <c r="GMR179" s="1"/>
      <c r="GMS179" s="1"/>
      <c r="GMT179" s="1"/>
      <c r="GMU179" s="1"/>
      <c r="GMV179" s="1"/>
      <c r="GMW179" s="1"/>
      <c r="GMX179" s="1"/>
      <c r="GMY179" s="1"/>
      <c r="GMZ179" s="1"/>
      <c r="GNA179" s="1"/>
      <c r="GNB179" s="1"/>
      <c r="GNC179" s="1"/>
      <c r="GND179" s="1"/>
      <c r="GNE179" s="1"/>
      <c r="GNF179" s="1"/>
      <c r="GNG179" s="1"/>
      <c r="GNH179" s="1"/>
      <c r="GNI179" s="1"/>
      <c r="GNJ179" s="1"/>
      <c r="GNK179" s="1"/>
      <c r="GNL179" s="1"/>
      <c r="GNM179" s="1"/>
      <c r="GNN179" s="1"/>
      <c r="GNO179" s="1"/>
      <c r="GNP179" s="1"/>
      <c r="GNQ179" s="1"/>
      <c r="GNR179" s="1"/>
      <c r="GNS179" s="1"/>
      <c r="GNT179" s="1"/>
      <c r="GNU179" s="1"/>
      <c r="GNV179" s="1"/>
      <c r="GNW179" s="1"/>
      <c r="GNX179" s="1"/>
      <c r="GNY179" s="1"/>
      <c r="GNZ179" s="1"/>
      <c r="GOA179" s="1"/>
      <c r="GOB179" s="1"/>
      <c r="GOC179" s="1"/>
      <c r="GOD179" s="1"/>
      <c r="GOE179" s="1"/>
      <c r="GOF179" s="1"/>
      <c r="GOG179" s="1"/>
      <c r="GOH179" s="1"/>
      <c r="GOI179" s="1"/>
      <c r="GOJ179" s="1"/>
      <c r="GOK179" s="1"/>
      <c r="GOL179" s="1"/>
      <c r="GOM179" s="1"/>
      <c r="GON179" s="1"/>
      <c r="GOO179" s="1"/>
      <c r="GOP179" s="1"/>
      <c r="GOQ179" s="1"/>
      <c r="GOR179" s="1"/>
      <c r="GOS179" s="1"/>
      <c r="GOT179" s="1"/>
      <c r="GOU179" s="1"/>
      <c r="GOV179" s="1"/>
      <c r="GOW179" s="1"/>
      <c r="GOX179" s="1"/>
      <c r="GOY179" s="1"/>
      <c r="GOZ179" s="1"/>
      <c r="GPA179" s="1"/>
      <c r="GPB179" s="1"/>
      <c r="GPC179" s="1"/>
      <c r="GPD179" s="1"/>
      <c r="GPE179" s="1"/>
      <c r="GPF179" s="1"/>
      <c r="GPG179" s="1"/>
      <c r="GPH179" s="1"/>
      <c r="GPI179" s="1"/>
      <c r="GPJ179" s="1"/>
      <c r="GPK179" s="1"/>
      <c r="GPL179" s="1"/>
      <c r="GPM179" s="1"/>
      <c r="GPN179" s="1"/>
      <c r="GPO179" s="1"/>
      <c r="GPP179" s="1"/>
      <c r="GPQ179" s="1"/>
      <c r="GPR179" s="1"/>
      <c r="GPS179" s="1"/>
      <c r="GPT179" s="1"/>
      <c r="GPU179" s="1"/>
      <c r="GPV179" s="1"/>
      <c r="GPW179" s="1"/>
      <c r="GPX179" s="1"/>
      <c r="GPY179" s="1"/>
      <c r="GPZ179" s="1"/>
      <c r="GQA179" s="1"/>
      <c r="GQB179" s="1"/>
      <c r="GQC179" s="1"/>
      <c r="GQD179" s="1"/>
      <c r="GQE179" s="1"/>
      <c r="GQF179" s="1"/>
      <c r="GQG179" s="1"/>
      <c r="GQH179" s="1"/>
      <c r="GQI179" s="1"/>
      <c r="GQJ179" s="1"/>
      <c r="GQK179" s="1"/>
      <c r="GQL179" s="1"/>
      <c r="GQM179" s="1"/>
      <c r="GQN179" s="1"/>
      <c r="GQO179" s="1"/>
      <c r="GQP179" s="1"/>
      <c r="GQQ179" s="1"/>
      <c r="GQR179" s="1"/>
      <c r="GQS179" s="1"/>
      <c r="GQT179" s="1"/>
      <c r="GQU179" s="1"/>
      <c r="GQV179" s="1"/>
      <c r="GQW179" s="1"/>
      <c r="GQX179" s="1"/>
      <c r="GQY179" s="1"/>
      <c r="GQZ179" s="1"/>
      <c r="GRA179" s="1"/>
      <c r="GRB179" s="1"/>
      <c r="GRC179" s="1"/>
      <c r="GRD179" s="1"/>
      <c r="GRE179" s="1"/>
      <c r="GRF179" s="1"/>
      <c r="GRG179" s="1"/>
      <c r="GRH179" s="1"/>
      <c r="GRI179" s="1"/>
      <c r="GRJ179" s="1"/>
      <c r="GRK179" s="1"/>
      <c r="GRL179" s="1"/>
      <c r="GRM179" s="1"/>
      <c r="GRN179" s="1"/>
      <c r="GRO179" s="1"/>
      <c r="GRP179" s="1"/>
      <c r="GRQ179" s="1"/>
      <c r="GRR179" s="1"/>
      <c r="GRS179" s="1"/>
      <c r="GRT179" s="1"/>
      <c r="GRU179" s="1"/>
      <c r="GRV179" s="1"/>
      <c r="GRW179" s="1"/>
      <c r="GRX179" s="1"/>
      <c r="GRY179" s="1"/>
      <c r="GRZ179" s="1"/>
      <c r="GSA179" s="1"/>
      <c r="GSB179" s="1"/>
      <c r="GSC179" s="1"/>
      <c r="GSD179" s="1"/>
      <c r="GSE179" s="1"/>
      <c r="GSF179" s="1"/>
      <c r="GSG179" s="1"/>
      <c r="GSH179" s="1"/>
      <c r="GSI179" s="1"/>
      <c r="GSJ179" s="1"/>
      <c r="GSK179" s="1"/>
      <c r="GSL179" s="1"/>
      <c r="GSM179" s="1"/>
      <c r="GSN179" s="1"/>
      <c r="GSO179" s="1"/>
      <c r="GSP179" s="1"/>
      <c r="GSQ179" s="1"/>
      <c r="GSR179" s="1"/>
      <c r="GSS179" s="1"/>
      <c r="GST179" s="1"/>
      <c r="GSU179" s="1"/>
      <c r="GSV179" s="1"/>
      <c r="GSW179" s="1"/>
      <c r="GSX179" s="1"/>
      <c r="GSY179" s="1"/>
      <c r="GSZ179" s="1"/>
      <c r="GTA179" s="1"/>
      <c r="GTB179" s="1"/>
      <c r="GTC179" s="1"/>
      <c r="GTD179" s="1"/>
      <c r="GTE179" s="1"/>
      <c r="GTF179" s="1"/>
      <c r="GTG179" s="1"/>
      <c r="GTH179" s="1"/>
      <c r="GTI179" s="1"/>
      <c r="GTJ179" s="1"/>
      <c r="GTK179" s="1"/>
      <c r="GTL179" s="1"/>
      <c r="GTM179" s="1"/>
      <c r="GTN179" s="1"/>
      <c r="GTO179" s="1"/>
      <c r="GTP179" s="1"/>
      <c r="GTQ179" s="1"/>
      <c r="GTR179" s="1"/>
      <c r="GTS179" s="1"/>
      <c r="GTT179" s="1"/>
      <c r="GTU179" s="1"/>
      <c r="GTV179" s="1"/>
      <c r="GTW179" s="1"/>
      <c r="GTX179" s="1"/>
      <c r="GTY179" s="1"/>
      <c r="GTZ179" s="1"/>
      <c r="GUA179" s="1"/>
      <c r="GUB179" s="1"/>
      <c r="GUC179" s="1"/>
      <c r="GUD179" s="1"/>
      <c r="GUE179" s="1"/>
      <c r="GUF179" s="1"/>
      <c r="GUG179" s="1"/>
      <c r="GUH179" s="1"/>
      <c r="GUI179" s="1"/>
      <c r="GUJ179" s="1"/>
      <c r="GUK179" s="1"/>
      <c r="GUL179" s="1"/>
      <c r="GUM179" s="1"/>
      <c r="GUN179" s="1"/>
      <c r="GUO179" s="1"/>
      <c r="GUP179" s="1"/>
      <c r="GUQ179" s="1"/>
      <c r="GUR179" s="1"/>
      <c r="GUS179" s="1"/>
      <c r="GUT179" s="1"/>
      <c r="GUU179" s="1"/>
      <c r="GUV179" s="1"/>
      <c r="GUW179" s="1"/>
      <c r="GUX179" s="1"/>
      <c r="GUY179" s="1"/>
      <c r="GUZ179" s="1"/>
      <c r="GVA179" s="1"/>
      <c r="GVB179" s="1"/>
      <c r="GVC179" s="1"/>
      <c r="GVD179" s="1"/>
      <c r="GVE179" s="1"/>
      <c r="GVF179" s="1"/>
      <c r="GVG179" s="1"/>
      <c r="GVH179" s="1"/>
      <c r="GVI179" s="1"/>
      <c r="GVJ179" s="1"/>
      <c r="GVK179" s="1"/>
      <c r="GVL179" s="1"/>
      <c r="GVM179" s="1"/>
      <c r="GVN179" s="1"/>
      <c r="GVO179" s="1"/>
      <c r="GVP179" s="1"/>
      <c r="GVQ179" s="1"/>
      <c r="GVR179" s="1"/>
      <c r="GVS179" s="1"/>
      <c r="GVT179" s="1"/>
      <c r="GVU179" s="1"/>
      <c r="GVV179" s="1"/>
      <c r="GVW179" s="1"/>
      <c r="GVX179" s="1"/>
      <c r="GVY179" s="1"/>
      <c r="GVZ179" s="1"/>
      <c r="GWA179" s="1"/>
      <c r="GWB179" s="1"/>
      <c r="GWC179" s="1"/>
      <c r="GWD179" s="1"/>
      <c r="GWE179" s="1"/>
      <c r="GWF179" s="1"/>
      <c r="GWG179" s="1"/>
      <c r="GWH179" s="1"/>
      <c r="GWI179" s="1"/>
      <c r="GWJ179" s="1"/>
      <c r="GWK179" s="1"/>
      <c r="GWL179" s="1"/>
      <c r="GWM179" s="1"/>
      <c r="GWN179" s="1"/>
      <c r="GWO179" s="1"/>
      <c r="GWP179" s="1"/>
      <c r="GWQ179" s="1"/>
      <c r="GWR179" s="1"/>
      <c r="GWS179" s="1"/>
      <c r="GWT179" s="1"/>
      <c r="GWU179" s="1"/>
      <c r="GWV179" s="1"/>
      <c r="GWW179" s="1"/>
      <c r="GWX179" s="1"/>
      <c r="GWY179" s="1"/>
      <c r="GWZ179" s="1"/>
      <c r="GXA179" s="1"/>
      <c r="GXB179" s="1"/>
      <c r="GXC179" s="1"/>
      <c r="GXD179" s="1"/>
      <c r="GXE179" s="1"/>
      <c r="GXF179" s="1"/>
      <c r="GXG179" s="1"/>
      <c r="GXH179" s="1"/>
      <c r="GXI179" s="1"/>
      <c r="GXJ179" s="1"/>
      <c r="GXK179" s="1"/>
      <c r="GXL179" s="1"/>
      <c r="GXM179" s="1"/>
      <c r="GXN179" s="1"/>
      <c r="GXO179" s="1"/>
      <c r="GXP179" s="1"/>
      <c r="GXQ179" s="1"/>
      <c r="GXR179" s="1"/>
      <c r="GXS179" s="1"/>
      <c r="GXT179" s="1"/>
      <c r="GXU179" s="1"/>
      <c r="GXV179" s="1"/>
      <c r="GXW179" s="1"/>
      <c r="GXX179" s="1"/>
      <c r="GXY179" s="1"/>
      <c r="GXZ179" s="1"/>
      <c r="GYA179" s="1"/>
      <c r="GYB179" s="1"/>
      <c r="GYC179" s="1"/>
      <c r="GYD179" s="1"/>
      <c r="GYE179" s="1"/>
      <c r="GYF179" s="1"/>
      <c r="GYG179" s="1"/>
      <c r="GYH179" s="1"/>
      <c r="GYI179" s="1"/>
      <c r="GYJ179" s="1"/>
      <c r="GYK179" s="1"/>
      <c r="GYL179" s="1"/>
      <c r="GYM179" s="1"/>
      <c r="GYN179" s="1"/>
      <c r="GYO179" s="1"/>
      <c r="GYP179" s="1"/>
      <c r="GYQ179" s="1"/>
      <c r="GYR179" s="1"/>
      <c r="GYS179" s="1"/>
      <c r="GYT179" s="1"/>
      <c r="GYU179" s="1"/>
      <c r="GYV179" s="1"/>
      <c r="GYW179" s="1"/>
      <c r="GYX179" s="1"/>
      <c r="GYY179" s="1"/>
      <c r="GYZ179" s="1"/>
      <c r="GZA179" s="1"/>
      <c r="GZB179" s="1"/>
      <c r="GZC179" s="1"/>
      <c r="GZD179" s="1"/>
      <c r="GZE179" s="1"/>
      <c r="GZF179" s="1"/>
      <c r="GZG179" s="1"/>
      <c r="GZH179" s="1"/>
      <c r="GZI179" s="1"/>
      <c r="GZJ179" s="1"/>
      <c r="GZK179" s="1"/>
      <c r="GZL179" s="1"/>
      <c r="GZM179" s="1"/>
      <c r="GZN179" s="1"/>
      <c r="GZO179" s="1"/>
      <c r="GZP179" s="1"/>
      <c r="GZQ179" s="1"/>
      <c r="GZR179" s="1"/>
      <c r="GZS179" s="1"/>
      <c r="GZT179" s="1"/>
      <c r="GZU179" s="1"/>
      <c r="GZV179" s="1"/>
      <c r="GZW179" s="1"/>
      <c r="GZX179" s="1"/>
      <c r="GZY179" s="1"/>
      <c r="GZZ179" s="1"/>
      <c r="HAA179" s="1"/>
      <c r="HAB179" s="1"/>
      <c r="HAC179" s="1"/>
      <c r="HAD179" s="1"/>
      <c r="HAE179" s="1"/>
      <c r="HAF179" s="1"/>
      <c r="HAG179" s="1"/>
      <c r="HAH179" s="1"/>
      <c r="HAI179" s="1"/>
      <c r="HAJ179" s="1"/>
      <c r="HAK179" s="1"/>
      <c r="HAL179" s="1"/>
      <c r="HAM179" s="1"/>
      <c r="HAN179" s="1"/>
      <c r="HAO179" s="1"/>
      <c r="HAP179" s="1"/>
      <c r="HAQ179" s="1"/>
      <c r="HAR179" s="1"/>
      <c r="HAS179" s="1"/>
      <c r="HAT179" s="1"/>
      <c r="HAU179" s="1"/>
      <c r="HAV179" s="1"/>
      <c r="HAW179" s="1"/>
      <c r="HAX179" s="1"/>
      <c r="HAY179" s="1"/>
      <c r="HAZ179" s="1"/>
      <c r="HBA179" s="1"/>
      <c r="HBB179" s="1"/>
      <c r="HBC179" s="1"/>
      <c r="HBD179" s="1"/>
      <c r="HBE179" s="1"/>
      <c r="HBF179" s="1"/>
      <c r="HBG179" s="1"/>
      <c r="HBH179" s="1"/>
      <c r="HBI179" s="1"/>
      <c r="HBJ179" s="1"/>
      <c r="HBK179" s="1"/>
      <c r="HBL179" s="1"/>
      <c r="HBM179" s="1"/>
      <c r="HBN179" s="1"/>
      <c r="HBO179" s="1"/>
      <c r="HBP179" s="1"/>
      <c r="HBQ179" s="1"/>
      <c r="HBR179" s="1"/>
      <c r="HBS179" s="1"/>
      <c r="HBT179" s="1"/>
      <c r="HBU179" s="1"/>
      <c r="HBV179" s="1"/>
      <c r="HBW179" s="1"/>
      <c r="HBX179" s="1"/>
      <c r="HBY179" s="1"/>
      <c r="HBZ179" s="1"/>
      <c r="HCA179" s="1"/>
      <c r="HCB179" s="1"/>
      <c r="HCC179" s="1"/>
      <c r="HCD179" s="1"/>
      <c r="HCE179" s="1"/>
      <c r="HCF179" s="1"/>
      <c r="HCG179" s="1"/>
      <c r="HCH179" s="1"/>
      <c r="HCI179" s="1"/>
      <c r="HCJ179" s="1"/>
      <c r="HCK179" s="1"/>
      <c r="HCL179" s="1"/>
      <c r="HCM179" s="1"/>
      <c r="HCN179" s="1"/>
      <c r="HCO179" s="1"/>
      <c r="HCP179" s="1"/>
      <c r="HCQ179" s="1"/>
      <c r="HCR179" s="1"/>
      <c r="HCS179" s="1"/>
      <c r="HCT179" s="1"/>
      <c r="HCU179" s="1"/>
      <c r="HCV179" s="1"/>
      <c r="HCW179" s="1"/>
      <c r="HCX179" s="1"/>
      <c r="HCY179" s="1"/>
      <c r="HCZ179" s="1"/>
      <c r="HDA179" s="1"/>
      <c r="HDB179" s="1"/>
      <c r="HDC179" s="1"/>
      <c r="HDD179" s="1"/>
      <c r="HDE179" s="1"/>
      <c r="HDF179" s="1"/>
      <c r="HDG179" s="1"/>
      <c r="HDH179" s="1"/>
      <c r="HDI179" s="1"/>
      <c r="HDJ179" s="1"/>
      <c r="HDK179" s="1"/>
      <c r="HDL179" s="1"/>
      <c r="HDM179" s="1"/>
      <c r="HDN179" s="1"/>
      <c r="HDO179" s="1"/>
      <c r="HDP179" s="1"/>
      <c r="HDQ179" s="1"/>
      <c r="HDR179" s="1"/>
      <c r="HDS179" s="1"/>
      <c r="HDT179" s="1"/>
      <c r="HDU179" s="1"/>
      <c r="HDV179" s="1"/>
      <c r="HDW179" s="1"/>
      <c r="HDX179" s="1"/>
      <c r="HDY179" s="1"/>
      <c r="HDZ179" s="1"/>
      <c r="HEA179" s="1"/>
      <c r="HEB179" s="1"/>
      <c r="HEC179" s="1"/>
      <c r="HED179" s="1"/>
      <c r="HEE179" s="1"/>
      <c r="HEF179" s="1"/>
      <c r="HEG179" s="1"/>
      <c r="HEH179" s="1"/>
      <c r="HEI179" s="1"/>
      <c r="HEJ179" s="1"/>
      <c r="HEK179" s="1"/>
      <c r="HEL179" s="1"/>
      <c r="HEM179" s="1"/>
      <c r="HEN179" s="1"/>
      <c r="HEO179" s="1"/>
      <c r="HEP179" s="1"/>
      <c r="HEQ179" s="1"/>
      <c r="HER179" s="1"/>
      <c r="HES179" s="1"/>
      <c r="HET179" s="1"/>
      <c r="HEU179" s="1"/>
      <c r="HEV179" s="1"/>
      <c r="HEW179" s="1"/>
      <c r="HEX179" s="1"/>
      <c r="HEY179" s="1"/>
      <c r="HEZ179" s="1"/>
      <c r="HFA179" s="1"/>
      <c r="HFB179" s="1"/>
      <c r="HFC179" s="1"/>
      <c r="HFD179" s="1"/>
      <c r="HFE179" s="1"/>
      <c r="HFF179" s="1"/>
      <c r="HFG179" s="1"/>
      <c r="HFH179" s="1"/>
      <c r="HFI179" s="1"/>
      <c r="HFJ179" s="1"/>
      <c r="HFK179" s="1"/>
      <c r="HFL179" s="1"/>
      <c r="HFM179" s="1"/>
      <c r="HFN179" s="1"/>
      <c r="HFO179" s="1"/>
      <c r="HFP179" s="1"/>
      <c r="HFQ179" s="1"/>
      <c r="HFR179" s="1"/>
      <c r="HFS179" s="1"/>
      <c r="HFT179" s="1"/>
      <c r="HFU179" s="1"/>
      <c r="HFV179" s="1"/>
      <c r="HFW179" s="1"/>
      <c r="HFX179" s="1"/>
      <c r="HFY179" s="1"/>
      <c r="HFZ179" s="1"/>
      <c r="HGA179" s="1"/>
      <c r="HGB179" s="1"/>
      <c r="HGC179" s="1"/>
      <c r="HGD179" s="1"/>
      <c r="HGE179" s="1"/>
      <c r="HGF179" s="1"/>
      <c r="HGG179" s="1"/>
      <c r="HGH179" s="1"/>
      <c r="HGI179" s="1"/>
      <c r="HGJ179" s="1"/>
      <c r="HGK179" s="1"/>
      <c r="HGL179" s="1"/>
      <c r="HGM179" s="1"/>
      <c r="HGN179" s="1"/>
      <c r="HGO179" s="1"/>
      <c r="HGP179" s="1"/>
      <c r="HGQ179" s="1"/>
      <c r="HGR179" s="1"/>
      <c r="HGS179" s="1"/>
      <c r="HGT179" s="1"/>
      <c r="HGU179" s="1"/>
      <c r="HGV179" s="1"/>
      <c r="HGW179" s="1"/>
      <c r="HGX179" s="1"/>
      <c r="HGY179" s="1"/>
      <c r="HGZ179" s="1"/>
      <c r="HHA179" s="1"/>
      <c r="HHB179" s="1"/>
      <c r="HHC179" s="1"/>
      <c r="HHD179" s="1"/>
      <c r="HHE179" s="1"/>
      <c r="HHF179" s="1"/>
      <c r="HHG179" s="1"/>
      <c r="HHH179" s="1"/>
      <c r="HHI179" s="1"/>
      <c r="HHJ179" s="1"/>
      <c r="HHK179" s="1"/>
      <c r="HHL179" s="1"/>
      <c r="HHM179" s="1"/>
      <c r="HHN179" s="1"/>
      <c r="HHO179" s="1"/>
      <c r="HHP179" s="1"/>
      <c r="HHQ179" s="1"/>
      <c r="HHR179" s="1"/>
      <c r="HHS179" s="1"/>
      <c r="HHT179" s="1"/>
      <c r="HHU179" s="1"/>
      <c r="HHV179" s="1"/>
      <c r="HHW179" s="1"/>
      <c r="HHX179" s="1"/>
      <c r="HHY179" s="1"/>
      <c r="HHZ179" s="1"/>
      <c r="HIA179" s="1"/>
      <c r="HIB179" s="1"/>
      <c r="HIC179" s="1"/>
      <c r="HID179" s="1"/>
      <c r="HIE179" s="1"/>
      <c r="HIF179" s="1"/>
      <c r="HIG179" s="1"/>
      <c r="HIH179" s="1"/>
      <c r="HII179" s="1"/>
      <c r="HIJ179" s="1"/>
      <c r="HIK179" s="1"/>
      <c r="HIL179" s="1"/>
      <c r="HIM179" s="1"/>
      <c r="HIN179" s="1"/>
      <c r="HIO179" s="1"/>
      <c r="HIP179" s="1"/>
      <c r="HIQ179" s="1"/>
      <c r="HIR179" s="1"/>
      <c r="HIS179" s="1"/>
      <c r="HIT179" s="1"/>
      <c r="HIU179" s="1"/>
      <c r="HIV179" s="1"/>
      <c r="HIW179" s="1"/>
      <c r="HIX179" s="1"/>
      <c r="HIY179" s="1"/>
      <c r="HIZ179" s="1"/>
      <c r="HJA179" s="1"/>
      <c r="HJB179" s="1"/>
      <c r="HJC179" s="1"/>
      <c r="HJD179" s="1"/>
      <c r="HJE179" s="1"/>
      <c r="HJF179" s="1"/>
      <c r="HJG179" s="1"/>
      <c r="HJH179" s="1"/>
      <c r="HJI179" s="1"/>
      <c r="HJJ179" s="1"/>
      <c r="HJK179" s="1"/>
      <c r="HJL179" s="1"/>
      <c r="HJM179" s="1"/>
      <c r="HJN179" s="1"/>
      <c r="HJO179" s="1"/>
      <c r="HJP179" s="1"/>
      <c r="HJQ179" s="1"/>
      <c r="HJR179" s="1"/>
      <c r="HJS179" s="1"/>
      <c r="HJT179" s="1"/>
      <c r="HJU179" s="1"/>
      <c r="HJV179" s="1"/>
      <c r="HJW179" s="1"/>
      <c r="HJX179" s="1"/>
      <c r="HJY179" s="1"/>
      <c r="HJZ179" s="1"/>
      <c r="HKA179" s="1"/>
      <c r="HKB179" s="1"/>
      <c r="HKC179" s="1"/>
      <c r="HKD179" s="1"/>
      <c r="HKE179" s="1"/>
      <c r="HKF179" s="1"/>
      <c r="HKG179" s="1"/>
      <c r="HKH179" s="1"/>
      <c r="HKI179" s="1"/>
      <c r="HKJ179" s="1"/>
      <c r="HKK179" s="1"/>
      <c r="HKL179" s="1"/>
      <c r="HKM179" s="1"/>
      <c r="HKN179" s="1"/>
      <c r="HKO179" s="1"/>
      <c r="HKP179" s="1"/>
      <c r="HKQ179" s="1"/>
      <c r="HKR179" s="1"/>
      <c r="HKS179" s="1"/>
      <c r="HKT179" s="1"/>
      <c r="HKU179" s="1"/>
      <c r="HKV179" s="1"/>
      <c r="HKW179" s="1"/>
      <c r="HKX179" s="1"/>
      <c r="HKY179" s="1"/>
      <c r="HKZ179" s="1"/>
      <c r="HLA179" s="1"/>
      <c r="HLB179" s="1"/>
      <c r="HLC179" s="1"/>
      <c r="HLD179" s="1"/>
      <c r="HLE179" s="1"/>
      <c r="HLF179" s="1"/>
      <c r="HLG179" s="1"/>
      <c r="HLH179" s="1"/>
      <c r="HLI179" s="1"/>
      <c r="HLJ179" s="1"/>
      <c r="HLK179" s="1"/>
      <c r="HLL179" s="1"/>
      <c r="HLM179" s="1"/>
      <c r="HLN179" s="1"/>
      <c r="HLO179" s="1"/>
      <c r="HLP179" s="1"/>
      <c r="HLQ179" s="1"/>
      <c r="HLR179" s="1"/>
      <c r="HLS179" s="1"/>
      <c r="HLT179" s="1"/>
      <c r="HLU179" s="1"/>
      <c r="HLV179" s="1"/>
      <c r="HLW179" s="1"/>
      <c r="HLX179" s="1"/>
      <c r="HLY179" s="1"/>
      <c r="HLZ179" s="1"/>
      <c r="HMA179" s="1"/>
      <c r="HMB179" s="1"/>
      <c r="HMC179" s="1"/>
      <c r="HMD179" s="1"/>
      <c r="HME179" s="1"/>
      <c r="HMF179" s="1"/>
      <c r="HMG179" s="1"/>
      <c r="HMH179" s="1"/>
      <c r="HMI179" s="1"/>
      <c r="HMJ179" s="1"/>
      <c r="HMK179" s="1"/>
      <c r="HML179" s="1"/>
      <c r="HMM179" s="1"/>
      <c r="HMN179" s="1"/>
      <c r="HMO179" s="1"/>
      <c r="HMP179" s="1"/>
      <c r="HMQ179" s="1"/>
      <c r="HMR179" s="1"/>
      <c r="HMS179" s="1"/>
      <c r="HMT179" s="1"/>
      <c r="HMU179" s="1"/>
      <c r="HMV179" s="1"/>
      <c r="HMW179" s="1"/>
      <c r="HMX179" s="1"/>
      <c r="HMY179" s="1"/>
      <c r="HMZ179" s="1"/>
      <c r="HNA179" s="1"/>
      <c r="HNB179" s="1"/>
      <c r="HNC179" s="1"/>
      <c r="HND179" s="1"/>
      <c r="HNE179" s="1"/>
      <c r="HNF179" s="1"/>
      <c r="HNG179" s="1"/>
      <c r="HNH179" s="1"/>
      <c r="HNI179" s="1"/>
      <c r="HNJ179" s="1"/>
      <c r="HNK179" s="1"/>
      <c r="HNL179" s="1"/>
      <c r="HNM179" s="1"/>
      <c r="HNN179" s="1"/>
      <c r="HNO179" s="1"/>
      <c r="HNP179" s="1"/>
      <c r="HNQ179" s="1"/>
      <c r="HNR179" s="1"/>
      <c r="HNS179" s="1"/>
      <c r="HNT179" s="1"/>
      <c r="HNU179" s="1"/>
      <c r="HNV179" s="1"/>
      <c r="HNW179" s="1"/>
      <c r="HNX179" s="1"/>
      <c r="HNY179" s="1"/>
      <c r="HNZ179" s="1"/>
      <c r="HOA179" s="1"/>
      <c r="HOB179" s="1"/>
      <c r="HOC179" s="1"/>
      <c r="HOD179" s="1"/>
      <c r="HOE179" s="1"/>
      <c r="HOF179" s="1"/>
      <c r="HOG179" s="1"/>
      <c r="HOH179" s="1"/>
      <c r="HOI179" s="1"/>
      <c r="HOJ179" s="1"/>
      <c r="HOK179" s="1"/>
      <c r="HOL179" s="1"/>
      <c r="HOM179" s="1"/>
      <c r="HON179" s="1"/>
      <c r="HOO179" s="1"/>
      <c r="HOP179" s="1"/>
      <c r="HOQ179" s="1"/>
      <c r="HOR179" s="1"/>
      <c r="HOS179" s="1"/>
      <c r="HOT179" s="1"/>
      <c r="HOU179" s="1"/>
      <c r="HOV179" s="1"/>
      <c r="HOW179" s="1"/>
      <c r="HOX179" s="1"/>
      <c r="HOY179" s="1"/>
      <c r="HOZ179" s="1"/>
      <c r="HPA179" s="1"/>
      <c r="HPB179" s="1"/>
      <c r="HPC179" s="1"/>
      <c r="HPD179" s="1"/>
      <c r="HPE179" s="1"/>
      <c r="HPF179" s="1"/>
      <c r="HPG179" s="1"/>
      <c r="HPH179" s="1"/>
      <c r="HPI179" s="1"/>
      <c r="HPJ179" s="1"/>
      <c r="HPK179" s="1"/>
      <c r="HPL179" s="1"/>
      <c r="HPM179" s="1"/>
      <c r="HPN179" s="1"/>
      <c r="HPO179" s="1"/>
      <c r="HPP179" s="1"/>
      <c r="HPQ179" s="1"/>
      <c r="HPR179" s="1"/>
      <c r="HPS179" s="1"/>
      <c r="HPT179" s="1"/>
      <c r="HPU179" s="1"/>
      <c r="HPV179" s="1"/>
      <c r="HPW179" s="1"/>
      <c r="HPX179" s="1"/>
      <c r="HPY179" s="1"/>
      <c r="HPZ179" s="1"/>
      <c r="HQA179" s="1"/>
      <c r="HQB179" s="1"/>
      <c r="HQC179" s="1"/>
      <c r="HQD179" s="1"/>
      <c r="HQE179" s="1"/>
      <c r="HQF179" s="1"/>
      <c r="HQG179" s="1"/>
      <c r="HQH179" s="1"/>
      <c r="HQI179" s="1"/>
      <c r="HQJ179" s="1"/>
      <c r="HQK179" s="1"/>
      <c r="HQL179" s="1"/>
      <c r="HQM179" s="1"/>
      <c r="HQN179" s="1"/>
      <c r="HQO179" s="1"/>
      <c r="HQP179" s="1"/>
      <c r="HQQ179" s="1"/>
      <c r="HQR179" s="1"/>
      <c r="HQS179" s="1"/>
      <c r="HQT179" s="1"/>
      <c r="HQU179" s="1"/>
      <c r="HQV179" s="1"/>
      <c r="HQW179" s="1"/>
      <c r="HQX179" s="1"/>
      <c r="HQY179" s="1"/>
      <c r="HQZ179" s="1"/>
      <c r="HRA179" s="1"/>
      <c r="HRB179" s="1"/>
      <c r="HRC179" s="1"/>
      <c r="HRD179" s="1"/>
      <c r="HRE179" s="1"/>
      <c r="HRF179" s="1"/>
      <c r="HRG179" s="1"/>
      <c r="HRH179" s="1"/>
      <c r="HRI179" s="1"/>
      <c r="HRJ179" s="1"/>
      <c r="HRK179" s="1"/>
      <c r="HRL179" s="1"/>
      <c r="HRM179" s="1"/>
      <c r="HRN179" s="1"/>
      <c r="HRO179" s="1"/>
      <c r="HRP179" s="1"/>
      <c r="HRQ179" s="1"/>
      <c r="HRR179" s="1"/>
      <c r="HRS179" s="1"/>
      <c r="HRT179" s="1"/>
      <c r="HRU179" s="1"/>
      <c r="HRV179" s="1"/>
      <c r="HRW179" s="1"/>
      <c r="HRX179" s="1"/>
      <c r="HRY179" s="1"/>
      <c r="HRZ179" s="1"/>
      <c r="HSA179" s="1"/>
      <c r="HSB179" s="1"/>
      <c r="HSC179" s="1"/>
      <c r="HSD179" s="1"/>
      <c r="HSE179" s="1"/>
      <c r="HSF179" s="1"/>
      <c r="HSG179" s="1"/>
      <c r="HSH179" s="1"/>
      <c r="HSI179" s="1"/>
      <c r="HSJ179" s="1"/>
      <c r="HSK179" s="1"/>
      <c r="HSL179" s="1"/>
      <c r="HSM179" s="1"/>
      <c r="HSN179" s="1"/>
      <c r="HSO179" s="1"/>
      <c r="HSP179" s="1"/>
      <c r="HSQ179" s="1"/>
      <c r="HSR179" s="1"/>
      <c r="HSS179" s="1"/>
      <c r="HST179" s="1"/>
      <c r="HSU179" s="1"/>
      <c r="HSV179" s="1"/>
      <c r="HSW179" s="1"/>
      <c r="HSX179" s="1"/>
      <c r="HSY179" s="1"/>
      <c r="HSZ179" s="1"/>
      <c r="HTA179" s="1"/>
      <c r="HTB179" s="1"/>
      <c r="HTC179" s="1"/>
      <c r="HTD179" s="1"/>
      <c r="HTE179" s="1"/>
      <c r="HTF179" s="1"/>
      <c r="HTG179" s="1"/>
      <c r="HTH179" s="1"/>
      <c r="HTI179" s="1"/>
      <c r="HTJ179" s="1"/>
      <c r="HTK179" s="1"/>
      <c r="HTL179" s="1"/>
      <c r="HTM179" s="1"/>
      <c r="HTN179" s="1"/>
      <c r="HTO179" s="1"/>
      <c r="HTP179" s="1"/>
      <c r="HTQ179" s="1"/>
      <c r="HTR179" s="1"/>
      <c r="HTS179" s="1"/>
      <c r="HTT179" s="1"/>
      <c r="HTU179" s="1"/>
      <c r="HTV179" s="1"/>
      <c r="HTW179" s="1"/>
      <c r="HTX179" s="1"/>
      <c r="HTY179" s="1"/>
      <c r="HTZ179" s="1"/>
      <c r="HUA179" s="1"/>
      <c r="HUB179" s="1"/>
      <c r="HUC179" s="1"/>
      <c r="HUD179" s="1"/>
      <c r="HUE179" s="1"/>
      <c r="HUF179" s="1"/>
      <c r="HUG179" s="1"/>
      <c r="HUH179" s="1"/>
      <c r="HUI179" s="1"/>
      <c r="HUJ179" s="1"/>
      <c r="HUK179" s="1"/>
      <c r="HUL179" s="1"/>
      <c r="HUM179" s="1"/>
      <c r="HUN179" s="1"/>
      <c r="HUO179" s="1"/>
      <c r="HUP179" s="1"/>
      <c r="HUQ179" s="1"/>
      <c r="HUR179" s="1"/>
      <c r="HUS179" s="1"/>
      <c r="HUT179" s="1"/>
      <c r="HUU179" s="1"/>
      <c r="HUV179" s="1"/>
      <c r="HUW179" s="1"/>
      <c r="HUX179" s="1"/>
      <c r="HUY179" s="1"/>
      <c r="HUZ179" s="1"/>
      <c r="HVA179" s="1"/>
      <c r="HVB179" s="1"/>
      <c r="HVC179" s="1"/>
      <c r="HVD179" s="1"/>
      <c r="HVE179" s="1"/>
      <c r="HVF179" s="1"/>
      <c r="HVG179" s="1"/>
      <c r="HVH179" s="1"/>
      <c r="HVI179" s="1"/>
      <c r="HVJ179" s="1"/>
      <c r="HVK179" s="1"/>
      <c r="HVL179" s="1"/>
      <c r="HVM179" s="1"/>
      <c r="HVN179" s="1"/>
      <c r="HVO179" s="1"/>
      <c r="HVP179" s="1"/>
      <c r="HVQ179" s="1"/>
      <c r="HVR179" s="1"/>
      <c r="HVS179" s="1"/>
      <c r="HVT179" s="1"/>
      <c r="HVU179" s="1"/>
      <c r="HVV179" s="1"/>
      <c r="HVW179" s="1"/>
      <c r="HVX179" s="1"/>
      <c r="HVY179" s="1"/>
      <c r="HVZ179" s="1"/>
      <c r="HWA179" s="1"/>
      <c r="HWB179" s="1"/>
      <c r="HWC179" s="1"/>
      <c r="HWD179" s="1"/>
      <c r="HWE179" s="1"/>
      <c r="HWF179" s="1"/>
      <c r="HWG179" s="1"/>
      <c r="HWH179" s="1"/>
      <c r="HWI179" s="1"/>
      <c r="HWJ179" s="1"/>
      <c r="HWK179" s="1"/>
      <c r="HWL179" s="1"/>
      <c r="HWM179" s="1"/>
      <c r="HWN179" s="1"/>
      <c r="HWO179" s="1"/>
      <c r="HWP179" s="1"/>
      <c r="HWQ179" s="1"/>
      <c r="HWR179" s="1"/>
      <c r="HWS179" s="1"/>
      <c r="HWT179" s="1"/>
      <c r="HWU179" s="1"/>
      <c r="HWV179" s="1"/>
      <c r="HWW179" s="1"/>
      <c r="HWX179" s="1"/>
      <c r="HWY179" s="1"/>
      <c r="HWZ179" s="1"/>
      <c r="HXA179" s="1"/>
      <c r="HXB179" s="1"/>
      <c r="HXC179" s="1"/>
      <c r="HXD179" s="1"/>
      <c r="HXE179" s="1"/>
      <c r="HXF179" s="1"/>
      <c r="HXG179" s="1"/>
      <c r="HXH179" s="1"/>
      <c r="HXI179" s="1"/>
      <c r="HXJ179" s="1"/>
      <c r="HXK179" s="1"/>
      <c r="HXL179" s="1"/>
      <c r="HXM179" s="1"/>
      <c r="HXN179" s="1"/>
      <c r="HXO179" s="1"/>
      <c r="HXP179" s="1"/>
      <c r="HXQ179" s="1"/>
      <c r="HXR179" s="1"/>
      <c r="HXS179" s="1"/>
      <c r="HXT179" s="1"/>
      <c r="HXU179" s="1"/>
      <c r="HXV179" s="1"/>
      <c r="HXW179" s="1"/>
      <c r="HXX179" s="1"/>
      <c r="HXY179" s="1"/>
      <c r="HXZ179" s="1"/>
      <c r="HYA179" s="1"/>
      <c r="HYB179" s="1"/>
      <c r="HYC179" s="1"/>
      <c r="HYD179" s="1"/>
      <c r="HYE179" s="1"/>
      <c r="HYF179" s="1"/>
      <c r="HYG179" s="1"/>
      <c r="HYH179" s="1"/>
      <c r="HYI179" s="1"/>
      <c r="HYJ179" s="1"/>
      <c r="HYK179" s="1"/>
      <c r="HYL179" s="1"/>
      <c r="HYM179" s="1"/>
      <c r="HYN179" s="1"/>
      <c r="HYO179" s="1"/>
      <c r="HYP179" s="1"/>
      <c r="HYQ179" s="1"/>
      <c r="HYR179" s="1"/>
      <c r="HYS179" s="1"/>
      <c r="HYT179" s="1"/>
      <c r="HYU179" s="1"/>
      <c r="HYV179" s="1"/>
      <c r="HYW179" s="1"/>
      <c r="HYX179" s="1"/>
      <c r="HYY179" s="1"/>
      <c r="HYZ179" s="1"/>
      <c r="HZA179" s="1"/>
      <c r="HZB179" s="1"/>
      <c r="HZC179" s="1"/>
      <c r="HZD179" s="1"/>
      <c r="HZE179" s="1"/>
      <c r="HZF179" s="1"/>
      <c r="HZG179" s="1"/>
      <c r="HZH179" s="1"/>
      <c r="HZI179" s="1"/>
      <c r="HZJ179" s="1"/>
      <c r="HZK179" s="1"/>
      <c r="HZL179" s="1"/>
      <c r="HZM179" s="1"/>
      <c r="HZN179" s="1"/>
      <c r="HZO179" s="1"/>
      <c r="HZP179" s="1"/>
      <c r="HZQ179" s="1"/>
      <c r="HZR179" s="1"/>
      <c r="HZS179" s="1"/>
      <c r="HZT179" s="1"/>
      <c r="HZU179" s="1"/>
      <c r="HZV179" s="1"/>
      <c r="HZW179" s="1"/>
      <c r="HZX179" s="1"/>
      <c r="HZY179" s="1"/>
      <c r="HZZ179" s="1"/>
      <c r="IAA179" s="1"/>
      <c r="IAB179" s="1"/>
      <c r="IAC179" s="1"/>
      <c r="IAD179" s="1"/>
      <c r="IAE179" s="1"/>
      <c r="IAF179" s="1"/>
      <c r="IAG179" s="1"/>
      <c r="IAH179" s="1"/>
      <c r="IAI179" s="1"/>
      <c r="IAJ179" s="1"/>
      <c r="IAK179" s="1"/>
      <c r="IAL179" s="1"/>
      <c r="IAM179" s="1"/>
      <c r="IAN179" s="1"/>
      <c r="IAO179" s="1"/>
      <c r="IAP179" s="1"/>
      <c r="IAQ179" s="1"/>
      <c r="IAR179" s="1"/>
      <c r="IAS179" s="1"/>
      <c r="IAT179" s="1"/>
      <c r="IAU179" s="1"/>
      <c r="IAV179" s="1"/>
      <c r="IAW179" s="1"/>
      <c r="IAX179" s="1"/>
      <c r="IAY179" s="1"/>
      <c r="IAZ179" s="1"/>
      <c r="IBA179" s="1"/>
      <c r="IBB179" s="1"/>
      <c r="IBC179" s="1"/>
      <c r="IBD179" s="1"/>
      <c r="IBE179" s="1"/>
      <c r="IBF179" s="1"/>
      <c r="IBG179" s="1"/>
      <c r="IBH179" s="1"/>
      <c r="IBI179" s="1"/>
      <c r="IBJ179" s="1"/>
      <c r="IBK179" s="1"/>
      <c r="IBL179" s="1"/>
      <c r="IBM179" s="1"/>
      <c r="IBN179" s="1"/>
      <c r="IBO179" s="1"/>
      <c r="IBP179" s="1"/>
      <c r="IBQ179" s="1"/>
      <c r="IBR179" s="1"/>
      <c r="IBS179" s="1"/>
      <c r="IBT179" s="1"/>
      <c r="IBU179" s="1"/>
      <c r="IBV179" s="1"/>
      <c r="IBW179" s="1"/>
      <c r="IBX179" s="1"/>
      <c r="IBY179" s="1"/>
      <c r="IBZ179" s="1"/>
      <c r="ICA179" s="1"/>
      <c r="ICB179" s="1"/>
      <c r="ICC179" s="1"/>
      <c r="ICD179" s="1"/>
      <c r="ICE179" s="1"/>
      <c r="ICF179" s="1"/>
      <c r="ICG179" s="1"/>
      <c r="ICH179" s="1"/>
      <c r="ICI179" s="1"/>
      <c r="ICJ179" s="1"/>
      <c r="ICK179" s="1"/>
      <c r="ICL179" s="1"/>
      <c r="ICM179" s="1"/>
      <c r="ICN179" s="1"/>
      <c r="ICO179" s="1"/>
      <c r="ICP179" s="1"/>
      <c r="ICQ179" s="1"/>
      <c r="ICR179" s="1"/>
      <c r="ICS179" s="1"/>
      <c r="ICT179" s="1"/>
      <c r="ICU179" s="1"/>
      <c r="ICV179" s="1"/>
      <c r="ICW179" s="1"/>
      <c r="ICX179" s="1"/>
      <c r="ICY179" s="1"/>
      <c r="ICZ179" s="1"/>
      <c r="IDA179" s="1"/>
      <c r="IDB179" s="1"/>
      <c r="IDC179" s="1"/>
      <c r="IDD179" s="1"/>
      <c r="IDE179" s="1"/>
      <c r="IDF179" s="1"/>
      <c r="IDG179" s="1"/>
      <c r="IDH179" s="1"/>
      <c r="IDI179" s="1"/>
      <c r="IDJ179" s="1"/>
      <c r="IDK179" s="1"/>
      <c r="IDL179" s="1"/>
      <c r="IDM179" s="1"/>
      <c r="IDN179" s="1"/>
      <c r="IDO179" s="1"/>
      <c r="IDP179" s="1"/>
      <c r="IDQ179" s="1"/>
      <c r="IDR179" s="1"/>
      <c r="IDS179" s="1"/>
      <c r="IDT179" s="1"/>
      <c r="IDU179" s="1"/>
      <c r="IDV179" s="1"/>
      <c r="IDW179" s="1"/>
      <c r="IDX179" s="1"/>
      <c r="IDY179" s="1"/>
      <c r="IDZ179" s="1"/>
      <c r="IEA179" s="1"/>
      <c r="IEB179" s="1"/>
      <c r="IEC179" s="1"/>
      <c r="IED179" s="1"/>
      <c r="IEE179" s="1"/>
      <c r="IEF179" s="1"/>
      <c r="IEG179" s="1"/>
      <c r="IEH179" s="1"/>
      <c r="IEI179" s="1"/>
      <c r="IEJ179" s="1"/>
      <c r="IEK179" s="1"/>
      <c r="IEL179" s="1"/>
      <c r="IEM179" s="1"/>
      <c r="IEN179" s="1"/>
      <c r="IEO179" s="1"/>
      <c r="IEP179" s="1"/>
      <c r="IEQ179" s="1"/>
      <c r="IER179" s="1"/>
      <c r="IES179" s="1"/>
      <c r="IET179" s="1"/>
      <c r="IEU179" s="1"/>
      <c r="IEV179" s="1"/>
      <c r="IEW179" s="1"/>
      <c r="IEX179" s="1"/>
      <c r="IEY179" s="1"/>
      <c r="IEZ179" s="1"/>
      <c r="IFA179" s="1"/>
      <c r="IFB179" s="1"/>
      <c r="IFC179" s="1"/>
      <c r="IFD179" s="1"/>
      <c r="IFE179" s="1"/>
      <c r="IFF179" s="1"/>
      <c r="IFG179" s="1"/>
      <c r="IFH179" s="1"/>
      <c r="IFI179" s="1"/>
      <c r="IFJ179" s="1"/>
      <c r="IFK179" s="1"/>
      <c r="IFL179" s="1"/>
      <c r="IFM179" s="1"/>
      <c r="IFN179" s="1"/>
      <c r="IFO179" s="1"/>
      <c r="IFP179" s="1"/>
      <c r="IFQ179" s="1"/>
      <c r="IFR179" s="1"/>
      <c r="IFS179" s="1"/>
      <c r="IFT179" s="1"/>
      <c r="IFU179" s="1"/>
      <c r="IFV179" s="1"/>
      <c r="IFW179" s="1"/>
      <c r="IFX179" s="1"/>
      <c r="IFY179" s="1"/>
      <c r="IFZ179" s="1"/>
      <c r="IGA179" s="1"/>
      <c r="IGB179" s="1"/>
      <c r="IGC179" s="1"/>
      <c r="IGD179" s="1"/>
      <c r="IGE179" s="1"/>
      <c r="IGF179" s="1"/>
      <c r="IGG179" s="1"/>
      <c r="IGH179" s="1"/>
      <c r="IGI179" s="1"/>
      <c r="IGJ179" s="1"/>
      <c r="IGK179" s="1"/>
      <c r="IGL179" s="1"/>
      <c r="IGM179" s="1"/>
      <c r="IGN179" s="1"/>
      <c r="IGO179" s="1"/>
      <c r="IGP179" s="1"/>
      <c r="IGQ179" s="1"/>
      <c r="IGR179" s="1"/>
      <c r="IGS179" s="1"/>
      <c r="IGT179" s="1"/>
      <c r="IGU179" s="1"/>
      <c r="IGV179" s="1"/>
      <c r="IGW179" s="1"/>
      <c r="IGX179" s="1"/>
      <c r="IGY179" s="1"/>
      <c r="IGZ179" s="1"/>
      <c r="IHA179" s="1"/>
      <c r="IHB179" s="1"/>
      <c r="IHC179" s="1"/>
      <c r="IHD179" s="1"/>
      <c r="IHE179" s="1"/>
      <c r="IHF179" s="1"/>
      <c r="IHG179" s="1"/>
      <c r="IHH179" s="1"/>
      <c r="IHI179" s="1"/>
      <c r="IHJ179" s="1"/>
      <c r="IHK179" s="1"/>
      <c r="IHL179" s="1"/>
      <c r="IHM179" s="1"/>
      <c r="IHN179" s="1"/>
      <c r="IHO179" s="1"/>
      <c r="IHP179" s="1"/>
      <c r="IHQ179" s="1"/>
      <c r="IHR179" s="1"/>
      <c r="IHS179" s="1"/>
      <c r="IHT179" s="1"/>
      <c r="IHU179" s="1"/>
      <c r="IHV179" s="1"/>
      <c r="IHW179" s="1"/>
      <c r="IHX179" s="1"/>
      <c r="IHY179" s="1"/>
      <c r="IHZ179" s="1"/>
      <c r="IIA179" s="1"/>
      <c r="IIB179" s="1"/>
      <c r="IIC179" s="1"/>
      <c r="IID179" s="1"/>
      <c r="IIE179" s="1"/>
      <c r="IIF179" s="1"/>
      <c r="IIG179" s="1"/>
      <c r="IIH179" s="1"/>
      <c r="III179" s="1"/>
      <c r="IIJ179" s="1"/>
      <c r="IIK179" s="1"/>
      <c r="IIL179" s="1"/>
      <c r="IIM179" s="1"/>
      <c r="IIN179" s="1"/>
      <c r="IIO179" s="1"/>
      <c r="IIP179" s="1"/>
      <c r="IIQ179" s="1"/>
      <c r="IIR179" s="1"/>
      <c r="IIS179" s="1"/>
      <c r="IIT179" s="1"/>
      <c r="IIU179" s="1"/>
      <c r="IIV179" s="1"/>
      <c r="IIW179" s="1"/>
      <c r="IIX179" s="1"/>
      <c r="IIY179" s="1"/>
      <c r="IIZ179" s="1"/>
      <c r="IJA179" s="1"/>
      <c r="IJB179" s="1"/>
      <c r="IJC179" s="1"/>
      <c r="IJD179" s="1"/>
      <c r="IJE179" s="1"/>
      <c r="IJF179" s="1"/>
      <c r="IJG179" s="1"/>
      <c r="IJH179" s="1"/>
      <c r="IJI179" s="1"/>
      <c r="IJJ179" s="1"/>
      <c r="IJK179" s="1"/>
      <c r="IJL179" s="1"/>
      <c r="IJM179" s="1"/>
      <c r="IJN179" s="1"/>
      <c r="IJO179" s="1"/>
      <c r="IJP179" s="1"/>
      <c r="IJQ179" s="1"/>
      <c r="IJR179" s="1"/>
      <c r="IJS179" s="1"/>
      <c r="IJT179" s="1"/>
      <c r="IJU179" s="1"/>
      <c r="IJV179" s="1"/>
      <c r="IJW179" s="1"/>
      <c r="IJX179" s="1"/>
      <c r="IJY179" s="1"/>
      <c r="IJZ179" s="1"/>
      <c r="IKA179" s="1"/>
      <c r="IKB179" s="1"/>
      <c r="IKC179" s="1"/>
      <c r="IKD179" s="1"/>
      <c r="IKE179" s="1"/>
      <c r="IKF179" s="1"/>
      <c r="IKG179" s="1"/>
      <c r="IKH179" s="1"/>
      <c r="IKI179" s="1"/>
      <c r="IKJ179" s="1"/>
      <c r="IKK179" s="1"/>
      <c r="IKL179" s="1"/>
      <c r="IKM179" s="1"/>
      <c r="IKN179" s="1"/>
      <c r="IKO179" s="1"/>
      <c r="IKP179" s="1"/>
      <c r="IKQ179" s="1"/>
      <c r="IKR179" s="1"/>
      <c r="IKS179" s="1"/>
      <c r="IKT179" s="1"/>
      <c r="IKU179" s="1"/>
      <c r="IKV179" s="1"/>
      <c r="IKW179" s="1"/>
      <c r="IKX179" s="1"/>
      <c r="IKY179" s="1"/>
      <c r="IKZ179" s="1"/>
      <c r="ILA179" s="1"/>
      <c r="ILB179" s="1"/>
      <c r="ILC179" s="1"/>
      <c r="ILD179" s="1"/>
      <c r="ILE179" s="1"/>
      <c r="ILF179" s="1"/>
      <c r="ILG179" s="1"/>
      <c r="ILH179" s="1"/>
      <c r="ILI179" s="1"/>
      <c r="ILJ179" s="1"/>
      <c r="ILK179" s="1"/>
      <c r="ILL179" s="1"/>
      <c r="ILM179" s="1"/>
      <c r="ILN179" s="1"/>
      <c r="ILO179" s="1"/>
      <c r="ILP179" s="1"/>
      <c r="ILQ179" s="1"/>
      <c r="ILR179" s="1"/>
      <c r="ILS179" s="1"/>
      <c r="ILT179" s="1"/>
      <c r="ILU179" s="1"/>
      <c r="ILV179" s="1"/>
      <c r="ILW179" s="1"/>
      <c r="ILX179" s="1"/>
      <c r="ILY179" s="1"/>
      <c r="ILZ179" s="1"/>
      <c r="IMA179" s="1"/>
      <c r="IMB179" s="1"/>
      <c r="IMC179" s="1"/>
      <c r="IMD179" s="1"/>
      <c r="IME179" s="1"/>
      <c r="IMF179" s="1"/>
      <c r="IMG179" s="1"/>
      <c r="IMH179" s="1"/>
      <c r="IMI179" s="1"/>
      <c r="IMJ179" s="1"/>
      <c r="IMK179" s="1"/>
      <c r="IML179" s="1"/>
      <c r="IMM179" s="1"/>
      <c r="IMN179" s="1"/>
      <c r="IMO179" s="1"/>
      <c r="IMP179" s="1"/>
      <c r="IMQ179" s="1"/>
      <c r="IMR179" s="1"/>
      <c r="IMS179" s="1"/>
      <c r="IMT179" s="1"/>
      <c r="IMU179" s="1"/>
      <c r="IMV179" s="1"/>
      <c r="IMW179" s="1"/>
      <c r="IMX179" s="1"/>
      <c r="IMY179" s="1"/>
      <c r="IMZ179" s="1"/>
      <c r="INA179" s="1"/>
      <c r="INB179" s="1"/>
      <c r="INC179" s="1"/>
      <c r="IND179" s="1"/>
      <c r="INE179" s="1"/>
      <c r="INF179" s="1"/>
      <c r="ING179" s="1"/>
      <c r="INH179" s="1"/>
      <c r="INI179" s="1"/>
      <c r="INJ179" s="1"/>
      <c r="INK179" s="1"/>
      <c r="INL179" s="1"/>
      <c r="INM179" s="1"/>
      <c r="INN179" s="1"/>
      <c r="INO179" s="1"/>
      <c r="INP179" s="1"/>
      <c r="INQ179" s="1"/>
      <c r="INR179" s="1"/>
      <c r="INS179" s="1"/>
      <c r="INT179" s="1"/>
      <c r="INU179" s="1"/>
      <c r="INV179" s="1"/>
      <c r="INW179" s="1"/>
      <c r="INX179" s="1"/>
      <c r="INY179" s="1"/>
      <c r="INZ179" s="1"/>
      <c r="IOA179" s="1"/>
      <c r="IOB179" s="1"/>
      <c r="IOC179" s="1"/>
      <c r="IOD179" s="1"/>
      <c r="IOE179" s="1"/>
      <c r="IOF179" s="1"/>
      <c r="IOG179" s="1"/>
      <c r="IOH179" s="1"/>
      <c r="IOI179" s="1"/>
      <c r="IOJ179" s="1"/>
      <c r="IOK179" s="1"/>
      <c r="IOL179" s="1"/>
      <c r="IOM179" s="1"/>
      <c r="ION179" s="1"/>
      <c r="IOO179" s="1"/>
      <c r="IOP179" s="1"/>
      <c r="IOQ179" s="1"/>
      <c r="IOR179" s="1"/>
      <c r="IOS179" s="1"/>
      <c r="IOT179" s="1"/>
      <c r="IOU179" s="1"/>
      <c r="IOV179" s="1"/>
      <c r="IOW179" s="1"/>
      <c r="IOX179" s="1"/>
      <c r="IOY179" s="1"/>
      <c r="IOZ179" s="1"/>
      <c r="IPA179" s="1"/>
      <c r="IPB179" s="1"/>
      <c r="IPC179" s="1"/>
      <c r="IPD179" s="1"/>
      <c r="IPE179" s="1"/>
      <c r="IPF179" s="1"/>
      <c r="IPG179" s="1"/>
      <c r="IPH179" s="1"/>
      <c r="IPI179" s="1"/>
      <c r="IPJ179" s="1"/>
      <c r="IPK179" s="1"/>
      <c r="IPL179" s="1"/>
      <c r="IPM179" s="1"/>
      <c r="IPN179" s="1"/>
      <c r="IPO179" s="1"/>
      <c r="IPP179" s="1"/>
      <c r="IPQ179" s="1"/>
      <c r="IPR179" s="1"/>
      <c r="IPS179" s="1"/>
      <c r="IPT179" s="1"/>
      <c r="IPU179" s="1"/>
      <c r="IPV179" s="1"/>
      <c r="IPW179" s="1"/>
      <c r="IPX179" s="1"/>
      <c r="IPY179" s="1"/>
      <c r="IPZ179" s="1"/>
      <c r="IQA179" s="1"/>
      <c r="IQB179" s="1"/>
      <c r="IQC179" s="1"/>
      <c r="IQD179" s="1"/>
      <c r="IQE179" s="1"/>
      <c r="IQF179" s="1"/>
      <c r="IQG179" s="1"/>
      <c r="IQH179" s="1"/>
      <c r="IQI179" s="1"/>
      <c r="IQJ179" s="1"/>
      <c r="IQK179" s="1"/>
      <c r="IQL179" s="1"/>
      <c r="IQM179" s="1"/>
      <c r="IQN179" s="1"/>
      <c r="IQO179" s="1"/>
      <c r="IQP179" s="1"/>
      <c r="IQQ179" s="1"/>
      <c r="IQR179" s="1"/>
      <c r="IQS179" s="1"/>
      <c r="IQT179" s="1"/>
      <c r="IQU179" s="1"/>
      <c r="IQV179" s="1"/>
      <c r="IQW179" s="1"/>
      <c r="IQX179" s="1"/>
      <c r="IQY179" s="1"/>
      <c r="IQZ179" s="1"/>
      <c r="IRA179" s="1"/>
      <c r="IRB179" s="1"/>
      <c r="IRC179" s="1"/>
      <c r="IRD179" s="1"/>
      <c r="IRE179" s="1"/>
      <c r="IRF179" s="1"/>
      <c r="IRG179" s="1"/>
      <c r="IRH179" s="1"/>
      <c r="IRI179" s="1"/>
      <c r="IRJ179" s="1"/>
      <c r="IRK179" s="1"/>
      <c r="IRL179" s="1"/>
      <c r="IRM179" s="1"/>
      <c r="IRN179" s="1"/>
      <c r="IRO179" s="1"/>
      <c r="IRP179" s="1"/>
      <c r="IRQ179" s="1"/>
      <c r="IRR179" s="1"/>
      <c r="IRS179" s="1"/>
      <c r="IRT179" s="1"/>
      <c r="IRU179" s="1"/>
      <c r="IRV179" s="1"/>
      <c r="IRW179" s="1"/>
      <c r="IRX179" s="1"/>
      <c r="IRY179" s="1"/>
      <c r="IRZ179" s="1"/>
      <c r="ISA179" s="1"/>
      <c r="ISB179" s="1"/>
      <c r="ISC179" s="1"/>
      <c r="ISD179" s="1"/>
      <c r="ISE179" s="1"/>
      <c r="ISF179" s="1"/>
      <c r="ISG179" s="1"/>
      <c r="ISH179" s="1"/>
      <c r="ISI179" s="1"/>
      <c r="ISJ179" s="1"/>
      <c r="ISK179" s="1"/>
      <c r="ISL179" s="1"/>
      <c r="ISM179" s="1"/>
      <c r="ISN179" s="1"/>
      <c r="ISO179" s="1"/>
      <c r="ISP179" s="1"/>
      <c r="ISQ179" s="1"/>
      <c r="ISR179" s="1"/>
      <c r="ISS179" s="1"/>
      <c r="IST179" s="1"/>
      <c r="ISU179" s="1"/>
      <c r="ISV179" s="1"/>
      <c r="ISW179" s="1"/>
      <c r="ISX179" s="1"/>
      <c r="ISY179" s="1"/>
      <c r="ISZ179" s="1"/>
      <c r="ITA179" s="1"/>
      <c r="ITB179" s="1"/>
      <c r="ITC179" s="1"/>
      <c r="ITD179" s="1"/>
      <c r="ITE179" s="1"/>
      <c r="ITF179" s="1"/>
      <c r="ITG179" s="1"/>
      <c r="ITH179" s="1"/>
      <c r="ITI179" s="1"/>
      <c r="ITJ179" s="1"/>
      <c r="ITK179" s="1"/>
      <c r="ITL179" s="1"/>
      <c r="ITM179" s="1"/>
      <c r="ITN179" s="1"/>
      <c r="ITO179" s="1"/>
      <c r="ITP179" s="1"/>
      <c r="ITQ179" s="1"/>
      <c r="ITR179" s="1"/>
      <c r="ITS179" s="1"/>
      <c r="ITT179" s="1"/>
      <c r="ITU179" s="1"/>
      <c r="ITV179" s="1"/>
      <c r="ITW179" s="1"/>
      <c r="ITX179" s="1"/>
      <c r="ITY179" s="1"/>
      <c r="ITZ179" s="1"/>
      <c r="IUA179" s="1"/>
      <c r="IUB179" s="1"/>
      <c r="IUC179" s="1"/>
      <c r="IUD179" s="1"/>
      <c r="IUE179" s="1"/>
      <c r="IUF179" s="1"/>
      <c r="IUG179" s="1"/>
      <c r="IUH179" s="1"/>
      <c r="IUI179" s="1"/>
      <c r="IUJ179" s="1"/>
      <c r="IUK179" s="1"/>
      <c r="IUL179" s="1"/>
      <c r="IUM179" s="1"/>
      <c r="IUN179" s="1"/>
      <c r="IUO179" s="1"/>
      <c r="IUP179" s="1"/>
      <c r="IUQ179" s="1"/>
      <c r="IUR179" s="1"/>
      <c r="IUS179" s="1"/>
      <c r="IUT179" s="1"/>
      <c r="IUU179" s="1"/>
      <c r="IUV179" s="1"/>
      <c r="IUW179" s="1"/>
      <c r="IUX179" s="1"/>
      <c r="IUY179" s="1"/>
      <c r="IUZ179" s="1"/>
      <c r="IVA179" s="1"/>
      <c r="IVB179" s="1"/>
      <c r="IVC179" s="1"/>
      <c r="IVD179" s="1"/>
      <c r="IVE179" s="1"/>
      <c r="IVF179" s="1"/>
      <c r="IVG179" s="1"/>
      <c r="IVH179" s="1"/>
      <c r="IVI179" s="1"/>
      <c r="IVJ179" s="1"/>
      <c r="IVK179" s="1"/>
      <c r="IVL179" s="1"/>
      <c r="IVM179" s="1"/>
      <c r="IVN179" s="1"/>
      <c r="IVO179" s="1"/>
      <c r="IVP179" s="1"/>
      <c r="IVQ179" s="1"/>
      <c r="IVR179" s="1"/>
      <c r="IVS179" s="1"/>
      <c r="IVT179" s="1"/>
      <c r="IVU179" s="1"/>
      <c r="IVV179" s="1"/>
      <c r="IVW179" s="1"/>
      <c r="IVX179" s="1"/>
      <c r="IVY179" s="1"/>
      <c r="IVZ179" s="1"/>
      <c r="IWA179" s="1"/>
      <c r="IWB179" s="1"/>
      <c r="IWC179" s="1"/>
      <c r="IWD179" s="1"/>
      <c r="IWE179" s="1"/>
      <c r="IWF179" s="1"/>
      <c r="IWG179" s="1"/>
      <c r="IWH179" s="1"/>
      <c r="IWI179" s="1"/>
      <c r="IWJ179" s="1"/>
      <c r="IWK179" s="1"/>
      <c r="IWL179" s="1"/>
      <c r="IWM179" s="1"/>
      <c r="IWN179" s="1"/>
      <c r="IWO179" s="1"/>
      <c r="IWP179" s="1"/>
      <c r="IWQ179" s="1"/>
      <c r="IWR179" s="1"/>
      <c r="IWS179" s="1"/>
      <c r="IWT179" s="1"/>
      <c r="IWU179" s="1"/>
      <c r="IWV179" s="1"/>
      <c r="IWW179" s="1"/>
      <c r="IWX179" s="1"/>
      <c r="IWY179" s="1"/>
      <c r="IWZ179" s="1"/>
      <c r="IXA179" s="1"/>
      <c r="IXB179" s="1"/>
      <c r="IXC179" s="1"/>
      <c r="IXD179" s="1"/>
      <c r="IXE179" s="1"/>
      <c r="IXF179" s="1"/>
      <c r="IXG179" s="1"/>
      <c r="IXH179" s="1"/>
      <c r="IXI179" s="1"/>
      <c r="IXJ179" s="1"/>
      <c r="IXK179" s="1"/>
      <c r="IXL179" s="1"/>
      <c r="IXM179" s="1"/>
      <c r="IXN179" s="1"/>
      <c r="IXO179" s="1"/>
      <c r="IXP179" s="1"/>
      <c r="IXQ179" s="1"/>
      <c r="IXR179" s="1"/>
      <c r="IXS179" s="1"/>
      <c r="IXT179" s="1"/>
      <c r="IXU179" s="1"/>
      <c r="IXV179" s="1"/>
      <c r="IXW179" s="1"/>
      <c r="IXX179" s="1"/>
      <c r="IXY179" s="1"/>
      <c r="IXZ179" s="1"/>
      <c r="IYA179" s="1"/>
      <c r="IYB179" s="1"/>
      <c r="IYC179" s="1"/>
      <c r="IYD179" s="1"/>
      <c r="IYE179" s="1"/>
      <c r="IYF179" s="1"/>
      <c r="IYG179" s="1"/>
      <c r="IYH179" s="1"/>
      <c r="IYI179" s="1"/>
      <c r="IYJ179" s="1"/>
      <c r="IYK179" s="1"/>
      <c r="IYL179" s="1"/>
      <c r="IYM179" s="1"/>
      <c r="IYN179" s="1"/>
      <c r="IYO179" s="1"/>
      <c r="IYP179" s="1"/>
      <c r="IYQ179" s="1"/>
      <c r="IYR179" s="1"/>
      <c r="IYS179" s="1"/>
      <c r="IYT179" s="1"/>
      <c r="IYU179" s="1"/>
      <c r="IYV179" s="1"/>
      <c r="IYW179" s="1"/>
      <c r="IYX179" s="1"/>
      <c r="IYY179" s="1"/>
      <c r="IYZ179" s="1"/>
      <c r="IZA179" s="1"/>
      <c r="IZB179" s="1"/>
      <c r="IZC179" s="1"/>
      <c r="IZD179" s="1"/>
      <c r="IZE179" s="1"/>
      <c r="IZF179" s="1"/>
      <c r="IZG179" s="1"/>
      <c r="IZH179" s="1"/>
      <c r="IZI179" s="1"/>
      <c r="IZJ179" s="1"/>
      <c r="IZK179" s="1"/>
      <c r="IZL179" s="1"/>
      <c r="IZM179" s="1"/>
      <c r="IZN179" s="1"/>
      <c r="IZO179" s="1"/>
      <c r="IZP179" s="1"/>
      <c r="IZQ179" s="1"/>
      <c r="IZR179" s="1"/>
      <c r="IZS179" s="1"/>
      <c r="IZT179" s="1"/>
      <c r="IZU179" s="1"/>
      <c r="IZV179" s="1"/>
      <c r="IZW179" s="1"/>
      <c r="IZX179" s="1"/>
      <c r="IZY179" s="1"/>
      <c r="IZZ179" s="1"/>
      <c r="JAA179" s="1"/>
      <c r="JAB179" s="1"/>
      <c r="JAC179" s="1"/>
      <c r="JAD179" s="1"/>
      <c r="JAE179" s="1"/>
      <c r="JAF179" s="1"/>
      <c r="JAG179" s="1"/>
      <c r="JAH179" s="1"/>
      <c r="JAI179" s="1"/>
      <c r="JAJ179" s="1"/>
      <c r="JAK179" s="1"/>
      <c r="JAL179" s="1"/>
      <c r="JAM179" s="1"/>
      <c r="JAN179" s="1"/>
      <c r="JAO179" s="1"/>
      <c r="JAP179" s="1"/>
      <c r="JAQ179" s="1"/>
      <c r="JAR179" s="1"/>
      <c r="JAS179" s="1"/>
      <c r="JAT179" s="1"/>
      <c r="JAU179" s="1"/>
      <c r="JAV179" s="1"/>
      <c r="JAW179" s="1"/>
      <c r="JAX179" s="1"/>
      <c r="JAY179" s="1"/>
      <c r="JAZ179" s="1"/>
      <c r="JBA179" s="1"/>
      <c r="JBB179" s="1"/>
      <c r="JBC179" s="1"/>
      <c r="JBD179" s="1"/>
      <c r="JBE179" s="1"/>
      <c r="JBF179" s="1"/>
      <c r="JBG179" s="1"/>
      <c r="JBH179" s="1"/>
      <c r="JBI179" s="1"/>
      <c r="JBJ179" s="1"/>
      <c r="JBK179" s="1"/>
      <c r="JBL179" s="1"/>
      <c r="JBM179" s="1"/>
      <c r="JBN179" s="1"/>
      <c r="JBO179" s="1"/>
      <c r="JBP179" s="1"/>
      <c r="JBQ179" s="1"/>
      <c r="JBR179" s="1"/>
      <c r="JBS179" s="1"/>
      <c r="JBT179" s="1"/>
      <c r="JBU179" s="1"/>
      <c r="JBV179" s="1"/>
      <c r="JBW179" s="1"/>
      <c r="JBX179" s="1"/>
      <c r="JBY179" s="1"/>
      <c r="JBZ179" s="1"/>
      <c r="JCA179" s="1"/>
      <c r="JCB179" s="1"/>
      <c r="JCC179" s="1"/>
      <c r="JCD179" s="1"/>
      <c r="JCE179" s="1"/>
      <c r="JCF179" s="1"/>
      <c r="JCG179" s="1"/>
      <c r="JCH179" s="1"/>
      <c r="JCI179" s="1"/>
      <c r="JCJ179" s="1"/>
      <c r="JCK179" s="1"/>
      <c r="JCL179" s="1"/>
      <c r="JCM179" s="1"/>
      <c r="JCN179" s="1"/>
      <c r="JCO179" s="1"/>
      <c r="JCP179" s="1"/>
      <c r="JCQ179" s="1"/>
      <c r="JCR179" s="1"/>
      <c r="JCS179" s="1"/>
      <c r="JCT179" s="1"/>
      <c r="JCU179" s="1"/>
      <c r="JCV179" s="1"/>
      <c r="JCW179" s="1"/>
      <c r="JCX179" s="1"/>
      <c r="JCY179" s="1"/>
      <c r="JCZ179" s="1"/>
      <c r="JDA179" s="1"/>
      <c r="JDB179" s="1"/>
      <c r="JDC179" s="1"/>
      <c r="JDD179" s="1"/>
      <c r="JDE179" s="1"/>
      <c r="JDF179" s="1"/>
      <c r="JDG179" s="1"/>
      <c r="JDH179" s="1"/>
      <c r="JDI179" s="1"/>
      <c r="JDJ179" s="1"/>
      <c r="JDK179" s="1"/>
      <c r="JDL179" s="1"/>
      <c r="JDM179" s="1"/>
      <c r="JDN179" s="1"/>
      <c r="JDO179" s="1"/>
      <c r="JDP179" s="1"/>
      <c r="JDQ179" s="1"/>
      <c r="JDR179" s="1"/>
      <c r="JDS179" s="1"/>
      <c r="JDT179" s="1"/>
      <c r="JDU179" s="1"/>
      <c r="JDV179" s="1"/>
      <c r="JDW179" s="1"/>
      <c r="JDX179" s="1"/>
      <c r="JDY179" s="1"/>
      <c r="JDZ179" s="1"/>
      <c r="JEA179" s="1"/>
      <c r="JEB179" s="1"/>
      <c r="JEC179" s="1"/>
      <c r="JED179" s="1"/>
      <c r="JEE179" s="1"/>
      <c r="JEF179" s="1"/>
      <c r="JEG179" s="1"/>
      <c r="JEH179" s="1"/>
      <c r="JEI179" s="1"/>
      <c r="JEJ179" s="1"/>
      <c r="JEK179" s="1"/>
      <c r="JEL179" s="1"/>
      <c r="JEM179" s="1"/>
      <c r="JEN179" s="1"/>
      <c r="JEO179" s="1"/>
      <c r="JEP179" s="1"/>
      <c r="JEQ179" s="1"/>
      <c r="JER179" s="1"/>
      <c r="JES179" s="1"/>
      <c r="JET179" s="1"/>
      <c r="JEU179" s="1"/>
      <c r="JEV179" s="1"/>
      <c r="JEW179" s="1"/>
      <c r="JEX179" s="1"/>
      <c r="JEY179" s="1"/>
      <c r="JEZ179" s="1"/>
      <c r="JFA179" s="1"/>
      <c r="JFB179" s="1"/>
      <c r="JFC179" s="1"/>
      <c r="JFD179" s="1"/>
      <c r="JFE179" s="1"/>
      <c r="JFF179" s="1"/>
      <c r="JFG179" s="1"/>
      <c r="JFH179" s="1"/>
      <c r="JFI179" s="1"/>
      <c r="JFJ179" s="1"/>
      <c r="JFK179" s="1"/>
      <c r="JFL179" s="1"/>
      <c r="JFM179" s="1"/>
      <c r="JFN179" s="1"/>
      <c r="JFO179" s="1"/>
      <c r="JFP179" s="1"/>
      <c r="JFQ179" s="1"/>
      <c r="JFR179" s="1"/>
      <c r="JFS179" s="1"/>
      <c r="JFT179" s="1"/>
      <c r="JFU179" s="1"/>
      <c r="JFV179" s="1"/>
      <c r="JFW179" s="1"/>
      <c r="JFX179" s="1"/>
      <c r="JFY179" s="1"/>
      <c r="JFZ179" s="1"/>
      <c r="JGA179" s="1"/>
      <c r="JGB179" s="1"/>
      <c r="JGC179" s="1"/>
      <c r="JGD179" s="1"/>
      <c r="JGE179" s="1"/>
      <c r="JGF179" s="1"/>
      <c r="JGG179" s="1"/>
      <c r="JGH179" s="1"/>
      <c r="JGI179" s="1"/>
      <c r="JGJ179" s="1"/>
      <c r="JGK179" s="1"/>
      <c r="JGL179" s="1"/>
      <c r="JGM179" s="1"/>
      <c r="JGN179" s="1"/>
      <c r="JGO179" s="1"/>
      <c r="JGP179" s="1"/>
      <c r="JGQ179" s="1"/>
      <c r="JGR179" s="1"/>
      <c r="JGS179" s="1"/>
      <c r="JGT179" s="1"/>
      <c r="JGU179" s="1"/>
      <c r="JGV179" s="1"/>
      <c r="JGW179" s="1"/>
      <c r="JGX179" s="1"/>
      <c r="JGY179" s="1"/>
      <c r="JGZ179" s="1"/>
      <c r="JHA179" s="1"/>
      <c r="JHB179" s="1"/>
      <c r="JHC179" s="1"/>
      <c r="JHD179" s="1"/>
      <c r="JHE179" s="1"/>
      <c r="JHF179" s="1"/>
      <c r="JHG179" s="1"/>
      <c r="JHH179" s="1"/>
      <c r="JHI179" s="1"/>
      <c r="JHJ179" s="1"/>
      <c r="JHK179" s="1"/>
      <c r="JHL179" s="1"/>
      <c r="JHM179" s="1"/>
      <c r="JHN179" s="1"/>
      <c r="JHO179" s="1"/>
      <c r="JHP179" s="1"/>
      <c r="JHQ179" s="1"/>
      <c r="JHR179" s="1"/>
      <c r="JHS179" s="1"/>
      <c r="JHT179" s="1"/>
      <c r="JHU179" s="1"/>
      <c r="JHV179" s="1"/>
      <c r="JHW179" s="1"/>
      <c r="JHX179" s="1"/>
      <c r="JHY179" s="1"/>
      <c r="JHZ179" s="1"/>
      <c r="JIA179" s="1"/>
      <c r="JIB179" s="1"/>
      <c r="JIC179" s="1"/>
      <c r="JID179" s="1"/>
      <c r="JIE179" s="1"/>
      <c r="JIF179" s="1"/>
      <c r="JIG179" s="1"/>
      <c r="JIH179" s="1"/>
      <c r="JII179" s="1"/>
      <c r="JIJ179" s="1"/>
      <c r="JIK179" s="1"/>
      <c r="JIL179" s="1"/>
      <c r="JIM179" s="1"/>
      <c r="JIN179" s="1"/>
      <c r="JIO179" s="1"/>
      <c r="JIP179" s="1"/>
      <c r="JIQ179" s="1"/>
      <c r="JIR179" s="1"/>
      <c r="JIS179" s="1"/>
      <c r="JIT179" s="1"/>
      <c r="JIU179" s="1"/>
      <c r="JIV179" s="1"/>
      <c r="JIW179" s="1"/>
      <c r="JIX179" s="1"/>
      <c r="JIY179" s="1"/>
      <c r="JIZ179" s="1"/>
      <c r="JJA179" s="1"/>
      <c r="JJB179" s="1"/>
      <c r="JJC179" s="1"/>
      <c r="JJD179" s="1"/>
      <c r="JJE179" s="1"/>
      <c r="JJF179" s="1"/>
      <c r="JJG179" s="1"/>
      <c r="JJH179" s="1"/>
      <c r="JJI179" s="1"/>
      <c r="JJJ179" s="1"/>
      <c r="JJK179" s="1"/>
      <c r="JJL179" s="1"/>
      <c r="JJM179" s="1"/>
      <c r="JJN179" s="1"/>
      <c r="JJO179" s="1"/>
      <c r="JJP179" s="1"/>
      <c r="JJQ179" s="1"/>
      <c r="JJR179" s="1"/>
      <c r="JJS179" s="1"/>
      <c r="JJT179" s="1"/>
      <c r="JJU179" s="1"/>
      <c r="JJV179" s="1"/>
      <c r="JJW179" s="1"/>
      <c r="JJX179" s="1"/>
      <c r="JJY179" s="1"/>
      <c r="JJZ179" s="1"/>
      <c r="JKA179" s="1"/>
      <c r="JKB179" s="1"/>
      <c r="JKC179" s="1"/>
      <c r="JKD179" s="1"/>
      <c r="JKE179" s="1"/>
      <c r="JKF179" s="1"/>
      <c r="JKG179" s="1"/>
      <c r="JKH179" s="1"/>
      <c r="JKI179" s="1"/>
      <c r="JKJ179" s="1"/>
      <c r="JKK179" s="1"/>
      <c r="JKL179" s="1"/>
      <c r="JKM179" s="1"/>
      <c r="JKN179" s="1"/>
      <c r="JKO179" s="1"/>
      <c r="JKP179" s="1"/>
      <c r="JKQ179" s="1"/>
      <c r="JKR179" s="1"/>
      <c r="JKS179" s="1"/>
      <c r="JKT179" s="1"/>
      <c r="JKU179" s="1"/>
      <c r="JKV179" s="1"/>
      <c r="JKW179" s="1"/>
      <c r="JKX179" s="1"/>
      <c r="JKY179" s="1"/>
      <c r="JKZ179" s="1"/>
      <c r="JLA179" s="1"/>
      <c r="JLB179" s="1"/>
      <c r="JLC179" s="1"/>
      <c r="JLD179" s="1"/>
      <c r="JLE179" s="1"/>
      <c r="JLF179" s="1"/>
      <c r="JLG179" s="1"/>
      <c r="JLH179" s="1"/>
      <c r="JLI179" s="1"/>
      <c r="JLJ179" s="1"/>
      <c r="JLK179" s="1"/>
      <c r="JLL179" s="1"/>
      <c r="JLM179" s="1"/>
      <c r="JLN179" s="1"/>
      <c r="JLO179" s="1"/>
      <c r="JLP179" s="1"/>
      <c r="JLQ179" s="1"/>
      <c r="JLR179" s="1"/>
      <c r="JLS179" s="1"/>
      <c r="JLT179" s="1"/>
      <c r="JLU179" s="1"/>
      <c r="JLV179" s="1"/>
      <c r="JLW179" s="1"/>
      <c r="JLX179" s="1"/>
      <c r="JLY179" s="1"/>
      <c r="JLZ179" s="1"/>
      <c r="JMA179" s="1"/>
      <c r="JMB179" s="1"/>
      <c r="JMC179" s="1"/>
      <c r="JMD179" s="1"/>
      <c r="JME179" s="1"/>
      <c r="JMF179" s="1"/>
      <c r="JMG179" s="1"/>
      <c r="JMH179" s="1"/>
      <c r="JMI179" s="1"/>
      <c r="JMJ179" s="1"/>
      <c r="JMK179" s="1"/>
      <c r="JML179" s="1"/>
      <c r="JMM179" s="1"/>
      <c r="JMN179" s="1"/>
      <c r="JMO179" s="1"/>
      <c r="JMP179" s="1"/>
      <c r="JMQ179" s="1"/>
      <c r="JMR179" s="1"/>
      <c r="JMS179" s="1"/>
      <c r="JMT179" s="1"/>
      <c r="JMU179" s="1"/>
      <c r="JMV179" s="1"/>
      <c r="JMW179" s="1"/>
      <c r="JMX179" s="1"/>
      <c r="JMY179" s="1"/>
      <c r="JMZ179" s="1"/>
      <c r="JNA179" s="1"/>
      <c r="JNB179" s="1"/>
      <c r="JNC179" s="1"/>
      <c r="JND179" s="1"/>
      <c r="JNE179" s="1"/>
      <c r="JNF179" s="1"/>
      <c r="JNG179" s="1"/>
      <c r="JNH179" s="1"/>
      <c r="JNI179" s="1"/>
      <c r="JNJ179" s="1"/>
      <c r="JNK179" s="1"/>
      <c r="JNL179" s="1"/>
      <c r="JNM179" s="1"/>
      <c r="JNN179" s="1"/>
      <c r="JNO179" s="1"/>
      <c r="JNP179" s="1"/>
      <c r="JNQ179" s="1"/>
      <c r="JNR179" s="1"/>
      <c r="JNS179" s="1"/>
      <c r="JNT179" s="1"/>
      <c r="JNU179" s="1"/>
      <c r="JNV179" s="1"/>
      <c r="JNW179" s="1"/>
      <c r="JNX179" s="1"/>
      <c r="JNY179" s="1"/>
      <c r="JNZ179" s="1"/>
      <c r="JOA179" s="1"/>
      <c r="JOB179" s="1"/>
      <c r="JOC179" s="1"/>
      <c r="JOD179" s="1"/>
      <c r="JOE179" s="1"/>
      <c r="JOF179" s="1"/>
      <c r="JOG179" s="1"/>
      <c r="JOH179" s="1"/>
      <c r="JOI179" s="1"/>
      <c r="JOJ179" s="1"/>
      <c r="JOK179" s="1"/>
      <c r="JOL179" s="1"/>
      <c r="JOM179" s="1"/>
      <c r="JON179" s="1"/>
      <c r="JOO179" s="1"/>
      <c r="JOP179" s="1"/>
      <c r="JOQ179" s="1"/>
      <c r="JOR179" s="1"/>
      <c r="JOS179" s="1"/>
      <c r="JOT179" s="1"/>
      <c r="JOU179" s="1"/>
      <c r="JOV179" s="1"/>
      <c r="JOW179" s="1"/>
      <c r="JOX179" s="1"/>
      <c r="JOY179" s="1"/>
      <c r="JOZ179" s="1"/>
      <c r="JPA179" s="1"/>
      <c r="JPB179" s="1"/>
      <c r="JPC179" s="1"/>
      <c r="JPD179" s="1"/>
      <c r="JPE179" s="1"/>
      <c r="JPF179" s="1"/>
      <c r="JPG179" s="1"/>
      <c r="JPH179" s="1"/>
      <c r="JPI179" s="1"/>
      <c r="JPJ179" s="1"/>
      <c r="JPK179" s="1"/>
      <c r="JPL179" s="1"/>
      <c r="JPM179" s="1"/>
      <c r="JPN179" s="1"/>
      <c r="JPO179" s="1"/>
      <c r="JPP179" s="1"/>
      <c r="JPQ179" s="1"/>
      <c r="JPR179" s="1"/>
      <c r="JPS179" s="1"/>
      <c r="JPT179" s="1"/>
      <c r="JPU179" s="1"/>
      <c r="JPV179" s="1"/>
      <c r="JPW179" s="1"/>
      <c r="JPX179" s="1"/>
      <c r="JPY179" s="1"/>
      <c r="JPZ179" s="1"/>
      <c r="JQA179" s="1"/>
      <c r="JQB179" s="1"/>
      <c r="JQC179" s="1"/>
      <c r="JQD179" s="1"/>
      <c r="JQE179" s="1"/>
      <c r="JQF179" s="1"/>
      <c r="JQG179" s="1"/>
      <c r="JQH179" s="1"/>
      <c r="JQI179" s="1"/>
      <c r="JQJ179" s="1"/>
      <c r="JQK179" s="1"/>
      <c r="JQL179" s="1"/>
      <c r="JQM179" s="1"/>
      <c r="JQN179" s="1"/>
      <c r="JQO179" s="1"/>
      <c r="JQP179" s="1"/>
      <c r="JQQ179" s="1"/>
      <c r="JQR179" s="1"/>
      <c r="JQS179" s="1"/>
      <c r="JQT179" s="1"/>
      <c r="JQU179" s="1"/>
      <c r="JQV179" s="1"/>
      <c r="JQW179" s="1"/>
      <c r="JQX179" s="1"/>
      <c r="JQY179" s="1"/>
      <c r="JQZ179" s="1"/>
      <c r="JRA179" s="1"/>
      <c r="JRB179" s="1"/>
      <c r="JRC179" s="1"/>
      <c r="JRD179" s="1"/>
      <c r="JRE179" s="1"/>
      <c r="JRF179" s="1"/>
      <c r="JRG179" s="1"/>
      <c r="JRH179" s="1"/>
      <c r="JRI179" s="1"/>
      <c r="JRJ179" s="1"/>
      <c r="JRK179" s="1"/>
      <c r="JRL179" s="1"/>
      <c r="JRM179" s="1"/>
      <c r="JRN179" s="1"/>
      <c r="JRO179" s="1"/>
      <c r="JRP179" s="1"/>
      <c r="JRQ179" s="1"/>
      <c r="JRR179" s="1"/>
      <c r="JRS179" s="1"/>
      <c r="JRT179" s="1"/>
      <c r="JRU179" s="1"/>
      <c r="JRV179" s="1"/>
      <c r="JRW179" s="1"/>
      <c r="JRX179" s="1"/>
      <c r="JRY179" s="1"/>
      <c r="JRZ179" s="1"/>
      <c r="JSA179" s="1"/>
      <c r="JSB179" s="1"/>
      <c r="JSC179" s="1"/>
      <c r="JSD179" s="1"/>
      <c r="JSE179" s="1"/>
      <c r="JSF179" s="1"/>
      <c r="JSG179" s="1"/>
      <c r="JSH179" s="1"/>
      <c r="JSI179" s="1"/>
      <c r="JSJ179" s="1"/>
      <c r="JSK179" s="1"/>
      <c r="JSL179" s="1"/>
      <c r="JSM179" s="1"/>
      <c r="JSN179" s="1"/>
      <c r="JSO179" s="1"/>
      <c r="JSP179" s="1"/>
      <c r="JSQ179" s="1"/>
      <c r="JSR179" s="1"/>
      <c r="JSS179" s="1"/>
      <c r="JST179" s="1"/>
      <c r="JSU179" s="1"/>
      <c r="JSV179" s="1"/>
      <c r="JSW179" s="1"/>
      <c r="JSX179" s="1"/>
      <c r="JSY179" s="1"/>
      <c r="JSZ179" s="1"/>
      <c r="JTA179" s="1"/>
      <c r="JTB179" s="1"/>
      <c r="JTC179" s="1"/>
      <c r="JTD179" s="1"/>
      <c r="JTE179" s="1"/>
      <c r="JTF179" s="1"/>
      <c r="JTG179" s="1"/>
      <c r="JTH179" s="1"/>
      <c r="JTI179" s="1"/>
      <c r="JTJ179" s="1"/>
      <c r="JTK179" s="1"/>
      <c r="JTL179" s="1"/>
      <c r="JTM179" s="1"/>
      <c r="JTN179" s="1"/>
      <c r="JTO179" s="1"/>
      <c r="JTP179" s="1"/>
      <c r="JTQ179" s="1"/>
      <c r="JTR179" s="1"/>
      <c r="JTS179" s="1"/>
      <c r="JTT179" s="1"/>
      <c r="JTU179" s="1"/>
      <c r="JTV179" s="1"/>
      <c r="JTW179" s="1"/>
      <c r="JTX179" s="1"/>
      <c r="JTY179" s="1"/>
      <c r="JTZ179" s="1"/>
      <c r="JUA179" s="1"/>
      <c r="JUB179" s="1"/>
      <c r="JUC179" s="1"/>
      <c r="JUD179" s="1"/>
      <c r="JUE179" s="1"/>
      <c r="JUF179" s="1"/>
      <c r="JUG179" s="1"/>
      <c r="JUH179" s="1"/>
      <c r="JUI179" s="1"/>
      <c r="JUJ179" s="1"/>
      <c r="JUK179" s="1"/>
      <c r="JUL179" s="1"/>
      <c r="JUM179" s="1"/>
      <c r="JUN179" s="1"/>
      <c r="JUO179" s="1"/>
      <c r="JUP179" s="1"/>
      <c r="JUQ179" s="1"/>
      <c r="JUR179" s="1"/>
      <c r="JUS179" s="1"/>
      <c r="JUT179" s="1"/>
      <c r="JUU179" s="1"/>
      <c r="JUV179" s="1"/>
      <c r="JUW179" s="1"/>
      <c r="JUX179" s="1"/>
      <c r="JUY179" s="1"/>
      <c r="JUZ179" s="1"/>
      <c r="JVA179" s="1"/>
      <c r="JVB179" s="1"/>
      <c r="JVC179" s="1"/>
      <c r="JVD179" s="1"/>
      <c r="JVE179" s="1"/>
      <c r="JVF179" s="1"/>
      <c r="JVG179" s="1"/>
      <c r="JVH179" s="1"/>
      <c r="JVI179" s="1"/>
      <c r="JVJ179" s="1"/>
      <c r="JVK179" s="1"/>
      <c r="JVL179" s="1"/>
      <c r="JVM179" s="1"/>
      <c r="JVN179" s="1"/>
      <c r="JVO179" s="1"/>
      <c r="JVP179" s="1"/>
      <c r="JVQ179" s="1"/>
      <c r="JVR179" s="1"/>
      <c r="JVS179" s="1"/>
      <c r="JVT179" s="1"/>
      <c r="JVU179" s="1"/>
      <c r="JVV179" s="1"/>
      <c r="JVW179" s="1"/>
      <c r="JVX179" s="1"/>
      <c r="JVY179" s="1"/>
      <c r="JVZ179" s="1"/>
      <c r="JWA179" s="1"/>
      <c r="JWB179" s="1"/>
      <c r="JWC179" s="1"/>
      <c r="JWD179" s="1"/>
      <c r="JWE179" s="1"/>
      <c r="JWF179" s="1"/>
      <c r="JWG179" s="1"/>
      <c r="JWH179" s="1"/>
      <c r="JWI179" s="1"/>
      <c r="JWJ179" s="1"/>
      <c r="JWK179" s="1"/>
      <c r="JWL179" s="1"/>
      <c r="JWM179" s="1"/>
      <c r="JWN179" s="1"/>
      <c r="JWO179" s="1"/>
      <c r="JWP179" s="1"/>
      <c r="JWQ179" s="1"/>
      <c r="JWR179" s="1"/>
      <c r="JWS179" s="1"/>
      <c r="JWT179" s="1"/>
      <c r="JWU179" s="1"/>
      <c r="JWV179" s="1"/>
      <c r="JWW179" s="1"/>
      <c r="JWX179" s="1"/>
      <c r="JWY179" s="1"/>
      <c r="JWZ179" s="1"/>
      <c r="JXA179" s="1"/>
      <c r="JXB179" s="1"/>
      <c r="JXC179" s="1"/>
      <c r="JXD179" s="1"/>
      <c r="JXE179" s="1"/>
      <c r="JXF179" s="1"/>
      <c r="JXG179" s="1"/>
      <c r="JXH179" s="1"/>
      <c r="JXI179" s="1"/>
      <c r="JXJ179" s="1"/>
      <c r="JXK179" s="1"/>
      <c r="JXL179" s="1"/>
      <c r="JXM179" s="1"/>
      <c r="JXN179" s="1"/>
      <c r="JXO179" s="1"/>
      <c r="JXP179" s="1"/>
      <c r="JXQ179" s="1"/>
      <c r="JXR179" s="1"/>
      <c r="JXS179" s="1"/>
      <c r="JXT179" s="1"/>
      <c r="JXU179" s="1"/>
      <c r="JXV179" s="1"/>
      <c r="JXW179" s="1"/>
      <c r="JXX179" s="1"/>
      <c r="JXY179" s="1"/>
      <c r="JXZ179" s="1"/>
      <c r="JYA179" s="1"/>
      <c r="JYB179" s="1"/>
      <c r="JYC179" s="1"/>
      <c r="JYD179" s="1"/>
      <c r="JYE179" s="1"/>
      <c r="JYF179" s="1"/>
      <c r="JYG179" s="1"/>
      <c r="JYH179" s="1"/>
      <c r="JYI179" s="1"/>
      <c r="JYJ179" s="1"/>
      <c r="JYK179" s="1"/>
      <c r="JYL179" s="1"/>
      <c r="JYM179" s="1"/>
      <c r="JYN179" s="1"/>
      <c r="JYO179" s="1"/>
      <c r="JYP179" s="1"/>
      <c r="JYQ179" s="1"/>
      <c r="JYR179" s="1"/>
      <c r="JYS179" s="1"/>
      <c r="JYT179" s="1"/>
      <c r="JYU179" s="1"/>
      <c r="JYV179" s="1"/>
      <c r="JYW179" s="1"/>
      <c r="JYX179" s="1"/>
      <c r="JYY179" s="1"/>
      <c r="JYZ179" s="1"/>
      <c r="JZA179" s="1"/>
      <c r="JZB179" s="1"/>
      <c r="JZC179" s="1"/>
      <c r="JZD179" s="1"/>
      <c r="JZE179" s="1"/>
      <c r="JZF179" s="1"/>
      <c r="JZG179" s="1"/>
      <c r="JZH179" s="1"/>
      <c r="JZI179" s="1"/>
      <c r="JZJ179" s="1"/>
      <c r="JZK179" s="1"/>
      <c r="JZL179" s="1"/>
      <c r="JZM179" s="1"/>
      <c r="JZN179" s="1"/>
      <c r="JZO179" s="1"/>
      <c r="JZP179" s="1"/>
      <c r="JZQ179" s="1"/>
      <c r="JZR179" s="1"/>
      <c r="JZS179" s="1"/>
      <c r="JZT179" s="1"/>
      <c r="JZU179" s="1"/>
      <c r="JZV179" s="1"/>
      <c r="JZW179" s="1"/>
      <c r="JZX179" s="1"/>
      <c r="JZY179" s="1"/>
      <c r="JZZ179" s="1"/>
      <c r="KAA179" s="1"/>
      <c r="KAB179" s="1"/>
      <c r="KAC179" s="1"/>
      <c r="KAD179" s="1"/>
      <c r="KAE179" s="1"/>
      <c r="KAF179" s="1"/>
      <c r="KAG179" s="1"/>
      <c r="KAH179" s="1"/>
      <c r="KAI179" s="1"/>
      <c r="KAJ179" s="1"/>
      <c r="KAK179" s="1"/>
      <c r="KAL179" s="1"/>
      <c r="KAM179" s="1"/>
      <c r="KAN179" s="1"/>
      <c r="KAO179" s="1"/>
      <c r="KAP179" s="1"/>
      <c r="KAQ179" s="1"/>
      <c r="KAR179" s="1"/>
      <c r="KAS179" s="1"/>
      <c r="KAT179" s="1"/>
      <c r="KAU179" s="1"/>
      <c r="KAV179" s="1"/>
      <c r="KAW179" s="1"/>
      <c r="KAX179" s="1"/>
      <c r="KAY179" s="1"/>
      <c r="KAZ179" s="1"/>
      <c r="KBA179" s="1"/>
      <c r="KBB179" s="1"/>
      <c r="KBC179" s="1"/>
      <c r="KBD179" s="1"/>
      <c r="KBE179" s="1"/>
      <c r="KBF179" s="1"/>
      <c r="KBG179" s="1"/>
      <c r="KBH179" s="1"/>
      <c r="KBI179" s="1"/>
      <c r="KBJ179" s="1"/>
      <c r="KBK179" s="1"/>
      <c r="KBL179" s="1"/>
      <c r="KBM179" s="1"/>
      <c r="KBN179" s="1"/>
      <c r="KBO179" s="1"/>
      <c r="KBP179" s="1"/>
      <c r="KBQ179" s="1"/>
      <c r="KBR179" s="1"/>
      <c r="KBS179" s="1"/>
      <c r="KBT179" s="1"/>
      <c r="KBU179" s="1"/>
      <c r="KBV179" s="1"/>
      <c r="KBW179" s="1"/>
      <c r="KBX179" s="1"/>
      <c r="KBY179" s="1"/>
      <c r="KBZ179" s="1"/>
      <c r="KCA179" s="1"/>
      <c r="KCB179" s="1"/>
      <c r="KCC179" s="1"/>
      <c r="KCD179" s="1"/>
      <c r="KCE179" s="1"/>
      <c r="KCF179" s="1"/>
      <c r="KCG179" s="1"/>
      <c r="KCH179" s="1"/>
      <c r="KCI179" s="1"/>
      <c r="KCJ179" s="1"/>
      <c r="KCK179" s="1"/>
      <c r="KCL179" s="1"/>
      <c r="KCM179" s="1"/>
      <c r="KCN179" s="1"/>
      <c r="KCO179" s="1"/>
      <c r="KCP179" s="1"/>
      <c r="KCQ179" s="1"/>
      <c r="KCR179" s="1"/>
      <c r="KCS179" s="1"/>
      <c r="KCT179" s="1"/>
      <c r="KCU179" s="1"/>
      <c r="KCV179" s="1"/>
      <c r="KCW179" s="1"/>
      <c r="KCX179" s="1"/>
      <c r="KCY179" s="1"/>
      <c r="KCZ179" s="1"/>
      <c r="KDA179" s="1"/>
      <c r="KDB179" s="1"/>
      <c r="KDC179" s="1"/>
      <c r="KDD179" s="1"/>
      <c r="KDE179" s="1"/>
      <c r="KDF179" s="1"/>
      <c r="KDG179" s="1"/>
      <c r="KDH179" s="1"/>
      <c r="KDI179" s="1"/>
      <c r="KDJ179" s="1"/>
      <c r="KDK179" s="1"/>
      <c r="KDL179" s="1"/>
      <c r="KDM179" s="1"/>
      <c r="KDN179" s="1"/>
      <c r="KDO179" s="1"/>
      <c r="KDP179" s="1"/>
      <c r="KDQ179" s="1"/>
      <c r="KDR179" s="1"/>
      <c r="KDS179" s="1"/>
      <c r="KDT179" s="1"/>
      <c r="KDU179" s="1"/>
      <c r="KDV179" s="1"/>
      <c r="KDW179" s="1"/>
      <c r="KDX179" s="1"/>
      <c r="KDY179" s="1"/>
      <c r="KDZ179" s="1"/>
      <c r="KEA179" s="1"/>
      <c r="KEB179" s="1"/>
      <c r="KEC179" s="1"/>
      <c r="KED179" s="1"/>
      <c r="KEE179" s="1"/>
      <c r="KEF179" s="1"/>
      <c r="KEG179" s="1"/>
      <c r="KEH179" s="1"/>
      <c r="KEI179" s="1"/>
      <c r="KEJ179" s="1"/>
      <c r="KEK179" s="1"/>
      <c r="KEL179" s="1"/>
      <c r="KEM179" s="1"/>
      <c r="KEN179" s="1"/>
      <c r="KEO179" s="1"/>
      <c r="KEP179" s="1"/>
      <c r="KEQ179" s="1"/>
      <c r="KER179" s="1"/>
      <c r="KES179" s="1"/>
      <c r="KET179" s="1"/>
      <c r="KEU179" s="1"/>
      <c r="KEV179" s="1"/>
      <c r="KEW179" s="1"/>
      <c r="KEX179" s="1"/>
      <c r="KEY179" s="1"/>
      <c r="KEZ179" s="1"/>
      <c r="KFA179" s="1"/>
      <c r="KFB179" s="1"/>
      <c r="KFC179" s="1"/>
      <c r="KFD179" s="1"/>
      <c r="KFE179" s="1"/>
      <c r="KFF179" s="1"/>
      <c r="KFG179" s="1"/>
      <c r="KFH179" s="1"/>
      <c r="KFI179" s="1"/>
      <c r="KFJ179" s="1"/>
      <c r="KFK179" s="1"/>
      <c r="KFL179" s="1"/>
      <c r="KFM179" s="1"/>
      <c r="KFN179" s="1"/>
      <c r="KFO179" s="1"/>
      <c r="KFP179" s="1"/>
      <c r="KFQ179" s="1"/>
      <c r="KFR179" s="1"/>
      <c r="KFS179" s="1"/>
      <c r="KFT179" s="1"/>
      <c r="KFU179" s="1"/>
      <c r="KFV179" s="1"/>
      <c r="KFW179" s="1"/>
      <c r="KFX179" s="1"/>
      <c r="KFY179" s="1"/>
      <c r="KFZ179" s="1"/>
      <c r="KGA179" s="1"/>
      <c r="KGB179" s="1"/>
      <c r="KGC179" s="1"/>
      <c r="KGD179" s="1"/>
      <c r="KGE179" s="1"/>
      <c r="KGF179" s="1"/>
      <c r="KGG179" s="1"/>
      <c r="KGH179" s="1"/>
      <c r="KGI179" s="1"/>
      <c r="KGJ179" s="1"/>
      <c r="KGK179" s="1"/>
      <c r="KGL179" s="1"/>
      <c r="KGM179" s="1"/>
      <c r="KGN179" s="1"/>
      <c r="KGO179" s="1"/>
      <c r="KGP179" s="1"/>
      <c r="KGQ179" s="1"/>
      <c r="KGR179" s="1"/>
      <c r="KGS179" s="1"/>
      <c r="KGT179" s="1"/>
      <c r="KGU179" s="1"/>
      <c r="KGV179" s="1"/>
      <c r="KGW179" s="1"/>
      <c r="KGX179" s="1"/>
      <c r="KGY179" s="1"/>
      <c r="KGZ179" s="1"/>
      <c r="KHA179" s="1"/>
      <c r="KHB179" s="1"/>
      <c r="KHC179" s="1"/>
      <c r="KHD179" s="1"/>
      <c r="KHE179" s="1"/>
      <c r="KHF179" s="1"/>
      <c r="KHG179" s="1"/>
      <c r="KHH179" s="1"/>
      <c r="KHI179" s="1"/>
      <c r="KHJ179" s="1"/>
      <c r="KHK179" s="1"/>
      <c r="KHL179" s="1"/>
      <c r="KHM179" s="1"/>
      <c r="KHN179" s="1"/>
      <c r="KHO179" s="1"/>
      <c r="KHP179" s="1"/>
      <c r="KHQ179" s="1"/>
      <c r="KHR179" s="1"/>
      <c r="KHS179" s="1"/>
      <c r="KHT179" s="1"/>
      <c r="KHU179" s="1"/>
      <c r="KHV179" s="1"/>
      <c r="KHW179" s="1"/>
      <c r="KHX179" s="1"/>
      <c r="KHY179" s="1"/>
      <c r="KHZ179" s="1"/>
      <c r="KIA179" s="1"/>
      <c r="KIB179" s="1"/>
      <c r="KIC179" s="1"/>
      <c r="KID179" s="1"/>
      <c r="KIE179" s="1"/>
      <c r="KIF179" s="1"/>
      <c r="KIG179" s="1"/>
      <c r="KIH179" s="1"/>
      <c r="KII179" s="1"/>
      <c r="KIJ179" s="1"/>
      <c r="KIK179" s="1"/>
      <c r="KIL179" s="1"/>
      <c r="KIM179" s="1"/>
      <c r="KIN179" s="1"/>
      <c r="KIO179" s="1"/>
      <c r="KIP179" s="1"/>
      <c r="KIQ179" s="1"/>
      <c r="KIR179" s="1"/>
      <c r="KIS179" s="1"/>
      <c r="KIT179" s="1"/>
      <c r="KIU179" s="1"/>
      <c r="KIV179" s="1"/>
      <c r="KIW179" s="1"/>
      <c r="KIX179" s="1"/>
      <c r="KIY179" s="1"/>
      <c r="KIZ179" s="1"/>
      <c r="KJA179" s="1"/>
      <c r="KJB179" s="1"/>
      <c r="KJC179" s="1"/>
      <c r="KJD179" s="1"/>
      <c r="KJE179" s="1"/>
      <c r="KJF179" s="1"/>
      <c r="KJG179" s="1"/>
      <c r="KJH179" s="1"/>
      <c r="KJI179" s="1"/>
      <c r="KJJ179" s="1"/>
      <c r="KJK179" s="1"/>
      <c r="KJL179" s="1"/>
      <c r="KJM179" s="1"/>
      <c r="KJN179" s="1"/>
      <c r="KJO179" s="1"/>
      <c r="KJP179" s="1"/>
      <c r="KJQ179" s="1"/>
      <c r="KJR179" s="1"/>
      <c r="KJS179" s="1"/>
      <c r="KJT179" s="1"/>
      <c r="KJU179" s="1"/>
      <c r="KJV179" s="1"/>
      <c r="KJW179" s="1"/>
      <c r="KJX179" s="1"/>
      <c r="KJY179" s="1"/>
      <c r="KJZ179" s="1"/>
      <c r="KKA179" s="1"/>
      <c r="KKB179" s="1"/>
      <c r="KKC179" s="1"/>
      <c r="KKD179" s="1"/>
      <c r="KKE179" s="1"/>
      <c r="KKF179" s="1"/>
    </row>
    <row r="181" spans="1:7728" x14ac:dyDescent="0.3">
      <c r="A181" s="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4"/>
      <c r="NU181" s="4"/>
      <c r="NV181" s="4"/>
      <c r="NW181" s="4"/>
      <c r="NX181" s="4"/>
      <c r="NY181" s="4"/>
      <c r="NZ181" s="4"/>
      <c r="OA181" s="4"/>
      <c r="OB181" s="4"/>
      <c r="OC181" s="4"/>
      <c r="OD181" s="4"/>
      <c r="OE181" s="4"/>
      <c r="OF181" s="4"/>
      <c r="OG181" s="4"/>
      <c r="OH181" s="4"/>
      <c r="OI181" s="4"/>
      <c r="OJ181" s="4"/>
      <c r="OK181" s="4"/>
      <c r="OL181" s="4"/>
      <c r="OM181" s="4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4"/>
      <c r="PG181" s="4"/>
      <c r="PH181" s="4"/>
      <c r="PI181" s="4"/>
      <c r="PJ181" s="4"/>
      <c r="PK181" s="4"/>
      <c r="PL181" s="4"/>
      <c r="PM181" s="4"/>
      <c r="PN181" s="4"/>
      <c r="PO181" s="4"/>
      <c r="PP181" s="4"/>
      <c r="PQ181" s="4"/>
      <c r="PR181" s="4"/>
      <c r="PS181" s="4"/>
      <c r="PT181" s="4"/>
      <c r="PU181" s="4"/>
      <c r="PV181" s="4"/>
      <c r="PW181" s="4"/>
      <c r="PX181" s="4"/>
      <c r="PY181" s="4"/>
      <c r="PZ181" s="4"/>
      <c r="QA181" s="4"/>
      <c r="QB181" s="4"/>
      <c r="QC181" s="4"/>
      <c r="QD181" s="4"/>
      <c r="QE181" s="4"/>
      <c r="QF181" s="4"/>
      <c r="QG181" s="4"/>
      <c r="QH181" s="4"/>
      <c r="QI181" s="4"/>
      <c r="QJ181" s="4"/>
      <c r="QK181" s="4"/>
      <c r="QL181" s="4"/>
      <c r="QM181" s="4"/>
      <c r="QN181" s="4"/>
      <c r="QO181" s="4"/>
      <c r="QP181" s="4"/>
      <c r="QQ181" s="4"/>
      <c r="QR181" s="4"/>
      <c r="QS181" s="4"/>
      <c r="QT181" s="4"/>
      <c r="QU181" s="4"/>
      <c r="QV181" s="4"/>
      <c r="QW181" s="4"/>
      <c r="QX181" s="4"/>
      <c r="QY181" s="4"/>
      <c r="QZ181" s="4"/>
      <c r="RA181" s="4"/>
      <c r="RB181" s="4"/>
      <c r="RC181" s="4"/>
      <c r="RD181" s="4"/>
      <c r="RE181" s="4"/>
      <c r="RF181" s="4"/>
      <c r="RG181" s="4"/>
      <c r="RH181" s="4"/>
      <c r="RI181" s="4"/>
      <c r="RJ181" s="4"/>
      <c r="RK181" s="4"/>
      <c r="RL181" s="4"/>
      <c r="RM181" s="4"/>
      <c r="RN181" s="4"/>
      <c r="RO181" s="4"/>
      <c r="RP181" s="4"/>
      <c r="RQ181" s="4"/>
      <c r="RR181" s="4"/>
      <c r="RS181" s="4"/>
      <c r="RT181" s="4"/>
      <c r="RU181" s="4"/>
      <c r="RV181" s="4"/>
      <c r="RW181" s="4"/>
      <c r="RX181" s="4"/>
      <c r="RY181" s="4"/>
      <c r="RZ181" s="4"/>
      <c r="SA181" s="4"/>
      <c r="SB181" s="4"/>
      <c r="SC181" s="4"/>
      <c r="SD181" s="4"/>
      <c r="SE181" s="4"/>
      <c r="SF181" s="4"/>
      <c r="SG181" s="4"/>
      <c r="SH181" s="4"/>
      <c r="SI181" s="4"/>
      <c r="SJ181" s="4"/>
      <c r="SK181" s="4"/>
      <c r="SL181" s="4"/>
      <c r="SM181" s="4"/>
      <c r="SN181" s="4"/>
      <c r="SO181" s="4"/>
      <c r="SP181" s="4"/>
      <c r="SQ181" s="4"/>
      <c r="SR181" s="4"/>
      <c r="SS181" s="4"/>
      <c r="ST181" s="4"/>
      <c r="SU181" s="4"/>
      <c r="SV181" s="4"/>
      <c r="SW181" s="4"/>
      <c r="SX181" s="4"/>
      <c r="SY181" s="4"/>
      <c r="SZ181" s="4"/>
      <c r="TA181" s="4"/>
      <c r="TB181" s="4"/>
      <c r="TC181" s="4"/>
      <c r="TD181" s="4"/>
      <c r="TE181" s="4"/>
      <c r="TF181" s="4"/>
      <c r="TG181" s="4"/>
      <c r="TH181" s="4"/>
      <c r="TI181" s="4"/>
      <c r="TJ181" s="4"/>
      <c r="TK181" s="4"/>
      <c r="TL181" s="4"/>
      <c r="TM181" s="4"/>
      <c r="TN181" s="4"/>
      <c r="TO181" s="4"/>
      <c r="TP181" s="4"/>
      <c r="TQ181" s="4"/>
      <c r="TR181" s="4"/>
      <c r="TS181" s="4"/>
      <c r="TT181" s="4"/>
      <c r="TU181" s="4"/>
      <c r="TV181" s="4"/>
      <c r="TW181" s="4"/>
      <c r="TX181" s="4"/>
      <c r="TY181" s="4"/>
      <c r="TZ181" s="4"/>
      <c r="UA181" s="4"/>
      <c r="UB181" s="4"/>
      <c r="UC181" s="4"/>
      <c r="UD181" s="4"/>
      <c r="UE181" s="4"/>
      <c r="UF181" s="4"/>
      <c r="UG181" s="4"/>
      <c r="UH181" s="4"/>
      <c r="UI181" s="4"/>
      <c r="UJ181" s="4"/>
      <c r="UK181" s="4"/>
      <c r="UL181" s="4"/>
      <c r="UM181" s="4"/>
      <c r="UN181" s="4"/>
      <c r="UO181" s="4"/>
      <c r="UP181" s="4"/>
      <c r="UQ181" s="4"/>
      <c r="UR181" s="4"/>
      <c r="US181" s="4"/>
      <c r="UT181" s="4"/>
      <c r="UU181" s="4"/>
      <c r="UV181" s="4"/>
      <c r="UW181" s="4"/>
      <c r="UX181" s="4"/>
      <c r="UY181" s="4"/>
      <c r="UZ181" s="4"/>
      <c r="VA181" s="4"/>
      <c r="VB181" s="4"/>
      <c r="VC181" s="4"/>
      <c r="VD181" s="4"/>
      <c r="VE181" s="4"/>
      <c r="VF181" s="4"/>
      <c r="VG181" s="4"/>
      <c r="VH181" s="4"/>
      <c r="VI181" s="4"/>
      <c r="VJ181" s="4"/>
      <c r="VK181" s="4"/>
      <c r="VL181" s="4"/>
      <c r="VM181" s="4"/>
      <c r="VN181" s="4"/>
      <c r="VO181" s="4"/>
      <c r="VP181" s="4"/>
      <c r="VQ181" s="4"/>
      <c r="VR181" s="4"/>
      <c r="VS181" s="4"/>
      <c r="VT181" s="4"/>
      <c r="VU181" s="4"/>
      <c r="VV181" s="4"/>
      <c r="VW181" s="4"/>
      <c r="VX181" s="4"/>
      <c r="VY181" s="4"/>
      <c r="VZ181" s="4"/>
      <c r="WA181" s="4"/>
      <c r="WB181" s="4"/>
      <c r="WC181" s="4"/>
      <c r="WD181" s="4"/>
      <c r="WE181" s="4"/>
      <c r="WF181" s="4"/>
      <c r="WG181" s="4"/>
      <c r="WH181" s="4"/>
      <c r="WI181" s="4"/>
      <c r="WJ181" s="4"/>
      <c r="WK181" s="4"/>
      <c r="WL181" s="4"/>
      <c r="WM181" s="4"/>
      <c r="WN181" s="4"/>
      <c r="WO181" s="4"/>
      <c r="WP181" s="4"/>
      <c r="WQ181" s="4"/>
      <c r="WR181" s="4"/>
      <c r="WS181" s="4"/>
      <c r="WT181" s="4"/>
      <c r="WU181" s="4"/>
      <c r="WV181" s="4"/>
      <c r="WW181" s="4"/>
      <c r="WX181" s="4"/>
      <c r="WY181" s="4"/>
      <c r="WZ181" s="4"/>
      <c r="XA181" s="4"/>
      <c r="XB181" s="4"/>
      <c r="XC181" s="4"/>
      <c r="XD181" s="4"/>
      <c r="XE181" s="4"/>
      <c r="XF181" s="4"/>
      <c r="XG181" s="4"/>
      <c r="XH181" s="4"/>
      <c r="XI181" s="4"/>
      <c r="XJ181" s="4"/>
      <c r="XK181" s="4"/>
      <c r="XL181" s="4"/>
      <c r="XM181" s="4"/>
      <c r="XN181" s="4"/>
      <c r="XO181" s="4"/>
      <c r="XP181" s="4"/>
      <c r="XQ181" s="4"/>
      <c r="XR181" s="4"/>
      <c r="XS181" s="4"/>
      <c r="XT181" s="4"/>
      <c r="XU181" s="4"/>
      <c r="XV181" s="4"/>
      <c r="XW181" s="4"/>
      <c r="XX181" s="4"/>
      <c r="XY181" s="4"/>
      <c r="XZ181" s="4"/>
      <c r="YA181" s="4"/>
      <c r="YB181" s="4"/>
      <c r="YC181" s="4"/>
      <c r="YD181" s="4"/>
      <c r="YE181" s="4"/>
      <c r="YF181" s="4"/>
      <c r="YG181" s="4"/>
      <c r="YH181" s="4"/>
      <c r="YI181" s="4"/>
      <c r="YJ181" s="4"/>
      <c r="YK181" s="4"/>
      <c r="YL181" s="4"/>
      <c r="YM181" s="4"/>
      <c r="YN181" s="4"/>
      <c r="YO181" s="4"/>
      <c r="YP181" s="4"/>
      <c r="YQ181" s="4"/>
      <c r="YR181" s="4"/>
      <c r="YS181" s="4"/>
      <c r="YT181" s="4"/>
      <c r="YU181" s="4"/>
      <c r="YV181" s="4"/>
      <c r="YW181" s="4"/>
      <c r="YX181" s="4"/>
      <c r="YY181" s="4"/>
      <c r="YZ181" s="4"/>
      <c r="ZA181" s="4"/>
      <c r="ZB181" s="4"/>
      <c r="ZC181" s="4"/>
      <c r="ZD181" s="4"/>
      <c r="ZE181" s="4"/>
      <c r="ZF181" s="4"/>
      <c r="ZG181" s="4"/>
      <c r="ZH181" s="4"/>
      <c r="ZI181" s="4"/>
      <c r="ZJ181" s="4"/>
      <c r="ZK181" s="4"/>
      <c r="ZL181" s="4"/>
      <c r="ZM181" s="4"/>
      <c r="ZN181" s="4"/>
      <c r="ZO181" s="4"/>
      <c r="ZP181" s="4"/>
      <c r="ZQ181" s="4"/>
      <c r="ZR181" s="4"/>
      <c r="ZS181" s="4"/>
      <c r="ZT181" s="4"/>
      <c r="ZU181" s="4"/>
      <c r="ZV181" s="4"/>
      <c r="ZW181" s="4"/>
      <c r="ZX181" s="4"/>
      <c r="ZY181" s="4"/>
      <c r="ZZ181" s="4"/>
      <c r="AAA181" s="4"/>
      <c r="AAB181" s="4"/>
      <c r="AAC181" s="4"/>
      <c r="AAD181" s="4"/>
      <c r="AAE181" s="4"/>
      <c r="AAF181" s="4"/>
      <c r="AAG181" s="4"/>
      <c r="AAH181" s="4"/>
      <c r="AAI181" s="4"/>
      <c r="AAJ181" s="4"/>
      <c r="AAK181" s="4"/>
      <c r="AAL181" s="4"/>
      <c r="AAM181" s="4"/>
      <c r="AAN181" s="4"/>
      <c r="AAO181" s="4"/>
      <c r="AAP181" s="4"/>
      <c r="AAQ181" s="4"/>
      <c r="AAR181" s="4"/>
      <c r="AAS181" s="4"/>
      <c r="AAT181" s="4"/>
      <c r="AAU181" s="4"/>
      <c r="AAV181" s="4"/>
      <c r="AAW181" s="4"/>
      <c r="AAX181" s="4"/>
      <c r="AAY181" s="4"/>
      <c r="AAZ181" s="4"/>
      <c r="ABA181" s="4"/>
      <c r="ABB181" s="4"/>
      <c r="ABC181" s="4"/>
      <c r="ABD181" s="4"/>
      <c r="ABE181" s="4"/>
      <c r="ABF181" s="4"/>
      <c r="ABG181" s="4"/>
      <c r="ABH181" s="4"/>
      <c r="ABI181" s="4"/>
      <c r="ABJ181" s="4"/>
      <c r="ABK181" s="4"/>
      <c r="ABL181" s="4"/>
      <c r="ABM181" s="4"/>
      <c r="ABN181" s="4"/>
      <c r="ABO181" s="4"/>
      <c r="ABP181" s="4"/>
      <c r="ABQ181" s="4"/>
      <c r="ABR181" s="4"/>
      <c r="ABS181" s="4"/>
      <c r="ABT181" s="4"/>
      <c r="ABU181" s="4"/>
      <c r="ABV181" s="4"/>
      <c r="ABW181" s="4"/>
      <c r="ABX181" s="4"/>
      <c r="ABY181" s="4"/>
      <c r="ABZ181" s="4"/>
      <c r="ACA181" s="4"/>
      <c r="ACB181" s="4"/>
      <c r="ACC181" s="4"/>
      <c r="ACD181" s="4"/>
      <c r="ACE181" s="4"/>
      <c r="ACF181" s="4"/>
      <c r="ACG181" s="4"/>
      <c r="ACH181" s="4"/>
      <c r="ACI181" s="4"/>
      <c r="ACJ181" s="4"/>
      <c r="ACK181" s="4"/>
      <c r="ACL181" s="4"/>
      <c r="ACM181" s="4"/>
      <c r="ACN181" s="4"/>
      <c r="ACO181" s="4"/>
      <c r="ACP181" s="4"/>
      <c r="ACQ181" s="4"/>
      <c r="ACR181" s="4"/>
      <c r="ACS181" s="4"/>
      <c r="ACT181" s="4"/>
      <c r="ACU181" s="4"/>
      <c r="ACV181" s="4"/>
      <c r="ACW181" s="4"/>
      <c r="ACX181" s="4"/>
      <c r="ACY181" s="4"/>
      <c r="ACZ181" s="4"/>
      <c r="ADA181" s="4"/>
      <c r="ADB181" s="4"/>
      <c r="ADC181" s="4"/>
      <c r="ADD181" s="4"/>
      <c r="ADE181" s="4"/>
      <c r="ADF181" s="4"/>
      <c r="ADG181" s="4"/>
      <c r="ADH181" s="4"/>
      <c r="ADI181" s="4"/>
      <c r="ADJ181" s="4"/>
      <c r="ADK181" s="4"/>
      <c r="ADL181" s="4"/>
      <c r="ADM181" s="4"/>
      <c r="ADN181" s="4"/>
      <c r="ADO181" s="4"/>
      <c r="ADP181" s="4"/>
      <c r="ADQ181" s="4"/>
      <c r="ADR181" s="4"/>
      <c r="ADS181" s="4"/>
      <c r="ADT181" s="4"/>
      <c r="ADU181" s="4"/>
      <c r="ADV181" s="4"/>
      <c r="ADW181" s="4"/>
      <c r="ADX181" s="4"/>
      <c r="ADY181" s="4"/>
      <c r="ADZ181" s="4"/>
      <c r="AEA181" s="4"/>
      <c r="AEB181" s="4"/>
      <c r="AEC181" s="4"/>
      <c r="AED181" s="4"/>
      <c r="AEE181" s="4"/>
      <c r="AEF181" s="4"/>
      <c r="AEG181" s="4"/>
      <c r="AEH181" s="4"/>
      <c r="AEI181" s="4"/>
      <c r="AEJ181" s="4"/>
      <c r="AEK181" s="4"/>
      <c r="AEL181" s="4"/>
      <c r="AEM181" s="4"/>
      <c r="AEN181" s="4"/>
      <c r="AEO181" s="4"/>
      <c r="AEP181" s="4"/>
      <c r="AEQ181" s="4"/>
      <c r="AER181" s="4"/>
      <c r="AES181" s="4"/>
      <c r="AET181" s="4"/>
      <c r="AEU181" s="4"/>
      <c r="AEV181" s="4"/>
      <c r="AEW181" s="4"/>
      <c r="AEX181" s="4"/>
      <c r="AEY181" s="4"/>
      <c r="AEZ181" s="4"/>
      <c r="AFA181" s="4"/>
      <c r="AFB181" s="4"/>
      <c r="AFC181" s="4"/>
      <c r="AFD181" s="4"/>
      <c r="AFE181" s="4"/>
      <c r="AFF181" s="4"/>
      <c r="AFG181" s="4"/>
      <c r="AFH181" s="4"/>
      <c r="AFI181" s="4"/>
      <c r="AFJ181" s="4"/>
      <c r="AFK181" s="4"/>
      <c r="AFL181" s="4"/>
      <c r="AFM181" s="4"/>
      <c r="AFN181" s="4"/>
      <c r="AFO181" s="4"/>
      <c r="AFP181" s="4"/>
      <c r="AFQ181" s="4"/>
      <c r="AFR181" s="4"/>
      <c r="AFS181" s="4"/>
      <c r="AFT181" s="4"/>
      <c r="AFU181" s="4"/>
      <c r="AFV181" s="4"/>
      <c r="AFW181" s="4"/>
      <c r="AFX181" s="4"/>
      <c r="AFY181" s="4"/>
      <c r="AFZ181" s="4"/>
      <c r="AGA181" s="4"/>
      <c r="AGB181" s="4"/>
      <c r="AGC181" s="4"/>
      <c r="AGD181" s="4"/>
      <c r="AGE181" s="4"/>
      <c r="AGF181" s="4"/>
      <c r="AGG181" s="4"/>
      <c r="AGH181" s="4"/>
      <c r="AGI181" s="4"/>
      <c r="AGJ181" s="4"/>
      <c r="AGK181" s="4"/>
      <c r="AGL181" s="4"/>
      <c r="AGM181" s="4"/>
      <c r="AGN181" s="4"/>
      <c r="AGO181" s="4"/>
      <c r="AGP181" s="4"/>
      <c r="AGQ181" s="4"/>
      <c r="AGR181" s="4"/>
      <c r="AGS181" s="4"/>
      <c r="AGT181" s="4"/>
      <c r="AGU181" s="4"/>
      <c r="AGV181" s="4"/>
      <c r="AGW181" s="4"/>
      <c r="AGX181" s="4"/>
      <c r="AGY181" s="4"/>
      <c r="AGZ181" s="4"/>
      <c r="AHA181" s="4"/>
      <c r="AHB181" s="4"/>
      <c r="AHC181" s="4"/>
      <c r="AHD181" s="4"/>
      <c r="AHE181" s="4"/>
      <c r="AHF181" s="4"/>
      <c r="AHG181" s="4"/>
      <c r="AHH181" s="4"/>
      <c r="AHI181" s="4"/>
      <c r="AHJ181" s="4"/>
      <c r="AHK181" s="4"/>
      <c r="AHL181" s="4"/>
      <c r="AHM181" s="4"/>
      <c r="AHN181" s="4"/>
      <c r="AHO181" s="4"/>
      <c r="AHP181" s="4"/>
      <c r="AHQ181" s="4"/>
      <c r="AHR181" s="4"/>
      <c r="AHS181" s="4"/>
      <c r="AHT181" s="4"/>
      <c r="AHU181" s="4"/>
      <c r="AHV181" s="4"/>
      <c r="AHW181" s="4"/>
      <c r="AHX181" s="4"/>
      <c r="AHY181" s="4"/>
      <c r="AHZ181" s="4"/>
      <c r="AIA181" s="4"/>
      <c r="AIB181" s="4"/>
      <c r="AIC181" s="4"/>
      <c r="AID181" s="4"/>
      <c r="AIE181" s="4"/>
      <c r="AIF181" s="4"/>
      <c r="AIG181" s="4"/>
      <c r="AIH181" s="4"/>
      <c r="AII181" s="4"/>
      <c r="AIJ181" s="4"/>
      <c r="AIK181" s="4"/>
      <c r="AIL181" s="4"/>
      <c r="AIM181" s="4"/>
      <c r="AIN181" s="4"/>
      <c r="AIO181" s="4"/>
      <c r="AIP181" s="4"/>
      <c r="AIQ181" s="4"/>
      <c r="AIR181" s="4"/>
      <c r="AIS181" s="4"/>
      <c r="AIT181" s="4"/>
      <c r="AIU181" s="4"/>
      <c r="AIV181" s="4"/>
      <c r="AIW181" s="4"/>
      <c r="AIX181" s="4"/>
      <c r="AIY181" s="4"/>
      <c r="AIZ181" s="4"/>
      <c r="AJA181" s="4"/>
      <c r="AJB181" s="4"/>
      <c r="AJC181" s="4"/>
      <c r="AJD181" s="4"/>
      <c r="AJE181" s="4"/>
      <c r="AJF181" s="4"/>
      <c r="AJG181" s="4"/>
      <c r="AJH181" s="4"/>
      <c r="AJI181" s="4"/>
      <c r="AJJ181" s="4"/>
      <c r="AJK181" s="4"/>
      <c r="AJL181" s="4"/>
      <c r="AJM181" s="4"/>
      <c r="AJN181" s="4"/>
      <c r="AJO181" s="4"/>
      <c r="AJP181" s="4"/>
      <c r="AJQ181" s="4"/>
      <c r="AJR181" s="4"/>
      <c r="AJS181" s="4"/>
      <c r="AJT181" s="4"/>
      <c r="AJU181" s="4"/>
      <c r="AJV181" s="4"/>
      <c r="AJW181" s="4"/>
      <c r="AJX181" s="4"/>
      <c r="AJY181" s="4"/>
      <c r="AJZ181" s="4"/>
      <c r="AKA181" s="4"/>
      <c r="AKB181" s="4"/>
      <c r="AKC181" s="4"/>
      <c r="AKD181" s="4"/>
      <c r="AKE181" s="4"/>
      <c r="AKF181" s="4"/>
      <c r="AKG181" s="4"/>
      <c r="AKH181" s="4"/>
      <c r="AKI181" s="4"/>
      <c r="AKJ181" s="4"/>
      <c r="AKK181" s="4"/>
      <c r="AKL181" s="4"/>
      <c r="AKM181" s="4"/>
      <c r="AKN181" s="4"/>
      <c r="AKO181" s="4"/>
      <c r="AKP181" s="4"/>
      <c r="AKQ181" s="4"/>
      <c r="AKR181" s="4"/>
      <c r="AKS181" s="4"/>
      <c r="AKT181" s="4"/>
      <c r="AKU181" s="4"/>
      <c r="AKV181" s="4"/>
      <c r="AKW181" s="4"/>
      <c r="AKX181" s="4"/>
      <c r="AKY181" s="4"/>
      <c r="AKZ181" s="4"/>
      <c r="ALA181" s="4"/>
      <c r="ALB181" s="4"/>
      <c r="ALC181" s="4"/>
      <c r="ALD181" s="4"/>
      <c r="ALE181" s="4"/>
      <c r="ALF181" s="4"/>
      <c r="ALG181" s="4"/>
      <c r="ALH181" s="4"/>
      <c r="ALI181" s="4"/>
      <c r="ALJ181" s="4"/>
      <c r="ALK181" s="4"/>
      <c r="ALL181" s="4"/>
      <c r="ALM181" s="4"/>
      <c r="ALN181" s="4"/>
      <c r="ALO181" s="4"/>
      <c r="ALP181" s="4"/>
      <c r="ALQ181" s="4"/>
      <c r="ALR181" s="4"/>
      <c r="ALS181" s="4"/>
      <c r="ALT181" s="4"/>
      <c r="ALU181" s="4"/>
      <c r="ALV181" s="4"/>
      <c r="ALW181" s="4"/>
      <c r="ALX181" s="4"/>
      <c r="ALY181" s="4"/>
      <c r="ALZ181" s="4"/>
      <c r="AMA181" s="4"/>
      <c r="AMB181" s="4"/>
      <c r="AMC181" s="4"/>
      <c r="AMD181" s="4"/>
      <c r="AME181" s="4"/>
      <c r="AMF181" s="4"/>
      <c r="AMG181" s="4"/>
      <c r="AMH181" s="4"/>
      <c r="AMI181" s="4"/>
      <c r="AMJ181" s="4"/>
      <c r="AMK181" s="4"/>
      <c r="AML181" s="4"/>
      <c r="AMM181" s="4"/>
      <c r="AMN181" s="4"/>
      <c r="AMO181" s="4"/>
      <c r="AMP181" s="4"/>
      <c r="AMQ181" s="4"/>
      <c r="AMR181" s="4"/>
      <c r="AMS181" s="4"/>
      <c r="AMT181" s="4"/>
      <c r="AMU181" s="4"/>
      <c r="AMV181" s="4"/>
      <c r="AMW181" s="4"/>
      <c r="AMX181" s="4"/>
      <c r="AMY181" s="4"/>
      <c r="AMZ181" s="4"/>
      <c r="ANA181" s="4"/>
      <c r="ANB181" s="4"/>
      <c r="ANC181" s="4"/>
      <c r="AND181" s="4"/>
      <c r="ANE181" s="4"/>
      <c r="ANF181" s="4"/>
      <c r="ANG181" s="4"/>
      <c r="ANH181" s="4"/>
      <c r="ANI181" s="4"/>
      <c r="ANJ181" s="4"/>
      <c r="ANK181" s="4"/>
      <c r="ANL181" s="4"/>
      <c r="ANM181" s="4"/>
      <c r="ANN181" s="4"/>
      <c r="ANO181" s="4"/>
      <c r="ANP181" s="4"/>
      <c r="ANQ181" s="4"/>
      <c r="ANR181" s="4"/>
      <c r="ANS181" s="4"/>
      <c r="ANT181" s="4"/>
      <c r="ANU181" s="4"/>
      <c r="ANV181" s="4"/>
      <c r="ANW181" s="4"/>
      <c r="ANX181" s="4"/>
      <c r="ANY181" s="4"/>
      <c r="ANZ181" s="4"/>
      <c r="AOA181" s="4"/>
      <c r="AOB181" s="4"/>
      <c r="AOC181" s="4"/>
      <c r="AOD181" s="4"/>
      <c r="AOE181" s="4"/>
      <c r="AOF181" s="4"/>
      <c r="AOG181" s="4"/>
      <c r="AOH181" s="4"/>
      <c r="AOI181" s="4"/>
      <c r="AOJ181" s="4"/>
      <c r="AOK181" s="4"/>
      <c r="AOL181" s="4"/>
      <c r="AOM181" s="4"/>
      <c r="AON181" s="4"/>
      <c r="AOO181" s="4"/>
      <c r="AOP181" s="4"/>
      <c r="AOQ181" s="4"/>
      <c r="AOR181" s="4"/>
      <c r="AOS181" s="4"/>
      <c r="AOT181" s="4"/>
      <c r="AOU181" s="4"/>
      <c r="AOV181" s="4"/>
      <c r="AOW181" s="4"/>
      <c r="AOX181" s="4"/>
      <c r="AOY181" s="4"/>
      <c r="AOZ181" s="4"/>
      <c r="APA181" s="4"/>
      <c r="APB181" s="4"/>
      <c r="APC181" s="4"/>
      <c r="APD181" s="4"/>
      <c r="APE181" s="4"/>
      <c r="APF181" s="4"/>
      <c r="APG181" s="4"/>
      <c r="APH181" s="4"/>
      <c r="API181" s="4"/>
      <c r="APJ181" s="4"/>
      <c r="APK181" s="4"/>
      <c r="APL181" s="4"/>
      <c r="APM181" s="4"/>
      <c r="APN181" s="4"/>
      <c r="APO181" s="4"/>
      <c r="APP181" s="4"/>
      <c r="APQ181" s="4"/>
      <c r="APR181" s="4"/>
      <c r="APS181" s="4"/>
      <c r="APT181" s="4"/>
      <c r="APU181" s="4"/>
      <c r="APV181" s="4"/>
      <c r="APW181" s="4"/>
      <c r="APX181" s="4"/>
      <c r="APY181" s="4"/>
      <c r="APZ181" s="4"/>
      <c r="AQA181" s="4"/>
      <c r="AQB181" s="4"/>
      <c r="AQC181" s="4"/>
      <c r="AQD181" s="4"/>
      <c r="AQE181" s="4"/>
      <c r="AQF181" s="4"/>
      <c r="AQG181" s="4"/>
      <c r="AQH181" s="4"/>
      <c r="AQI181" s="4"/>
      <c r="AQJ181" s="4"/>
      <c r="AQK181" s="4"/>
      <c r="AQL181" s="4"/>
      <c r="AQM181" s="4"/>
      <c r="AQN181" s="4"/>
      <c r="AQO181" s="4"/>
      <c r="AQP181" s="4"/>
      <c r="AQQ181" s="4"/>
      <c r="AQR181" s="4"/>
      <c r="AQS181" s="4"/>
      <c r="AQT181" s="4"/>
      <c r="AQU181" s="4"/>
      <c r="AQV181" s="4"/>
      <c r="AQW181" s="4"/>
      <c r="AQX181" s="4"/>
      <c r="AQY181" s="4"/>
      <c r="AQZ181" s="4"/>
      <c r="ARA181" s="4"/>
      <c r="ARB181" s="4"/>
      <c r="ARC181" s="4"/>
      <c r="ARD181" s="4"/>
      <c r="ARE181" s="4"/>
      <c r="ARF181" s="4"/>
      <c r="ARG181" s="4"/>
      <c r="ARH181" s="4"/>
      <c r="ARI181" s="4"/>
      <c r="ARJ181" s="4"/>
      <c r="ARK181" s="4"/>
      <c r="ARL181" s="4"/>
      <c r="ARM181" s="4"/>
      <c r="ARN181" s="4"/>
      <c r="ARO181" s="4"/>
      <c r="ARP181" s="4"/>
      <c r="ARQ181" s="4"/>
      <c r="ARR181" s="4"/>
      <c r="ARS181" s="4"/>
      <c r="ART181" s="4"/>
      <c r="ARU181" s="4"/>
      <c r="ARV181" s="4"/>
      <c r="ARW181" s="4"/>
      <c r="ARX181" s="4"/>
      <c r="ARY181" s="4"/>
      <c r="ARZ181" s="4"/>
      <c r="ASA181" s="4"/>
      <c r="ASB181" s="4"/>
      <c r="ASC181" s="4"/>
      <c r="ASD181" s="4"/>
      <c r="ASE181" s="4"/>
      <c r="ASF181" s="4"/>
      <c r="ASG181" s="4"/>
      <c r="ASH181" s="4"/>
      <c r="ASI181" s="4"/>
      <c r="ASJ181" s="4"/>
      <c r="ASK181" s="4"/>
      <c r="ASL181" s="4"/>
      <c r="ASM181" s="4"/>
      <c r="ASN181" s="4"/>
      <c r="ASO181" s="4"/>
      <c r="ASP181" s="4"/>
      <c r="ASQ181" s="4"/>
      <c r="ASR181" s="4"/>
      <c r="ASS181" s="4"/>
      <c r="AST181" s="4"/>
      <c r="ASU181" s="4"/>
      <c r="ASV181" s="4"/>
      <c r="ASW181" s="4"/>
      <c r="ASX181" s="4"/>
      <c r="ASY181" s="4"/>
      <c r="ASZ181" s="4"/>
      <c r="ATA181" s="4"/>
      <c r="ATB181" s="4"/>
      <c r="ATC181" s="4"/>
      <c r="ATD181" s="4"/>
      <c r="ATE181" s="4"/>
      <c r="ATF181" s="4"/>
      <c r="ATG181" s="4"/>
      <c r="ATH181" s="4"/>
      <c r="ATI181" s="4"/>
      <c r="ATJ181" s="4"/>
      <c r="ATK181" s="4"/>
      <c r="ATL181" s="4"/>
      <c r="ATM181" s="4"/>
      <c r="ATN181" s="4"/>
      <c r="ATO181" s="4"/>
      <c r="ATP181" s="4"/>
      <c r="ATQ181" s="4"/>
      <c r="ATR181" s="4"/>
      <c r="ATS181" s="4"/>
      <c r="ATT181" s="4"/>
      <c r="ATU181" s="4"/>
      <c r="ATV181" s="4"/>
      <c r="ATW181" s="4"/>
      <c r="ATX181" s="4"/>
      <c r="ATY181" s="4"/>
      <c r="ATZ181" s="4"/>
      <c r="AUA181" s="4"/>
      <c r="AUB181" s="4"/>
      <c r="AUC181" s="4"/>
      <c r="AUD181" s="4"/>
      <c r="AUE181" s="4"/>
      <c r="AUF181" s="4"/>
      <c r="AUG181" s="4"/>
      <c r="AUH181" s="4"/>
      <c r="AUI181" s="4"/>
      <c r="AUJ181" s="4"/>
      <c r="AUK181" s="4"/>
      <c r="AUL181" s="4"/>
      <c r="AUM181" s="4"/>
      <c r="AUN181" s="4"/>
      <c r="AUO181" s="4"/>
      <c r="AUP181" s="4"/>
      <c r="AUQ181" s="4"/>
      <c r="AUR181" s="4"/>
      <c r="AUS181" s="4"/>
      <c r="AUT181" s="4"/>
      <c r="AUU181" s="4"/>
      <c r="AUV181" s="4"/>
      <c r="AUW181" s="4"/>
      <c r="AUX181" s="4"/>
      <c r="AUY181" s="4"/>
      <c r="AUZ181" s="4"/>
      <c r="AVA181" s="4"/>
      <c r="AVB181" s="4"/>
      <c r="AVC181" s="4"/>
      <c r="AVD181" s="4"/>
      <c r="AVE181" s="4"/>
      <c r="AVF181" s="4"/>
      <c r="AVG181" s="4"/>
      <c r="AVH181" s="4"/>
      <c r="AVI181" s="4"/>
      <c r="AVJ181" s="4"/>
      <c r="AVK181" s="4"/>
      <c r="AVL181" s="4"/>
      <c r="AVM181" s="4"/>
      <c r="AVN181" s="1"/>
      <c r="AVO181" s="1"/>
      <c r="AVP181" s="1"/>
      <c r="AVQ181" s="1"/>
      <c r="AVR181" s="1"/>
      <c r="AVS181" s="1"/>
      <c r="AVT181" s="1"/>
      <c r="AVU181" s="1"/>
      <c r="AVV181" s="1"/>
      <c r="AVW181" s="1"/>
      <c r="AVX181" s="1"/>
      <c r="AVY181" s="1"/>
      <c r="AVZ181" s="1"/>
      <c r="AWA181" s="1"/>
      <c r="AWB181" s="1"/>
      <c r="AWC181" s="1"/>
      <c r="AWD181" s="1"/>
      <c r="AWE181" s="1"/>
      <c r="AWF181" s="1"/>
      <c r="AWG181" s="1"/>
      <c r="AWH181" s="1"/>
      <c r="AWI181" s="1"/>
      <c r="AWJ181" s="1"/>
      <c r="AWK181" s="1"/>
      <c r="AWL181" s="1"/>
      <c r="AWM181" s="1"/>
      <c r="AWN181" s="1"/>
      <c r="AWO181" s="1"/>
      <c r="AWP181" s="1"/>
      <c r="AWQ181" s="1"/>
      <c r="AWR181" s="1"/>
      <c r="AWS181" s="1"/>
      <c r="AWT181" s="1"/>
      <c r="AWU181" s="1"/>
      <c r="AWV181" s="1"/>
      <c r="AWW181" s="1"/>
      <c r="AWX181" s="1"/>
      <c r="AWY181" s="1"/>
      <c r="AWZ181" s="1"/>
      <c r="AXA181" s="1"/>
      <c r="AXB181" s="1"/>
      <c r="AXC181" s="1"/>
      <c r="AXD181" s="1"/>
      <c r="AXE181" s="1"/>
      <c r="AXF181" s="1"/>
      <c r="AXG181" s="1"/>
      <c r="AXH181" s="1"/>
      <c r="AXI181" s="1"/>
      <c r="AXJ181" s="1"/>
      <c r="AXK181" s="1"/>
      <c r="AXL181" s="1"/>
      <c r="AXM181" s="1"/>
      <c r="AXN181" s="1"/>
      <c r="AXO181" s="1"/>
      <c r="AXP181" s="1"/>
      <c r="AXQ181" s="1"/>
      <c r="AXR181" s="1"/>
      <c r="AXS181" s="1"/>
      <c r="AXT181" s="1"/>
      <c r="AXU181" s="1"/>
      <c r="AXV181" s="1"/>
      <c r="AXW181" s="1"/>
      <c r="AXX181" s="1"/>
      <c r="AXY181" s="1"/>
      <c r="AXZ181" s="1"/>
      <c r="AYA181" s="1"/>
      <c r="AYB181" s="1"/>
      <c r="AYC181" s="1"/>
      <c r="AYD181" s="1"/>
      <c r="AYE181" s="1"/>
      <c r="AYF181" s="1"/>
      <c r="AYG181" s="1"/>
      <c r="AYH181" s="1"/>
      <c r="AYI181" s="1"/>
      <c r="AYJ181" s="1"/>
      <c r="AYK181" s="1"/>
      <c r="AYL181" s="1"/>
      <c r="AYM181" s="1"/>
      <c r="AYN181" s="1"/>
      <c r="AYO181" s="1"/>
      <c r="AYP181" s="1"/>
      <c r="AYQ181" s="1"/>
      <c r="AYR181" s="1"/>
      <c r="AYS181" s="1"/>
      <c r="AYT181" s="1"/>
      <c r="AYU181" s="1"/>
      <c r="AYV181" s="1"/>
      <c r="AYW181" s="1"/>
      <c r="AYX181" s="1"/>
      <c r="AYY181" s="1"/>
      <c r="AYZ181" s="1"/>
      <c r="AZA181" s="1"/>
      <c r="AZB181" s="1"/>
      <c r="AZC181" s="1"/>
      <c r="AZD181" s="1"/>
      <c r="AZE181" s="1"/>
      <c r="AZF181" s="1"/>
      <c r="AZG181" s="1"/>
      <c r="AZH181" s="1"/>
      <c r="AZI181" s="1"/>
      <c r="AZJ181" s="1"/>
      <c r="AZK181" s="1"/>
      <c r="AZL181" s="1"/>
      <c r="AZM181" s="1"/>
      <c r="AZN181" s="1"/>
      <c r="AZO181" s="1"/>
      <c r="AZP181" s="1"/>
      <c r="AZQ181" s="1"/>
      <c r="AZR181" s="1"/>
      <c r="AZS181" s="1"/>
      <c r="AZT181" s="1"/>
      <c r="AZU181" s="1"/>
      <c r="AZV181" s="1"/>
      <c r="AZW181" s="1"/>
      <c r="AZX181" s="1"/>
      <c r="AZY181" s="1"/>
      <c r="AZZ181" s="1"/>
      <c r="BAA181" s="1"/>
      <c r="BAB181" s="1"/>
      <c r="BAC181" s="1"/>
      <c r="BAD181" s="1"/>
      <c r="BAE181" s="1"/>
      <c r="BAF181" s="1"/>
      <c r="BAG181" s="1"/>
      <c r="BAH181" s="1"/>
      <c r="BAI181" s="1"/>
      <c r="BAJ181" s="1"/>
      <c r="BAK181" s="1"/>
      <c r="BAL181" s="1"/>
      <c r="BAM181" s="1"/>
      <c r="BAN181" s="1"/>
      <c r="BAO181" s="1"/>
      <c r="BAP181" s="1"/>
      <c r="BAQ181" s="1"/>
      <c r="BAR181" s="1"/>
      <c r="BAS181" s="1"/>
      <c r="BAT181" s="1"/>
      <c r="BAU181" s="1"/>
      <c r="BAV181" s="1"/>
      <c r="BAW181" s="1"/>
      <c r="BAX181" s="1"/>
      <c r="BAY181" s="1"/>
      <c r="BAZ181" s="1"/>
      <c r="BBA181" s="1"/>
      <c r="BBB181" s="1"/>
      <c r="BBC181" s="1"/>
      <c r="BBD181" s="1"/>
      <c r="BBE181" s="1"/>
      <c r="BBF181" s="1"/>
      <c r="BBG181" s="1"/>
      <c r="BBH181" s="1"/>
      <c r="BBI181" s="1"/>
      <c r="BBJ181" s="1"/>
      <c r="BBK181" s="1"/>
      <c r="BBL181" s="1"/>
      <c r="BBM181" s="1"/>
      <c r="BBN181" s="1"/>
      <c r="BBO181" s="1"/>
      <c r="BBP181" s="1"/>
      <c r="BBQ181" s="1"/>
      <c r="BBR181" s="1"/>
      <c r="BBS181" s="1"/>
      <c r="BBT181" s="1"/>
      <c r="BBU181" s="1"/>
      <c r="BBV181" s="1"/>
      <c r="BBW181" s="1"/>
      <c r="BBX181" s="1"/>
      <c r="BBY181" s="1"/>
      <c r="BBZ181" s="1"/>
      <c r="BCA181" s="1"/>
      <c r="BCB181" s="1"/>
      <c r="BCC181" s="1"/>
      <c r="BCD181" s="1"/>
      <c r="BCE181" s="1"/>
      <c r="BCF181" s="1"/>
      <c r="BCG181" s="1"/>
      <c r="BCH181" s="1"/>
      <c r="BCI181" s="1"/>
      <c r="BCJ181" s="1"/>
      <c r="BCK181" s="1"/>
      <c r="BCL181" s="1"/>
      <c r="BCM181" s="1"/>
      <c r="BCN181" s="1"/>
      <c r="BCO181" s="1"/>
      <c r="BCP181" s="1"/>
      <c r="BCQ181" s="1"/>
      <c r="BCR181" s="1"/>
      <c r="BCS181" s="1"/>
      <c r="BCT181" s="1"/>
      <c r="BCU181" s="1"/>
      <c r="BCV181" s="1"/>
      <c r="BCW181" s="1"/>
      <c r="BCX181" s="1"/>
      <c r="BCY181" s="1"/>
      <c r="BCZ181" s="1"/>
      <c r="BDA181" s="1"/>
      <c r="BDB181" s="1"/>
      <c r="BDC181" s="1"/>
      <c r="BDD181" s="1"/>
      <c r="BDE181" s="1"/>
      <c r="BDF181" s="1"/>
      <c r="BDG181" s="1"/>
      <c r="BDH181" s="1"/>
      <c r="BDI181" s="1"/>
      <c r="BDJ181" s="1"/>
      <c r="BDK181" s="1"/>
      <c r="BDL181" s="1"/>
      <c r="BDM181" s="1"/>
      <c r="BDN181" s="1"/>
      <c r="BDO181" s="1"/>
      <c r="BDP181" s="1"/>
      <c r="BDQ181" s="1"/>
      <c r="BDR181" s="1"/>
      <c r="BDS181" s="1"/>
      <c r="BDT181" s="1"/>
      <c r="BDU181" s="1"/>
      <c r="BDV181" s="1"/>
      <c r="BDW181" s="1"/>
      <c r="BDX181" s="1"/>
      <c r="BDY181" s="1"/>
      <c r="BDZ181" s="1"/>
      <c r="BEA181" s="1"/>
      <c r="BEB181" s="1"/>
      <c r="BEC181" s="1"/>
      <c r="BED181" s="1"/>
      <c r="BEE181" s="1"/>
      <c r="BEF181" s="1"/>
      <c r="BEG181" s="1"/>
      <c r="BEH181" s="1"/>
      <c r="BEI181" s="1"/>
      <c r="BEJ181" s="1"/>
      <c r="BEK181" s="1"/>
      <c r="BEL181" s="1"/>
      <c r="BEM181" s="1"/>
      <c r="BEN181" s="1"/>
      <c r="BEO181" s="1"/>
      <c r="BEP181" s="1"/>
      <c r="BEQ181" s="1"/>
      <c r="BER181" s="1"/>
      <c r="BES181" s="1"/>
      <c r="BET181" s="1"/>
      <c r="BEU181" s="1"/>
      <c r="BEV181" s="1"/>
      <c r="BEW181" s="1"/>
      <c r="BEX181" s="1"/>
      <c r="BEY181" s="1"/>
      <c r="BEZ181" s="1"/>
      <c r="BFA181" s="1"/>
      <c r="BFB181" s="1"/>
      <c r="BFC181" s="1"/>
      <c r="BFD181" s="1"/>
      <c r="BFE181" s="1"/>
      <c r="BFF181" s="1"/>
      <c r="BFG181" s="1"/>
      <c r="BFH181" s="1"/>
      <c r="BFI181" s="1"/>
      <c r="BFJ181" s="1"/>
      <c r="BFK181" s="1"/>
      <c r="BFL181" s="1"/>
      <c r="BFM181" s="1"/>
      <c r="BFN181" s="1"/>
      <c r="BFO181" s="1"/>
      <c r="BFP181" s="1"/>
      <c r="BFQ181" s="1"/>
      <c r="BFR181" s="1"/>
      <c r="BFS181" s="1"/>
      <c r="BFT181" s="1"/>
      <c r="BFU181" s="1"/>
      <c r="BFV181" s="1"/>
      <c r="BFW181" s="1"/>
      <c r="BFX181" s="1"/>
      <c r="BFY181" s="1"/>
      <c r="BFZ181" s="1"/>
      <c r="BGA181" s="1"/>
      <c r="BGB181" s="1"/>
      <c r="BGC181" s="1"/>
      <c r="BGD181" s="1"/>
      <c r="BGE181" s="1"/>
      <c r="BGF181" s="1"/>
      <c r="BGG181" s="1"/>
      <c r="BGH181" s="1"/>
      <c r="BGI181" s="1"/>
      <c r="BGJ181" s="1"/>
      <c r="BGK181" s="1"/>
      <c r="BGL181" s="1"/>
      <c r="BGM181" s="1"/>
      <c r="BGN181" s="1"/>
      <c r="BGO181" s="1"/>
      <c r="BGP181" s="1"/>
      <c r="BGQ181" s="1"/>
      <c r="BGR181" s="1"/>
      <c r="BGS181" s="1"/>
      <c r="BGT181" s="1"/>
      <c r="BGU181" s="1"/>
      <c r="BGV181" s="1"/>
      <c r="BGW181" s="1"/>
      <c r="BGX181" s="1"/>
      <c r="BGY181" s="1"/>
      <c r="BGZ181" s="1"/>
      <c r="BHA181" s="1"/>
      <c r="BHB181" s="1"/>
      <c r="BHC181" s="1"/>
      <c r="BHD181" s="1"/>
      <c r="BHE181" s="1"/>
      <c r="BHF181" s="1"/>
      <c r="BHG181" s="1"/>
      <c r="BHH181" s="1"/>
      <c r="BHI181" s="1"/>
      <c r="BHJ181" s="1"/>
      <c r="BHK181" s="1"/>
      <c r="BHL181" s="1"/>
      <c r="BHM181" s="1"/>
      <c r="BHN181" s="1"/>
      <c r="BHO181" s="1"/>
      <c r="BHP181" s="1"/>
      <c r="BHQ181" s="1"/>
      <c r="BHR181" s="1"/>
      <c r="BHS181" s="1"/>
      <c r="BHT181" s="1"/>
      <c r="BHU181" s="1"/>
      <c r="BHV181" s="1"/>
      <c r="BHW181" s="1"/>
      <c r="BHX181" s="1"/>
      <c r="BHY181" s="1"/>
      <c r="BHZ181" s="1"/>
      <c r="BIA181" s="1"/>
      <c r="BIB181" s="1"/>
      <c r="BIC181" s="1"/>
      <c r="BID181" s="1"/>
      <c r="BIE181" s="1"/>
      <c r="BIF181" s="1"/>
      <c r="BIG181" s="1"/>
      <c r="BIH181" s="1"/>
      <c r="BII181" s="1"/>
      <c r="BIJ181" s="1"/>
      <c r="BIK181" s="1"/>
      <c r="BIL181" s="1"/>
      <c r="BIM181" s="1"/>
      <c r="BIN181" s="1"/>
      <c r="BIO181" s="1"/>
      <c r="BIP181" s="1"/>
      <c r="BIQ181" s="1"/>
      <c r="BIR181" s="1"/>
      <c r="BIS181" s="1"/>
      <c r="BIT181" s="1"/>
      <c r="BIU181" s="1"/>
      <c r="BIV181" s="1"/>
      <c r="BIW181" s="1"/>
      <c r="BIX181" s="1"/>
      <c r="BIY181" s="1"/>
      <c r="BIZ181" s="1"/>
      <c r="BJA181" s="1"/>
      <c r="BJB181" s="1"/>
      <c r="BJC181" s="1"/>
      <c r="BJD181" s="1"/>
      <c r="BJE181" s="1"/>
      <c r="BJF181" s="1"/>
      <c r="BJG181" s="1"/>
      <c r="BJH181" s="1"/>
      <c r="BJI181" s="1"/>
      <c r="BJJ181" s="1"/>
      <c r="BJK181" s="1"/>
      <c r="BJL181" s="1"/>
      <c r="BJM181" s="1"/>
      <c r="BJN181" s="1"/>
      <c r="BJO181" s="1"/>
      <c r="BJP181" s="1"/>
      <c r="BJQ181" s="1"/>
      <c r="BJR181" s="1"/>
      <c r="BJS181" s="1"/>
      <c r="BJT181" s="1"/>
      <c r="BJU181" s="1"/>
      <c r="BJV181" s="1"/>
      <c r="BJW181" s="1"/>
      <c r="BJX181" s="1"/>
      <c r="BJY181" s="1"/>
      <c r="BJZ181" s="1"/>
      <c r="BKA181" s="1"/>
      <c r="BKB181" s="1"/>
      <c r="BKC181" s="1"/>
      <c r="BKD181" s="1"/>
      <c r="BKE181" s="1"/>
      <c r="BKF181" s="1"/>
      <c r="BKG181" s="1"/>
      <c r="BKH181" s="1"/>
      <c r="BKI181" s="1"/>
      <c r="BKJ181" s="1"/>
      <c r="BKK181" s="1"/>
      <c r="BKL181" s="1"/>
      <c r="BKM181" s="1"/>
      <c r="BKN181" s="1"/>
      <c r="BKO181" s="1"/>
      <c r="BKP181" s="1"/>
      <c r="BKQ181" s="1"/>
      <c r="BKR181" s="1"/>
      <c r="BKS181" s="1"/>
      <c r="BKT181" s="1"/>
      <c r="BKU181" s="1"/>
      <c r="BKV181" s="1"/>
      <c r="BKW181" s="1"/>
      <c r="BKX181" s="1"/>
      <c r="BKY181" s="1"/>
      <c r="BKZ181" s="1"/>
      <c r="BLA181" s="1"/>
      <c r="BLB181" s="1"/>
      <c r="BLC181" s="1"/>
      <c r="BLD181" s="1"/>
      <c r="BLE181" s="1"/>
      <c r="BLF181" s="1"/>
      <c r="BLG181" s="1"/>
      <c r="BLH181" s="1"/>
      <c r="BLI181" s="1"/>
      <c r="BLJ181" s="1"/>
      <c r="BLK181" s="1"/>
      <c r="BLL181" s="1"/>
      <c r="BLM181" s="1"/>
      <c r="BLN181" s="1"/>
      <c r="BLO181" s="1"/>
      <c r="BLP181" s="1"/>
      <c r="BLQ181" s="1"/>
      <c r="BLR181" s="1"/>
      <c r="BLS181" s="1"/>
      <c r="BLT181" s="1"/>
      <c r="BLU181" s="1"/>
      <c r="BLV181" s="1"/>
      <c r="BLW181" s="1"/>
      <c r="BLX181" s="1"/>
      <c r="BLY181" s="1"/>
      <c r="BLZ181" s="1"/>
      <c r="BMA181" s="1"/>
      <c r="BMB181" s="1"/>
      <c r="BMC181" s="1"/>
      <c r="BMD181" s="1"/>
      <c r="BME181" s="1"/>
      <c r="BMF181" s="1"/>
      <c r="BMG181" s="1"/>
      <c r="BMH181" s="1"/>
      <c r="BMI181" s="1"/>
      <c r="BMJ181" s="1"/>
      <c r="BMK181" s="1"/>
      <c r="BML181" s="1"/>
      <c r="BMM181" s="1"/>
      <c r="BMN181" s="1"/>
      <c r="BMO181" s="1"/>
      <c r="BMP181" s="1"/>
      <c r="BMQ181" s="1"/>
      <c r="BMR181" s="1"/>
      <c r="BMS181" s="1"/>
      <c r="BMT181" s="1"/>
      <c r="BMU181" s="1"/>
      <c r="BMV181" s="1"/>
      <c r="BMW181" s="1"/>
      <c r="BMX181" s="1"/>
      <c r="BMY181" s="1"/>
      <c r="BMZ181" s="1"/>
      <c r="BNA181" s="1"/>
      <c r="BNB181" s="1"/>
      <c r="BNC181" s="1"/>
      <c r="BND181" s="1"/>
      <c r="BNE181" s="1"/>
      <c r="BNF181" s="1"/>
      <c r="BNG181" s="1"/>
      <c r="BNH181" s="1"/>
      <c r="BNI181" s="1"/>
      <c r="BNJ181" s="1"/>
      <c r="BNK181" s="1"/>
      <c r="BNL181" s="1"/>
      <c r="BNM181" s="1"/>
      <c r="BNN181" s="1"/>
      <c r="BNO181" s="1"/>
      <c r="BNP181" s="1"/>
      <c r="BNQ181" s="1"/>
      <c r="BNR181" s="1"/>
      <c r="BNS181" s="1"/>
      <c r="BNT181" s="1"/>
      <c r="BNU181" s="1"/>
      <c r="BNV181" s="1"/>
      <c r="BNW181" s="1"/>
      <c r="BNX181" s="1"/>
      <c r="BNY181" s="1"/>
      <c r="BNZ181" s="1"/>
      <c r="BOA181" s="1"/>
      <c r="BOB181" s="1"/>
      <c r="BOC181" s="1"/>
      <c r="BOD181" s="1"/>
      <c r="BOE181" s="1"/>
      <c r="BOF181" s="1"/>
      <c r="BOG181" s="1"/>
      <c r="BOH181" s="1"/>
      <c r="BOI181" s="1"/>
      <c r="BOJ181" s="1"/>
      <c r="BOK181" s="1"/>
      <c r="BOL181" s="1"/>
      <c r="BOM181" s="1"/>
      <c r="BON181" s="1"/>
      <c r="BOO181" s="1"/>
      <c r="BOP181" s="1"/>
      <c r="BOQ181" s="1"/>
      <c r="BOR181" s="1"/>
      <c r="BOS181" s="1"/>
      <c r="BOT181" s="1"/>
      <c r="BOU181" s="1"/>
      <c r="BOV181" s="1"/>
      <c r="BOW181" s="1"/>
      <c r="BOX181" s="1"/>
      <c r="BOY181" s="1"/>
      <c r="BOZ181" s="1"/>
      <c r="BPA181" s="1"/>
      <c r="BPB181" s="1"/>
      <c r="BPC181" s="1"/>
      <c r="BPD181" s="1"/>
      <c r="BPE181" s="1"/>
      <c r="BPF181" s="1"/>
      <c r="BPG181" s="1"/>
      <c r="BPH181" s="1"/>
      <c r="BPI181" s="1"/>
      <c r="BPJ181" s="1"/>
      <c r="BPK181" s="1"/>
      <c r="BPL181" s="1"/>
      <c r="BPM181" s="1"/>
      <c r="BPN181" s="1"/>
      <c r="BPO181" s="1"/>
      <c r="BPP181" s="1"/>
      <c r="BPQ181" s="1"/>
      <c r="BPR181" s="1"/>
      <c r="BPS181" s="1"/>
      <c r="BPT181" s="1"/>
      <c r="BPU181" s="1"/>
      <c r="BPV181" s="1"/>
      <c r="BPW181" s="1"/>
      <c r="BPX181" s="1"/>
      <c r="BPY181" s="1"/>
      <c r="BPZ181" s="1"/>
      <c r="BQA181" s="1"/>
      <c r="BQB181" s="1"/>
      <c r="BQC181" s="1"/>
      <c r="BQD181" s="1"/>
      <c r="BQE181" s="1"/>
      <c r="BQF181" s="1"/>
      <c r="BQG181" s="1"/>
      <c r="BQH181" s="1"/>
      <c r="BQI181" s="1"/>
      <c r="BQJ181" s="1"/>
      <c r="BQK181" s="1"/>
      <c r="BQL181" s="1"/>
      <c r="BQM181" s="1"/>
      <c r="BQN181" s="1"/>
      <c r="BQO181" s="1"/>
      <c r="BQP181" s="1"/>
      <c r="BQQ181" s="1"/>
      <c r="BQR181" s="1"/>
      <c r="BQS181" s="1"/>
      <c r="BQT181" s="1"/>
      <c r="BQU181" s="1"/>
      <c r="BQV181" s="1"/>
      <c r="BQW181" s="1"/>
      <c r="BQX181" s="1"/>
      <c r="BQY181" s="1"/>
      <c r="BQZ181" s="1"/>
      <c r="BRA181" s="1"/>
      <c r="BRB181" s="1"/>
      <c r="BRC181" s="1"/>
      <c r="BRD181" s="1"/>
      <c r="BRE181" s="1"/>
      <c r="BRF181" s="1"/>
      <c r="BRG181" s="1"/>
      <c r="BRH181" s="1"/>
      <c r="BRI181" s="1"/>
      <c r="BRJ181" s="1"/>
      <c r="BRK181" s="1"/>
      <c r="BRL181" s="1"/>
      <c r="BRM181" s="1"/>
      <c r="BRN181" s="1"/>
      <c r="BRO181" s="1"/>
      <c r="BRP181" s="1"/>
      <c r="BRQ181" s="1"/>
      <c r="BRR181" s="1"/>
      <c r="BRS181" s="1"/>
      <c r="BRT181" s="1"/>
      <c r="BRU181" s="1"/>
      <c r="BRV181" s="1"/>
      <c r="BRW181" s="1"/>
      <c r="BRX181" s="1"/>
      <c r="BRY181" s="1"/>
      <c r="BRZ181" s="1"/>
      <c r="BSA181" s="1"/>
      <c r="BSB181" s="1"/>
      <c r="BSC181" s="1"/>
      <c r="BSD181" s="1"/>
      <c r="BSE181" s="1"/>
      <c r="BSF181" s="1"/>
      <c r="BSG181" s="1"/>
      <c r="BSH181" s="1"/>
      <c r="BSI181" s="1"/>
      <c r="BSJ181" s="1"/>
      <c r="BSK181" s="1"/>
      <c r="BSL181" s="1"/>
      <c r="BSM181" s="1"/>
      <c r="BSN181" s="1"/>
      <c r="BSO181" s="1"/>
      <c r="BSP181" s="1"/>
      <c r="BSQ181" s="1"/>
      <c r="BSR181" s="1"/>
      <c r="BSS181" s="1"/>
      <c r="BST181" s="1"/>
      <c r="BSU181" s="1"/>
      <c r="BSV181" s="1"/>
      <c r="BSW181" s="1"/>
      <c r="BSX181" s="1"/>
      <c r="BSY181" s="1"/>
      <c r="BSZ181" s="1"/>
      <c r="BTA181" s="1"/>
      <c r="BTB181" s="1"/>
      <c r="BTC181" s="1"/>
      <c r="BTD181" s="1"/>
      <c r="BTE181" s="1"/>
      <c r="BTF181" s="1"/>
      <c r="BTG181" s="1"/>
      <c r="BTH181" s="1"/>
      <c r="BTI181" s="1"/>
      <c r="BTJ181" s="1"/>
      <c r="BTK181" s="1"/>
      <c r="BTL181" s="1"/>
      <c r="BTM181" s="1"/>
      <c r="BTN181" s="1"/>
      <c r="BTO181" s="1"/>
      <c r="BTP181" s="1"/>
      <c r="BTQ181" s="1"/>
      <c r="BTR181" s="1"/>
      <c r="BTS181" s="1"/>
      <c r="BTT181" s="1"/>
      <c r="BTU181" s="1"/>
      <c r="BTV181" s="1"/>
      <c r="BTW181" s="1"/>
      <c r="BTX181" s="1"/>
      <c r="BTY181" s="1"/>
      <c r="BTZ181" s="1"/>
      <c r="BUA181" s="1"/>
      <c r="BUB181" s="1"/>
      <c r="BUC181" s="1"/>
      <c r="BUD181" s="1"/>
      <c r="BUE181" s="1"/>
      <c r="BUF181" s="1"/>
      <c r="BUG181" s="1"/>
      <c r="BUH181" s="1"/>
      <c r="BUI181" s="1"/>
      <c r="BUJ181" s="1"/>
      <c r="BUK181" s="1"/>
      <c r="BUL181" s="1"/>
      <c r="BUM181" s="1"/>
      <c r="BUN181" s="1"/>
      <c r="BUO181" s="1"/>
      <c r="BUP181" s="1"/>
      <c r="BUQ181" s="1"/>
      <c r="BUR181" s="1"/>
      <c r="BUS181" s="1"/>
      <c r="BUT181" s="1"/>
      <c r="BUU181" s="1"/>
      <c r="BUV181" s="1"/>
      <c r="BUW181" s="1"/>
      <c r="BUX181" s="1"/>
      <c r="BUY181" s="1"/>
      <c r="BUZ181" s="1"/>
      <c r="BVA181" s="1"/>
      <c r="BVB181" s="1"/>
      <c r="BVC181" s="1"/>
      <c r="BVD181" s="1"/>
      <c r="BVE181" s="1"/>
      <c r="BVF181" s="1"/>
      <c r="BVG181" s="1"/>
      <c r="BVH181" s="1"/>
      <c r="BVI181" s="1"/>
      <c r="BVJ181" s="1"/>
      <c r="BVK181" s="1"/>
      <c r="BVL181" s="1"/>
      <c r="BVM181" s="1"/>
      <c r="BVN181" s="1"/>
      <c r="BVO181" s="1"/>
      <c r="BVP181" s="1"/>
      <c r="BVQ181" s="1"/>
      <c r="BVR181" s="1"/>
      <c r="BVS181" s="1"/>
      <c r="BVT181" s="1"/>
      <c r="BVU181" s="1"/>
      <c r="BVV181" s="1"/>
      <c r="BVW181" s="1"/>
      <c r="BVX181" s="1"/>
      <c r="BVY181" s="1"/>
      <c r="BVZ181" s="1"/>
      <c r="BWA181" s="1"/>
      <c r="BWB181" s="1"/>
      <c r="BWC181" s="1"/>
      <c r="BWD181" s="1"/>
      <c r="BWE181" s="1"/>
      <c r="BWF181" s="1"/>
      <c r="BWG181" s="1"/>
      <c r="BWH181" s="1"/>
      <c r="BWI181" s="1"/>
      <c r="BWJ181" s="1"/>
      <c r="BWK181" s="1"/>
      <c r="BWL181" s="1"/>
      <c r="BWM181" s="1"/>
      <c r="BWN181" s="1"/>
      <c r="BWO181" s="1"/>
      <c r="BWP181" s="1"/>
      <c r="BWQ181" s="1"/>
      <c r="BWR181" s="1"/>
      <c r="BWS181" s="1"/>
      <c r="BWT181" s="1"/>
      <c r="BWU181" s="1"/>
      <c r="BWV181" s="1"/>
      <c r="BWW181" s="1"/>
      <c r="BWX181" s="1"/>
      <c r="BWY181" s="1"/>
      <c r="BWZ181" s="1"/>
      <c r="BXA181" s="1"/>
      <c r="BXB181" s="1"/>
      <c r="BXC181" s="1"/>
      <c r="BXD181" s="1"/>
      <c r="BXE181" s="1"/>
      <c r="BXF181" s="1"/>
      <c r="BXG181" s="1"/>
      <c r="BXH181" s="1"/>
      <c r="BXI181" s="1"/>
      <c r="BXJ181" s="1"/>
      <c r="BXK181" s="1"/>
      <c r="BXL181" s="1"/>
      <c r="BXM181" s="1"/>
      <c r="BXN181" s="1"/>
      <c r="BXO181" s="1"/>
      <c r="BXP181" s="1"/>
      <c r="BXQ181" s="1"/>
      <c r="BXR181" s="1"/>
      <c r="BXS181" s="1"/>
      <c r="BXT181" s="1"/>
      <c r="BXU181" s="1"/>
      <c r="BXV181" s="1"/>
      <c r="BXW181" s="1"/>
      <c r="BXX181" s="1"/>
      <c r="BXY181" s="1"/>
      <c r="BXZ181" s="1"/>
      <c r="BYA181" s="1"/>
      <c r="BYB181" s="1"/>
      <c r="BYC181" s="1"/>
      <c r="BYD181" s="1"/>
      <c r="BYE181" s="1"/>
      <c r="BYF181" s="1"/>
      <c r="BYG181" s="1"/>
      <c r="BYH181" s="1"/>
      <c r="BYI181" s="1"/>
      <c r="BYJ181" s="1"/>
      <c r="BYK181" s="1"/>
      <c r="BYL181" s="1"/>
      <c r="BYM181" s="1"/>
      <c r="BYN181" s="1"/>
      <c r="BYO181" s="1"/>
      <c r="BYP181" s="1"/>
      <c r="BYQ181" s="1"/>
      <c r="BYR181" s="1"/>
      <c r="BYS181" s="1"/>
      <c r="BYT181" s="1"/>
      <c r="BYU181" s="1"/>
      <c r="BYV181" s="1"/>
      <c r="BYW181" s="1"/>
      <c r="BYX181" s="1"/>
      <c r="BYY181" s="1"/>
      <c r="BYZ181" s="1"/>
      <c r="BZA181" s="1"/>
      <c r="BZB181" s="1"/>
      <c r="BZC181" s="1"/>
      <c r="BZD181" s="1"/>
      <c r="BZE181" s="1"/>
      <c r="BZF181" s="1"/>
      <c r="BZG181" s="1"/>
      <c r="BZH181" s="1"/>
      <c r="BZI181" s="1"/>
      <c r="BZJ181" s="1"/>
      <c r="BZK181" s="1"/>
      <c r="BZL181" s="1"/>
      <c r="BZM181" s="1"/>
      <c r="BZN181" s="1"/>
      <c r="BZO181" s="1"/>
      <c r="BZP181" s="1"/>
      <c r="BZQ181" s="1"/>
      <c r="BZR181" s="1"/>
      <c r="BZS181" s="1"/>
      <c r="BZT181" s="1"/>
      <c r="BZU181" s="1"/>
      <c r="BZV181" s="1"/>
      <c r="BZW181" s="1"/>
      <c r="BZX181" s="1"/>
      <c r="BZY181" s="1"/>
      <c r="BZZ181" s="1"/>
      <c r="CAA181" s="1"/>
      <c r="CAB181" s="1"/>
      <c r="CAC181" s="1"/>
      <c r="CAD181" s="1"/>
      <c r="CAE181" s="1"/>
      <c r="CAF181" s="1"/>
      <c r="CAG181" s="1"/>
      <c r="CAH181" s="1"/>
      <c r="CAI181" s="1"/>
      <c r="CAJ181" s="1"/>
      <c r="CAK181" s="1"/>
      <c r="CAL181" s="1"/>
      <c r="CAM181" s="1"/>
      <c r="CAN181" s="1"/>
      <c r="CAO181" s="1"/>
      <c r="CAP181" s="1"/>
      <c r="CAQ181" s="1"/>
      <c r="CAR181" s="1"/>
      <c r="CAS181" s="1"/>
      <c r="CAT181" s="1"/>
      <c r="CAU181" s="1"/>
      <c r="CAV181" s="1"/>
      <c r="CAW181" s="1"/>
      <c r="CAX181" s="1"/>
      <c r="CAY181" s="1"/>
      <c r="CAZ181" s="1"/>
      <c r="CBA181" s="1"/>
      <c r="CBB181" s="1"/>
      <c r="CBC181" s="1"/>
      <c r="CBD181" s="1"/>
      <c r="CBE181" s="1"/>
      <c r="CBF181" s="1"/>
      <c r="CBG181" s="1"/>
      <c r="CBH181" s="1"/>
      <c r="CBI181" s="1"/>
      <c r="CBJ181" s="1"/>
      <c r="CBK181" s="1"/>
      <c r="CBL181" s="1"/>
      <c r="CBM181" s="1"/>
      <c r="CBN181" s="1"/>
      <c r="CBO181" s="1"/>
      <c r="CBP181" s="1"/>
      <c r="CBQ181" s="1"/>
      <c r="CBR181" s="1"/>
      <c r="CBS181" s="1"/>
      <c r="CBT181" s="1"/>
      <c r="CBU181" s="1"/>
      <c r="CBV181" s="1"/>
      <c r="CBW181" s="1"/>
      <c r="CBX181" s="1"/>
      <c r="CBY181" s="1"/>
      <c r="CBZ181" s="1"/>
      <c r="CCA181" s="1"/>
      <c r="CCB181" s="1"/>
      <c r="CCC181" s="1"/>
      <c r="CCD181" s="1"/>
      <c r="CCE181" s="1"/>
      <c r="CCF181" s="1"/>
      <c r="CCG181" s="1"/>
      <c r="CCH181" s="1"/>
      <c r="CCI181" s="1"/>
      <c r="CCJ181" s="1"/>
      <c r="CCK181" s="1"/>
      <c r="CCL181" s="1"/>
      <c r="CCM181" s="1"/>
      <c r="CCN181" s="1"/>
      <c r="CCO181" s="1"/>
      <c r="CCP181" s="1"/>
      <c r="CCQ181" s="1"/>
      <c r="CCR181" s="1"/>
      <c r="CCS181" s="1"/>
      <c r="CCT181" s="1"/>
      <c r="CCU181" s="1"/>
      <c r="CCV181" s="1"/>
      <c r="CCW181" s="1"/>
      <c r="CCX181" s="1"/>
      <c r="CCY181" s="1"/>
      <c r="CCZ181" s="1"/>
      <c r="CDA181" s="1"/>
      <c r="CDB181" s="1"/>
      <c r="CDC181" s="1"/>
      <c r="CDD181" s="1"/>
      <c r="CDE181" s="1"/>
      <c r="CDF181" s="1"/>
      <c r="CDG181" s="1"/>
      <c r="CDH181" s="1"/>
      <c r="CDI181" s="1"/>
      <c r="CDJ181" s="1"/>
      <c r="CDK181" s="1"/>
      <c r="CDL181" s="1"/>
      <c r="CDM181" s="1"/>
      <c r="CDN181" s="1"/>
      <c r="CDO181" s="1"/>
      <c r="CDP181" s="1"/>
      <c r="CDQ181" s="1"/>
      <c r="CDR181" s="1"/>
      <c r="CDS181" s="1"/>
      <c r="CDT181" s="1"/>
      <c r="CDU181" s="1"/>
      <c r="CDV181" s="1"/>
      <c r="CDW181" s="1"/>
      <c r="CDX181" s="1"/>
      <c r="CDY181" s="1"/>
      <c r="CDZ181" s="1"/>
      <c r="CEA181" s="1"/>
      <c r="CEB181" s="1"/>
      <c r="CEC181" s="1"/>
      <c r="CED181" s="1"/>
      <c r="CEE181" s="1"/>
      <c r="CEF181" s="1"/>
      <c r="CEG181" s="1"/>
      <c r="CEH181" s="1"/>
      <c r="CEI181" s="1"/>
      <c r="CEJ181" s="1"/>
      <c r="CEK181" s="1"/>
      <c r="CEL181" s="1"/>
      <c r="CEM181" s="1"/>
      <c r="CEN181" s="1"/>
      <c r="CEO181" s="1"/>
      <c r="CEP181" s="1"/>
      <c r="CEQ181" s="1"/>
      <c r="CER181" s="1"/>
      <c r="CES181" s="1"/>
      <c r="CET181" s="1"/>
      <c r="CEU181" s="1"/>
      <c r="CEV181" s="1"/>
      <c r="CEW181" s="1"/>
      <c r="CEX181" s="1"/>
      <c r="CEY181" s="1"/>
      <c r="CEZ181" s="1"/>
      <c r="CFA181" s="1"/>
      <c r="CFB181" s="1"/>
      <c r="CFC181" s="1"/>
      <c r="CFD181" s="1"/>
      <c r="CFE181" s="1"/>
      <c r="CFF181" s="1"/>
      <c r="CFG181" s="1"/>
      <c r="CFH181" s="1"/>
      <c r="CFI181" s="1"/>
      <c r="CFJ181" s="1"/>
      <c r="CFK181" s="1"/>
      <c r="CFL181" s="1"/>
      <c r="CFM181" s="1"/>
      <c r="CFN181" s="1"/>
      <c r="CFO181" s="1"/>
      <c r="CFP181" s="1"/>
      <c r="CFQ181" s="1"/>
      <c r="CFR181" s="1"/>
      <c r="CFS181" s="1"/>
      <c r="CFT181" s="1"/>
      <c r="CFU181" s="1"/>
      <c r="CFV181" s="1"/>
      <c r="CFW181" s="1"/>
      <c r="CFX181" s="1"/>
      <c r="CFY181" s="1"/>
      <c r="CFZ181" s="1"/>
      <c r="CGA181" s="1"/>
      <c r="CGB181" s="1"/>
      <c r="CGC181" s="1"/>
      <c r="CGD181" s="1"/>
      <c r="CGE181" s="1"/>
      <c r="CGF181" s="1"/>
      <c r="CGG181" s="1"/>
      <c r="CGH181" s="1"/>
      <c r="CGI181" s="1"/>
      <c r="CGJ181" s="1"/>
      <c r="CGK181" s="1"/>
      <c r="CGL181" s="1"/>
      <c r="CGM181" s="1"/>
      <c r="CGN181" s="1"/>
      <c r="CGO181" s="1"/>
      <c r="CGP181" s="1"/>
      <c r="CGQ181" s="1"/>
      <c r="CGR181" s="1"/>
      <c r="CGS181" s="1"/>
      <c r="CGT181" s="1"/>
      <c r="CGU181" s="1"/>
      <c r="CGV181" s="1"/>
      <c r="CGW181" s="1"/>
      <c r="CGX181" s="1"/>
      <c r="CGY181" s="1"/>
      <c r="CGZ181" s="1"/>
      <c r="CHA181" s="1"/>
      <c r="CHB181" s="1"/>
      <c r="CHC181" s="1"/>
      <c r="CHD181" s="1"/>
      <c r="CHE181" s="1"/>
      <c r="CHF181" s="1"/>
      <c r="CHG181" s="1"/>
      <c r="CHH181" s="1"/>
      <c r="CHI181" s="1"/>
      <c r="CHJ181" s="1"/>
      <c r="CHK181" s="1"/>
      <c r="CHL181" s="1"/>
      <c r="CHM181" s="1"/>
      <c r="CHN181" s="1"/>
      <c r="CHO181" s="1"/>
      <c r="CHP181" s="1"/>
      <c r="CHQ181" s="1"/>
      <c r="CHR181" s="1"/>
      <c r="CHS181" s="1"/>
      <c r="CHT181" s="1"/>
      <c r="CHU181" s="1"/>
      <c r="CHV181" s="1"/>
      <c r="CHW181" s="1"/>
      <c r="CHX181" s="1"/>
      <c r="CHY181" s="1"/>
      <c r="CHZ181" s="1"/>
      <c r="CIA181" s="1"/>
      <c r="CIB181" s="1"/>
      <c r="CIC181" s="1"/>
      <c r="CID181" s="1"/>
      <c r="CIE181" s="1"/>
      <c r="CIF181" s="1"/>
      <c r="CIG181" s="1"/>
      <c r="CIH181" s="1"/>
      <c r="CII181" s="1"/>
      <c r="CIJ181" s="1"/>
      <c r="CIK181" s="1"/>
      <c r="CIL181" s="1"/>
      <c r="CIM181" s="1"/>
      <c r="CIN181" s="1"/>
      <c r="CIO181" s="1"/>
      <c r="CIP181" s="1"/>
      <c r="CIQ181" s="1"/>
      <c r="CIR181" s="1"/>
      <c r="CIS181" s="1"/>
      <c r="CIT181" s="1"/>
      <c r="CIU181" s="1"/>
      <c r="CIV181" s="1"/>
      <c r="CIW181" s="1"/>
      <c r="CIX181" s="1"/>
      <c r="CIY181" s="1"/>
      <c r="CIZ181" s="1"/>
      <c r="CJA181" s="1"/>
      <c r="CJB181" s="1"/>
      <c r="CJC181" s="1"/>
      <c r="CJD181" s="1"/>
      <c r="CJE181" s="1"/>
      <c r="CJF181" s="1"/>
      <c r="CJG181" s="1"/>
      <c r="CJH181" s="1"/>
      <c r="CJI181" s="1"/>
      <c r="CJJ181" s="1"/>
      <c r="CJK181" s="1"/>
      <c r="CJL181" s="1"/>
      <c r="CJM181" s="1"/>
      <c r="CJN181" s="1"/>
      <c r="CJO181" s="1"/>
      <c r="CJP181" s="1"/>
      <c r="CJQ181" s="1"/>
      <c r="CJR181" s="1"/>
      <c r="CJS181" s="1"/>
      <c r="CJT181" s="1"/>
      <c r="CJU181" s="1"/>
      <c r="CJV181" s="1"/>
      <c r="CJW181" s="1"/>
      <c r="CJX181" s="1"/>
      <c r="CJY181" s="1"/>
      <c r="CJZ181" s="1"/>
      <c r="CKA181" s="1"/>
      <c r="CKB181" s="1"/>
      <c r="CKC181" s="1"/>
      <c r="CKD181" s="1"/>
      <c r="CKE181" s="1"/>
      <c r="CKF181" s="1"/>
      <c r="CKG181" s="1"/>
      <c r="CKH181" s="1"/>
      <c r="CKI181" s="1"/>
      <c r="CKJ181" s="1"/>
      <c r="CKK181" s="1"/>
      <c r="CKL181" s="1"/>
      <c r="CKM181" s="1"/>
      <c r="CKN181" s="1"/>
      <c r="CKO181" s="1"/>
      <c r="CKP181" s="1"/>
      <c r="CKQ181" s="1"/>
      <c r="CKR181" s="1"/>
      <c r="CKS181" s="1"/>
      <c r="CKT181" s="1"/>
      <c r="CKU181" s="1"/>
      <c r="CKV181" s="1"/>
      <c r="CKW181" s="1"/>
      <c r="CKX181" s="1"/>
      <c r="CKY181" s="1"/>
      <c r="CKZ181" s="1"/>
      <c r="CLA181" s="1"/>
      <c r="CLB181" s="1"/>
      <c r="CLC181" s="1"/>
      <c r="CLD181" s="1"/>
      <c r="CLE181" s="1"/>
      <c r="CLF181" s="1"/>
      <c r="CLG181" s="1"/>
      <c r="CLH181" s="1"/>
      <c r="CLI181" s="1"/>
      <c r="CLJ181" s="1"/>
      <c r="CLK181" s="1"/>
      <c r="CLL181" s="1"/>
      <c r="CLM181" s="1"/>
      <c r="CLN181" s="1"/>
      <c r="CLO181" s="1"/>
      <c r="CLP181" s="1"/>
      <c r="CLQ181" s="1"/>
      <c r="CLR181" s="1"/>
      <c r="CLS181" s="1"/>
      <c r="CLT181" s="1"/>
      <c r="CLU181" s="1"/>
      <c r="CLV181" s="1"/>
      <c r="CLW181" s="1"/>
      <c r="CLX181" s="1"/>
      <c r="CLY181" s="1"/>
      <c r="CLZ181" s="1"/>
      <c r="CMA181" s="1"/>
      <c r="CMB181" s="1"/>
      <c r="CMC181" s="1"/>
      <c r="CMD181" s="1"/>
      <c r="CME181" s="1"/>
      <c r="CMF181" s="1"/>
      <c r="CMG181" s="1"/>
      <c r="CMH181" s="1"/>
      <c r="CMI181" s="1"/>
      <c r="CMJ181" s="1"/>
      <c r="CMK181" s="1"/>
      <c r="CML181" s="1"/>
      <c r="CMM181" s="1"/>
      <c r="CMN181" s="1"/>
      <c r="CMO181" s="1"/>
      <c r="CMP181" s="1"/>
      <c r="CMQ181" s="1"/>
      <c r="CMR181" s="1"/>
      <c r="CMS181" s="1"/>
      <c r="CMT181" s="1"/>
      <c r="CMU181" s="1"/>
      <c r="CMV181" s="1"/>
      <c r="CMW181" s="1"/>
      <c r="CMX181" s="1"/>
      <c r="CMY181" s="1"/>
      <c r="CMZ181" s="1"/>
      <c r="CNA181" s="1"/>
      <c r="CNB181" s="1"/>
      <c r="CNC181" s="1"/>
      <c r="CND181" s="1"/>
      <c r="CNE181" s="1"/>
      <c r="CNF181" s="1"/>
      <c r="CNG181" s="1"/>
      <c r="CNH181" s="1"/>
      <c r="CNI181" s="1"/>
      <c r="CNJ181" s="1"/>
      <c r="CNK181" s="1"/>
      <c r="CNL181" s="1"/>
      <c r="CNM181" s="1"/>
      <c r="CNN181" s="1"/>
      <c r="CNO181" s="1"/>
      <c r="CNP181" s="1"/>
      <c r="CNQ181" s="1"/>
      <c r="CNR181" s="1"/>
      <c r="CNS181" s="1"/>
      <c r="CNT181" s="1"/>
      <c r="CNU181" s="1"/>
      <c r="CNV181" s="1"/>
      <c r="CNW181" s="1"/>
      <c r="CNX181" s="1"/>
      <c r="CNY181" s="1"/>
      <c r="CNZ181" s="1"/>
      <c r="COA181" s="1"/>
      <c r="COB181" s="1"/>
      <c r="COC181" s="1"/>
      <c r="COD181" s="1"/>
      <c r="COE181" s="1"/>
      <c r="COF181" s="1"/>
      <c r="COG181" s="1"/>
      <c r="COH181" s="1"/>
      <c r="COI181" s="1"/>
      <c r="COJ181" s="1"/>
      <c r="COK181" s="1"/>
      <c r="COL181" s="1"/>
      <c r="COM181" s="1"/>
      <c r="CON181" s="1"/>
      <c r="COO181" s="1"/>
      <c r="COP181" s="1"/>
      <c r="COQ181" s="1"/>
      <c r="COR181" s="1"/>
      <c r="COS181" s="1"/>
      <c r="COT181" s="1"/>
      <c r="COU181" s="1"/>
      <c r="COV181" s="1"/>
      <c r="COW181" s="1"/>
      <c r="COX181" s="1"/>
      <c r="COY181" s="1"/>
      <c r="COZ181" s="1"/>
      <c r="CPA181" s="1"/>
      <c r="CPB181" s="1"/>
      <c r="CPC181" s="1"/>
      <c r="CPD181" s="1"/>
      <c r="CPE181" s="1"/>
      <c r="CPF181" s="1"/>
      <c r="CPG181" s="1"/>
      <c r="CPH181" s="1"/>
      <c r="CPI181" s="1"/>
      <c r="CPJ181" s="1"/>
      <c r="CPK181" s="1"/>
      <c r="CPL181" s="1"/>
      <c r="CPM181" s="1"/>
      <c r="CPN181" s="1"/>
      <c r="CPO181" s="1"/>
      <c r="CPP181" s="1"/>
      <c r="CPQ181" s="1"/>
      <c r="CPR181" s="1"/>
      <c r="CPS181" s="1"/>
      <c r="CPT181" s="1"/>
      <c r="CPU181" s="1"/>
      <c r="CPV181" s="1"/>
      <c r="CPW181" s="1"/>
      <c r="CPX181" s="1"/>
      <c r="CPY181" s="1"/>
      <c r="CPZ181" s="1"/>
      <c r="CQA181" s="1"/>
      <c r="CQB181" s="1"/>
      <c r="CQC181" s="1"/>
      <c r="CQD181" s="1"/>
      <c r="CQE181" s="1"/>
      <c r="CQF181" s="1"/>
      <c r="CQG181" s="1"/>
      <c r="CQH181" s="1"/>
      <c r="CQI181" s="1"/>
      <c r="CQJ181" s="1"/>
      <c r="CQK181" s="1"/>
      <c r="CQL181" s="1"/>
      <c r="CQM181" s="1"/>
      <c r="CQN181" s="1"/>
      <c r="CQO181" s="1"/>
      <c r="CQP181" s="1"/>
      <c r="CQQ181" s="1"/>
      <c r="CQR181" s="1"/>
      <c r="CQS181" s="1"/>
      <c r="CQT181" s="1"/>
      <c r="CQU181" s="1"/>
      <c r="CQV181" s="1"/>
      <c r="CQW181" s="1"/>
      <c r="CQX181" s="1"/>
      <c r="CQY181" s="1"/>
      <c r="CQZ181" s="1"/>
      <c r="CRA181" s="1"/>
      <c r="CRB181" s="1"/>
      <c r="CRC181" s="1"/>
      <c r="CRD181" s="1"/>
      <c r="CRE181" s="1"/>
      <c r="CRF181" s="1"/>
      <c r="CRG181" s="1"/>
      <c r="CRH181" s="1"/>
      <c r="CRI181" s="1"/>
      <c r="CRJ181" s="1"/>
      <c r="CRK181" s="1"/>
      <c r="CRL181" s="1"/>
      <c r="CRM181" s="1"/>
      <c r="CRN181" s="1"/>
      <c r="CRO181" s="1"/>
      <c r="CRP181" s="1"/>
      <c r="CRQ181" s="1"/>
      <c r="CRR181" s="1"/>
      <c r="CRS181" s="1"/>
      <c r="CRT181" s="1"/>
      <c r="CRU181" s="1"/>
      <c r="CRV181" s="1"/>
      <c r="CRW181" s="1"/>
      <c r="CRX181" s="1"/>
      <c r="CRY181" s="1"/>
      <c r="CRZ181" s="1"/>
      <c r="CSA181" s="1"/>
      <c r="CSB181" s="1"/>
      <c r="CSC181" s="1"/>
      <c r="CSD181" s="1"/>
      <c r="CSE181" s="1"/>
      <c r="CSF181" s="1"/>
      <c r="CSG181" s="1"/>
      <c r="CSH181" s="1"/>
      <c r="CSI181" s="1"/>
      <c r="CSJ181" s="1"/>
      <c r="CSK181" s="1"/>
      <c r="CSL181" s="1"/>
      <c r="CSM181" s="1"/>
      <c r="CSN181" s="1"/>
      <c r="CSO181" s="1"/>
      <c r="CSP181" s="1"/>
      <c r="CSQ181" s="1"/>
      <c r="CSR181" s="1"/>
      <c r="CSS181" s="1"/>
      <c r="CST181" s="1"/>
      <c r="CSU181" s="1"/>
      <c r="CSV181" s="1"/>
      <c r="CSW181" s="1"/>
      <c r="CSX181" s="1"/>
      <c r="CSY181" s="1"/>
      <c r="CSZ181" s="1"/>
      <c r="CTA181" s="1"/>
      <c r="CTB181" s="1"/>
      <c r="CTC181" s="1"/>
      <c r="CTD181" s="1"/>
      <c r="CTE181" s="1"/>
      <c r="CTF181" s="1"/>
      <c r="CTG181" s="1"/>
      <c r="CTH181" s="1"/>
      <c r="CTI181" s="1"/>
      <c r="CTJ181" s="1"/>
      <c r="CTK181" s="1"/>
      <c r="CTL181" s="1"/>
      <c r="CTM181" s="1"/>
      <c r="CTN181" s="1"/>
      <c r="CTO181" s="1"/>
      <c r="CTP181" s="1"/>
      <c r="CTQ181" s="1"/>
      <c r="CTR181" s="1"/>
      <c r="CTS181" s="1"/>
      <c r="CTT181" s="1"/>
      <c r="CTU181" s="1"/>
      <c r="CTV181" s="1"/>
      <c r="CTW181" s="1"/>
      <c r="CTX181" s="1"/>
      <c r="CTY181" s="1"/>
      <c r="CTZ181" s="1"/>
      <c r="CUA181" s="1"/>
      <c r="CUB181" s="1"/>
      <c r="CUC181" s="1"/>
      <c r="CUD181" s="1"/>
      <c r="CUE181" s="1"/>
      <c r="CUF181" s="1"/>
      <c r="CUG181" s="1"/>
      <c r="CUH181" s="1"/>
      <c r="CUI181" s="1"/>
      <c r="CUJ181" s="1"/>
      <c r="CUK181" s="1"/>
      <c r="CUL181" s="1"/>
      <c r="CUM181" s="1"/>
      <c r="CUN181" s="1"/>
      <c r="CUO181" s="1"/>
      <c r="CUP181" s="1"/>
      <c r="CUQ181" s="1"/>
      <c r="CUR181" s="1"/>
      <c r="CUS181" s="1"/>
      <c r="CUT181" s="1"/>
      <c r="CUU181" s="1"/>
      <c r="CUV181" s="1"/>
      <c r="CUW181" s="1"/>
      <c r="CUX181" s="1"/>
      <c r="CUY181" s="1"/>
      <c r="CUZ181" s="1"/>
      <c r="CVA181" s="1"/>
      <c r="CVB181" s="1"/>
      <c r="CVC181" s="1"/>
      <c r="CVD181" s="1"/>
      <c r="CVE181" s="1"/>
      <c r="CVF181" s="1"/>
      <c r="CVG181" s="1"/>
      <c r="CVH181" s="1"/>
      <c r="CVI181" s="1"/>
      <c r="CVJ181" s="1"/>
      <c r="CVK181" s="1"/>
      <c r="CVL181" s="1"/>
      <c r="CVM181" s="1"/>
      <c r="CVN181" s="1"/>
      <c r="CVO181" s="1"/>
      <c r="CVP181" s="1"/>
      <c r="CVQ181" s="1"/>
      <c r="CVR181" s="1"/>
      <c r="CVS181" s="1"/>
      <c r="CVT181" s="1"/>
      <c r="CVU181" s="1"/>
      <c r="CVV181" s="1"/>
      <c r="CVW181" s="1"/>
      <c r="CVX181" s="1"/>
      <c r="CVY181" s="1"/>
      <c r="CVZ181" s="1"/>
      <c r="CWA181" s="1"/>
      <c r="CWB181" s="1"/>
      <c r="CWC181" s="1"/>
      <c r="CWD181" s="1"/>
      <c r="CWE181" s="1"/>
      <c r="CWF181" s="1"/>
      <c r="CWG181" s="1"/>
      <c r="CWH181" s="1"/>
      <c r="CWI181" s="1"/>
      <c r="CWJ181" s="1"/>
      <c r="CWK181" s="1"/>
      <c r="CWL181" s="1"/>
      <c r="CWM181" s="1"/>
      <c r="CWN181" s="1"/>
      <c r="CWO181" s="1"/>
      <c r="CWP181" s="1"/>
      <c r="CWQ181" s="1"/>
      <c r="CWR181" s="1"/>
      <c r="CWS181" s="1"/>
      <c r="CWT181" s="1"/>
      <c r="CWU181" s="1"/>
      <c r="CWV181" s="1"/>
      <c r="CWW181" s="1"/>
      <c r="CWX181" s="1"/>
      <c r="CWY181" s="1"/>
      <c r="CWZ181" s="1"/>
      <c r="CXA181" s="1"/>
      <c r="CXB181" s="1"/>
      <c r="CXC181" s="1"/>
      <c r="CXD181" s="1"/>
      <c r="CXE181" s="1"/>
      <c r="CXF181" s="1"/>
      <c r="CXG181" s="1"/>
      <c r="CXH181" s="1"/>
      <c r="CXI181" s="1"/>
      <c r="CXJ181" s="1"/>
      <c r="CXK181" s="1"/>
      <c r="CXL181" s="1"/>
      <c r="CXM181" s="1"/>
      <c r="CXN181" s="1"/>
      <c r="CXO181" s="1"/>
      <c r="CXP181" s="1"/>
      <c r="CXQ181" s="1"/>
      <c r="CXR181" s="1"/>
      <c r="CXS181" s="1"/>
      <c r="CXT181" s="1"/>
      <c r="CXU181" s="1"/>
      <c r="CXV181" s="1"/>
      <c r="CXW181" s="1"/>
      <c r="CXX181" s="1"/>
      <c r="CXY181" s="1"/>
      <c r="CXZ181" s="1"/>
      <c r="CYA181" s="1"/>
      <c r="CYB181" s="1"/>
      <c r="CYC181" s="1"/>
      <c r="CYD181" s="1"/>
      <c r="CYE181" s="1"/>
      <c r="CYF181" s="1"/>
      <c r="CYG181" s="1"/>
      <c r="CYH181" s="1"/>
      <c r="CYI181" s="1"/>
      <c r="CYJ181" s="1"/>
      <c r="CYK181" s="1"/>
      <c r="CYL181" s="1"/>
      <c r="CYM181" s="1"/>
      <c r="CYN181" s="1"/>
      <c r="CYO181" s="1"/>
      <c r="CYP181" s="1"/>
      <c r="CYQ181" s="1"/>
      <c r="CYR181" s="1"/>
      <c r="CYS181" s="1"/>
      <c r="CYT181" s="1"/>
      <c r="CYU181" s="1"/>
      <c r="CYV181" s="1"/>
      <c r="CYW181" s="1"/>
      <c r="CYX181" s="1"/>
      <c r="CYY181" s="1"/>
      <c r="CYZ181" s="1"/>
      <c r="CZA181" s="1"/>
      <c r="CZB181" s="1"/>
      <c r="CZC181" s="1"/>
      <c r="CZD181" s="1"/>
      <c r="CZE181" s="1"/>
      <c r="CZF181" s="1"/>
      <c r="CZG181" s="1"/>
      <c r="CZH181" s="1"/>
      <c r="CZI181" s="1"/>
      <c r="CZJ181" s="1"/>
      <c r="CZK181" s="1"/>
      <c r="CZL181" s="1"/>
      <c r="CZM181" s="1"/>
      <c r="CZN181" s="1"/>
      <c r="CZO181" s="1"/>
      <c r="CZP181" s="1"/>
      <c r="CZQ181" s="1"/>
      <c r="CZR181" s="1"/>
      <c r="CZS181" s="1"/>
      <c r="CZT181" s="1"/>
      <c r="CZU181" s="1"/>
      <c r="CZV181" s="1"/>
      <c r="CZW181" s="1"/>
      <c r="CZX181" s="1"/>
      <c r="CZY181" s="1"/>
      <c r="CZZ181" s="1"/>
      <c r="DAA181" s="1"/>
      <c r="DAB181" s="1"/>
      <c r="DAC181" s="1"/>
      <c r="DAD181" s="1"/>
      <c r="DAE181" s="1"/>
      <c r="DAF181" s="1"/>
      <c r="DAG181" s="1"/>
      <c r="DAH181" s="1"/>
      <c r="DAI181" s="1"/>
      <c r="DAJ181" s="1"/>
      <c r="DAK181" s="1"/>
      <c r="DAL181" s="1"/>
      <c r="DAM181" s="1"/>
      <c r="DAN181" s="1"/>
      <c r="DAO181" s="1"/>
      <c r="DAP181" s="1"/>
      <c r="DAQ181" s="1"/>
      <c r="DAR181" s="1"/>
      <c r="DAS181" s="1"/>
      <c r="DAT181" s="1"/>
      <c r="DAU181" s="1"/>
      <c r="DAV181" s="1"/>
      <c r="DAW181" s="1"/>
      <c r="DAX181" s="1"/>
      <c r="DAY181" s="1"/>
      <c r="DAZ181" s="1"/>
      <c r="DBA181" s="1"/>
      <c r="DBB181" s="1"/>
      <c r="DBC181" s="1"/>
      <c r="DBD181" s="1"/>
      <c r="DBE181" s="1"/>
      <c r="DBF181" s="1"/>
      <c r="DBG181" s="1"/>
      <c r="DBH181" s="1"/>
      <c r="DBI181" s="1"/>
      <c r="DBJ181" s="1"/>
      <c r="DBK181" s="1"/>
      <c r="DBL181" s="1"/>
      <c r="DBM181" s="1"/>
      <c r="DBN181" s="1"/>
      <c r="DBO181" s="1"/>
      <c r="DBP181" s="1"/>
      <c r="DBQ181" s="1"/>
      <c r="DBR181" s="1"/>
      <c r="DBS181" s="1"/>
      <c r="DBT181" s="1"/>
      <c r="DBU181" s="1"/>
      <c r="DBV181" s="1"/>
      <c r="DBW181" s="1"/>
      <c r="DBX181" s="1"/>
      <c r="DBY181" s="1"/>
      <c r="DBZ181" s="1"/>
      <c r="DCA181" s="1"/>
      <c r="DCB181" s="1"/>
      <c r="DCC181" s="1"/>
      <c r="DCD181" s="1"/>
      <c r="DCE181" s="1"/>
      <c r="DCF181" s="1"/>
      <c r="DCG181" s="1"/>
      <c r="DCH181" s="1"/>
      <c r="DCI181" s="1"/>
      <c r="DCJ181" s="1"/>
      <c r="DCK181" s="1"/>
      <c r="DCL181" s="1"/>
      <c r="DCM181" s="1"/>
      <c r="DCN181" s="1"/>
      <c r="DCO181" s="1"/>
      <c r="DCP181" s="1"/>
      <c r="DCQ181" s="1"/>
      <c r="DCR181" s="1"/>
      <c r="DCS181" s="1"/>
      <c r="DCT181" s="1"/>
      <c r="DCU181" s="1"/>
      <c r="DCV181" s="1"/>
      <c r="DCW181" s="1"/>
      <c r="DCX181" s="1"/>
      <c r="DCY181" s="1"/>
      <c r="DCZ181" s="1"/>
      <c r="DDA181" s="1"/>
      <c r="DDB181" s="1"/>
      <c r="DDC181" s="1"/>
      <c r="DDD181" s="1"/>
      <c r="DDE181" s="1"/>
      <c r="DDF181" s="1"/>
      <c r="DDG181" s="1"/>
      <c r="DDH181" s="1"/>
      <c r="DDI181" s="1"/>
      <c r="DDJ181" s="1"/>
      <c r="DDK181" s="1"/>
      <c r="DDL181" s="1"/>
      <c r="DDM181" s="1"/>
      <c r="DDN181" s="1"/>
      <c r="DDO181" s="1"/>
      <c r="DDP181" s="1"/>
      <c r="DDQ181" s="1"/>
      <c r="DDR181" s="1"/>
      <c r="DDS181" s="1"/>
      <c r="DDT181" s="1"/>
      <c r="DDU181" s="1"/>
      <c r="DDV181" s="1"/>
      <c r="DDW181" s="1"/>
      <c r="DDX181" s="1"/>
      <c r="DDY181" s="1"/>
      <c r="DDZ181" s="1"/>
      <c r="DEA181" s="1"/>
      <c r="DEB181" s="1"/>
      <c r="DEC181" s="1"/>
      <c r="DED181" s="1"/>
      <c r="DEE181" s="1"/>
      <c r="DEF181" s="1"/>
      <c r="DEG181" s="1"/>
      <c r="DEH181" s="1"/>
      <c r="DEI181" s="1"/>
      <c r="DEJ181" s="1"/>
      <c r="DEK181" s="1"/>
      <c r="DEL181" s="1"/>
      <c r="DEM181" s="1"/>
      <c r="DEN181" s="1"/>
      <c r="DEO181" s="1"/>
      <c r="DEP181" s="1"/>
      <c r="DEQ181" s="1"/>
      <c r="DER181" s="1"/>
      <c r="DES181" s="1"/>
      <c r="DET181" s="1"/>
      <c r="DEU181" s="1"/>
      <c r="DEV181" s="1"/>
      <c r="DEW181" s="1"/>
      <c r="DEX181" s="1"/>
      <c r="DEY181" s="1"/>
      <c r="DEZ181" s="1"/>
      <c r="DFA181" s="1"/>
      <c r="DFB181" s="1"/>
      <c r="DFC181" s="1"/>
      <c r="DFD181" s="1"/>
      <c r="DFE181" s="1"/>
      <c r="DFF181" s="1"/>
      <c r="DFG181" s="1"/>
      <c r="DFH181" s="1"/>
      <c r="DFI181" s="1"/>
      <c r="DFJ181" s="1"/>
      <c r="DFK181" s="1"/>
      <c r="DFL181" s="1"/>
      <c r="DFM181" s="1"/>
      <c r="DFN181" s="1"/>
      <c r="DFO181" s="1"/>
      <c r="DFP181" s="1"/>
      <c r="DFQ181" s="1"/>
      <c r="DFR181" s="1"/>
      <c r="DFS181" s="1"/>
      <c r="DFT181" s="1"/>
      <c r="DFU181" s="1"/>
      <c r="DFV181" s="1"/>
      <c r="DFW181" s="1"/>
      <c r="DFX181" s="1"/>
      <c r="DFY181" s="1"/>
      <c r="DFZ181" s="1"/>
      <c r="DGA181" s="1"/>
      <c r="DGB181" s="1"/>
      <c r="DGC181" s="1"/>
      <c r="DGD181" s="1"/>
      <c r="DGE181" s="1"/>
      <c r="DGF181" s="1"/>
      <c r="DGG181" s="1"/>
      <c r="DGH181" s="1"/>
      <c r="DGI181" s="1"/>
      <c r="DGJ181" s="1"/>
      <c r="DGK181" s="1"/>
      <c r="DGL181" s="1"/>
      <c r="DGM181" s="1"/>
      <c r="DGN181" s="1"/>
      <c r="DGO181" s="1"/>
      <c r="DGP181" s="1"/>
      <c r="DGQ181" s="1"/>
      <c r="DGR181" s="1"/>
      <c r="DGS181" s="1"/>
      <c r="DGT181" s="1"/>
      <c r="DGU181" s="1"/>
      <c r="DGV181" s="1"/>
      <c r="DGW181" s="1"/>
      <c r="DGX181" s="1"/>
      <c r="DGY181" s="1"/>
      <c r="DGZ181" s="1"/>
      <c r="DHA181" s="1"/>
      <c r="DHB181" s="1"/>
      <c r="DHC181" s="1"/>
      <c r="DHD181" s="1"/>
      <c r="DHE181" s="1"/>
      <c r="DHF181" s="1"/>
      <c r="DHG181" s="1"/>
      <c r="DHH181" s="1"/>
      <c r="DHI181" s="1"/>
      <c r="DHJ181" s="1"/>
      <c r="DHK181" s="1"/>
      <c r="DHL181" s="1"/>
      <c r="DHM181" s="1"/>
      <c r="DHN181" s="1"/>
      <c r="DHO181" s="1"/>
      <c r="DHP181" s="1"/>
      <c r="DHQ181" s="1"/>
      <c r="DHR181" s="1"/>
      <c r="DHS181" s="1"/>
      <c r="DHT181" s="1"/>
      <c r="DHU181" s="1"/>
      <c r="DHV181" s="1"/>
      <c r="DHW181" s="1"/>
      <c r="DHX181" s="1"/>
      <c r="DHY181" s="1"/>
      <c r="DHZ181" s="1"/>
      <c r="DIA181" s="1"/>
      <c r="DIB181" s="1"/>
      <c r="DIC181" s="1"/>
      <c r="DID181" s="1"/>
      <c r="DIE181" s="1"/>
      <c r="DIF181" s="1"/>
      <c r="DIG181" s="1"/>
      <c r="DIH181" s="1"/>
      <c r="DII181" s="1"/>
      <c r="DIJ181" s="1"/>
      <c r="DIK181" s="1"/>
      <c r="DIL181" s="1"/>
      <c r="DIM181" s="1"/>
      <c r="DIN181" s="1"/>
      <c r="DIO181" s="1"/>
      <c r="DIP181" s="1"/>
      <c r="DIQ181" s="1"/>
      <c r="DIR181" s="1"/>
      <c r="DIS181" s="1"/>
      <c r="DIT181" s="1"/>
      <c r="DIU181" s="1"/>
      <c r="DIV181" s="1"/>
      <c r="DIW181" s="1"/>
      <c r="DIX181" s="1"/>
      <c r="DIY181" s="1"/>
      <c r="DIZ181" s="1"/>
      <c r="DJA181" s="1"/>
      <c r="DJB181" s="1"/>
      <c r="DJC181" s="1"/>
      <c r="DJD181" s="1"/>
      <c r="DJE181" s="1"/>
      <c r="DJF181" s="1"/>
      <c r="DJG181" s="1"/>
      <c r="DJH181" s="1"/>
      <c r="DJI181" s="1"/>
      <c r="DJJ181" s="1"/>
      <c r="DJK181" s="1"/>
      <c r="DJL181" s="1"/>
      <c r="DJM181" s="1"/>
      <c r="DJN181" s="1"/>
      <c r="DJO181" s="1"/>
      <c r="DJP181" s="1"/>
      <c r="DJQ181" s="1"/>
      <c r="DJR181" s="1"/>
      <c r="DJS181" s="1"/>
      <c r="DJT181" s="1"/>
      <c r="DJU181" s="1"/>
      <c r="DJV181" s="1"/>
      <c r="DJW181" s="1"/>
      <c r="DJX181" s="1"/>
      <c r="DJY181" s="1"/>
      <c r="DJZ181" s="1"/>
      <c r="DKA181" s="1"/>
      <c r="DKB181" s="1"/>
      <c r="DKC181" s="1"/>
      <c r="DKD181" s="1"/>
      <c r="DKE181" s="1"/>
      <c r="DKF181" s="1"/>
      <c r="DKG181" s="1"/>
      <c r="DKH181" s="1"/>
      <c r="DKI181" s="1"/>
      <c r="DKJ181" s="1"/>
      <c r="DKK181" s="1"/>
      <c r="DKL181" s="1"/>
      <c r="DKM181" s="1"/>
      <c r="DKN181" s="1"/>
      <c r="DKO181" s="1"/>
      <c r="DKP181" s="1"/>
      <c r="DKQ181" s="1"/>
      <c r="DKR181" s="1"/>
      <c r="DKS181" s="1"/>
      <c r="DKT181" s="1"/>
      <c r="DKU181" s="1"/>
      <c r="DKV181" s="1"/>
      <c r="DKW181" s="1"/>
      <c r="DKX181" s="1"/>
      <c r="DKY181" s="1"/>
      <c r="DKZ181" s="1"/>
      <c r="DLA181" s="1"/>
      <c r="DLB181" s="1"/>
      <c r="DLC181" s="1"/>
      <c r="DLD181" s="1"/>
      <c r="DLE181" s="1"/>
      <c r="DLF181" s="1"/>
      <c r="DLG181" s="1"/>
      <c r="DLH181" s="1"/>
      <c r="DLI181" s="1"/>
      <c r="DLJ181" s="1"/>
      <c r="DLK181" s="1"/>
      <c r="DLL181" s="1"/>
      <c r="DLM181" s="1"/>
      <c r="DLN181" s="1"/>
      <c r="DLO181" s="1"/>
      <c r="DLP181" s="1"/>
      <c r="DLQ181" s="1"/>
      <c r="DLR181" s="1"/>
      <c r="DLS181" s="1"/>
      <c r="DLT181" s="1"/>
      <c r="DLU181" s="1"/>
      <c r="DLV181" s="1"/>
      <c r="DLW181" s="1"/>
      <c r="DLX181" s="1"/>
      <c r="DLY181" s="1"/>
      <c r="DLZ181" s="1"/>
      <c r="DMA181" s="1"/>
      <c r="DMB181" s="1"/>
      <c r="DMC181" s="1"/>
      <c r="DMD181" s="1"/>
      <c r="DME181" s="1"/>
      <c r="DMF181" s="1"/>
      <c r="DMG181" s="1"/>
      <c r="DMH181" s="1"/>
      <c r="DMI181" s="1"/>
      <c r="DMJ181" s="1"/>
      <c r="DMK181" s="1"/>
      <c r="DML181" s="1"/>
      <c r="DMM181" s="1"/>
      <c r="DMN181" s="1"/>
      <c r="DMO181" s="1"/>
      <c r="DMP181" s="1"/>
      <c r="DMQ181" s="1"/>
      <c r="DMR181" s="1"/>
      <c r="DMS181" s="1"/>
      <c r="DMT181" s="1"/>
      <c r="DMU181" s="1"/>
      <c r="DMV181" s="1"/>
      <c r="DMW181" s="1"/>
      <c r="DMX181" s="1"/>
      <c r="DMY181" s="1"/>
      <c r="DMZ181" s="1"/>
      <c r="DNA181" s="1"/>
      <c r="DNB181" s="1"/>
      <c r="DNC181" s="1"/>
      <c r="DND181" s="1"/>
      <c r="DNE181" s="1"/>
      <c r="DNF181" s="1"/>
      <c r="DNG181" s="1"/>
      <c r="DNH181" s="1"/>
      <c r="DNI181" s="1"/>
      <c r="DNJ181" s="1"/>
      <c r="DNK181" s="1"/>
      <c r="DNL181" s="1"/>
      <c r="DNM181" s="1"/>
      <c r="DNN181" s="1"/>
      <c r="DNO181" s="1"/>
      <c r="DNP181" s="1"/>
      <c r="DNQ181" s="1"/>
      <c r="DNR181" s="1"/>
      <c r="DNS181" s="1"/>
      <c r="DNT181" s="1"/>
      <c r="DNU181" s="1"/>
      <c r="DNV181" s="1"/>
      <c r="DNW181" s="1"/>
      <c r="DNX181" s="1"/>
      <c r="DNY181" s="1"/>
      <c r="DNZ181" s="1"/>
      <c r="DOA181" s="1"/>
      <c r="DOB181" s="1"/>
      <c r="DOC181" s="1"/>
      <c r="DOD181" s="1"/>
      <c r="DOE181" s="1"/>
      <c r="DOF181" s="1"/>
      <c r="DOG181" s="1"/>
      <c r="DOH181" s="1"/>
      <c r="DOI181" s="1"/>
      <c r="DOJ181" s="1"/>
      <c r="DOK181" s="1"/>
      <c r="DOL181" s="1"/>
      <c r="DOM181" s="1"/>
      <c r="DON181" s="1"/>
      <c r="DOO181" s="1"/>
      <c r="DOP181" s="1"/>
      <c r="DOQ181" s="1"/>
      <c r="DOR181" s="1"/>
      <c r="DOS181" s="1"/>
      <c r="DOT181" s="1"/>
      <c r="DOU181" s="1"/>
      <c r="DOV181" s="1"/>
      <c r="DOW181" s="1"/>
      <c r="DOX181" s="1"/>
      <c r="DOY181" s="1"/>
      <c r="DOZ181" s="1"/>
      <c r="DPA181" s="1"/>
      <c r="DPB181" s="1"/>
      <c r="DPC181" s="1"/>
      <c r="DPD181" s="1"/>
      <c r="DPE181" s="1"/>
      <c r="DPF181" s="1"/>
      <c r="DPG181" s="1"/>
      <c r="DPH181" s="1"/>
      <c r="DPI181" s="1"/>
      <c r="DPJ181" s="1"/>
      <c r="DPK181" s="1"/>
      <c r="DPL181" s="1"/>
      <c r="DPM181" s="1"/>
      <c r="DPN181" s="1"/>
      <c r="DPO181" s="1"/>
      <c r="DPP181" s="1"/>
      <c r="DPQ181" s="1"/>
      <c r="DPR181" s="1"/>
      <c r="DPS181" s="1"/>
      <c r="DPT181" s="1"/>
      <c r="DPU181" s="1"/>
      <c r="DPV181" s="1"/>
      <c r="DPW181" s="1"/>
      <c r="DPX181" s="1"/>
      <c r="DPY181" s="1"/>
      <c r="DPZ181" s="1"/>
      <c r="DQA181" s="1"/>
      <c r="DQB181" s="1"/>
      <c r="DQC181" s="1"/>
      <c r="DQD181" s="1"/>
      <c r="DQE181" s="1"/>
      <c r="DQF181" s="1"/>
      <c r="DQG181" s="1"/>
      <c r="DQH181" s="1"/>
      <c r="DQI181" s="1"/>
      <c r="DQJ181" s="1"/>
      <c r="DQK181" s="1"/>
      <c r="DQL181" s="1"/>
      <c r="DQM181" s="1"/>
      <c r="DQN181" s="1"/>
      <c r="DQO181" s="1"/>
      <c r="DQP181" s="1"/>
      <c r="DQQ181" s="1"/>
      <c r="DQR181" s="1"/>
      <c r="DQS181" s="1"/>
      <c r="DQT181" s="1"/>
      <c r="DQU181" s="1"/>
      <c r="DQV181" s="1"/>
      <c r="DQW181" s="1"/>
      <c r="DQX181" s="1"/>
      <c r="DQY181" s="1"/>
      <c r="DQZ181" s="1"/>
      <c r="DRA181" s="1"/>
      <c r="DRB181" s="1"/>
      <c r="DRC181" s="1"/>
      <c r="DRD181" s="1"/>
      <c r="DRE181" s="1"/>
      <c r="DRF181" s="1"/>
      <c r="DRG181" s="1"/>
      <c r="DRH181" s="1"/>
      <c r="DRI181" s="1"/>
      <c r="DRJ181" s="1"/>
      <c r="DRK181" s="1"/>
      <c r="DRL181" s="1"/>
      <c r="DRM181" s="1"/>
      <c r="DRN181" s="1"/>
      <c r="DRO181" s="1"/>
      <c r="DRP181" s="1"/>
      <c r="DRQ181" s="1"/>
      <c r="DRR181" s="1"/>
      <c r="DRS181" s="1"/>
      <c r="DRT181" s="1"/>
      <c r="DRU181" s="1"/>
      <c r="DRV181" s="1"/>
      <c r="DRW181" s="1"/>
      <c r="DRX181" s="1"/>
      <c r="DRY181" s="1"/>
      <c r="DRZ181" s="1"/>
      <c r="DSA181" s="1"/>
      <c r="DSB181" s="1"/>
      <c r="DSC181" s="1"/>
      <c r="DSD181" s="1"/>
      <c r="DSE181" s="1"/>
      <c r="DSF181" s="1"/>
      <c r="DSG181" s="1"/>
      <c r="DSH181" s="1"/>
      <c r="DSI181" s="1"/>
      <c r="DSJ181" s="1"/>
      <c r="DSK181" s="1"/>
      <c r="DSL181" s="1"/>
      <c r="DSM181" s="1"/>
      <c r="DSN181" s="1"/>
      <c r="DSO181" s="1"/>
      <c r="DSP181" s="1"/>
      <c r="DSQ181" s="1"/>
      <c r="DSR181" s="1"/>
      <c r="DSS181" s="1"/>
      <c r="DST181" s="1"/>
      <c r="DSU181" s="1"/>
      <c r="DSV181" s="1"/>
      <c r="DSW181" s="1"/>
      <c r="DSX181" s="1"/>
      <c r="DSY181" s="1"/>
      <c r="DSZ181" s="1"/>
      <c r="DTA181" s="1"/>
      <c r="DTB181" s="1"/>
      <c r="DTC181" s="1"/>
      <c r="DTD181" s="1"/>
      <c r="DTE181" s="1"/>
      <c r="DTF181" s="1"/>
      <c r="DTG181" s="1"/>
      <c r="DTH181" s="1"/>
      <c r="DTI181" s="1"/>
      <c r="DTJ181" s="1"/>
      <c r="DTK181" s="1"/>
      <c r="DTL181" s="1"/>
      <c r="DTM181" s="1"/>
      <c r="DTN181" s="1"/>
      <c r="DTO181" s="1"/>
      <c r="DTP181" s="1"/>
      <c r="DTQ181" s="1"/>
      <c r="DTR181" s="1"/>
      <c r="DTS181" s="1"/>
      <c r="DTT181" s="1"/>
      <c r="DTU181" s="1"/>
      <c r="DTV181" s="1"/>
      <c r="DTW181" s="1"/>
      <c r="DTX181" s="1"/>
      <c r="DTY181" s="1"/>
      <c r="DTZ181" s="1"/>
      <c r="DUA181" s="1"/>
      <c r="DUB181" s="1"/>
      <c r="DUC181" s="1"/>
      <c r="DUD181" s="1"/>
      <c r="DUE181" s="1"/>
      <c r="DUF181" s="1"/>
      <c r="DUG181" s="1"/>
      <c r="DUH181" s="1"/>
      <c r="DUI181" s="1"/>
      <c r="DUJ181" s="1"/>
      <c r="DUK181" s="1"/>
      <c r="DUL181" s="1"/>
      <c r="DUM181" s="1"/>
      <c r="DUN181" s="1"/>
      <c r="DUO181" s="1"/>
      <c r="DUP181" s="1"/>
      <c r="DUQ181" s="1"/>
      <c r="DUR181" s="1"/>
      <c r="DUS181" s="1"/>
      <c r="DUT181" s="1"/>
      <c r="DUU181" s="1"/>
      <c r="DUV181" s="1"/>
      <c r="DUW181" s="1"/>
      <c r="DUX181" s="1"/>
      <c r="DUY181" s="1"/>
      <c r="DUZ181" s="1"/>
      <c r="DVA181" s="1"/>
      <c r="DVB181" s="1"/>
      <c r="DVC181" s="1"/>
      <c r="DVD181" s="1"/>
      <c r="DVE181" s="1"/>
      <c r="DVF181" s="1"/>
      <c r="DVG181" s="1"/>
      <c r="DVH181" s="1"/>
      <c r="DVI181" s="1"/>
      <c r="DVJ181" s="1"/>
      <c r="DVK181" s="1"/>
      <c r="DVL181" s="1"/>
      <c r="DVM181" s="1"/>
      <c r="DVN181" s="1"/>
      <c r="DVO181" s="1"/>
      <c r="DVP181" s="1"/>
      <c r="DVQ181" s="1"/>
      <c r="DVR181" s="1"/>
      <c r="DVS181" s="1"/>
      <c r="DVT181" s="1"/>
      <c r="DVU181" s="1"/>
      <c r="DVV181" s="1"/>
      <c r="DVW181" s="1"/>
      <c r="DVX181" s="1"/>
      <c r="DVY181" s="1"/>
      <c r="DVZ181" s="1"/>
      <c r="DWA181" s="1"/>
      <c r="DWB181" s="1"/>
      <c r="DWC181" s="1"/>
      <c r="DWD181" s="1"/>
      <c r="DWE181" s="1"/>
      <c r="DWF181" s="1"/>
      <c r="DWG181" s="1"/>
      <c r="DWH181" s="1"/>
      <c r="DWI181" s="1"/>
      <c r="DWJ181" s="1"/>
      <c r="DWK181" s="1"/>
      <c r="DWL181" s="1"/>
      <c r="DWM181" s="1"/>
      <c r="DWN181" s="1"/>
      <c r="DWO181" s="1"/>
      <c r="DWP181" s="1"/>
      <c r="DWQ181" s="1"/>
      <c r="DWR181" s="1"/>
      <c r="DWS181" s="1"/>
      <c r="DWT181" s="1"/>
      <c r="DWU181" s="1"/>
      <c r="DWV181" s="1"/>
      <c r="DWW181" s="1"/>
      <c r="DWX181" s="1"/>
      <c r="DWY181" s="1"/>
      <c r="DWZ181" s="1"/>
      <c r="DXA181" s="1"/>
      <c r="DXB181" s="1"/>
      <c r="DXC181" s="1"/>
      <c r="DXD181" s="1"/>
      <c r="DXE181" s="1"/>
      <c r="DXF181" s="1"/>
      <c r="DXG181" s="1"/>
      <c r="DXH181" s="1"/>
      <c r="DXI181" s="1"/>
      <c r="DXJ181" s="1"/>
      <c r="DXK181" s="1"/>
      <c r="DXL181" s="1"/>
      <c r="DXM181" s="1"/>
      <c r="DXN181" s="1"/>
      <c r="DXO181" s="1"/>
      <c r="DXP181" s="1"/>
      <c r="DXQ181" s="1"/>
      <c r="DXR181" s="1"/>
      <c r="DXS181" s="1"/>
      <c r="DXT181" s="1"/>
      <c r="DXU181" s="1"/>
      <c r="DXV181" s="1"/>
      <c r="DXW181" s="1"/>
      <c r="DXX181" s="1"/>
      <c r="DXY181" s="1"/>
      <c r="DXZ181" s="1"/>
      <c r="DYA181" s="1"/>
      <c r="DYB181" s="1"/>
      <c r="DYC181" s="1"/>
      <c r="DYD181" s="1"/>
      <c r="DYE181" s="1"/>
      <c r="DYF181" s="1"/>
      <c r="DYG181" s="1"/>
      <c r="DYH181" s="1"/>
      <c r="DYI181" s="1"/>
      <c r="DYJ181" s="1"/>
      <c r="DYK181" s="1"/>
      <c r="DYL181" s="1"/>
      <c r="DYM181" s="1"/>
      <c r="DYN181" s="1"/>
      <c r="DYO181" s="1"/>
      <c r="DYP181" s="1"/>
      <c r="DYQ181" s="1"/>
      <c r="DYR181" s="1"/>
      <c r="DYS181" s="1"/>
      <c r="DYT181" s="1"/>
      <c r="DYU181" s="1"/>
      <c r="DYV181" s="1"/>
      <c r="DYW181" s="1"/>
      <c r="DYX181" s="1"/>
      <c r="DYY181" s="1"/>
      <c r="DYZ181" s="1"/>
      <c r="DZA181" s="1"/>
      <c r="DZB181" s="1"/>
      <c r="DZC181" s="1"/>
      <c r="DZD181" s="1"/>
      <c r="DZE181" s="1"/>
      <c r="DZF181" s="1"/>
      <c r="DZG181" s="1"/>
      <c r="DZH181" s="1"/>
      <c r="DZI181" s="1"/>
      <c r="DZJ181" s="1"/>
      <c r="DZK181" s="1"/>
      <c r="DZL181" s="1"/>
      <c r="DZM181" s="1"/>
      <c r="DZN181" s="1"/>
      <c r="DZO181" s="1"/>
      <c r="DZP181" s="1"/>
      <c r="DZQ181" s="1"/>
      <c r="DZR181" s="1"/>
      <c r="DZS181" s="1"/>
      <c r="DZT181" s="1"/>
      <c r="DZU181" s="1"/>
      <c r="DZV181" s="1"/>
      <c r="DZW181" s="1"/>
      <c r="DZX181" s="1"/>
      <c r="DZY181" s="1"/>
      <c r="DZZ181" s="1"/>
      <c r="EAA181" s="1"/>
      <c r="EAB181" s="1"/>
      <c r="EAC181" s="1"/>
      <c r="EAD181" s="1"/>
      <c r="EAE181" s="1"/>
      <c r="EAF181" s="1"/>
      <c r="EAG181" s="1"/>
      <c r="EAH181" s="1"/>
      <c r="EAI181" s="1"/>
      <c r="EAJ181" s="1"/>
      <c r="EAK181" s="1"/>
      <c r="EAL181" s="1"/>
      <c r="EAM181" s="1"/>
      <c r="EAN181" s="1"/>
      <c r="EAO181" s="1"/>
      <c r="EAP181" s="1"/>
      <c r="EAQ181" s="1"/>
      <c r="EAR181" s="1"/>
      <c r="EAS181" s="1"/>
      <c r="EAT181" s="1"/>
      <c r="EAU181" s="1"/>
      <c r="EAV181" s="1"/>
      <c r="EAW181" s="1"/>
      <c r="EAX181" s="1"/>
      <c r="EAY181" s="1"/>
      <c r="EAZ181" s="1"/>
      <c r="EBA181" s="1"/>
      <c r="EBB181" s="1"/>
      <c r="EBC181" s="1"/>
      <c r="EBD181" s="1"/>
      <c r="EBE181" s="1"/>
      <c r="EBF181" s="1"/>
      <c r="EBG181" s="1"/>
      <c r="EBH181" s="1"/>
      <c r="EBI181" s="1"/>
      <c r="EBJ181" s="1"/>
      <c r="EBK181" s="1"/>
      <c r="EBL181" s="1"/>
      <c r="EBM181" s="1"/>
      <c r="EBN181" s="1"/>
      <c r="EBO181" s="1"/>
      <c r="EBP181" s="1"/>
      <c r="EBQ181" s="1"/>
      <c r="EBR181" s="1"/>
      <c r="EBS181" s="1"/>
      <c r="EBT181" s="1"/>
      <c r="EBU181" s="1"/>
      <c r="EBV181" s="1"/>
      <c r="EBW181" s="1"/>
      <c r="EBX181" s="1"/>
      <c r="EBY181" s="1"/>
      <c r="EBZ181" s="1"/>
      <c r="ECA181" s="1"/>
      <c r="ECB181" s="1"/>
      <c r="ECC181" s="1"/>
      <c r="ECD181" s="1"/>
      <c r="ECE181" s="1"/>
      <c r="ECF181" s="1"/>
      <c r="ECG181" s="1"/>
      <c r="ECH181" s="1"/>
      <c r="ECI181" s="1"/>
      <c r="ECJ181" s="1"/>
      <c r="ECK181" s="1"/>
      <c r="ECL181" s="1"/>
      <c r="ECM181" s="1"/>
      <c r="ECN181" s="1"/>
      <c r="ECO181" s="1"/>
      <c r="ECP181" s="1"/>
      <c r="ECQ181" s="1"/>
      <c r="ECR181" s="1"/>
      <c r="ECS181" s="1"/>
      <c r="ECT181" s="1"/>
      <c r="ECU181" s="1"/>
      <c r="ECV181" s="1"/>
      <c r="ECW181" s="1"/>
      <c r="ECX181" s="1"/>
      <c r="ECY181" s="1"/>
      <c r="ECZ181" s="1"/>
      <c r="EDA181" s="1"/>
      <c r="EDB181" s="1"/>
      <c r="EDC181" s="1"/>
      <c r="EDD181" s="1"/>
      <c r="EDE181" s="1"/>
      <c r="EDF181" s="1"/>
      <c r="EDG181" s="1"/>
      <c r="EDH181" s="1"/>
      <c r="EDI181" s="1"/>
      <c r="EDJ181" s="1"/>
      <c r="EDK181" s="1"/>
      <c r="EDL181" s="1"/>
      <c r="EDM181" s="1"/>
      <c r="EDN181" s="1"/>
      <c r="EDO181" s="1"/>
      <c r="EDP181" s="1"/>
      <c r="EDQ181" s="1"/>
      <c r="EDR181" s="1"/>
      <c r="EDS181" s="1"/>
      <c r="EDT181" s="1"/>
      <c r="EDU181" s="1"/>
      <c r="EDV181" s="1"/>
      <c r="EDW181" s="1"/>
      <c r="EDX181" s="1"/>
      <c r="EDY181" s="1"/>
      <c r="EDZ181" s="1"/>
      <c r="EEA181" s="1"/>
      <c r="EEB181" s="1"/>
      <c r="EEC181" s="1"/>
      <c r="EED181" s="1"/>
      <c r="EEE181" s="1"/>
      <c r="EEF181" s="1"/>
      <c r="EEG181" s="1"/>
      <c r="EEH181" s="1"/>
      <c r="EEI181" s="1"/>
      <c r="EEJ181" s="1"/>
      <c r="EEK181" s="1"/>
      <c r="EEL181" s="1"/>
      <c r="EEM181" s="1"/>
      <c r="EEN181" s="1"/>
      <c r="EEO181" s="1"/>
      <c r="EEP181" s="1"/>
      <c r="EEQ181" s="1"/>
      <c r="EER181" s="1"/>
      <c r="EES181" s="1"/>
      <c r="EET181" s="1"/>
      <c r="EEU181" s="1"/>
      <c r="EEV181" s="1"/>
      <c r="EEW181" s="1"/>
      <c r="EEX181" s="1"/>
      <c r="EEY181" s="1"/>
      <c r="EEZ181" s="1"/>
      <c r="EFA181" s="1"/>
      <c r="EFB181" s="1"/>
      <c r="EFC181" s="1"/>
      <c r="EFD181" s="1"/>
      <c r="EFE181" s="1"/>
      <c r="EFF181" s="1"/>
      <c r="EFG181" s="1"/>
      <c r="EFH181" s="1"/>
      <c r="EFI181" s="1"/>
      <c r="EFJ181" s="1"/>
      <c r="EFK181" s="1"/>
      <c r="EFL181" s="1"/>
      <c r="EFM181" s="1"/>
      <c r="EFN181" s="1"/>
      <c r="EFO181" s="1"/>
      <c r="EFP181" s="1"/>
      <c r="EFQ181" s="1"/>
      <c r="EFR181" s="1"/>
      <c r="EFS181" s="1"/>
      <c r="EFT181" s="1"/>
      <c r="EFU181" s="1"/>
      <c r="EFV181" s="1"/>
      <c r="EFW181" s="1"/>
      <c r="EFX181" s="1"/>
      <c r="EFY181" s="1"/>
      <c r="EFZ181" s="1"/>
      <c r="EGA181" s="1"/>
      <c r="EGB181" s="1"/>
      <c r="EGC181" s="1"/>
      <c r="EGD181" s="1"/>
      <c r="EGE181" s="1"/>
      <c r="EGF181" s="1"/>
      <c r="EGG181" s="1"/>
      <c r="EGH181" s="1"/>
      <c r="EGI181" s="1"/>
      <c r="EGJ181" s="1"/>
      <c r="EGK181" s="1"/>
      <c r="EGL181" s="1"/>
      <c r="EGM181" s="1"/>
      <c r="EGN181" s="1"/>
      <c r="EGO181" s="1"/>
      <c r="EGP181" s="1"/>
      <c r="EGQ181" s="1"/>
      <c r="EGR181" s="1"/>
      <c r="EGS181" s="1"/>
      <c r="EGT181" s="1"/>
      <c r="EGU181" s="1"/>
      <c r="EGV181" s="1"/>
      <c r="EGW181" s="1"/>
      <c r="EGX181" s="1"/>
      <c r="EGY181" s="1"/>
      <c r="EGZ181" s="1"/>
      <c r="EHA181" s="1"/>
      <c r="EHB181" s="1"/>
      <c r="EHC181" s="1"/>
      <c r="EHD181" s="1"/>
      <c r="EHE181" s="1"/>
      <c r="EHF181" s="1"/>
      <c r="EHG181" s="1"/>
      <c r="EHH181" s="1"/>
      <c r="EHI181" s="1"/>
      <c r="EHJ181" s="1"/>
      <c r="EHK181" s="1"/>
      <c r="EHL181" s="1"/>
      <c r="EHM181" s="1"/>
      <c r="EHN181" s="1"/>
      <c r="EHO181" s="1"/>
      <c r="EHP181" s="1"/>
      <c r="EHQ181" s="1"/>
      <c r="EHR181" s="1"/>
      <c r="EHS181" s="1"/>
      <c r="EHT181" s="1"/>
      <c r="EHU181" s="1"/>
      <c r="EHV181" s="1"/>
      <c r="EHW181" s="1"/>
      <c r="EHX181" s="1"/>
      <c r="EHY181" s="1"/>
      <c r="EHZ181" s="1"/>
      <c r="EIA181" s="1"/>
      <c r="EIB181" s="1"/>
      <c r="EIC181" s="1"/>
      <c r="EID181" s="1"/>
      <c r="EIE181" s="1"/>
      <c r="EIF181" s="1"/>
      <c r="EIG181" s="1"/>
      <c r="EIH181" s="1"/>
      <c r="EII181" s="1"/>
      <c r="EIJ181" s="1"/>
      <c r="EIK181" s="1"/>
      <c r="EIL181" s="1"/>
      <c r="EIM181" s="1"/>
      <c r="EIN181" s="1"/>
      <c r="EIO181" s="1"/>
      <c r="EIP181" s="1"/>
      <c r="EIQ181" s="1"/>
      <c r="EIR181" s="1"/>
      <c r="EIS181" s="1"/>
      <c r="EIT181" s="1"/>
      <c r="EIU181" s="1"/>
      <c r="EIV181" s="1"/>
      <c r="EIW181" s="1"/>
      <c r="EIX181" s="1"/>
      <c r="EIY181" s="1"/>
      <c r="EIZ181" s="1"/>
      <c r="EJA181" s="1"/>
      <c r="EJB181" s="1"/>
      <c r="EJC181" s="1"/>
      <c r="EJD181" s="1"/>
      <c r="EJE181" s="1"/>
      <c r="EJF181" s="1"/>
      <c r="EJG181" s="1"/>
      <c r="EJH181" s="1"/>
      <c r="EJI181" s="1"/>
      <c r="EJJ181" s="1"/>
      <c r="EJK181" s="1"/>
      <c r="EJL181" s="1"/>
      <c r="EJM181" s="1"/>
      <c r="EJN181" s="1"/>
      <c r="EJO181" s="1"/>
      <c r="EJP181" s="1"/>
      <c r="EJQ181" s="1"/>
      <c r="EJR181" s="1"/>
      <c r="EJS181" s="1"/>
      <c r="EJT181" s="1"/>
      <c r="EJU181" s="1"/>
      <c r="EJV181" s="1"/>
      <c r="EJW181" s="1"/>
      <c r="EJX181" s="1"/>
      <c r="EJY181" s="1"/>
      <c r="EJZ181" s="1"/>
      <c r="EKA181" s="1"/>
      <c r="EKB181" s="1"/>
      <c r="EKC181" s="1"/>
      <c r="EKD181" s="1"/>
      <c r="EKE181" s="1"/>
      <c r="EKF181" s="1"/>
      <c r="EKG181" s="1"/>
      <c r="EKH181" s="1"/>
      <c r="EKI181" s="1"/>
      <c r="EKJ181" s="1"/>
      <c r="EKK181" s="1"/>
      <c r="EKL181" s="1"/>
      <c r="EKM181" s="1"/>
      <c r="EKN181" s="1"/>
      <c r="EKO181" s="1"/>
      <c r="EKP181" s="1"/>
      <c r="EKQ181" s="1"/>
      <c r="EKR181" s="1"/>
      <c r="EKS181" s="1"/>
      <c r="EKT181" s="1"/>
      <c r="EKU181" s="1"/>
      <c r="EKV181" s="1"/>
      <c r="EKW181" s="1"/>
      <c r="EKX181" s="1"/>
      <c r="EKY181" s="1"/>
      <c r="EKZ181" s="1"/>
      <c r="ELA181" s="1"/>
      <c r="ELB181" s="1"/>
      <c r="ELC181" s="1"/>
      <c r="ELD181" s="1"/>
      <c r="ELE181" s="1"/>
      <c r="ELF181" s="1"/>
      <c r="ELG181" s="1"/>
      <c r="ELH181" s="1"/>
      <c r="ELI181" s="1"/>
      <c r="ELJ181" s="1"/>
      <c r="ELK181" s="1"/>
      <c r="ELL181" s="1"/>
      <c r="ELM181" s="1"/>
      <c r="ELN181" s="1"/>
      <c r="ELO181" s="1"/>
      <c r="ELP181" s="1"/>
      <c r="ELQ181" s="1"/>
      <c r="ELR181" s="1"/>
      <c r="ELS181" s="1"/>
      <c r="ELT181" s="1"/>
      <c r="ELU181" s="1"/>
      <c r="ELV181" s="1"/>
      <c r="ELW181" s="1"/>
      <c r="ELX181" s="1"/>
      <c r="ELY181" s="1"/>
      <c r="ELZ181" s="1"/>
      <c r="EMA181" s="1"/>
      <c r="EMB181" s="1"/>
      <c r="EMC181" s="1"/>
      <c r="EMD181" s="1"/>
      <c r="EME181" s="1"/>
      <c r="EMF181" s="1"/>
      <c r="EMG181" s="1"/>
      <c r="EMH181" s="1"/>
      <c r="EMI181" s="1"/>
      <c r="EMJ181" s="1"/>
      <c r="EMK181" s="1"/>
      <c r="EML181" s="1"/>
      <c r="EMM181" s="1"/>
      <c r="EMN181" s="1"/>
      <c r="EMO181" s="1"/>
      <c r="EMP181" s="1"/>
      <c r="EMQ181" s="1"/>
      <c r="EMR181" s="1"/>
      <c r="EMS181" s="1"/>
      <c r="EMT181" s="1"/>
      <c r="EMU181" s="1"/>
      <c r="EMV181" s="1"/>
      <c r="EMW181" s="1"/>
      <c r="EMX181" s="1"/>
      <c r="EMY181" s="1"/>
      <c r="EMZ181" s="1"/>
      <c r="ENA181" s="1"/>
      <c r="ENB181" s="1"/>
      <c r="ENC181" s="1"/>
      <c r="END181" s="1"/>
      <c r="ENE181" s="1"/>
      <c r="ENF181" s="1"/>
      <c r="ENG181" s="1"/>
      <c r="ENH181" s="1"/>
      <c r="ENI181" s="1"/>
      <c r="ENJ181" s="1"/>
      <c r="ENK181" s="1"/>
      <c r="ENL181" s="1"/>
      <c r="ENM181" s="1"/>
      <c r="ENN181" s="1"/>
      <c r="ENO181" s="1"/>
      <c r="ENP181" s="1"/>
      <c r="ENQ181" s="1"/>
      <c r="ENR181" s="1"/>
      <c r="ENS181" s="1"/>
      <c r="ENT181" s="1"/>
      <c r="ENU181" s="1"/>
      <c r="ENV181" s="1"/>
      <c r="ENW181" s="1"/>
      <c r="ENX181" s="1"/>
      <c r="ENY181" s="1"/>
      <c r="ENZ181" s="1"/>
      <c r="EOA181" s="1"/>
      <c r="EOB181" s="1"/>
      <c r="EOC181" s="1"/>
      <c r="EOD181" s="1"/>
      <c r="EOE181" s="1"/>
      <c r="EOF181" s="1"/>
      <c r="EOG181" s="1"/>
      <c r="EOH181" s="1"/>
      <c r="EOI181" s="1"/>
      <c r="EOJ181" s="1"/>
      <c r="EOK181" s="1"/>
      <c r="EOL181" s="1"/>
      <c r="EOM181" s="1"/>
      <c r="EON181" s="1"/>
      <c r="EOO181" s="1"/>
      <c r="EOP181" s="1"/>
      <c r="EOQ181" s="1"/>
      <c r="EOR181" s="1"/>
      <c r="EOS181" s="1"/>
      <c r="EOT181" s="1"/>
      <c r="EOU181" s="1"/>
      <c r="EOV181" s="1"/>
      <c r="EOW181" s="1"/>
      <c r="EOX181" s="1"/>
      <c r="EOY181" s="1"/>
      <c r="EOZ181" s="1"/>
      <c r="EPA181" s="1"/>
      <c r="EPB181" s="1"/>
      <c r="EPC181" s="1"/>
      <c r="EPD181" s="1"/>
      <c r="EPE181" s="1"/>
      <c r="EPF181" s="1"/>
      <c r="EPG181" s="1"/>
      <c r="EPH181" s="1"/>
      <c r="EPI181" s="1"/>
      <c r="EPJ181" s="1"/>
      <c r="EPK181" s="1"/>
      <c r="EPL181" s="1"/>
      <c r="EPM181" s="1"/>
      <c r="EPN181" s="1"/>
      <c r="EPO181" s="1"/>
      <c r="EPP181" s="1"/>
      <c r="EPQ181" s="1"/>
      <c r="EPR181" s="1"/>
      <c r="EPS181" s="1"/>
      <c r="EPT181" s="1"/>
      <c r="EPU181" s="1"/>
      <c r="EPV181" s="1"/>
      <c r="EPW181" s="1"/>
      <c r="EPX181" s="1"/>
      <c r="EPY181" s="1"/>
      <c r="EPZ181" s="1"/>
      <c r="EQA181" s="1"/>
      <c r="EQB181" s="1"/>
      <c r="EQC181" s="1"/>
      <c r="EQD181" s="1"/>
      <c r="EQE181" s="1"/>
      <c r="EQF181" s="1"/>
      <c r="EQG181" s="1"/>
      <c r="EQH181" s="1"/>
      <c r="EQI181" s="1"/>
      <c r="EQJ181" s="1"/>
      <c r="EQK181" s="1"/>
      <c r="EQL181" s="1"/>
      <c r="EQM181" s="1"/>
      <c r="EQN181" s="1"/>
      <c r="EQO181" s="1"/>
      <c r="EQP181" s="1"/>
      <c r="EQQ181" s="1"/>
      <c r="EQR181" s="1"/>
      <c r="EQS181" s="1"/>
      <c r="EQT181" s="1"/>
      <c r="EQU181" s="1"/>
      <c r="EQV181" s="1"/>
      <c r="EQW181" s="1"/>
      <c r="EQX181" s="1"/>
      <c r="EQY181" s="1"/>
      <c r="EQZ181" s="1"/>
      <c r="ERA181" s="1"/>
      <c r="ERB181" s="1"/>
      <c r="ERC181" s="1"/>
      <c r="ERD181" s="1"/>
      <c r="ERE181" s="1"/>
      <c r="ERF181" s="1"/>
      <c r="ERG181" s="1"/>
      <c r="ERH181" s="1"/>
      <c r="ERI181" s="1"/>
      <c r="ERJ181" s="1"/>
      <c r="ERK181" s="1"/>
      <c r="ERL181" s="1"/>
      <c r="ERM181" s="1"/>
      <c r="ERN181" s="1"/>
      <c r="ERO181" s="1"/>
      <c r="ERP181" s="1"/>
      <c r="ERQ181" s="1"/>
      <c r="ERR181" s="1"/>
      <c r="ERS181" s="1"/>
      <c r="ERT181" s="1"/>
      <c r="ERU181" s="1"/>
      <c r="ERV181" s="1"/>
      <c r="ERW181" s="1"/>
      <c r="ERX181" s="1"/>
      <c r="ERY181" s="1"/>
      <c r="ERZ181" s="1"/>
      <c r="ESA181" s="1"/>
      <c r="ESB181" s="1"/>
      <c r="ESC181" s="1"/>
      <c r="ESD181" s="1"/>
      <c r="ESE181" s="1"/>
      <c r="ESF181" s="1"/>
      <c r="ESG181" s="1"/>
      <c r="ESH181" s="1"/>
      <c r="ESI181" s="1"/>
      <c r="ESJ181" s="1"/>
      <c r="ESK181" s="1"/>
      <c r="ESL181" s="1"/>
      <c r="ESM181" s="1"/>
      <c r="ESN181" s="1"/>
      <c r="ESO181" s="1"/>
      <c r="ESP181" s="1"/>
      <c r="ESQ181" s="1"/>
      <c r="ESR181" s="1"/>
      <c r="ESS181" s="1"/>
      <c r="EST181" s="1"/>
      <c r="ESU181" s="1"/>
      <c r="ESV181" s="1"/>
      <c r="ESW181" s="1"/>
      <c r="ESX181" s="1"/>
      <c r="ESY181" s="1"/>
      <c r="ESZ181" s="1"/>
      <c r="ETA181" s="1"/>
      <c r="ETB181" s="1"/>
      <c r="ETC181" s="1"/>
      <c r="ETD181" s="1"/>
      <c r="ETE181" s="1"/>
      <c r="ETF181" s="1"/>
      <c r="ETG181" s="1"/>
      <c r="ETH181" s="1"/>
      <c r="ETI181" s="1"/>
      <c r="ETJ181" s="1"/>
      <c r="ETK181" s="1"/>
      <c r="ETL181" s="1"/>
      <c r="ETM181" s="1"/>
      <c r="ETN181" s="1"/>
      <c r="ETO181" s="1"/>
      <c r="ETP181" s="1"/>
      <c r="ETQ181" s="1"/>
      <c r="ETR181" s="1"/>
      <c r="ETS181" s="1"/>
      <c r="ETT181" s="1"/>
      <c r="ETU181" s="1"/>
      <c r="ETV181" s="1"/>
      <c r="ETW181" s="1"/>
      <c r="ETX181" s="1"/>
      <c r="ETY181" s="1"/>
      <c r="ETZ181" s="1"/>
      <c r="EUA181" s="1"/>
      <c r="EUB181" s="1"/>
      <c r="EUC181" s="1"/>
      <c r="EUD181" s="1"/>
      <c r="EUE181" s="1"/>
      <c r="EUF181" s="1"/>
      <c r="EUG181" s="1"/>
      <c r="EUH181" s="1"/>
      <c r="EUI181" s="1"/>
      <c r="EUJ181" s="1"/>
      <c r="EUK181" s="1"/>
      <c r="EUL181" s="1"/>
      <c r="EUM181" s="1"/>
      <c r="EUN181" s="1"/>
      <c r="EUO181" s="1"/>
      <c r="EUP181" s="1"/>
      <c r="EUQ181" s="1"/>
      <c r="EUR181" s="1"/>
      <c r="EUS181" s="1"/>
      <c r="EUT181" s="1"/>
      <c r="EUU181" s="1"/>
      <c r="EUV181" s="1"/>
      <c r="EUW181" s="1"/>
      <c r="EUX181" s="1"/>
      <c r="EUY181" s="1"/>
      <c r="EUZ181" s="1"/>
      <c r="EVA181" s="1"/>
      <c r="EVB181" s="1"/>
      <c r="EVC181" s="1"/>
      <c r="EVD181" s="1"/>
      <c r="EVE181" s="1"/>
      <c r="EVF181" s="1"/>
      <c r="EVG181" s="1"/>
      <c r="EVH181" s="1"/>
      <c r="EVI181" s="1"/>
      <c r="EVJ181" s="1"/>
      <c r="EVK181" s="1"/>
      <c r="EVL181" s="1"/>
      <c r="EVM181" s="1"/>
      <c r="EVN181" s="1"/>
      <c r="EVO181" s="1"/>
      <c r="EVP181" s="1"/>
      <c r="EVQ181" s="1"/>
      <c r="EVR181" s="1"/>
      <c r="EVS181" s="1"/>
      <c r="EVT181" s="1"/>
      <c r="EVU181" s="1"/>
      <c r="EVV181" s="1"/>
      <c r="EVW181" s="1"/>
      <c r="EVX181" s="1"/>
      <c r="EVY181" s="1"/>
      <c r="EVZ181" s="1"/>
      <c r="EWA181" s="1"/>
      <c r="EWB181" s="1"/>
      <c r="EWC181" s="1"/>
      <c r="EWD181" s="1"/>
      <c r="EWE181" s="1"/>
      <c r="EWF181" s="1"/>
      <c r="EWG181" s="1"/>
      <c r="EWH181" s="1"/>
      <c r="EWI181" s="1"/>
      <c r="EWJ181" s="1"/>
      <c r="EWK181" s="1"/>
      <c r="EWL181" s="1"/>
      <c r="EWM181" s="1"/>
      <c r="EWN181" s="1"/>
      <c r="EWO181" s="1"/>
      <c r="EWP181" s="1"/>
      <c r="EWQ181" s="1"/>
      <c r="EWR181" s="1"/>
      <c r="EWS181" s="1"/>
      <c r="EWT181" s="1"/>
      <c r="EWU181" s="1"/>
      <c r="EWV181" s="1"/>
      <c r="EWW181" s="1"/>
      <c r="EWX181" s="1"/>
      <c r="EWY181" s="1"/>
      <c r="EWZ181" s="1"/>
      <c r="EXA181" s="1"/>
      <c r="EXB181" s="1"/>
      <c r="EXC181" s="1"/>
      <c r="EXD181" s="1"/>
      <c r="EXE181" s="1"/>
      <c r="EXF181" s="1"/>
      <c r="EXG181" s="1"/>
      <c r="EXH181" s="1"/>
      <c r="EXI181" s="1"/>
      <c r="EXJ181" s="1"/>
      <c r="EXK181" s="1"/>
      <c r="EXL181" s="1"/>
      <c r="EXM181" s="1"/>
      <c r="EXN181" s="1"/>
      <c r="EXO181" s="1"/>
      <c r="EXP181" s="1"/>
      <c r="EXQ181" s="1"/>
      <c r="EXR181" s="1"/>
      <c r="EXS181" s="1"/>
      <c r="EXT181" s="1"/>
      <c r="EXU181" s="1"/>
      <c r="EXV181" s="1"/>
      <c r="EXW181" s="1"/>
      <c r="EXX181" s="1"/>
      <c r="EXY181" s="1"/>
      <c r="EXZ181" s="1"/>
      <c r="EYA181" s="1"/>
      <c r="EYB181" s="1"/>
      <c r="EYC181" s="1"/>
      <c r="EYD181" s="1"/>
      <c r="EYE181" s="1"/>
      <c r="EYF181" s="1"/>
      <c r="EYG181" s="1"/>
      <c r="EYH181" s="1"/>
      <c r="EYI181" s="1"/>
      <c r="EYJ181" s="1"/>
      <c r="EYK181" s="1"/>
      <c r="EYL181" s="1"/>
      <c r="EYM181" s="1"/>
      <c r="EYN181" s="1"/>
      <c r="EYO181" s="1"/>
      <c r="EYP181" s="1"/>
      <c r="EYQ181" s="1"/>
      <c r="EYR181" s="1"/>
      <c r="EYS181" s="1"/>
      <c r="EYT181" s="1"/>
      <c r="EYU181" s="1"/>
      <c r="EYV181" s="1"/>
      <c r="EYW181" s="1"/>
      <c r="EYX181" s="1"/>
      <c r="EYY181" s="1"/>
      <c r="EYZ181" s="1"/>
      <c r="EZA181" s="1"/>
      <c r="EZB181" s="1"/>
      <c r="EZC181" s="1"/>
      <c r="EZD181" s="1"/>
      <c r="EZE181" s="1"/>
      <c r="EZF181" s="1"/>
      <c r="EZG181" s="1"/>
      <c r="EZH181" s="1"/>
      <c r="EZI181" s="1"/>
      <c r="EZJ181" s="1"/>
      <c r="EZK181" s="1"/>
      <c r="EZL181" s="1"/>
      <c r="EZM181" s="1"/>
      <c r="EZN181" s="1"/>
      <c r="EZO181" s="1"/>
      <c r="EZP181" s="1"/>
      <c r="EZQ181" s="1"/>
      <c r="EZR181" s="1"/>
      <c r="EZS181" s="1"/>
      <c r="EZT181" s="1"/>
      <c r="EZU181" s="1"/>
      <c r="EZV181" s="1"/>
      <c r="EZW181" s="1"/>
      <c r="EZX181" s="1"/>
      <c r="EZY181" s="1"/>
      <c r="EZZ181" s="1"/>
      <c r="FAA181" s="1"/>
      <c r="FAB181" s="1"/>
      <c r="FAC181" s="1"/>
      <c r="FAD181" s="1"/>
      <c r="FAE181" s="1"/>
      <c r="FAF181" s="1"/>
      <c r="FAG181" s="1"/>
      <c r="FAH181" s="1"/>
      <c r="FAI181" s="1"/>
      <c r="FAJ181" s="1"/>
      <c r="FAK181" s="1"/>
      <c r="FAL181" s="1"/>
      <c r="FAM181" s="1"/>
      <c r="FAN181" s="1"/>
      <c r="FAO181" s="1"/>
      <c r="FAP181" s="1"/>
      <c r="FAQ181" s="1"/>
      <c r="FAR181" s="1"/>
      <c r="FAS181" s="1"/>
      <c r="FAT181" s="1"/>
      <c r="FAU181" s="1"/>
      <c r="FAV181" s="1"/>
      <c r="FAW181" s="1"/>
      <c r="FAX181" s="1"/>
      <c r="FAY181" s="1"/>
      <c r="FAZ181" s="1"/>
      <c r="FBA181" s="1"/>
      <c r="FBB181" s="1"/>
      <c r="FBC181" s="1"/>
      <c r="FBD181" s="1"/>
      <c r="FBE181" s="1"/>
      <c r="FBF181" s="1"/>
      <c r="FBG181" s="1"/>
      <c r="FBH181" s="1"/>
      <c r="FBI181" s="1"/>
      <c r="FBJ181" s="1"/>
      <c r="FBK181" s="1"/>
      <c r="FBL181" s="1"/>
      <c r="FBM181" s="1"/>
      <c r="FBN181" s="1"/>
      <c r="FBO181" s="1"/>
      <c r="FBP181" s="1"/>
      <c r="FBQ181" s="1"/>
      <c r="FBR181" s="1"/>
      <c r="FBS181" s="1"/>
      <c r="FBT181" s="1"/>
      <c r="FBU181" s="1"/>
      <c r="FBV181" s="1"/>
      <c r="FBW181" s="1"/>
      <c r="FBX181" s="1"/>
      <c r="FBY181" s="1"/>
      <c r="FBZ181" s="1"/>
      <c r="FCA181" s="1"/>
      <c r="FCB181" s="1"/>
      <c r="FCC181" s="1"/>
      <c r="FCD181" s="1"/>
      <c r="FCE181" s="1"/>
      <c r="FCF181" s="1"/>
      <c r="FCG181" s="1"/>
      <c r="FCH181" s="1"/>
      <c r="FCI181" s="1"/>
      <c r="FCJ181" s="1"/>
      <c r="FCK181" s="1"/>
      <c r="FCL181" s="1"/>
      <c r="FCM181" s="1"/>
      <c r="FCN181" s="1"/>
      <c r="FCO181" s="1"/>
      <c r="FCP181" s="1"/>
      <c r="FCQ181" s="1"/>
      <c r="FCR181" s="1"/>
      <c r="FCS181" s="1"/>
      <c r="FCT181" s="1"/>
      <c r="FCU181" s="1"/>
      <c r="FCV181" s="1"/>
      <c r="FCW181" s="1"/>
      <c r="FCX181" s="1"/>
      <c r="FCY181" s="1"/>
      <c r="FCZ181" s="1"/>
      <c r="FDA181" s="1"/>
      <c r="FDB181" s="1"/>
      <c r="FDC181" s="1"/>
      <c r="FDD181" s="1"/>
      <c r="FDE181" s="1"/>
      <c r="FDF181" s="1"/>
      <c r="FDG181" s="1"/>
      <c r="FDH181" s="1"/>
      <c r="FDI181" s="1"/>
      <c r="FDJ181" s="1"/>
      <c r="FDK181" s="1"/>
      <c r="FDL181" s="1"/>
      <c r="FDM181" s="1"/>
      <c r="FDN181" s="1"/>
      <c r="FDO181" s="1"/>
      <c r="FDP181" s="1"/>
      <c r="FDQ181" s="1"/>
      <c r="FDR181" s="1"/>
      <c r="FDS181" s="1"/>
      <c r="FDT181" s="1"/>
      <c r="FDU181" s="1"/>
      <c r="FDV181" s="1"/>
      <c r="FDW181" s="1"/>
      <c r="FDX181" s="1"/>
      <c r="FDY181" s="1"/>
      <c r="FDZ181" s="1"/>
      <c r="FEA181" s="1"/>
      <c r="FEB181" s="1"/>
      <c r="FEC181" s="1"/>
      <c r="FED181" s="1"/>
      <c r="FEE181" s="1"/>
      <c r="FEF181" s="1"/>
      <c r="FEG181" s="1"/>
      <c r="FEH181" s="1"/>
      <c r="FEI181" s="1"/>
      <c r="FEJ181" s="1"/>
      <c r="FEK181" s="1"/>
      <c r="FEL181" s="1"/>
      <c r="FEM181" s="1"/>
      <c r="FEN181" s="1"/>
      <c r="FEO181" s="1"/>
      <c r="FEP181" s="1"/>
      <c r="FEQ181" s="1"/>
      <c r="FER181" s="1"/>
      <c r="FES181" s="1"/>
      <c r="FET181" s="1"/>
      <c r="FEU181" s="1"/>
      <c r="FEV181" s="1"/>
      <c r="FEW181" s="1"/>
      <c r="FEX181" s="1"/>
      <c r="FEY181" s="1"/>
      <c r="FEZ181" s="1"/>
      <c r="FFA181" s="1"/>
      <c r="FFB181" s="1"/>
      <c r="FFC181" s="1"/>
      <c r="FFD181" s="1"/>
      <c r="FFE181" s="1"/>
      <c r="FFF181" s="1"/>
      <c r="FFG181" s="1"/>
      <c r="FFH181" s="1"/>
      <c r="FFI181" s="1"/>
      <c r="FFJ181" s="1"/>
      <c r="FFK181" s="1"/>
      <c r="FFL181" s="1"/>
      <c r="FFM181" s="1"/>
      <c r="FFN181" s="1"/>
      <c r="FFO181" s="1"/>
      <c r="FFP181" s="1"/>
      <c r="FFQ181" s="1"/>
      <c r="FFR181" s="1"/>
      <c r="FFS181" s="1"/>
      <c r="FFT181" s="1"/>
      <c r="FFU181" s="1"/>
      <c r="FFV181" s="1"/>
      <c r="FFW181" s="1"/>
      <c r="FFX181" s="1"/>
      <c r="FFY181" s="1"/>
      <c r="FFZ181" s="1"/>
      <c r="FGA181" s="1"/>
      <c r="FGB181" s="1"/>
      <c r="FGC181" s="1"/>
      <c r="FGD181" s="1"/>
      <c r="FGE181" s="1"/>
      <c r="FGF181" s="1"/>
      <c r="FGG181" s="1"/>
      <c r="FGH181" s="1"/>
      <c r="FGI181" s="1"/>
      <c r="FGJ181" s="1"/>
      <c r="FGK181" s="1"/>
      <c r="FGL181" s="1"/>
      <c r="FGM181" s="1"/>
      <c r="FGN181" s="1"/>
      <c r="FGO181" s="1"/>
      <c r="FGP181" s="1"/>
      <c r="FGQ181" s="1"/>
      <c r="FGR181" s="1"/>
      <c r="FGS181" s="1"/>
      <c r="FGT181" s="1"/>
      <c r="FGU181" s="1"/>
      <c r="FGV181" s="1"/>
      <c r="FGW181" s="1"/>
      <c r="FGX181" s="1"/>
      <c r="FGY181" s="1"/>
      <c r="FGZ181" s="1"/>
      <c r="FHA181" s="1"/>
      <c r="FHB181" s="1"/>
      <c r="FHC181" s="1"/>
      <c r="FHD181" s="1"/>
      <c r="FHE181" s="1"/>
      <c r="FHF181" s="1"/>
      <c r="FHG181" s="1"/>
      <c r="FHH181" s="1"/>
      <c r="FHI181" s="1"/>
      <c r="FHJ181" s="1"/>
      <c r="FHK181" s="1"/>
      <c r="FHL181" s="1"/>
      <c r="FHM181" s="1"/>
      <c r="FHN181" s="1"/>
      <c r="FHO181" s="1"/>
      <c r="FHP181" s="1"/>
      <c r="FHQ181" s="1"/>
      <c r="FHR181" s="1"/>
      <c r="FHS181" s="1"/>
      <c r="FHT181" s="1"/>
      <c r="FHU181" s="1"/>
      <c r="FHV181" s="1"/>
      <c r="FHW181" s="1"/>
      <c r="FHX181" s="1"/>
      <c r="FHY181" s="1"/>
      <c r="FHZ181" s="1"/>
      <c r="FIA181" s="1"/>
      <c r="FIB181" s="1"/>
      <c r="FIC181" s="1"/>
      <c r="FID181" s="1"/>
      <c r="FIE181" s="1"/>
      <c r="FIF181" s="1"/>
      <c r="FIG181" s="1"/>
      <c r="FIH181" s="1"/>
      <c r="FII181" s="1"/>
      <c r="FIJ181" s="1"/>
      <c r="FIK181" s="1"/>
      <c r="FIL181" s="1"/>
      <c r="FIM181" s="1"/>
      <c r="FIN181" s="1"/>
      <c r="FIO181" s="1"/>
      <c r="FIP181" s="1"/>
      <c r="FIQ181" s="1"/>
      <c r="FIR181" s="1"/>
      <c r="FIS181" s="1"/>
      <c r="FIT181" s="1"/>
      <c r="FIU181" s="1"/>
      <c r="FIV181" s="1"/>
      <c r="FIW181" s="1"/>
      <c r="FIX181" s="1"/>
      <c r="FIY181" s="1"/>
      <c r="FIZ181" s="1"/>
      <c r="FJA181" s="1"/>
      <c r="FJB181" s="1"/>
      <c r="FJC181" s="1"/>
      <c r="FJD181" s="1"/>
      <c r="FJE181" s="1"/>
      <c r="FJF181" s="1"/>
      <c r="FJG181" s="1"/>
      <c r="FJH181" s="1"/>
      <c r="FJI181" s="1"/>
      <c r="FJJ181" s="1"/>
      <c r="FJK181" s="1"/>
      <c r="FJL181" s="1"/>
      <c r="FJM181" s="1"/>
      <c r="FJN181" s="1"/>
      <c r="FJO181" s="1"/>
      <c r="FJP181" s="1"/>
      <c r="FJQ181" s="1"/>
      <c r="FJR181" s="1"/>
      <c r="FJS181" s="1"/>
      <c r="FJT181" s="1"/>
      <c r="FJU181" s="1"/>
      <c r="FJV181" s="1"/>
      <c r="FJW181" s="1"/>
      <c r="FJX181" s="1"/>
      <c r="FJY181" s="1"/>
      <c r="FJZ181" s="1"/>
      <c r="FKA181" s="1"/>
      <c r="FKB181" s="1"/>
      <c r="FKC181" s="1"/>
      <c r="FKD181" s="1"/>
      <c r="FKE181" s="1"/>
      <c r="FKF181" s="1"/>
      <c r="FKG181" s="1"/>
      <c r="FKH181" s="1"/>
      <c r="FKI181" s="1"/>
      <c r="FKJ181" s="1"/>
      <c r="FKK181" s="1"/>
      <c r="FKL181" s="1"/>
      <c r="FKM181" s="1"/>
      <c r="FKN181" s="1"/>
      <c r="FKO181" s="1"/>
      <c r="FKP181" s="1"/>
      <c r="FKQ181" s="1"/>
      <c r="FKR181" s="1"/>
      <c r="FKS181" s="1"/>
      <c r="FKT181" s="1"/>
      <c r="FKU181" s="1"/>
      <c r="FKV181" s="1"/>
      <c r="FKW181" s="1"/>
      <c r="FKX181" s="1"/>
      <c r="FKY181" s="1"/>
      <c r="FKZ181" s="1"/>
      <c r="FLA181" s="1"/>
      <c r="FLB181" s="1"/>
      <c r="FLC181" s="1"/>
      <c r="FLD181" s="1"/>
      <c r="FLE181" s="1"/>
      <c r="FLF181" s="1"/>
      <c r="FLG181" s="1"/>
      <c r="FLH181" s="1"/>
      <c r="FLI181" s="1"/>
      <c r="FLJ181" s="1"/>
      <c r="FLK181" s="1"/>
      <c r="FLL181" s="1"/>
      <c r="FLM181" s="1"/>
      <c r="FLN181" s="1"/>
      <c r="FLO181" s="1"/>
      <c r="FLP181" s="1"/>
      <c r="FLQ181" s="1"/>
      <c r="FLR181" s="1"/>
      <c r="FLS181" s="1"/>
      <c r="FLT181" s="1"/>
      <c r="FLU181" s="1"/>
      <c r="FLV181" s="1"/>
      <c r="FLW181" s="1"/>
      <c r="FLX181" s="1"/>
      <c r="FLY181" s="1"/>
      <c r="FLZ181" s="1"/>
      <c r="FMA181" s="1"/>
      <c r="FMB181" s="1"/>
      <c r="FMC181" s="1"/>
      <c r="FMD181" s="1"/>
      <c r="FME181" s="1"/>
      <c r="FMF181" s="1"/>
      <c r="FMG181" s="1"/>
      <c r="FMH181" s="1"/>
      <c r="FMI181" s="1"/>
      <c r="FMJ181" s="1"/>
      <c r="FMK181" s="1"/>
      <c r="FML181" s="1"/>
      <c r="FMM181" s="1"/>
      <c r="FMN181" s="1"/>
      <c r="FMO181" s="1"/>
      <c r="FMP181" s="1"/>
      <c r="FMQ181" s="1"/>
      <c r="FMR181" s="1"/>
      <c r="FMS181" s="1"/>
      <c r="FMT181" s="1"/>
      <c r="FMU181" s="1"/>
      <c r="FMV181" s="1"/>
      <c r="FMW181" s="1"/>
      <c r="FMX181" s="1"/>
      <c r="FMY181" s="1"/>
      <c r="FMZ181" s="1"/>
      <c r="FNA181" s="1"/>
      <c r="FNB181" s="1"/>
      <c r="FNC181" s="1"/>
      <c r="FND181" s="1"/>
      <c r="FNE181" s="1"/>
      <c r="FNF181" s="1"/>
      <c r="FNG181" s="1"/>
      <c r="FNH181" s="1"/>
      <c r="FNI181" s="1"/>
      <c r="FNJ181" s="1"/>
      <c r="FNK181" s="1"/>
      <c r="FNL181" s="1"/>
      <c r="FNM181" s="1"/>
      <c r="FNN181" s="1"/>
      <c r="FNO181" s="1"/>
      <c r="FNP181" s="1"/>
      <c r="FNQ181" s="1"/>
      <c r="FNR181" s="1"/>
      <c r="FNS181" s="1"/>
      <c r="FNT181" s="1"/>
      <c r="FNU181" s="1"/>
      <c r="FNV181" s="1"/>
      <c r="FNW181" s="1"/>
      <c r="FNX181" s="1"/>
      <c r="FNY181" s="1"/>
      <c r="FNZ181" s="1"/>
      <c r="FOA181" s="1"/>
      <c r="FOB181" s="1"/>
      <c r="FOC181" s="1"/>
      <c r="FOD181" s="1"/>
      <c r="FOE181" s="1"/>
      <c r="FOF181" s="1"/>
      <c r="FOG181" s="1"/>
      <c r="FOH181" s="1"/>
      <c r="FOI181" s="1"/>
      <c r="FOJ181" s="1"/>
      <c r="FOK181" s="1"/>
      <c r="FOL181" s="1"/>
      <c r="FOM181" s="1"/>
      <c r="FON181" s="1"/>
      <c r="FOO181" s="1"/>
      <c r="FOP181" s="1"/>
      <c r="FOQ181" s="1"/>
      <c r="FOR181" s="1"/>
      <c r="FOS181" s="1"/>
      <c r="FOT181" s="1"/>
      <c r="FOU181" s="1"/>
      <c r="FOV181" s="1"/>
      <c r="FOW181" s="1"/>
      <c r="FOX181" s="1"/>
      <c r="FOY181" s="1"/>
      <c r="FOZ181" s="1"/>
      <c r="FPA181" s="1"/>
      <c r="FPB181" s="1"/>
      <c r="FPC181" s="1"/>
      <c r="FPD181" s="1"/>
      <c r="FPE181" s="1"/>
      <c r="FPF181" s="1"/>
      <c r="FPG181" s="1"/>
      <c r="FPH181" s="1"/>
      <c r="FPI181" s="1"/>
      <c r="FPJ181" s="1"/>
      <c r="FPK181" s="1"/>
      <c r="FPL181" s="1"/>
      <c r="FPM181" s="1"/>
      <c r="FPN181" s="1"/>
      <c r="FPO181" s="1"/>
      <c r="FPP181" s="1"/>
      <c r="FPQ181" s="1"/>
      <c r="FPR181" s="1"/>
      <c r="FPS181" s="1"/>
      <c r="FPT181" s="1"/>
      <c r="FPU181" s="1"/>
      <c r="FPV181" s="1"/>
      <c r="FPW181" s="1"/>
      <c r="FPX181" s="1"/>
      <c r="FPY181" s="1"/>
      <c r="FPZ181" s="1"/>
      <c r="FQA181" s="1"/>
      <c r="FQB181" s="1"/>
      <c r="FQC181" s="1"/>
      <c r="FQD181" s="1"/>
      <c r="FQE181" s="1"/>
      <c r="FQF181" s="1"/>
      <c r="FQG181" s="1"/>
      <c r="FQH181" s="1"/>
      <c r="FQI181" s="1"/>
      <c r="FQJ181" s="1"/>
      <c r="FQK181" s="1"/>
      <c r="FQL181" s="1"/>
      <c r="FQM181" s="1"/>
      <c r="FQN181" s="1"/>
      <c r="FQO181" s="1"/>
      <c r="FQP181" s="1"/>
      <c r="FQQ181" s="1"/>
      <c r="FQR181" s="1"/>
      <c r="FQS181" s="1"/>
      <c r="FQT181" s="1"/>
      <c r="FQU181" s="1"/>
      <c r="FQV181" s="1"/>
      <c r="FQW181" s="1"/>
      <c r="FQX181" s="1"/>
      <c r="FQY181" s="1"/>
      <c r="FQZ181" s="1"/>
      <c r="FRA181" s="1"/>
      <c r="FRB181" s="1"/>
      <c r="FRC181" s="1"/>
      <c r="FRD181" s="1"/>
      <c r="FRE181" s="1"/>
      <c r="FRF181" s="1"/>
      <c r="FRG181" s="1"/>
      <c r="FRH181" s="1"/>
      <c r="FRI181" s="1"/>
      <c r="FRJ181" s="1"/>
      <c r="FRK181" s="1"/>
      <c r="FRL181" s="1"/>
      <c r="FRM181" s="1"/>
      <c r="FRN181" s="1"/>
      <c r="FRO181" s="1"/>
      <c r="FRP181" s="1"/>
      <c r="FRQ181" s="1"/>
      <c r="FRR181" s="1"/>
      <c r="FRS181" s="1"/>
      <c r="FRT181" s="1"/>
      <c r="FRU181" s="1"/>
      <c r="FRV181" s="1"/>
      <c r="FRW181" s="1"/>
      <c r="FRX181" s="1"/>
      <c r="FRY181" s="1"/>
      <c r="FRZ181" s="1"/>
      <c r="FSA181" s="1"/>
      <c r="FSB181" s="1"/>
      <c r="FSC181" s="1"/>
      <c r="FSD181" s="1"/>
      <c r="FSE181" s="1"/>
      <c r="FSF181" s="1"/>
      <c r="FSG181" s="1"/>
      <c r="FSH181" s="1"/>
      <c r="FSI181" s="1"/>
      <c r="FSJ181" s="1"/>
      <c r="FSK181" s="1"/>
      <c r="FSL181" s="1"/>
      <c r="FSM181" s="1"/>
      <c r="FSN181" s="1"/>
      <c r="FSO181" s="1"/>
      <c r="FSP181" s="1"/>
      <c r="FSQ181" s="1"/>
      <c r="FSR181" s="1"/>
      <c r="FSS181" s="1"/>
      <c r="FST181" s="1"/>
      <c r="FSU181" s="1"/>
      <c r="FSV181" s="1"/>
      <c r="FSW181" s="1"/>
      <c r="FSX181" s="1"/>
      <c r="FSY181" s="1"/>
      <c r="FSZ181" s="1"/>
      <c r="FTA181" s="1"/>
      <c r="FTB181" s="1"/>
      <c r="FTC181" s="1"/>
      <c r="FTD181" s="1"/>
      <c r="FTE181" s="1"/>
      <c r="FTF181" s="1"/>
      <c r="FTG181" s="1"/>
      <c r="FTH181" s="1"/>
      <c r="FTI181" s="1"/>
      <c r="FTJ181" s="1"/>
      <c r="FTK181" s="1"/>
      <c r="FTL181" s="1"/>
      <c r="FTM181" s="1"/>
      <c r="FTN181" s="1"/>
      <c r="FTO181" s="1"/>
      <c r="FTP181" s="1"/>
      <c r="FTQ181" s="1"/>
      <c r="FTR181" s="1"/>
      <c r="FTS181" s="1"/>
      <c r="FTT181" s="1"/>
      <c r="FTU181" s="1"/>
      <c r="FTV181" s="1"/>
      <c r="FTW181" s="1"/>
      <c r="FTX181" s="1"/>
      <c r="FTY181" s="1"/>
      <c r="FTZ181" s="1"/>
      <c r="FUA181" s="1"/>
      <c r="FUB181" s="1"/>
      <c r="FUC181" s="1"/>
      <c r="FUD181" s="1"/>
      <c r="FUE181" s="1"/>
      <c r="FUF181" s="1"/>
      <c r="FUG181" s="1"/>
      <c r="FUH181" s="1"/>
      <c r="FUI181" s="1"/>
      <c r="FUJ181" s="1"/>
      <c r="FUK181" s="1"/>
      <c r="FUL181" s="1"/>
      <c r="FUM181" s="1"/>
      <c r="FUN181" s="1"/>
      <c r="FUO181" s="1"/>
      <c r="FUP181" s="1"/>
      <c r="FUQ181" s="1"/>
      <c r="FUR181" s="1"/>
      <c r="FUS181" s="1"/>
      <c r="FUT181" s="1"/>
      <c r="FUU181" s="1"/>
      <c r="FUV181" s="1"/>
      <c r="FUW181" s="1"/>
      <c r="FUX181" s="1"/>
      <c r="FUY181" s="1"/>
      <c r="FUZ181" s="1"/>
      <c r="FVA181" s="1"/>
      <c r="FVB181" s="1"/>
      <c r="FVC181" s="1"/>
      <c r="FVD181" s="1"/>
      <c r="FVE181" s="1"/>
      <c r="FVF181" s="1"/>
      <c r="FVG181" s="1"/>
      <c r="FVH181" s="1"/>
      <c r="FVI181" s="1"/>
      <c r="FVJ181" s="1"/>
      <c r="FVK181" s="1"/>
      <c r="FVL181" s="1"/>
      <c r="FVM181" s="1"/>
      <c r="FVN181" s="1"/>
      <c r="FVO181" s="1"/>
      <c r="FVP181" s="1"/>
      <c r="FVQ181" s="1"/>
      <c r="FVR181" s="1"/>
      <c r="FVS181" s="1"/>
      <c r="FVT181" s="1"/>
      <c r="FVU181" s="1"/>
      <c r="FVV181" s="1"/>
      <c r="FVW181" s="1"/>
      <c r="FVX181" s="1"/>
      <c r="FVY181" s="1"/>
      <c r="FVZ181" s="1"/>
      <c r="FWA181" s="1"/>
      <c r="FWB181" s="1"/>
      <c r="FWC181" s="1"/>
      <c r="FWD181" s="1"/>
      <c r="FWE181" s="1"/>
      <c r="FWF181" s="1"/>
      <c r="FWG181" s="1"/>
      <c r="FWH181" s="1"/>
      <c r="FWI181" s="1"/>
      <c r="FWJ181" s="1"/>
      <c r="FWK181" s="1"/>
      <c r="FWL181" s="1"/>
      <c r="FWM181" s="1"/>
      <c r="FWN181" s="1"/>
      <c r="FWO181" s="1"/>
      <c r="FWP181" s="1"/>
      <c r="FWQ181" s="1"/>
      <c r="FWR181" s="1"/>
      <c r="FWS181" s="1"/>
      <c r="FWT181" s="1"/>
      <c r="FWU181" s="1"/>
      <c r="FWV181" s="1"/>
      <c r="FWW181" s="1"/>
      <c r="FWX181" s="1"/>
      <c r="FWY181" s="1"/>
      <c r="FWZ181" s="1"/>
      <c r="FXA181" s="1"/>
      <c r="FXB181" s="1"/>
      <c r="FXC181" s="1"/>
      <c r="FXD181" s="1"/>
      <c r="FXE181" s="1"/>
      <c r="FXF181" s="1"/>
      <c r="FXG181" s="1"/>
      <c r="FXH181" s="1"/>
      <c r="FXI181" s="1"/>
      <c r="FXJ181" s="1"/>
      <c r="FXK181" s="1"/>
      <c r="FXL181" s="1"/>
      <c r="FXM181" s="1"/>
      <c r="FXN181" s="1"/>
      <c r="FXO181" s="1"/>
      <c r="FXP181" s="1"/>
      <c r="FXQ181" s="1"/>
      <c r="FXR181" s="1"/>
      <c r="FXS181" s="1"/>
      <c r="FXT181" s="1"/>
      <c r="FXU181" s="1"/>
      <c r="FXV181" s="1"/>
      <c r="FXW181" s="1"/>
      <c r="FXX181" s="1"/>
      <c r="FXY181" s="1"/>
      <c r="FXZ181" s="1"/>
      <c r="FYA181" s="1"/>
      <c r="FYB181" s="1"/>
      <c r="FYC181" s="1"/>
      <c r="FYD181" s="1"/>
      <c r="FYE181" s="1"/>
      <c r="FYF181" s="1"/>
      <c r="FYG181" s="1"/>
      <c r="FYH181" s="1"/>
      <c r="FYI181" s="1"/>
      <c r="FYJ181" s="1"/>
      <c r="FYK181" s="1"/>
      <c r="FYL181" s="1"/>
      <c r="FYM181" s="1"/>
      <c r="FYN181" s="1"/>
      <c r="FYO181" s="1"/>
      <c r="FYP181" s="1"/>
      <c r="FYQ181" s="1"/>
      <c r="FYR181" s="1"/>
      <c r="FYS181" s="1"/>
      <c r="FYT181" s="1"/>
      <c r="FYU181" s="1"/>
      <c r="FYV181" s="1"/>
      <c r="FYW181" s="1"/>
      <c r="FYX181" s="1"/>
      <c r="FYY181" s="1"/>
      <c r="FYZ181" s="1"/>
      <c r="FZA181" s="1"/>
      <c r="FZB181" s="1"/>
      <c r="FZC181" s="1"/>
      <c r="FZD181" s="1"/>
      <c r="FZE181" s="1"/>
      <c r="FZF181" s="1"/>
      <c r="FZG181" s="1"/>
      <c r="FZH181" s="1"/>
      <c r="FZI181" s="1"/>
      <c r="FZJ181" s="1"/>
      <c r="FZK181" s="1"/>
      <c r="FZL181" s="1"/>
      <c r="FZM181" s="1"/>
      <c r="FZN181" s="1"/>
      <c r="FZO181" s="1"/>
      <c r="FZP181" s="1"/>
      <c r="FZQ181" s="1"/>
      <c r="FZR181" s="1"/>
      <c r="FZS181" s="1"/>
      <c r="FZT181" s="1"/>
      <c r="FZU181" s="1"/>
      <c r="FZV181" s="1"/>
      <c r="FZW181" s="1"/>
      <c r="FZX181" s="1"/>
      <c r="FZY181" s="1"/>
      <c r="FZZ181" s="1"/>
      <c r="GAA181" s="1"/>
      <c r="GAB181" s="1"/>
      <c r="GAC181" s="1"/>
      <c r="GAD181" s="1"/>
      <c r="GAE181" s="1"/>
      <c r="GAF181" s="1"/>
      <c r="GAG181" s="1"/>
      <c r="GAH181" s="1"/>
      <c r="GAI181" s="1"/>
      <c r="GAJ181" s="1"/>
      <c r="GAK181" s="1"/>
      <c r="GAL181" s="1"/>
      <c r="GAM181" s="1"/>
      <c r="GAN181" s="1"/>
      <c r="GAO181" s="1"/>
      <c r="GAP181" s="1"/>
      <c r="GAQ181" s="1"/>
      <c r="GAR181" s="1"/>
      <c r="GAS181" s="1"/>
      <c r="GAT181" s="1"/>
      <c r="GAU181" s="1"/>
      <c r="GAV181" s="1"/>
      <c r="GAW181" s="1"/>
      <c r="GAX181" s="1"/>
      <c r="GAY181" s="1"/>
      <c r="GAZ181" s="1"/>
      <c r="GBA181" s="1"/>
      <c r="GBB181" s="1"/>
      <c r="GBC181" s="1"/>
      <c r="GBD181" s="1"/>
      <c r="GBE181" s="1"/>
      <c r="GBF181" s="1"/>
      <c r="GBG181" s="1"/>
      <c r="GBH181" s="1"/>
      <c r="GBI181" s="1"/>
      <c r="GBJ181" s="1"/>
      <c r="GBK181" s="1"/>
      <c r="GBL181" s="1"/>
      <c r="GBM181" s="1"/>
      <c r="GBN181" s="1"/>
      <c r="GBO181" s="1"/>
      <c r="GBP181" s="1"/>
      <c r="GBQ181" s="1"/>
      <c r="GBR181" s="1"/>
      <c r="GBS181" s="1"/>
      <c r="GBT181" s="1"/>
      <c r="GBU181" s="1"/>
      <c r="GBV181" s="1"/>
      <c r="GBW181" s="1"/>
      <c r="GBX181" s="1"/>
      <c r="GBY181" s="1"/>
      <c r="GBZ181" s="1"/>
      <c r="GCA181" s="1"/>
      <c r="GCB181" s="1"/>
      <c r="GCC181" s="1"/>
      <c r="GCD181" s="1"/>
      <c r="GCE181" s="1"/>
      <c r="GCF181" s="1"/>
      <c r="GCG181" s="1"/>
      <c r="GCH181" s="1"/>
      <c r="GCI181" s="1"/>
      <c r="GCJ181" s="1"/>
      <c r="GCK181" s="1"/>
      <c r="GCL181" s="1"/>
      <c r="GCM181" s="1"/>
      <c r="GCN181" s="1"/>
      <c r="GCO181" s="1"/>
      <c r="GCP181" s="1"/>
      <c r="GCQ181" s="1"/>
      <c r="GCR181" s="1"/>
      <c r="GCS181" s="1"/>
      <c r="GCT181" s="1"/>
      <c r="GCU181" s="1"/>
      <c r="GCV181" s="1"/>
      <c r="GCW181" s="1"/>
      <c r="GCX181" s="1"/>
      <c r="GCY181" s="1"/>
      <c r="GCZ181" s="1"/>
      <c r="GDA181" s="1"/>
      <c r="GDB181" s="1"/>
      <c r="GDC181" s="1"/>
      <c r="GDD181" s="1"/>
      <c r="GDE181" s="1"/>
      <c r="GDF181" s="1"/>
      <c r="GDG181" s="1"/>
      <c r="GDH181" s="1"/>
      <c r="GDI181" s="1"/>
      <c r="GDJ181" s="1"/>
      <c r="GDK181" s="1"/>
      <c r="GDL181" s="1"/>
      <c r="GDM181" s="1"/>
      <c r="GDN181" s="1"/>
      <c r="GDO181" s="1"/>
      <c r="GDP181" s="1"/>
      <c r="GDQ181" s="1"/>
      <c r="GDR181" s="1"/>
      <c r="GDS181" s="1"/>
      <c r="GDT181" s="1"/>
      <c r="GDU181" s="1"/>
      <c r="GDV181" s="1"/>
      <c r="GDW181" s="1"/>
      <c r="GDX181" s="1"/>
      <c r="GDY181" s="1"/>
      <c r="GDZ181" s="1"/>
      <c r="GEA181" s="1"/>
      <c r="GEB181" s="1"/>
      <c r="GEC181" s="1"/>
      <c r="GED181" s="1"/>
      <c r="GEE181" s="1"/>
      <c r="GEF181" s="1"/>
      <c r="GEG181" s="1"/>
      <c r="GEH181" s="1"/>
      <c r="GEI181" s="1"/>
      <c r="GEJ181" s="1"/>
      <c r="GEK181" s="1"/>
      <c r="GEL181" s="1"/>
      <c r="GEM181" s="1"/>
      <c r="GEN181" s="1"/>
      <c r="GEO181" s="1"/>
      <c r="GEP181" s="1"/>
      <c r="GEQ181" s="1"/>
      <c r="GER181" s="1"/>
      <c r="GES181" s="1"/>
      <c r="GET181" s="1"/>
      <c r="GEU181" s="1"/>
      <c r="GEV181" s="1"/>
      <c r="GEW181" s="1"/>
      <c r="GEX181" s="1"/>
      <c r="GEY181" s="1"/>
      <c r="GEZ181" s="1"/>
      <c r="GFA181" s="1"/>
      <c r="GFB181" s="1"/>
      <c r="GFC181" s="1"/>
      <c r="GFD181" s="1"/>
      <c r="GFE181" s="1"/>
      <c r="GFF181" s="1"/>
      <c r="GFG181" s="1"/>
      <c r="GFH181" s="1"/>
      <c r="GFI181" s="1"/>
      <c r="GFJ181" s="1"/>
      <c r="GFK181" s="1"/>
      <c r="GFL181" s="1"/>
      <c r="GFM181" s="1"/>
      <c r="GFN181" s="1"/>
      <c r="GFO181" s="1"/>
      <c r="GFP181" s="1"/>
      <c r="GFQ181" s="1"/>
      <c r="GFR181" s="1"/>
      <c r="GFS181" s="1"/>
      <c r="GFT181" s="1"/>
      <c r="GFU181" s="1"/>
      <c r="GFV181" s="1"/>
      <c r="GFW181" s="1"/>
      <c r="GFX181" s="1"/>
      <c r="GFY181" s="1"/>
      <c r="GFZ181" s="1"/>
      <c r="GGA181" s="1"/>
      <c r="GGB181" s="1"/>
      <c r="GGC181" s="1"/>
      <c r="GGD181" s="1"/>
      <c r="GGE181" s="1"/>
      <c r="GGF181" s="1"/>
      <c r="GGG181" s="1"/>
      <c r="GGH181" s="1"/>
      <c r="GGI181" s="1"/>
      <c r="GGJ181" s="1"/>
      <c r="GGK181" s="1"/>
      <c r="GGL181" s="1"/>
      <c r="GGM181" s="1"/>
      <c r="GGN181" s="1"/>
      <c r="GGO181" s="1"/>
      <c r="GGP181" s="1"/>
      <c r="GGQ181" s="1"/>
      <c r="GGR181" s="1"/>
      <c r="GGS181" s="1"/>
      <c r="GGT181" s="1"/>
      <c r="GGU181" s="1"/>
      <c r="GGV181" s="1"/>
      <c r="GGW181" s="1"/>
      <c r="GGX181" s="1"/>
      <c r="GGY181" s="1"/>
      <c r="GGZ181" s="1"/>
      <c r="GHA181" s="1"/>
      <c r="GHB181" s="1"/>
      <c r="GHC181" s="1"/>
      <c r="GHD181" s="1"/>
      <c r="GHE181" s="1"/>
      <c r="GHF181" s="1"/>
      <c r="GHG181" s="1"/>
      <c r="GHH181" s="1"/>
      <c r="GHI181" s="1"/>
      <c r="GHJ181" s="1"/>
      <c r="GHK181" s="1"/>
      <c r="GHL181" s="1"/>
      <c r="GHM181" s="1"/>
      <c r="GHN181" s="1"/>
      <c r="GHO181" s="1"/>
      <c r="GHP181" s="1"/>
      <c r="GHQ181" s="1"/>
      <c r="GHR181" s="1"/>
      <c r="GHS181" s="1"/>
      <c r="GHT181" s="1"/>
      <c r="GHU181" s="1"/>
      <c r="GHV181" s="1"/>
      <c r="GHW181" s="1"/>
      <c r="GHX181" s="1"/>
      <c r="GHY181" s="1"/>
      <c r="GHZ181" s="1"/>
      <c r="GIA181" s="1"/>
      <c r="GIB181" s="1"/>
      <c r="GIC181" s="1"/>
      <c r="GID181" s="1"/>
      <c r="GIE181" s="1"/>
      <c r="GIF181" s="1"/>
      <c r="GIG181" s="1"/>
      <c r="GIH181" s="1"/>
      <c r="GII181" s="1"/>
      <c r="GIJ181" s="1"/>
      <c r="GIK181" s="1"/>
      <c r="GIL181" s="1"/>
      <c r="GIM181" s="1"/>
      <c r="GIN181" s="1"/>
      <c r="GIO181" s="1"/>
      <c r="GIP181" s="1"/>
      <c r="GIQ181" s="1"/>
      <c r="GIR181" s="1"/>
      <c r="GIS181" s="1"/>
      <c r="GIT181" s="1"/>
      <c r="GIU181" s="1"/>
      <c r="GIV181" s="1"/>
      <c r="GIW181" s="1"/>
      <c r="GIX181" s="1"/>
      <c r="GIY181" s="1"/>
      <c r="GIZ181" s="1"/>
      <c r="GJA181" s="1"/>
      <c r="GJB181" s="1"/>
      <c r="GJC181" s="1"/>
      <c r="GJD181" s="1"/>
      <c r="GJE181" s="1"/>
      <c r="GJF181" s="1"/>
      <c r="GJG181" s="1"/>
      <c r="GJH181" s="1"/>
      <c r="GJI181" s="1"/>
      <c r="GJJ181" s="1"/>
      <c r="GJK181" s="1"/>
      <c r="GJL181" s="1"/>
      <c r="GJM181" s="1"/>
      <c r="GJN181" s="1"/>
      <c r="GJO181" s="1"/>
      <c r="GJP181" s="1"/>
      <c r="GJQ181" s="1"/>
      <c r="GJR181" s="1"/>
      <c r="GJS181" s="1"/>
      <c r="GJT181" s="1"/>
      <c r="GJU181" s="1"/>
      <c r="GJV181" s="1"/>
      <c r="GJW181" s="1"/>
      <c r="GJX181" s="1"/>
      <c r="GJY181" s="1"/>
      <c r="GJZ181" s="1"/>
      <c r="GKA181" s="1"/>
      <c r="GKB181" s="1"/>
      <c r="GKC181" s="1"/>
      <c r="GKD181" s="1"/>
      <c r="GKE181" s="1"/>
      <c r="GKF181" s="1"/>
      <c r="GKG181" s="1"/>
      <c r="GKH181" s="1"/>
      <c r="GKI181" s="1"/>
      <c r="GKJ181" s="1"/>
      <c r="GKK181" s="1"/>
      <c r="GKL181" s="1"/>
      <c r="GKM181" s="1"/>
      <c r="GKN181" s="1"/>
      <c r="GKO181" s="1"/>
      <c r="GKP181" s="1"/>
      <c r="GKQ181" s="1"/>
      <c r="GKR181" s="1"/>
      <c r="GKS181" s="1"/>
      <c r="GKT181" s="1"/>
      <c r="GKU181" s="1"/>
      <c r="GKV181" s="1"/>
      <c r="GKW181" s="1"/>
      <c r="GKX181" s="1"/>
      <c r="GKY181" s="1"/>
      <c r="GKZ181" s="1"/>
      <c r="GLA181" s="1"/>
      <c r="GLB181" s="1"/>
      <c r="GLC181" s="1"/>
      <c r="GLD181" s="1"/>
      <c r="GLE181" s="1"/>
      <c r="GLF181" s="1"/>
      <c r="GLG181" s="1"/>
      <c r="GLH181" s="1"/>
      <c r="GLI181" s="1"/>
      <c r="GLJ181" s="1"/>
      <c r="GLK181" s="1"/>
      <c r="GLL181" s="1"/>
      <c r="GLM181" s="1"/>
      <c r="GLN181" s="1"/>
      <c r="GLO181" s="1"/>
      <c r="GLP181" s="1"/>
      <c r="GLQ181" s="1"/>
      <c r="GLR181" s="1"/>
      <c r="GLS181" s="1"/>
      <c r="GLT181" s="1"/>
      <c r="GLU181" s="1"/>
      <c r="GLV181" s="1"/>
      <c r="GLW181" s="1"/>
      <c r="GLX181" s="1"/>
      <c r="GLY181" s="1"/>
      <c r="GLZ181" s="1"/>
      <c r="GMA181" s="1"/>
      <c r="GMB181" s="1"/>
      <c r="GMC181" s="1"/>
      <c r="GMD181" s="1"/>
      <c r="GME181" s="1"/>
      <c r="GMF181" s="1"/>
      <c r="GMG181" s="1"/>
      <c r="GMH181" s="1"/>
      <c r="GMI181" s="1"/>
      <c r="GMJ181" s="1"/>
      <c r="GMK181" s="1"/>
      <c r="GML181" s="1"/>
      <c r="GMM181" s="1"/>
      <c r="GMN181" s="1"/>
      <c r="GMO181" s="1"/>
      <c r="GMP181" s="1"/>
      <c r="GMQ181" s="1"/>
      <c r="GMR181" s="1"/>
      <c r="GMS181" s="1"/>
      <c r="GMT181" s="1"/>
      <c r="GMU181" s="1"/>
      <c r="GMV181" s="1"/>
      <c r="GMW181" s="1"/>
      <c r="GMX181" s="1"/>
      <c r="GMY181" s="1"/>
      <c r="GMZ181" s="1"/>
      <c r="GNA181" s="1"/>
      <c r="GNB181" s="1"/>
      <c r="GNC181" s="1"/>
      <c r="GND181" s="1"/>
      <c r="GNE181" s="1"/>
      <c r="GNF181" s="1"/>
      <c r="GNG181" s="1"/>
      <c r="GNH181" s="1"/>
      <c r="GNI181" s="1"/>
      <c r="GNJ181" s="1"/>
      <c r="GNK181" s="1"/>
      <c r="GNL181" s="1"/>
      <c r="GNM181" s="1"/>
      <c r="GNN181" s="1"/>
      <c r="GNO181" s="1"/>
      <c r="GNP181" s="1"/>
      <c r="GNQ181" s="1"/>
      <c r="GNR181" s="1"/>
      <c r="GNS181" s="1"/>
      <c r="GNT181" s="1"/>
      <c r="GNU181" s="1"/>
      <c r="GNV181" s="1"/>
      <c r="GNW181" s="1"/>
      <c r="GNX181" s="1"/>
      <c r="GNY181" s="1"/>
      <c r="GNZ181" s="1"/>
      <c r="GOA181" s="1"/>
      <c r="GOB181" s="1"/>
      <c r="GOC181" s="1"/>
      <c r="GOD181" s="1"/>
      <c r="GOE181" s="1"/>
      <c r="GOF181" s="1"/>
      <c r="GOG181" s="1"/>
      <c r="GOH181" s="1"/>
      <c r="GOI181" s="1"/>
      <c r="GOJ181" s="1"/>
      <c r="GOK181" s="1"/>
      <c r="GOL181" s="1"/>
      <c r="GOM181" s="1"/>
      <c r="GON181" s="1"/>
      <c r="GOO181" s="1"/>
      <c r="GOP181" s="1"/>
      <c r="GOQ181" s="1"/>
      <c r="GOR181" s="1"/>
      <c r="GOS181" s="1"/>
      <c r="GOT181" s="1"/>
      <c r="GOU181" s="1"/>
      <c r="GOV181" s="1"/>
      <c r="GOW181" s="1"/>
      <c r="GOX181" s="1"/>
      <c r="GOY181" s="1"/>
      <c r="GOZ181" s="1"/>
      <c r="GPA181" s="1"/>
      <c r="GPB181" s="1"/>
      <c r="GPC181" s="1"/>
      <c r="GPD181" s="1"/>
      <c r="GPE181" s="1"/>
      <c r="GPF181" s="1"/>
      <c r="GPG181" s="1"/>
      <c r="GPH181" s="1"/>
      <c r="GPI181" s="1"/>
      <c r="GPJ181" s="1"/>
      <c r="GPK181" s="1"/>
      <c r="GPL181" s="1"/>
      <c r="GPM181" s="1"/>
      <c r="GPN181" s="1"/>
      <c r="GPO181" s="1"/>
      <c r="GPP181" s="1"/>
      <c r="GPQ181" s="1"/>
      <c r="GPR181" s="1"/>
      <c r="GPS181" s="1"/>
      <c r="GPT181" s="1"/>
      <c r="GPU181" s="1"/>
      <c r="GPV181" s="1"/>
      <c r="GPW181" s="1"/>
      <c r="GPX181" s="1"/>
      <c r="GPY181" s="1"/>
      <c r="GPZ181" s="1"/>
      <c r="GQA181" s="1"/>
      <c r="GQB181" s="1"/>
      <c r="GQC181" s="1"/>
      <c r="GQD181" s="1"/>
      <c r="GQE181" s="1"/>
      <c r="GQF181" s="1"/>
      <c r="GQG181" s="1"/>
      <c r="GQH181" s="1"/>
      <c r="GQI181" s="1"/>
      <c r="GQJ181" s="1"/>
      <c r="GQK181" s="1"/>
      <c r="GQL181" s="1"/>
      <c r="GQM181" s="1"/>
      <c r="GQN181" s="1"/>
      <c r="GQO181" s="1"/>
      <c r="GQP181" s="1"/>
      <c r="GQQ181" s="1"/>
      <c r="GQR181" s="1"/>
      <c r="GQS181" s="1"/>
      <c r="GQT181" s="1"/>
      <c r="GQU181" s="1"/>
      <c r="GQV181" s="1"/>
      <c r="GQW181" s="1"/>
      <c r="GQX181" s="1"/>
      <c r="GQY181" s="1"/>
      <c r="GQZ181" s="1"/>
      <c r="GRA181" s="1"/>
      <c r="GRB181" s="1"/>
      <c r="GRC181" s="1"/>
      <c r="GRD181" s="1"/>
      <c r="GRE181" s="1"/>
      <c r="GRF181" s="1"/>
      <c r="GRG181" s="1"/>
      <c r="GRH181" s="1"/>
      <c r="GRI181" s="1"/>
      <c r="GRJ181" s="1"/>
      <c r="GRK181" s="1"/>
      <c r="GRL181" s="1"/>
      <c r="GRM181" s="1"/>
      <c r="GRN181" s="1"/>
      <c r="GRO181" s="1"/>
      <c r="GRP181" s="1"/>
      <c r="GRQ181" s="1"/>
      <c r="GRR181" s="1"/>
      <c r="GRS181" s="1"/>
      <c r="GRT181" s="1"/>
      <c r="GRU181" s="1"/>
      <c r="GRV181" s="1"/>
      <c r="GRW181" s="1"/>
      <c r="GRX181" s="1"/>
      <c r="GRY181" s="1"/>
      <c r="GRZ181" s="1"/>
      <c r="GSA181" s="1"/>
      <c r="GSB181" s="1"/>
      <c r="GSC181" s="1"/>
      <c r="GSD181" s="1"/>
      <c r="GSE181" s="1"/>
      <c r="GSF181" s="1"/>
      <c r="GSG181" s="1"/>
      <c r="GSH181" s="1"/>
      <c r="GSI181" s="1"/>
      <c r="GSJ181" s="1"/>
      <c r="GSK181" s="1"/>
      <c r="GSL181" s="1"/>
      <c r="GSM181" s="1"/>
      <c r="GSN181" s="1"/>
      <c r="GSO181" s="1"/>
      <c r="GSP181" s="1"/>
      <c r="GSQ181" s="1"/>
      <c r="GSR181" s="1"/>
      <c r="GSS181" s="1"/>
      <c r="GST181" s="1"/>
      <c r="GSU181" s="1"/>
      <c r="GSV181" s="1"/>
      <c r="GSW181" s="1"/>
      <c r="GSX181" s="1"/>
      <c r="GSY181" s="1"/>
      <c r="GSZ181" s="1"/>
      <c r="GTA181" s="1"/>
      <c r="GTB181" s="1"/>
      <c r="GTC181" s="1"/>
      <c r="GTD181" s="1"/>
      <c r="GTE181" s="1"/>
      <c r="GTF181" s="1"/>
      <c r="GTG181" s="1"/>
      <c r="GTH181" s="1"/>
      <c r="GTI181" s="1"/>
      <c r="GTJ181" s="1"/>
      <c r="GTK181" s="1"/>
      <c r="GTL181" s="1"/>
      <c r="GTM181" s="1"/>
      <c r="GTN181" s="1"/>
      <c r="GTO181" s="1"/>
      <c r="GTP181" s="1"/>
      <c r="GTQ181" s="1"/>
      <c r="GTR181" s="1"/>
      <c r="GTS181" s="1"/>
      <c r="GTT181" s="1"/>
      <c r="GTU181" s="1"/>
      <c r="GTV181" s="1"/>
      <c r="GTW181" s="1"/>
      <c r="GTX181" s="1"/>
      <c r="GTY181" s="1"/>
      <c r="GTZ181" s="1"/>
      <c r="GUA181" s="1"/>
      <c r="GUB181" s="1"/>
      <c r="GUC181" s="1"/>
      <c r="GUD181" s="1"/>
      <c r="GUE181" s="1"/>
      <c r="GUF181" s="1"/>
      <c r="GUG181" s="1"/>
      <c r="GUH181" s="1"/>
      <c r="GUI181" s="1"/>
      <c r="GUJ181" s="1"/>
      <c r="GUK181" s="1"/>
      <c r="GUL181" s="1"/>
      <c r="GUM181" s="1"/>
      <c r="GUN181" s="1"/>
      <c r="GUO181" s="1"/>
      <c r="GUP181" s="1"/>
      <c r="GUQ181" s="1"/>
      <c r="GUR181" s="1"/>
      <c r="GUS181" s="1"/>
      <c r="GUT181" s="1"/>
      <c r="GUU181" s="1"/>
      <c r="GUV181" s="1"/>
      <c r="GUW181" s="1"/>
      <c r="GUX181" s="1"/>
      <c r="GUY181" s="1"/>
      <c r="GUZ181" s="1"/>
      <c r="GVA181" s="1"/>
      <c r="GVB181" s="1"/>
      <c r="GVC181" s="1"/>
      <c r="GVD181" s="1"/>
      <c r="GVE181" s="1"/>
      <c r="GVF181" s="1"/>
      <c r="GVG181" s="1"/>
      <c r="GVH181" s="1"/>
      <c r="GVI181" s="1"/>
      <c r="GVJ181" s="1"/>
      <c r="GVK181" s="1"/>
      <c r="GVL181" s="1"/>
      <c r="GVM181" s="1"/>
      <c r="GVN181" s="1"/>
      <c r="GVO181" s="1"/>
      <c r="GVP181" s="1"/>
      <c r="GVQ181" s="1"/>
      <c r="GVR181" s="1"/>
      <c r="GVS181" s="1"/>
      <c r="GVT181" s="1"/>
      <c r="GVU181" s="1"/>
      <c r="GVV181" s="1"/>
      <c r="GVW181" s="1"/>
      <c r="GVX181" s="1"/>
      <c r="GVY181" s="1"/>
      <c r="GVZ181" s="1"/>
      <c r="GWA181" s="1"/>
      <c r="GWB181" s="1"/>
      <c r="GWC181" s="1"/>
      <c r="GWD181" s="1"/>
      <c r="GWE181" s="1"/>
      <c r="GWF181" s="1"/>
      <c r="GWG181" s="1"/>
      <c r="GWH181" s="1"/>
      <c r="GWI181" s="1"/>
      <c r="GWJ181" s="1"/>
      <c r="GWK181" s="1"/>
      <c r="GWL181" s="1"/>
      <c r="GWM181" s="1"/>
      <c r="GWN181" s="1"/>
      <c r="GWO181" s="1"/>
      <c r="GWP181" s="1"/>
      <c r="GWQ181" s="1"/>
      <c r="GWR181" s="1"/>
      <c r="GWS181" s="1"/>
      <c r="GWT181" s="1"/>
      <c r="GWU181" s="1"/>
      <c r="GWV181" s="1"/>
      <c r="GWW181" s="1"/>
      <c r="GWX181" s="1"/>
      <c r="GWY181" s="1"/>
      <c r="GWZ181" s="1"/>
      <c r="GXA181" s="1"/>
      <c r="GXB181" s="1"/>
      <c r="GXC181" s="1"/>
      <c r="GXD181" s="1"/>
      <c r="GXE181" s="1"/>
      <c r="GXF181" s="1"/>
      <c r="GXG181" s="1"/>
      <c r="GXH181" s="1"/>
      <c r="GXI181" s="1"/>
      <c r="GXJ181" s="1"/>
      <c r="GXK181" s="1"/>
      <c r="GXL181" s="1"/>
      <c r="GXM181" s="1"/>
      <c r="GXN181" s="1"/>
      <c r="GXO181" s="1"/>
      <c r="GXP181" s="1"/>
      <c r="GXQ181" s="1"/>
      <c r="GXR181" s="1"/>
      <c r="GXS181" s="1"/>
      <c r="GXT181" s="1"/>
      <c r="GXU181" s="1"/>
      <c r="GXV181" s="1"/>
      <c r="GXW181" s="1"/>
      <c r="GXX181" s="1"/>
      <c r="GXY181" s="1"/>
      <c r="GXZ181" s="1"/>
      <c r="GYA181" s="1"/>
      <c r="GYB181" s="1"/>
      <c r="GYC181" s="1"/>
      <c r="GYD181" s="1"/>
      <c r="GYE181" s="1"/>
      <c r="GYF181" s="1"/>
      <c r="GYG181" s="1"/>
      <c r="GYH181" s="1"/>
      <c r="GYI181" s="1"/>
      <c r="GYJ181" s="1"/>
      <c r="GYK181" s="1"/>
      <c r="GYL181" s="1"/>
      <c r="GYM181" s="1"/>
      <c r="GYN181" s="1"/>
      <c r="GYO181" s="1"/>
      <c r="GYP181" s="1"/>
      <c r="GYQ181" s="1"/>
      <c r="GYR181" s="1"/>
      <c r="GYS181" s="1"/>
      <c r="GYT181" s="1"/>
      <c r="GYU181" s="1"/>
      <c r="GYV181" s="1"/>
      <c r="GYW181" s="1"/>
      <c r="GYX181" s="1"/>
      <c r="GYY181" s="1"/>
      <c r="GYZ181" s="1"/>
      <c r="GZA181" s="1"/>
      <c r="GZB181" s="1"/>
      <c r="GZC181" s="1"/>
      <c r="GZD181" s="1"/>
      <c r="GZE181" s="1"/>
      <c r="GZF181" s="1"/>
      <c r="GZG181" s="1"/>
      <c r="GZH181" s="1"/>
      <c r="GZI181" s="1"/>
      <c r="GZJ181" s="1"/>
      <c r="GZK181" s="1"/>
      <c r="GZL181" s="1"/>
      <c r="GZM181" s="1"/>
      <c r="GZN181" s="1"/>
      <c r="GZO181" s="1"/>
      <c r="GZP181" s="1"/>
      <c r="GZQ181" s="1"/>
      <c r="GZR181" s="1"/>
      <c r="GZS181" s="1"/>
      <c r="GZT181" s="1"/>
      <c r="GZU181" s="1"/>
      <c r="GZV181" s="1"/>
      <c r="GZW181" s="1"/>
      <c r="GZX181" s="1"/>
      <c r="GZY181" s="1"/>
      <c r="GZZ181" s="1"/>
      <c r="HAA181" s="1"/>
      <c r="HAB181" s="1"/>
      <c r="HAC181" s="1"/>
      <c r="HAD181" s="1"/>
      <c r="HAE181" s="1"/>
      <c r="HAF181" s="1"/>
      <c r="HAG181" s="1"/>
      <c r="HAH181" s="1"/>
      <c r="HAI181" s="1"/>
      <c r="HAJ181" s="1"/>
      <c r="HAK181" s="1"/>
      <c r="HAL181" s="1"/>
      <c r="HAM181" s="1"/>
      <c r="HAN181" s="1"/>
      <c r="HAO181" s="1"/>
      <c r="HAP181" s="1"/>
      <c r="HAQ181" s="1"/>
      <c r="HAR181" s="1"/>
      <c r="HAS181" s="1"/>
      <c r="HAT181" s="1"/>
      <c r="HAU181" s="1"/>
      <c r="HAV181" s="1"/>
      <c r="HAW181" s="1"/>
      <c r="HAX181" s="1"/>
      <c r="HAY181" s="1"/>
      <c r="HAZ181" s="1"/>
      <c r="HBA181" s="1"/>
      <c r="HBB181" s="1"/>
      <c r="HBC181" s="1"/>
      <c r="HBD181" s="1"/>
      <c r="HBE181" s="1"/>
      <c r="HBF181" s="1"/>
      <c r="HBG181" s="1"/>
      <c r="HBH181" s="1"/>
      <c r="HBI181" s="1"/>
      <c r="HBJ181" s="1"/>
      <c r="HBK181" s="1"/>
      <c r="HBL181" s="1"/>
      <c r="HBM181" s="1"/>
      <c r="HBN181" s="1"/>
      <c r="HBO181" s="1"/>
      <c r="HBP181" s="1"/>
      <c r="HBQ181" s="1"/>
      <c r="HBR181" s="1"/>
      <c r="HBS181" s="1"/>
      <c r="HBT181" s="1"/>
      <c r="HBU181" s="1"/>
      <c r="HBV181" s="1"/>
      <c r="HBW181" s="1"/>
      <c r="HBX181" s="1"/>
      <c r="HBY181" s="1"/>
      <c r="HBZ181" s="1"/>
      <c r="HCA181" s="1"/>
      <c r="HCB181" s="1"/>
      <c r="HCC181" s="1"/>
      <c r="HCD181" s="1"/>
      <c r="HCE181" s="1"/>
      <c r="HCF181" s="1"/>
      <c r="HCG181" s="1"/>
      <c r="HCH181" s="1"/>
      <c r="HCI181" s="1"/>
      <c r="HCJ181" s="1"/>
      <c r="HCK181" s="1"/>
      <c r="HCL181" s="1"/>
      <c r="HCM181" s="1"/>
      <c r="HCN181" s="1"/>
      <c r="HCO181" s="1"/>
      <c r="HCP181" s="1"/>
      <c r="HCQ181" s="1"/>
      <c r="HCR181" s="1"/>
      <c r="HCS181" s="1"/>
      <c r="HCT181" s="1"/>
      <c r="HCU181" s="1"/>
      <c r="HCV181" s="1"/>
      <c r="HCW181" s="1"/>
      <c r="HCX181" s="1"/>
      <c r="HCY181" s="1"/>
      <c r="HCZ181" s="1"/>
      <c r="HDA181" s="1"/>
      <c r="HDB181" s="1"/>
      <c r="HDC181" s="1"/>
      <c r="HDD181" s="1"/>
      <c r="HDE181" s="1"/>
      <c r="HDF181" s="1"/>
      <c r="HDG181" s="1"/>
      <c r="HDH181" s="1"/>
      <c r="HDI181" s="1"/>
      <c r="HDJ181" s="1"/>
      <c r="HDK181" s="1"/>
      <c r="HDL181" s="1"/>
      <c r="HDM181" s="1"/>
      <c r="HDN181" s="1"/>
      <c r="HDO181" s="1"/>
      <c r="HDP181" s="1"/>
      <c r="HDQ181" s="1"/>
      <c r="HDR181" s="1"/>
      <c r="HDS181" s="1"/>
      <c r="HDT181" s="1"/>
      <c r="HDU181" s="1"/>
      <c r="HDV181" s="1"/>
      <c r="HDW181" s="1"/>
      <c r="HDX181" s="1"/>
      <c r="HDY181" s="1"/>
      <c r="HDZ181" s="1"/>
      <c r="HEA181" s="1"/>
      <c r="HEB181" s="1"/>
      <c r="HEC181" s="1"/>
      <c r="HED181" s="1"/>
      <c r="HEE181" s="1"/>
      <c r="HEF181" s="1"/>
      <c r="HEG181" s="1"/>
      <c r="HEH181" s="1"/>
      <c r="HEI181" s="1"/>
      <c r="HEJ181" s="1"/>
      <c r="HEK181" s="1"/>
      <c r="HEL181" s="1"/>
      <c r="HEM181" s="1"/>
      <c r="HEN181" s="1"/>
      <c r="HEO181" s="1"/>
      <c r="HEP181" s="1"/>
      <c r="HEQ181" s="1"/>
      <c r="HER181" s="1"/>
      <c r="HES181" s="1"/>
      <c r="HET181" s="1"/>
      <c r="HEU181" s="1"/>
      <c r="HEV181" s="1"/>
      <c r="HEW181" s="1"/>
      <c r="HEX181" s="1"/>
      <c r="HEY181" s="1"/>
      <c r="HEZ181" s="1"/>
      <c r="HFA181" s="1"/>
      <c r="HFB181" s="1"/>
      <c r="HFC181" s="1"/>
      <c r="HFD181" s="1"/>
      <c r="HFE181" s="1"/>
      <c r="HFF181" s="1"/>
      <c r="HFG181" s="1"/>
      <c r="HFH181" s="1"/>
      <c r="HFI181" s="1"/>
      <c r="HFJ181" s="1"/>
      <c r="HFK181" s="1"/>
      <c r="HFL181" s="1"/>
      <c r="HFM181" s="1"/>
      <c r="HFN181" s="1"/>
      <c r="HFO181" s="1"/>
      <c r="HFP181" s="1"/>
      <c r="HFQ181" s="1"/>
      <c r="HFR181" s="1"/>
      <c r="HFS181" s="1"/>
      <c r="HFT181" s="1"/>
      <c r="HFU181" s="1"/>
      <c r="HFV181" s="1"/>
      <c r="HFW181" s="1"/>
      <c r="HFX181" s="1"/>
      <c r="HFY181" s="1"/>
      <c r="HFZ181" s="1"/>
      <c r="HGA181" s="1"/>
      <c r="HGB181" s="1"/>
      <c r="HGC181" s="1"/>
      <c r="HGD181" s="1"/>
      <c r="HGE181" s="1"/>
      <c r="HGF181" s="1"/>
      <c r="HGG181" s="1"/>
      <c r="HGH181" s="1"/>
      <c r="HGI181" s="1"/>
      <c r="HGJ181" s="1"/>
      <c r="HGK181" s="1"/>
      <c r="HGL181" s="1"/>
      <c r="HGM181" s="1"/>
      <c r="HGN181" s="1"/>
      <c r="HGO181" s="1"/>
      <c r="HGP181" s="1"/>
      <c r="HGQ181" s="1"/>
      <c r="HGR181" s="1"/>
      <c r="HGS181" s="1"/>
      <c r="HGT181" s="1"/>
      <c r="HGU181" s="1"/>
      <c r="HGV181" s="1"/>
      <c r="HGW181" s="1"/>
      <c r="HGX181" s="1"/>
      <c r="HGY181" s="1"/>
      <c r="HGZ181" s="1"/>
      <c r="HHA181" s="1"/>
      <c r="HHB181" s="1"/>
      <c r="HHC181" s="1"/>
      <c r="HHD181" s="1"/>
      <c r="HHE181" s="1"/>
      <c r="HHF181" s="1"/>
      <c r="HHG181" s="1"/>
      <c r="HHH181" s="1"/>
      <c r="HHI181" s="1"/>
      <c r="HHJ181" s="1"/>
      <c r="HHK181" s="1"/>
      <c r="HHL181" s="1"/>
      <c r="HHM181" s="1"/>
      <c r="HHN181" s="1"/>
      <c r="HHO181" s="1"/>
      <c r="HHP181" s="1"/>
      <c r="HHQ181" s="1"/>
      <c r="HHR181" s="1"/>
      <c r="HHS181" s="1"/>
      <c r="HHT181" s="1"/>
      <c r="HHU181" s="1"/>
      <c r="HHV181" s="1"/>
      <c r="HHW181" s="1"/>
      <c r="HHX181" s="1"/>
      <c r="HHY181" s="1"/>
      <c r="HHZ181" s="1"/>
      <c r="HIA181" s="1"/>
      <c r="HIB181" s="1"/>
      <c r="HIC181" s="1"/>
      <c r="HID181" s="1"/>
      <c r="HIE181" s="1"/>
      <c r="HIF181" s="1"/>
      <c r="HIG181" s="1"/>
      <c r="HIH181" s="1"/>
      <c r="HII181" s="1"/>
      <c r="HIJ181" s="1"/>
      <c r="HIK181" s="1"/>
      <c r="HIL181" s="1"/>
      <c r="HIM181" s="1"/>
      <c r="HIN181" s="1"/>
      <c r="HIO181" s="1"/>
      <c r="HIP181" s="1"/>
      <c r="HIQ181" s="1"/>
      <c r="HIR181" s="1"/>
      <c r="HIS181" s="1"/>
      <c r="HIT181" s="1"/>
      <c r="HIU181" s="1"/>
      <c r="HIV181" s="1"/>
      <c r="HIW181" s="1"/>
      <c r="HIX181" s="1"/>
      <c r="HIY181" s="1"/>
      <c r="HIZ181" s="1"/>
      <c r="HJA181" s="1"/>
      <c r="HJB181" s="1"/>
      <c r="HJC181" s="1"/>
      <c r="HJD181" s="1"/>
      <c r="HJE181" s="1"/>
      <c r="HJF181" s="1"/>
      <c r="HJG181" s="1"/>
      <c r="HJH181" s="1"/>
      <c r="HJI181" s="1"/>
      <c r="HJJ181" s="1"/>
      <c r="HJK181" s="1"/>
      <c r="HJL181" s="1"/>
      <c r="HJM181" s="1"/>
      <c r="HJN181" s="1"/>
      <c r="HJO181" s="1"/>
      <c r="HJP181" s="1"/>
      <c r="HJQ181" s="1"/>
      <c r="HJR181" s="1"/>
      <c r="HJS181" s="1"/>
      <c r="HJT181" s="1"/>
      <c r="HJU181" s="1"/>
      <c r="HJV181" s="1"/>
      <c r="HJW181" s="1"/>
      <c r="HJX181" s="1"/>
      <c r="HJY181" s="1"/>
      <c r="HJZ181" s="1"/>
      <c r="HKA181" s="1"/>
      <c r="HKB181" s="1"/>
      <c r="HKC181" s="1"/>
      <c r="HKD181" s="1"/>
      <c r="HKE181" s="1"/>
      <c r="HKF181" s="1"/>
      <c r="HKG181" s="1"/>
      <c r="HKH181" s="1"/>
      <c r="HKI181" s="1"/>
      <c r="HKJ181" s="1"/>
      <c r="HKK181" s="1"/>
      <c r="HKL181" s="1"/>
      <c r="HKM181" s="1"/>
      <c r="HKN181" s="1"/>
      <c r="HKO181" s="1"/>
      <c r="HKP181" s="1"/>
      <c r="HKQ181" s="1"/>
      <c r="HKR181" s="1"/>
      <c r="HKS181" s="1"/>
      <c r="HKT181" s="1"/>
      <c r="HKU181" s="1"/>
      <c r="HKV181" s="1"/>
      <c r="HKW181" s="1"/>
      <c r="HKX181" s="1"/>
      <c r="HKY181" s="1"/>
      <c r="HKZ181" s="1"/>
      <c r="HLA181" s="1"/>
      <c r="HLB181" s="1"/>
      <c r="HLC181" s="1"/>
      <c r="HLD181" s="1"/>
      <c r="HLE181" s="1"/>
      <c r="HLF181" s="1"/>
      <c r="HLG181" s="1"/>
      <c r="HLH181" s="1"/>
      <c r="HLI181" s="1"/>
      <c r="HLJ181" s="1"/>
      <c r="HLK181" s="1"/>
      <c r="HLL181" s="1"/>
      <c r="HLM181" s="1"/>
      <c r="HLN181" s="1"/>
      <c r="HLO181" s="1"/>
      <c r="HLP181" s="1"/>
      <c r="HLQ181" s="1"/>
      <c r="HLR181" s="1"/>
      <c r="HLS181" s="1"/>
      <c r="HLT181" s="1"/>
      <c r="HLU181" s="1"/>
      <c r="HLV181" s="1"/>
      <c r="HLW181" s="1"/>
      <c r="HLX181" s="1"/>
      <c r="HLY181" s="1"/>
      <c r="HLZ181" s="1"/>
      <c r="HMA181" s="1"/>
      <c r="HMB181" s="1"/>
      <c r="HMC181" s="1"/>
      <c r="HMD181" s="1"/>
      <c r="HME181" s="1"/>
      <c r="HMF181" s="1"/>
      <c r="HMG181" s="1"/>
      <c r="HMH181" s="1"/>
      <c r="HMI181" s="1"/>
      <c r="HMJ181" s="1"/>
      <c r="HMK181" s="1"/>
      <c r="HML181" s="1"/>
      <c r="HMM181" s="1"/>
      <c r="HMN181" s="1"/>
      <c r="HMO181" s="1"/>
      <c r="HMP181" s="1"/>
      <c r="HMQ181" s="1"/>
      <c r="HMR181" s="1"/>
      <c r="HMS181" s="1"/>
      <c r="HMT181" s="1"/>
      <c r="HMU181" s="1"/>
      <c r="HMV181" s="1"/>
      <c r="HMW181" s="1"/>
      <c r="HMX181" s="1"/>
      <c r="HMY181" s="1"/>
      <c r="HMZ181" s="1"/>
      <c r="HNA181" s="1"/>
      <c r="HNB181" s="1"/>
      <c r="HNC181" s="1"/>
      <c r="HND181" s="1"/>
      <c r="HNE181" s="1"/>
      <c r="HNF181" s="1"/>
      <c r="HNG181" s="1"/>
      <c r="HNH181" s="1"/>
      <c r="HNI181" s="1"/>
      <c r="HNJ181" s="1"/>
      <c r="HNK181" s="1"/>
      <c r="HNL181" s="1"/>
      <c r="HNM181" s="1"/>
      <c r="HNN181" s="1"/>
      <c r="HNO181" s="1"/>
      <c r="HNP181" s="1"/>
      <c r="HNQ181" s="1"/>
      <c r="HNR181" s="1"/>
      <c r="HNS181" s="1"/>
      <c r="HNT181" s="1"/>
      <c r="HNU181" s="1"/>
      <c r="HNV181" s="1"/>
      <c r="HNW181" s="1"/>
      <c r="HNX181" s="1"/>
      <c r="HNY181" s="1"/>
      <c r="HNZ181" s="1"/>
      <c r="HOA181" s="1"/>
      <c r="HOB181" s="1"/>
      <c r="HOC181" s="1"/>
      <c r="HOD181" s="1"/>
      <c r="HOE181" s="1"/>
      <c r="HOF181" s="1"/>
      <c r="HOG181" s="1"/>
      <c r="HOH181" s="1"/>
      <c r="HOI181" s="1"/>
      <c r="HOJ181" s="1"/>
      <c r="HOK181" s="1"/>
      <c r="HOL181" s="1"/>
      <c r="HOM181" s="1"/>
      <c r="HON181" s="1"/>
      <c r="HOO181" s="1"/>
      <c r="HOP181" s="1"/>
      <c r="HOQ181" s="1"/>
      <c r="HOR181" s="1"/>
      <c r="HOS181" s="1"/>
      <c r="HOT181" s="1"/>
      <c r="HOU181" s="1"/>
      <c r="HOV181" s="1"/>
      <c r="HOW181" s="1"/>
      <c r="HOX181" s="1"/>
      <c r="HOY181" s="1"/>
      <c r="HOZ181" s="1"/>
      <c r="HPA181" s="1"/>
      <c r="HPB181" s="1"/>
      <c r="HPC181" s="1"/>
      <c r="HPD181" s="1"/>
      <c r="HPE181" s="1"/>
      <c r="HPF181" s="1"/>
      <c r="HPG181" s="1"/>
      <c r="HPH181" s="1"/>
      <c r="HPI181" s="1"/>
      <c r="HPJ181" s="1"/>
      <c r="HPK181" s="1"/>
      <c r="HPL181" s="1"/>
      <c r="HPM181" s="1"/>
      <c r="HPN181" s="1"/>
      <c r="HPO181" s="1"/>
      <c r="HPP181" s="1"/>
      <c r="HPQ181" s="1"/>
      <c r="HPR181" s="1"/>
      <c r="HPS181" s="1"/>
      <c r="HPT181" s="1"/>
      <c r="HPU181" s="1"/>
      <c r="HPV181" s="1"/>
      <c r="HPW181" s="1"/>
      <c r="HPX181" s="1"/>
      <c r="HPY181" s="1"/>
      <c r="HPZ181" s="1"/>
      <c r="HQA181" s="1"/>
      <c r="HQB181" s="1"/>
      <c r="HQC181" s="1"/>
      <c r="HQD181" s="1"/>
      <c r="HQE181" s="1"/>
      <c r="HQF181" s="1"/>
      <c r="HQG181" s="1"/>
      <c r="HQH181" s="1"/>
      <c r="HQI181" s="1"/>
      <c r="HQJ181" s="1"/>
      <c r="HQK181" s="1"/>
      <c r="HQL181" s="1"/>
      <c r="HQM181" s="1"/>
      <c r="HQN181" s="1"/>
      <c r="HQO181" s="1"/>
      <c r="HQP181" s="1"/>
      <c r="HQQ181" s="1"/>
      <c r="HQR181" s="1"/>
      <c r="HQS181" s="1"/>
      <c r="HQT181" s="1"/>
      <c r="HQU181" s="1"/>
      <c r="HQV181" s="1"/>
      <c r="HQW181" s="1"/>
      <c r="HQX181" s="1"/>
      <c r="HQY181" s="1"/>
      <c r="HQZ181" s="1"/>
      <c r="HRA181" s="1"/>
      <c r="HRB181" s="1"/>
      <c r="HRC181" s="1"/>
      <c r="HRD181" s="1"/>
      <c r="HRE181" s="1"/>
      <c r="HRF181" s="1"/>
      <c r="HRG181" s="1"/>
      <c r="HRH181" s="1"/>
      <c r="HRI181" s="1"/>
      <c r="HRJ181" s="1"/>
      <c r="HRK181" s="1"/>
      <c r="HRL181" s="1"/>
      <c r="HRM181" s="1"/>
      <c r="HRN181" s="1"/>
      <c r="HRO181" s="1"/>
      <c r="HRP181" s="1"/>
      <c r="HRQ181" s="1"/>
      <c r="HRR181" s="1"/>
      <c r="HRS181" s="1"/>
      <c r="HRT181" s="1"/>
      <c r="HRU181" s="1"/>
      <c r="HRV181" s="1"/>
      <c r="HRW181" s="1"/>
      <c r="HRX181" s="1"/>
      <c r="HRY181" s="1"/>
      <c r="HRZ181" s="1"/>
      <c r="HSA181" s="1"/>
      <c r="HSB181" s="1"/>
      <c r="HSC181" s="1"/>
      <c r="HSD181" s="1"/>
      <c r="HSE181" s="1"/>
      <c r="HSF181" s="1"/>
      <c r="HSG181" s="1"/>
      <c r="HSH181" s="1"/>
      <c r="HSI181" s="1"/>
      <c r="HSJ181" s="1"/>
      <c r="HSK181" s="1"/>
      <c r="HSL181" s="1"/>
      <c r="HSM181" s="1"/>
      <c r="HSN181" s="1"/>
      <c r="HSO181" s="1"/>
      <c r="HSP181" s="1"/>
      <c r="HSQ181" s="1"/>
      <c r="HSR181" s="1"/>
      <c r="HSS181" s="1"/>
      <c r="HST181" s="1"/>
      <c r="HSU181" s="1"/>
      <c r="HSV181" s="1"/>
      <c r="HSW181" s="1"/>
      <c r="HSX181" s="1"/>
      <c r="HSY181" s="1"/>
      <c r="HSZ181" s="1"/>
      <c r="HTA181" s="1"/>
      <c r="HTB181" s="1"/>
      <c r="HTC181" s="1"/>
      <c r="HTD181" s="1"/>
      <c r="HTE181" s="1"/>
      <c r="HTF181" s="1"/>
      <c r="HTG181" s="1"/>
      <c r="HTH181" s="1"/>
      <c r="HTI181" s="1"/>
      <c r="HTJ181" s="1"/>
      <c r="HTK181" s="1"/>
      <c r="HTL181" s="1"/>
      <c r="HTM181" s="1"/>
      <c r="HTN181" s="1"/>
      <c r="HTO181" s="1"/>
      <c r="HTP181" s="1"/>
      <c r="HTQ181" s="1"/>
      <c r="HTR181" s="1"/>
      <c r="HTS181" s="1"/>
      <c r="HTT181" s="1"/>
      <c r="HTU181" s="1"/>
      <c r="HTV181" s="1"/>
      <c r="HTW181" s="1"/>
      <c r="HTX181" s="1"/>
      <c r="HTY181" s="1"/>
      <c r="HTZ181" s="1"/>
      <c r="HUA181" s="1"/>
      <c r="HUB181" s="1"/>
      <c r="HUC181" s="1"/>
      <c r="HUD181" s="1"/>
      <c r="HUE181" s="1"/>
      <c r="HUF181" s="1"/>
      <c r="HUG181" s="1"/>
      <c r="HUH181" s="1"/>
      <c r="HUI181" s="1"/>
      <c r="HUJ181" s="1"/>
      <c r="HUK181" s="1"/>
      <c r="HUL181" s="1"/>
      <c r="HUM181" s="1"/>
      <c r="HUN181" s="1"/>
      <c r="HUO181" s="1"/>
      <c r="HUP181" s="1"/>
      <c r="HUQ181" s="1"/>
      <c r="HUR181" s="1"/>
      <c r="HUS181" s="1"/>
      <c r="HUT181" s="1"/>
      <c r="HUU181" s="1"/>
      <c r="HUV181" s="1"/>
      <c r="HUW181" s="1"/>
      <c r="HUX181" s="1"/>
      <c r="HUY181" s="1"/>
      <c r="HUZ181" s="1"/>
      <c r="HVA181" s="1"/>
      <c r="HVB181" s="1"/>
      <c r="HVC181" s="1"/>
      <c r="HVD181" s="1"/>
      <c r="HVE181" s="1"/>
      <c r="HVF181" s="1"/>
      <c r="HVG181" s="1"/>
      <c r="HVH181" s="1"/>
      <c r="HVI181" s="1"/>
      <c r="HVJ181" s="1"/>
      <c r="HVK181" s="1"/>
      <c r="HVL181" s="1"/>
      <c r="HVM181" s="1"/>
      <c r="HVN181" s="1"/>
      <c r="HVO181" s="1"/>
      <c r="HVP181" s="1"/>
      <c r="HVQ181" s="1"/>
      <c r="HVR181" s="1"/>
      <c r="HVS181" s="1"/>
      <c r="HVT181" s="1"/>
      <c r="HVU181" s="1"/>
      <c r="HVV181" s="1"/>
      <c r="HVW181" s="1"/>
      <c r="HVX181" s="1"/>
      <c r="HVY181" s="1"/>
      <c r="HVZ181" s="1"/>
      <c r="HWA181" s="1"/>
      <c r="HWB181" s="1"/>
      <c r="HWC181" s="1"/>
      <c r="HWD181" s="1"/>
      <c r="HWE181" s="1"/>
      <c r="HWF181" s="1"/>
      <c r="HWG181" s="1"/>
      <c r="HWH181" s="1"/>
      <c r="HWI181" s="1"/>
      <c r="HWJ181" s="1"/>
      <c r="HWK181" s="1"/>
      <c r="HWL181" s="1"/>
      <c r="HWM181" s="1"/>
      <c r="HWN181" s="1"/>
      <c r="HWO181" s="1"/>
      <c r="HWP181" s="1"/>
      <c r="HWQ181" s="1"/>
      <c r="HWR181" s="1"/>
      <c r="HWS181" s="1"/>
      <c r="HWT181" s="1"/>
      <c r="HWU181" s="1"/>
      <c r="HWV181" s="1"/>
      <c r="HWW181" s="1"/>
      <c r="HWX181" s="1"/>
      <c r="HWY181" s="1"/>
      <c r="HWZ181" s="1"/>
      <c r="HXA181" s="1"/>
      <c r="HXB181" s="1"/>
      <c r="HXC181" s="1"/>
      <c r="HXD181" s="1"/>
      <c r="HXE181" s="1"/>
      <c r="HXF181" s="1"/>
      <c r="HXG181" s="1"/>
      <c r="HXH181" s="1"/>
      <c r="HXI181" s="1"/>
      <c r="HXJ181" s="1"/>
      <c r="HXK181" s="1"/>
      <c r="HXL181" s="1"/>
      <c r="HXM181" s="1"/>
      <c r="HXN181" s="1"/>
      <c r="HXO181" s="1"/>
      <c r="HXP181" s="1"/>
      <c r="HXQ181" s="1"/>
      <c r="HXR181" s="1"/>
      <c r="HXS181" s="1"/>
      <c r="HXT181" s="1"/>
      <c r="HXU181" s="1"/>
      <c r="HXV181" s="1"/>
      <c r="HXW181" s="1"/>
      <c r="HXX181" s="1"/>
      <c r="HXY181" s="1"/>
      <c r="HXZ181" s="1"/>
      <c r="HYA181" s="1"/>
      <c r="HYB181" s="1"/>
      <c r="HYC181" s="1"/>
      <c r="HYD181" s="1"/>
      <c r="HYE181" s="1"/>
      <c r="HYF181" s="1"/>
      <c r="HYG181" s="1"/>
      <c r="HYH181" s="1"/>
      <c r="HYI181" s="1"/>
      <c r="HYJ181" s="1"/>
      <c r="HYK181" s="1"/>
      <c r="HYL181" s="1"/>
      <c r="HYM181" s="1"/>
      <c r="HYN181" s="1"/>
      <c r="HYO181" s="1"/>
      <c r="HYP181" s="1"/>
      <c r="HYQ181" s="1"/>
      <c r="HYR181" s="1"/>
      <c r="HYS181" s="1"/>
      <c r="HYT181" s="1"/>
      <c r="HYU181" s="1"/>
      <c r="HYV181" s="1"/>
      <c r="HYW181" s="1"/>
      <c r="HYX181" s="1"/>
      <c r="HYY181" s="1"/>
      <c r="HYZ181" s="1"/>
      <c r="HZA181" s="1"/>
      <c r="HZB181" s="1"/>
      <c r="HZC181" s="1"/>
      <c r="HZD181" s="1"/>
      <c r="HZE181" s="1"/>
      <c r="HZF181" s="1"/>
      <c r="HZG181" s="1"/>
      <c r="HZH181" s="1"/>
      <c r="HZI181" s="1"/>
      <c r="HZJ181" s="1"/>
      <c r="HZK181" s="1"/>
      <c r="HZL181" s="1"/>
      <c r="HZM181" s="1"/>
      <c r="HZN181" s="1"/>
      <c r="HZO181" s="1"/>
      <c r="HZP181" s="1"/>
      <c r="HZQ181" s="1"/>
      <c r="HZR181" s="1"/>
      <c r="HZS181" s="1"/>
      <c r="HZT181" s="1"/>
      <c r="HZU181" s="1"/>
      <c r="HZV181" s="1"/>
      <c r="HZW181" s="1"/>
      <c r="HZX181" s="1"/>
      <c r="HZY181" s="1"/>
      <c r="HZZ181" s="1"/>
      <c r="IAA181" s="1"/>
      <c r="IAB181" s="1"/>
      <c r="IAC181" s="1"/>
      <c r="IAD181" s="1"/>
      <c r="IAE181" s="1"/>
      <c r="IAF181" s="1"/>
      <c r="IAG181" s="1"/>
      <c r="IAH181" s="1"/>
      <c r="IAI181" s="1"/>
      <c r="IAJ181" s="1"/>
      <c r="IAK181" s="1"/>
      <c r="IAL181" s="1"/>
      <c r="IAM181" s="1"/>
      <c r="IAN181" s="1"/>
      <c r="IAO181" s="1"/>
      <c r="IAP181" s="1"/>
      <c r="IAQ181" s="1"/>
      <c r="IAR181" s="1"/>
      <c r="IAS181" s="1"/>
      <c r="IAT181" s="1"/>
      <c r="IAU181" s="1"/>
      <c r="IAV181" s="1"/>
      <c r="IAW181" s="1"/>
      <c r="IAX181" s="1"/>
      <c r="IAY181" s="1"/>
      <c r="IAZ181" s="1"/>
      <c r="IBA181" s="1"/>
      <c r="IBB181" s="1"/>
      <c r="IBC181" s="1"/>
      <c r="IBD181" s="1"/>
      <c r="IBE181" s="1"/>
      <c r="IBF181" s="1"/>
      <c r="IBG181" s="1"/>
      <c r="IBH181" s="1"/>
      <c r="IBI181" s="1"/>
      <c r="IBJ181" s="1"/>
      <c r="IBK181" s="1"/>
      <c r="IBL181" s="1"/>
      <c r="IBM181" s="1"/>
      <c r="IBN181" s="1"/>
      <c r="IBO181" s="1"/>
      <c r="IBP181" s="1"/>
      <c r="IBQ181" s="1"/>
      <c r="IBR181" s="1"/>
      <c r="IBS181" s="1"/>
      <c r="IBT181" s="1"/>
      <c r="IBU181" s="1"/>
      <c r="IBV181" s="1"/>
      <c r="IBW181" s="1"/>
      <c r="IBX181" s="1"/>
      <c r="IBY181" s="1"/>
      <c r="IBZ181" s="1"/>
      <c r="ICA181" s="1"/>
      <c r="ICB181" s="1"/>
      <c r="ICC181" s="1"/>
      <c r="ICD181" s="1"/>
      <c r="ICE181" s="1"/>
      <c r="ICF181" s="1"/>
      <c r="ICG181" s="1"/>
      <c r="ICH181" s="1"/>
      <c r="ICI181" s="1"/>
      <c r="ICJ181" s="1"/>
      <c r="ICK181" s="1"/>
      <c r="ICL181" s="1"/>
      <c r="ICM181" s="1"/>
      <c r="ICN181" s="1"/>
      <c r="ICO181" s="1"/>
      <c r="ICP181" s="1"/>
      <c r="ICQ181" s="1"/>
      <c r="ICR181" s="1"/>
      <c r="ICS181" s="1"/>
      <c r="ICT181" s="1"/>
      <c r="ICU181" s="1"/>
      <c r="ICV181" s="1"/>
      <c r="ICW181" s="1"/>
      <c r="ICX181" s="1"/>
      <c r="ICY181" s="1"/>
      <c r="ICZ181" s="1"/>
      <c r="IDA181" s="1"/>
      <c r="IDB181" s="1"/>
      <c r="IDC181" s="1"/>
      <c r="IDD181" s="1"/>
      <c r="IDE181" s="1"/>
      <c r="IDF181" s="1"/>
      <c r="IDG181" s="1"/>
      <c r="IDH181" s="1"/>
      <c r="IDI181" s="1"/>
      <c r="IDJ181" s="1"/>
      <c r="IDK181" s="1"/>
      <c r="IDL181" s="1"/>
      <c r="IDM181" s="1"/>
      <c r="IDN181" s="1"/>
      <c r="IDO181" s="1"/>
      <c r="IDP181" s="1"/>
      <c r="IDQ181" s="1"/>
      <c r="IDR181" s="1"/>
      <c r="IDS181" s="1"/>
      <c r="IDT181" s="1"/>
      <c r="IDU181" s="1"/>
      <c r="IDV181" s="1"/>
      <c r="IDW181" s="1"/>
      <c r="IDX181" s="1"/>
      <c r="IDY181" s="1"/>
      <c r="IDZ181" s="1"/>
      <c r="IEA181" s="1"/>
      <c r="IEB181" s="1"/>
      <c r="IEC181" s="1"/>
      <c r="IED181" s="1"/>
      <c r="IEE181" s="1"/>
      <c r="IEF181" s="1"/>
      <c r="IEG181" s="1"/>
      <c r="IEH181" s="1"/>
      <c r="IEI181" s="1"/>
      <c r="IEJ181" s="1"/>
      <c r="IEK181" s="1"/>
      <c r="IEL181" s="1"/>
      <c r="IEM181" s="1"/>
      <c r="IEN181" s="1"/>
      <c r="IEO181" s="1"/>
      <c r="IEP181" s="1"/>
      <c r="IEQ181" s="1"/>
      <c r="IER181" s="1"/>
      <c r="IES181" s="1"/>
      <c r="IET181" s="1"/>
      <c r="IEU181" s="1"/>
      <c r="IEV181" s="1"/>
      <c r="IEW181" s="1"/>
      <c r="IEX181" s="1"/>
      <c r="IEY181" s="1"/>
      <c r="IEZ181" s="1"/>
      <c r="IFA181" s="1"/>
      <c r="IFB181" s="1"/>
      <c r="IFC181" s="1"/>
      <c r="IFD181" s="1"/>
      <c r="IFE181" s="1"/>
      <c r="IFF181" s="1"/>
      <c r="IFG181" s="1"/>
      <c r="IFH181" s="1"/>
      <c r="IFI181" s="1"/>
      <c r="IFJ181" s="1"/>
      <c r="IFK181" s="1"/>
      <c r="IFL181" s="1"/>
      <c r="IFM181" s="1"/>
      <c r="IFN181" s="1"/>
      <c r="IFO181" s="1"/>
      <c r="IFP181" s="1"/>
      <c r="IFQ181" s="1"/>
      <c r="IFR181" s="1"/>
      <c r="IFS181" s="1"/>
      <c r="IFT181" s="1"/>
      <c r="IFU181" s="1"/>
      <c r="IFV181" s="1"/>
      <c r="IFW181" s="1"/>
      <c r="IFX181" s="1"/>
      <c r="IFY181" s="1"/>
      <c r="IFZ181" s="1"/>
      <c r="IGA181" s="1"/>
      <c r="IGB181" s="1"/>
      <c r="IGC181" s="1"/>
      <c r="IGD181" s="1"/>
      <c r="IGE181" s="1"/>
      <c r="IGF181" s="1"/>
      <c r="IGG181" s="1"/>
      <c r="IGH181" s="1"/>
      <c r="IGI181" s="1"/>
      <c r="IGJ181" s="1"/>
      <c r="IGK181" s="1"/>
      <c r="IGL181" s="1"/>
      <c r="IGM181" s="1"/>
      <c r="IGN181" s="1"/>
      <c r="IGO181" s="1"/>
      <c r="IGP181" s="1"/>
      <c r="IGQ181" s="1"/>
      <c r="IGR181" s="1"/>
      <c r="IGS181" s="1"/>
      <c r="IGT181" s="1"/>
      <c r="IGU181" s="1"/>
      <c r="IGV181" s="1"/>
      <c r="IGW181" s="1"/>
      <c r="IGX181" s="1"/>
      <c r="IGY181" s="1"/>
      <c r="IGZ181" s="1"/>
      <c r="IHA181" s="1"/>
      <c r="IHB181" s="1"/>
      <c r="IHC181" s="1"/>
      <c r="IHD181" s="1"/>
      <c r="IHE181" s="1"/>
      <c r="IHF181" s="1"/>
      <c r="IHG181" s="1"/>
      <c r="IHH181" s="1"/>
      <c r="IHI181" s="1"/>
      <c r="IHJ181" s="1"/>
      <c r="IHK181" s="1"/>
      <c r="IHL181" s="1"/>
      <c r="IHM181" s="1"/>
      <c r="IHN181" s="1"/>
      <c r="IHO181" s="1"/>
      <c r="IHP181" s="1"/>
      <c r="IHQ181" s="1"/>
      <c r="IHR181" s="1"/>
      <c r="IHS181" s="1"/>
      <c r="IHT181" s="1"/>
      <c r="IHU181" s="1"/>
      <c r="IHV181" s="1"/>
      <c r="IHW181" s="1"/>
      <c r="IHX181" s="1"/>
      <c r="IHY181" s="1"/>
      <c r="IHZ181" s="1"/>
      <c r="IIA181" s="1"/>
      <c r="IIB181" s="1"/>
      <c r="IIC181" s="1"/>
      <c r="IID181" s="1"/>
      <c r="IIE181" s="1"/>
      <c r="IIF181" s="1"/>
      <c r="IIG181" s="1"/>
      <c r="IIH181" s="1"/>
      <c r="III181" s="1"/>
      <c r="IIJ181" s="1"/>
      <c r="IIK181" s="1"/>
      <c r="IIL181" s="1"/>
      <c r="IIM181" s="1"/>
      <c r="IIN181" s="1"/>
      <c r="IIO181" s="1"/>
      <c r="IIP181" s="1"/>
      <c r="IIQ181" s="1"/>
      <c r="IIR181" s="1"/>
      <c r="IIS181" s="1"/>
      <c r="IIT181" s="1"/>
      <c r="IIU181" s="1"/>
      <c r="IIV181" s="1"/>
      <c r="IIW181" s="1"/>
      <c r="IIX181" s="1"/>
      <c r="IIY181" s="1"/>
      <c r="IIZ181" s="1"/>
      <c r="IJA181" s="1"/>
      <c r="IJB181" s="1"/>
      <c r="IJC181" s="1"/>
      <c r="IJD181" s="1"/>
      <c r="IJE181" s="1"/>
      <c r="IJF181" s="1"/>
      <c r="IJG181" s="1"/>
      <c r="IJH181" s="1"/>
      <c r="IJI181" s="1"/>
      <c r="IJJ181" s="1"/>
      <c r="IJK181" s="1"/>
      <c r="IJL181" s="1"/>
      <c r="IJM181" s="1"/>
      <c r="IJN181" s="1"/>
      <c r="IJO181" s="1"/>
      <c r="IJP181" s="1"/>
      <c r="IJQ181" s="1"/>
      <c r="IJR181" s="1"/>
      <c r="IJS181" s="1"/>
      <c r="IJT181" s="1"/>
      <c r="IJU181" s="1"/>
      <c r="IJV181" s="1"/>
      <c r="IJW181" s="1"/>
      <c r="IJX181" s="1"/>
      <c r="IJY181" s="1"/>
      <c r="IJZ181" s="1"/>
      <c r="IKA181" s="1"/>
      <c r="IKB181" s="1"/>
      <c r="IKC181" s="1"/>
      <c r="IKD181" s="1"/>
      <c r="IKE181" s="1"/>
      <c r="IKF181" s="1"/>
      <c r="IKG181" s="1"/>
      <c r="IKH181" s="1"/>
      <c r="IKI181" s="1"/>
      <c r="IKJ181" s="1"/>
      <c r="IKK181" s="1"/>
      <c r="IKL181" s="1"/>
      <c r="IKM181" s="1"/>
      <c r="IKN181" s="1"/>
      <c r="IKO181" s="1"/>
      <c r="IKP181" s="1"/>
      <c r="IKQ181" s="1"/>
      <c r="IKR181" s="1"/>
      <c r="IKS181" s="1"/>
      <c r="IKT181" s="1"/>
      <c r="IKU181" s="1"/>
      <c r="IKV181" s="1"/>
      <c r="IKW181" s="1"/>
      <c r="IKX181" s="1"/>
      <c r="IKY181" s="1"/>
      <c r="IKZ181" s="1"/>
      <c r="ILA181" s="1"/>
      <c r="ILB181" s="1"/>
      <c r="ILC181" s="1"/>
      <c r="ILD181" s="1"/>
      <c r="ILE181" s="1"/>
      <c r="ILF181" s="1"/>
      <c r="ILG181" s="1"/>
      <c r="ILH181" s="1"/>
      <c r="ILI181" s="1"/>
      <c r="ILJ181" s="1"/>
      <c r="ILK181" s="1"/>
      <c r="ILL181" s="1"/>
      <c r="ILM181" s="1"/>
      <c r="ILN181" s="1"/>
      <c r="ILO181" s="1"/>
      <c r="ILP181" s="1"/>
      <c r="ILQ181" s="1"/>
      <c r="ILR181" s="1"/>
      <c r="ILS181" s="1"/>
      <c r="ILT181" s="1"/>
      <c r="ILU181" s="1"/>
      <c r="ILV181" s="1"/>
      <c r="ILW181" s="1"/>
      <c r="ILX181" s="1"/>
      <c r="ILY181" s="1"/>
      <c r="ILZ181" s="1"/>
      <c r="IMA181" s="1"/>
      <c r="IMB181" s="1"/>
      <c r="IMC181" s="1"/>
      <c r="IMD181" s="1"/>
      <c r="IME181" s="1"/>
      <c r="IMF181" s="1"/>
      <c r="IMG181" s="1"/>
      <c r="IMH181" s="1"/>
      <c r="IMI181" s="1"/>
      <c r="IMJ181" s="1"/>
      <c r="IMK181" s="1"/>
      <c r="IML181" s="1"/>
      <c r="IMM181" s="1"/>
      <c r="IMN181" s="1"/>
      <c r="IMO181" s="1"/>
      <c r="IMP181" s="1"/>
      <c r="IMQ181" s="1"/>
      <c r="IMR181" s="1"/>
      <c r="IMS181" s="1"/>
      <c r="IMT181" s="1"/>
      <c r="IMU181" s="1"/>
      <c r="IMV181" s="1"/>
      <c r="IMW181" s="1"/>
      <c r="IMX181" s="1"/>
      <c r="IMY181" s="1"/>
      <c r="IMZ181" s="1"/>
      <c r="INA181" s="1"/>
      <c r="INB181" s="1"/>
      <c r="INC181" s="1"/>
      <c r="IND181" s="1"/>
      <c r="INE181" s="1"/>
      <c r="INF181" s="1"/>
      <c r="ING181" s="1"/>
      <c r="INH181" s="1"/>
      <c r="INI181" s="1"/>
      <c r="INJ181" s="1"/>
      <c r="INK181" s="1"/>
      <c r="INL181" s="1"/>
      <c r="INM181" s="1"/>
      <c r="INN181" s="1"/>
      <c r="INO181" s="1"/>
      <c r="INP181" s="1"/>
      <c r="INQ181" s="1"/>
      <c r="INR181" s="1"/>
      <c r="INS181" s="1"/>
      <c r="INT181" s="1"/>
      <c r="INU181" s="1"/>
      <c r="INV181" s="1"/>
      <c r="INW181" s="1"/>
      <c r="INX181" s="1"/>
      <c r="INY181" s="1"/>
      <c r="INZ181" s="1"/>
      <c r="IOA181" s="1"/>
      <c r="IOB181" s="1"/>
      <c r="IOC181" s="1"/>
      <c r="IOD181" s="1"/>
      <c r="IOE181" s="1"/>
      <c r="IOF181" s="1"/>
      <c r="IOG181" s="1"/>
      <c r="IOH181" s="1"/>
      <c r="IOI181" s="1"/>
      <c r="IOJ181" s="1"/>
      <c r="IOK181" s="1"/>
      <c r="IOL181" s="1"/>
      <c r="IOM181" s="1"/>
      <c r="ION181" s="1"/>
      <c r="IOO181" s="1"/>
      <c r="IOP181" s="1"/>
      <c r="IOQ181" s="1"/>
      <c r="IOR181" s="1"/>
      <c r="IOS181" s="1"/>
      <c r="IOT181" s="1"/>
      <c r="IOU181" s="1"/>
      <c r="IOV181" s="1"/>
      <c r="IOW181" s="1"/>
      <c r="IOX181" s="1"/>
      <c r="IOY181" s="1"/>
      <c r="IOZ181" s="1"/>
      <c r="IPA181" s="1"/>
      <c r="IPB181" s="1"/>
      <c r="IPC181" s="1"/>
      <c r="IPD181" s="1"/>
      <c r="IPE181" s="1"/>
      <c r="IPF181" s="1"/>
      <c r="IPG181" s="1"/>
      <c r="IPH181" s="1"/>
      <c r="IPI181" s="1"/>
      <c r="IPJ181" s="1"/>
      <c r="IPK181" s="1"/>
      <c r="IPL181" s="1"/>
      <c r="IPM181" s="1"/>
      <c r="IPN181" s="1"/>
      <c r="IPO181" s="1"/>
      <c r="IPP181" s="1"/>
      <c r="IPQ181" s="1"/>
      <c r="IPR181" s="1"/>
      <c r="IPS181" s="1"/>
      <c r="IPT181" s="1"/>
      <c r="IPU181" s="1"/>
      <c r="IPV181" s="1"/>
      <c r="IPW181" s="1"/>
      <c r="IPX181" s="1"/>
      <c r="IPY181" s="1"/>
      <c r="IPZ181" s="1"/>
      <c r="IQA181" s="1"/>
      <c r="IQB181" s="1"/>
      <c r="IQC181" s="1"/>
      <c r="IQD181" s="1"/>
      <c r="IQE181" s="1"/>
      <c r="IQF181" s="1"/>
      <c r="IQG181" s="1"/>
      <c r="IQH181" s="1"/>
      <c r="IQI181" s="1"/>
      <c r="IQJ181" s="1"/>
      <c r="IQK181" s="1"/>
      <c r="IQL181" s="1"/>
      <c r="IQM181" s="1"/>
      <c r="IQN181" s="1"/>
      <c r="IQO181" s="1"/>
      <c r="IQP181" s="1"/>
      <c r="IQQ181" s="1"/>
      <c r="IQR181" s="1"/>
      <c r="IQS181" s="1"/>
      <c r="IQT181" s="1"/>
      <c r="IQU181" s="1"/>
      <c r="IQV181" s="1"/>
      <c r="IQW181" s="1"/>
      <c r="IQX181" s="1"/>
      <c r="IQY181" s="1"/>
      <c r="IQZ181" s="1"/>
      <c r="IRA181" s="1"/>
      <c r="IRB181" s="1"/>
      <c r="IRC181" s="1"/>
      <c r="IRD181" s="1"/>
      <c r="IRE181" s="1"/>
      <c r="IRF181" s="1"/>
      <c r="IRG181" s="1"/>
      <c r="IRH181" s="1"/>
      <c r="IRI181" s="1"/>
      <c r="IRJ181" s="1"/>
      <c r="IRK181" s="1"/>
      <c r="IRL181" s="1"/>
      <c r="IRM181" s="1"/>
      <c r="IRN181" s="1"/>
      <c r="IRO181" s="1"/>
      <c r="IRP181" s="1"/>
      <c r="IRQ181" s="1"/>
      <c r="IRR181" s="1"/>
      <c r="IRS181" s="1"/>
      <c r="IRT181" s="1"/>
      <c r="IRU181" s="1"/>
      <c r="IRV181" s="1"/>
      <c r="IRW181" s="1"/>
      <c r="IRX181" s="1"/>
      <c r="IRY181" s="1"/>
      <c r="IRZ181" s="1"/>
      <c r="ISA181" s="1"/>
      <c r="ISB181" s="1"/>
      <c r="ISC181" s="1"/>
      <c r="ISD181" s="1"/>
      <c r="ISE181" s="1"/>
      <c r="ISF181" s="1"/>
      <c r="ISG181" s="1"/>
      <c r="ISH181" s="1"/>
      <c r="ISI181" s="1"/>
      <c r="ISJ181" s="1"/>
      <c r="ISK181" s="1"/>
      <c r="ISL181" s="1"/>
      <c r="ISM181" s="1"/>
      <c r="ISN181" s="1"/>
      <c r="ISO181" s="1"/>
      <c r="ISP181" s="1"/>
      <c r="ISQ181" s="1"/>
      <c r="ISR181" s="1"/>
      <c r="ISS181" s="1"/>
      <c r="IST181" s="1"/>
      <c r="ISU181" s="1"/>
      <c r="ISV181" s="1"/>
      <c r="ISW181" s="1"/>
      <c r="ISX181" s="1"/>
      <c r="ISY181" s="1"/>
      <c r="ISZ181" s="1"/>
      <c r="ITA181" s="1"/>
      <c r="ITB181" s="1"/>
      <c r="ITC181" s="1"/>
      <c r="ITD181" s="1"/>
      <c r="ITE181" s="1"/>
      <c r="ITF181" s="1"/>
      <c r="ITG181" s="1"/>
      <c r="ITH181" s="1"/>
      <c r="ITI181" s="1"/>
      <c r="ITJ181" s="1"/>
      <c r="ITK181" s="1"/>
      <c r="ITL181" s="1"/>
      <c r="ITM181" s="1"/>
      <c r="ITN181" s="1"/>
      <c r="ITO181" s="1"/>
      <c r="ITP181" s="1"/>
      <c r="ITQ181" s="1"/>
      <c r="ITR181" s="1"/>
      <c r="ITS181" s="1"/>
      <c r="ITT181" s="1"/>
      <c r="ITU181" s="1"/>
      <c r="ITV181" s="1"/>
      <c r="ITW181" s="1"/>
      <c r="ITX181" s="1"/>
      <c r="ITY181" s="1"/>
      <c r="ITZ181" s="1"/>
      <c r="IUA181" s="1"/>
      <c r="IUB181" s="1"/>
      <c r="IUC181" s="1"/>
      <c r="IUD181" s="1"/>
      <c r="IUE181" s="1"/>
      <c r="IUF181" s="1"/>
      <c r="IUG181" s="1"/>
      <c r="IUH181" s="1"/>
      <c r="IUI181" s="1"/>
      <c r="IUJ181" s="1"/>
      <c r="IUK181" s="1"/>
      <c r="IUL181" s="1"/>
      <c r="IUM181" s="1"/>
      <c r="IUN181" s="1"/>
      <c r="IUO181" s="1"/>
      <c r="IUP181" s="1"/>
      <c r="IUQ181" s="1"/>
      <c r="IUR181" s="1"/>
      <c r="IUS181" s="1"/>
      <c r="IUT181" s="1"/>
      <c r="IUU181" s="1"/>
      <c r="IUV181" s="1"/>
      <c r="IUW181" s="1"/>
      <c r="IUX181" s="1"/>
      <c r="IUY181" s="1"/>
      <c r="IUZ181" s="1"/>
      <c r="IVA181" s="1"/>
      <c r="IVB181" s="1"/>
      <c r="IVC181" s="1"/>
      <c r="IVD181" s="1"/>
      <c r="IVE181" s="1"/>
      <c r="IVF181" s="1"/>
      <c r="IVG181" s="1"/>
      <c r="IVH181" s="1"/>
      <c r="IVI181" s="1"/>
      <c r="IVJ181" s="1"/>
      <c r="IVK181" s="1"/>
      <c r="IVL181" s="1"/>
      <c r="IVM181" s="1"/>
      <c r="IVN181" s="1"/>
      <c r="IVO181" s="1"/>
      <c r="IVP181" s="1"/>
      <c r="IVQ181" s="1"/>
      <c r="IVR181" s="1"/>
      <c r="IVS181" s="1"/>
      <c r="IVT181" s="1"/>
      <c r="IVU181" s="1"/>
      <c r="IVV181" s="1"/>
      <c r="IVW181" s="1"/>
      <c r="IVX181" s="1"/>
      <c r="IVY181" s="1"/>
      <c r="IVZ181" s="1"/>
      <c r="IWA181" s="1"/>
      <c r="IWB181" s="1"/>
      <c r="IWC181" s="1"/>
      <c r="IWD181" s="1"/>
      <c r="IWE181" s="1"/>
      <c r="IWF181" s="1"/>
      <c r="IWG181" s="1"/>
      <c r="IWH181" s="1"/>
      <c r="IWI181" s="1"/>
      <c r="IWJ181" s="1"/>
      <c r="IWK181" s="1"/>
      <c r="IWL181" s="1"/>
      <c r="IWM181" s="1"/>
      <c r="IWN181" s="1"/>
      <c r="IWO181" s="1"/>
      <c r="IWP181" s="1"/>
      <c r="IWQ181" s="1"/>
      <c r="IWR181" s="1"/>
      <c r="IWS181" s="1"/>
      <c r="IWT181" s="1"/>
      <c r="IWU181" s="1"/>
      <c r="IWV181" s="1"/>
      <c r="IWW181" s="1"/>
      <c r="IWX181" s="1"/>
      <c r="IWY181" s="1"/>
      <c r="IWZ181" s="1"/>
      <c r="IXA181" s="1"/>
      <c r="IXB181" s="1"/>
      <c r="IXC181" s="1"/>
      <c r="IXD181" s="1"/>
      <c r="IXE181" s="1"/>
      <c r="IXF181" s="1"/>
      <c r="IXG181" s="1"/>
      <c r="IXH181" s="1"/>
      <c r="IXI181" s="1"/>
      <c r="IXJ181" s="1"/>
      <c r="IXK181" s="1"/>
      <c r="IXL181" s="1"/>
      <c r="IXM181" s="1"/>
      <c r="IXN181" s="1"/>
      <c r="IXO181" s="1"/>
      <c r="IXP181" s="1"/>
      <c r="IXQ181" s="1"/>
      <c r="IXR181" s="1"/>
      <c r="IXS181" s="1"/>
      <c r="IXT181" s="1"/>
      <c r="IXU181" s="1"/>
      <c r="IXV181" s="1"/>
      <c r="IXW181" s="1"/>
      <c r="IXX181" s="1"/>
      <c r="IXY181" s="1"/>
      <c r="IXZ181" s="1"/>
      <c r="IYA181" s="1"/>
      <c r="IYB181" s="1"/>
      <c r="IYC181" s="1"/>
      <c r="IYD181" s="1"/>
      <c r="IYE181" s="1"/>
      <c r="IYF181" s="1"/>
      <c r="IYG181" s="1"/>
      <c r="IYH181" s="1"/>
      <c r="IYI181" s="1"/>
      <c r="IYJ181" s="1"/>
      <c r="IYK181" s="1"/>
      <c r="IYL181" s="1"/>
      <c r="IYM181" s="1"/>
      <c r="IYN181" s="1"/>
      <c r="IYO181" s="1"/>
      <c r="IYP181" s="1"/>
      <c r="IYQ181" s="1"/>
      <c r="IYR181" s="1"/>
      <c r="IYS181" s="1"/>
      <c r="IYT181" s="1"/>
      <c r="IYU181" s="1"/>
      <c r="IYV181" s="1"/>
      <c r="IYW181" s="1"/>
      <c r="IYX181" s="1"/>
      <c r="IYY181" s="1"/>
      <c r="IYZ181" s="1"/>
      <c r="IZA181" s="1"/>
      <c r="IZB181" s="1"/>
      <c r="IZC181" s="1"/>
      <c r="IZD181" s="1"/>
      <c r="IZE181" s="1"/>
      <c r="IZF181" s="1"/>
      <c r="IZG181" s="1"/>
      <c r="IZH181" s="1"/>
      <c r="IZI181" s="1"/>
      <c r="IZJ181" s="1"/>
      <c r="IZK181" s="1"/>
      <c r="IZL181" s="1"/>
      <c r="IZM181" s="1"/>
      <c r="IZN181" s="1"/>
      <c r="IZO181" s="1"/>
      <c r="IZP181" s="1"/>
      <c r="IZQ181" s="1"/>
      <c r="IZR181" s="1"/>
      <c r="IZS181" s="1"/>
      <c r="IZT181" s="1"/>
      <c r="IZU181" s="1"/>
      <c r="IZV181" s="1"/>
      <c r="IZW181" s="1"/>
      <c r="IZX181" s="1"/>
      <c r="IZY181" s="1"/>
      <c r="IZZ181" s="1"/>
      <c r="JAA181" s="1"/>
      <c r="JAB181" s="1"/>
      <c r="JAC181" s="1"/>
      <c r="JAD181" s="1"/>
      <c r="JAE181" s="1"/>
      <c r="JAF181" s="1"/>
      <c r="JAG181" s="1"/>
      <c r="JAH181" s="1"/>
      <c r="JAI181" s="1"/>
      <c r="JAJ181" s="1"/>
      <c r="JAK181" s="1"/>
      <c r="JAL181" s="1"/>
      <c r="JAM181" s="1"/>
      <c r="JAN181" s="1"/>
      <c r="JAO181" s="1"/>
      <c r="JAP181" s="1"/>
      <c r="JAQ181" s="1"/>
      <c r="JAR181" s="1"/>
      <c r="JAS181" s="1"/>
      <c r="JAT181" s="1"/>
      <c r="JAU181" s="1"/>
      <c r="JAV181" s="1"/>
      <c r="JAW181" s="1"/>
      <c r="JAX181" s="1"/>
      <c r="JAY181" s="1"/>
      <c r="JAZ181" s="1"/>
      <c r="JBA181" s="1"/>
      <c r="JBB181" s="1"/>
      <c r="JBC181" s="1"/>
      <c r="JBD181" s="1"/>
      <c r="JBE181" s="1"/>
      <c r="JBF181" s="1"/>
      <c r="JBG181" s="1"/>
      <c r="JBH181" s="1"/>
      <c r="JBI181" s="1"/>
      <c r="JBJ181" s="1"/>
      <c r="JBK181" s="1"/>
      <c r="JBL181" s="1"/>
      <c r="JBM181" s="1"/>
      <c r="JBN181" s="1"/>
      <c r="JBO181" s="1"/>
      <c r="JBP181" s="1"/>
      <c r="JBQ181" s="1"/>
      <c r="JBR181" s="1"/>
      <c r="JBS181" s="1"/>
      <c r="JBT181" s="1"/>
      <c r="JBU181" s="1"/>
      <c r="JBV181" s="1"/>
      <c r="JBW181" s="1"/>
      <c r="JBX181" s="1"/>
      <c r="JBY181" s="1"/>
      <c r="JBZ181" s="1"/>
      <c r="JCA181" s="1"/>
      <c r="JCB181" s="1"/>
      <c r="JCC181" s="1"/>
      <c r="JCD181" s="1"/>
      <c r="JCE181" s="1"/>
      <c r="JCF181" s="1"/>
      <c r="JCG181" s="1"/>
      <c r="JCH181" s="1"/>
      <c r="JCI181" s="1"/>
      <c r="JCJ181" s="1"/>
      <c r="JCK181" s="1"/>
      <c r="JCL181" s="1"/>
      <c r="JCM181" s="1"/>
      <c r="JCN181" s="1"/>
      <c r="JCO181" s="1"/>
      <c r="JCP181" s="1"/>
      <c r="JCQ181" s="1"/>
      <c r="JCR181" s="1"/>
      <c r="JCS181" s="1"/>
      <c r="JCT181" s="1"/>
      <c r="JCU181" s="1"/>
      <c r="JCV181" s="1"/>
      <c r="JCW181" s="1"/>
      <c r="JCX181" s="1"/>
      <c r="JCY181" s="1"/>
      <c r="JCZ181" s="1"/>
      <c r="JDA181" s="1"/>
      <c r="JDB181" s="1"/>
      <c r="JDC181" s="1"/>
      <c r="JDD181" s="1"/>
      <c r="JDE181" s="1"/>
      <c r="JDF181" s="1"/>
      <c r="JDG181" s="1"/>
      <c r="JDH181" s="1"/>
      <c r="JDI181" s="1"/>
      <c r="JDJ181" s="1"/>
      <c r="JDK181" s="1"/>
      <c r="JDL181" s="1"/>
      <c r="JDM181" s="1"/>
      <c r="JDN181" s="1"/>
      <c r="JDO181" s="1"/>
      <c r="JDP181" s="1"/>
      <c r="JDQ181" s="1"/>
      <c r="JDR181" s="1"/>
      <c r="JDS181" s="1"/>
      <c r="JDT181" s="1"/>
      <c r="JDU181" s="1"/>
      <c r="JDV181" s="1"/>
      <c r="JDW181" s="1"/>
      <c r="JDX181" s="1"/>
      <c r="JDY181" s="1"/>
      <c r="JDZ181" s="1"/>
      <c r="JEA181" s="1"/>
      <c r="JEB181" s="1"/>
      <c r="JEC181" s="1"/>
      <c r="JED181" s="1"/>
      <c r="JEE181" s="1"/>
      <c r="JEF181" s="1"/>
      <c r="JEG181" s="1"/>
      <c r="JEH181" s="1"/>
      <c r="JEI181" s="1"/>
      <c r="JEJ181" s="1"/>
      <c r="JEK181" s="1"/>
      <c r="JEL181" s="1"/>
      <c r="JEM181" s="1"/>
      <c r="JEN181" s="1"/>
      <c r="JEO181" s="1"/>
      <c r="JEP181" s="1"/>
      <c r="JEQ181" s="1"/>
      <c r="JER181" s="1"/>
      <c r="JES181" s="1"/>
      <c r="JET181" s="1"/>
      <c r="JEU181" s="1"/>
      <c r="JEV181" s="1"/>
      <c r="JEW181" s="1"/>
      <c r="JEX181" s="1"/>
      <c r="JEY181" s="1"/>
      <c r="JEZ181" s="1"/>
      <c r="JFA181" s="1"/>
      <c r="JFB181" s="1"/>
      <c r="JFC181" s="1"/>
      <c r="JFD181" s="1"/>
      <c r="JFE181" s="1"/>
      <c r="JFF181" s="1"/>
      <c r="JFG181" s="1"/>
      <c r="JFH181" s="1"/>
      <c r="JFI181" s="1"/>
      <c r="JFJ181" s="1"/>
      <c r="JFK181" s="1"/>
      <c r="JFL181" s="1"/>
      <c r="JFM181" s="1"/>
      <c r="JFN181" s="1"/>
      <c r="JFO181" s="1"/>
      <c r="JFP181" s="1"/>
      <c r="JFQ181" s="1"/>
      <c r="JFR181" s="1"/>
      <c r="JFS181" s="1"/>
      <c r="JFT181" s="1"/>
      <c r="JFU181" s="1"/>
      <c r="JFV181" s="1"/>
      <c r="JFW181" s="1"/>
      <c r="JFX181" s="1"/>
      <c r="JFY181" s="1"/>
      <c r="JFZ181" s="1"/>
      <c r="JGA181" s="1"/>
      <c r="JGB181" s="1"/>
      <c r="JGC181" s="1"/>
      <c r="JGD181" s="1"/>
      <c r="JGE181" s="1"/>
      <c r="JGF181" s="1"/>
      <c r="JGG181" s="1"/>
      <c r="JGH181" s="1"/>
      <c r="JGI181" s="1"/>
      <c r="JGJ181" s="1"/>
      <c r="JGK181" s="1"/>
      <c r="JGL181" s="1"/>
      <c r="JGM181" s="1"/>
      <c r="JGN181" s="1"/>
      <c r="JGO181" s="1"/>
      <c r="JGP181" s="1"/>
      <c r="JGQ181" s="1"/>
      <c r="JGR181" s="1"/>
      <c r="JGS181" s="1"/>
      <c r="JGT181" s="1"/>
      <c r="JGU181" s="1"/>
      <c r="JGV181" s="1"/>
      <c r="JGW181" s="1"/>
      <c r="JGX181" s="1"/>
      <c r="JGY181" s="1"/>
      <c r="JGZ181" s="1"/>
      <c r="JHA181" s="1"/>
      <c r="JHB181" s="1"/>
      <c r="JHC181" s="1"/>
      <c r="JHD181" s="1"/>
      <c r="JHE181" s="1"/>
      <c r="JHF181" s="1"/>
      <c r="JHG181" s="1"/>
      <c r="JHH181" s="1"/>
      <c r="JHI181" s="1"/>
      <c r="JHJ181" s="1"/>
      <c r="JHK181" s="1"/>
      <c r="JHL181" s="1"/>
      <c r="JHM181" s="1"/>
      <c r="JHN181" s="1"/>
      <c r="JHO181" s="1"/>
      <c r="JHP181" s="1"/>
      <c r="JHQ181" s="1"/>
      <c r="JHR181" s="1"/>
      <c r="JHS181" s="1"/>
      <c r="JHT181" s="1"/>
      <c r="JHU181" s="1"/>
      <c r="JHV181" s="1"/>
      <c r="JHW181" s="1"/>
      <c r="JHX181" s="1"/>
      <c r="JHY181" s="1"/>
      <c r="JHZ181" s="1"/>
      <c r="JIA181" s="1"/>
      <c r="JIB181" s="1"/>
      <c r="JIC181" s="1"/>
      <c r="JID181" s="1"/>
      <c r="JIE181" s="1"/>
      <c r="JIF181" s="1"/>
      <c r="JIG181" s="1"/>
      <c r="JIH181" s="1"/>
      <c r="JII181" s="1"/>
      <c r="JIJ181" s="1"/>
      <c r="JIK181" s="1"/>
      <c r="JIL181" s="1"/>
      <c r="JIM181" s="1"/>
      <c r="JIN181" s="1"/>
      <c r="JIO181" s="1"/>
      <c r="JIP181" s="1"/>
      <c r="JIQ181" s="1"/>
      <c r="JIR181" s="1"/>
      <c r="JIS181" s="1"/>
      <c r="JIT181" s="1"/>
      <c r="JIU181" s="1"/>
      <c r="JIV181" s="1"/>
      <c r="JIW181" s="1"/>
      <c r="JIX181" s="1"/>
      <c r="JIY181" s="1"/>
      <c r="JIZ181" s="1"/>
      <c r="JJA181" s="1"/>
      <c r="JJB181" s="1"/>
      <c r="JJC181" s="1"/>
      <c r="JJD181" s="1"/>
      <c r="JJE181" s="1"/>
      <c r="JJF181" s="1"/>
      <c r="JJG181" s="1"/>
      <c r="JJH181" s="1"/>
      <c r="JJI181" s="1"/>
      <c r="JJJ181" s="1"/>
      <c r="JJK181" s="1"/>
      <c r="JJL181" s="1"/>
      <c r="JJM181" s="1"/>
      <c r="JJN181" s="1"/>
      <c r="JJO181" s="1"/>
      <c r="JJP181" s="1"/>
      <c r="JJQ181" s="1"/>
      <c r="JJR181" s="1"/>
      <c r="JJS181" s="1"/>
      <c r="JJT181" s="1"/>
      <c r="JJU181" s="1"/>
      <c r="JJV181" s="1"/>
      <c r="JJW181" s="1"/>
      <c r="JJX181" s="1"/>
      <c r="JJY181" s="1"/>
      <c r="JJZ181" s="1"/>
      <c r="JKA181" s="1"/>
      <c r="JKB181" s="1"/>
      <c r="JKC181" s="1"/>
      <c r="JKD181" s="1"/>
      <c r="JKE181" s="1"/>
      <c r="JKF181" s="1"/>
      <c r="JKG181" s="1"/>
      <c r="JKH181" s="1"/>
      <c r="JKI181" s="1"/>
      <c r="JKJ181" s="1"/>
      <c r="JKK181" s="1"/>
      <c r="JKL181" s="1"/>
      <c r="JKM181" s="1"/>
      <c r="JKN181" s="1"/>
      <c r="JKO181" s="1"/>
      <c r="JKP181" s="1"/>
      <c r="JKQ181" s="1"/>
      <c r="JKR181" s="1"/>
      <c r="JKS181" s="1"/>
      <c r="JKT181" s="1"/>
      <c r="JKU181" s="1"/>
      <c r="JKV181" s="1"/>
      <c r="JKW181" s="1"/>
      <c r="JKX181" s="1"/>
      <c r="JKY181" s="1"/>
      <c r="JKZ181" s="1"/>
      <c r="JLA181" s="1"/>
      <c r="JLB181" s="1"/>
      <c r="JLC181" s="1"/>
      <c r="JLD181" s="1"/>
      <c r="JLE181" s="1"/>
      <c r="JLF181" s="1"/>
      <c r="JLG181" s="1"/>
      <c r="JLH181" s="1"/>
      <c r="JLI181" s="1"/>
      <c r="JLJ181" s="1"/>
      <c r="JLK181" s="1"/>
      <c r="JLL181" s="1"/>
      <c r="JLM181" s="1"/>
      <c r="JLN181" s="1"/>
      <c r="JLO181" s="1"/>
      <c r="JLP181" s="1"/>
      <c r="JLQ181" s="1"/>
      <c r="JLR181" s="1"/>
      <c r="JLS181" s="1"/>
      <c r="JLT181" s="1"/>
      <c r="JLU181" s="1"/>
      <c r="JLV181" s="1"/>
      <c r="JLW181" s="1"/>
      <c r="JLX181" s="1"/>
      <c r="JLY181" s="1"/>
      <c r="JLZ181" s="1"/>
      <c r="JMA181" s="1"/>
      <c r="JMB181" s="1"/>
      <c r="JMC181" s="1"/>
      <c r="JMD181" s="1"/>
      <c r="JME181" s="1"/>
      <c r="JMF181" s="1"/>
      <c r="JMG181" s="1"/>
      <c r="JMH181" s="1"/>
      <c r="JMI181" s="1"/>
      <c r="JMJ181" s="1"/>
      <c r="JMK181" s="1"/>
      <c r="JML181" s="1"/>
      <c r="JMM181" s="1"/>
      <c r="JMN181" s="1"/>
      <c r="JMO181" s="1"/>
      <c r="JMP181" s="1"/>
      <c r="JMQ181" s="1"/>
      <c r="JMR181" s="1"/>
      <c r="JMS181" s="1"/>
      <c r="JMT181" s="1"/>
      <c r="JMU181" s="1"/>
      <c r="JMV181" s="1"/>
      <c r="JMW181" s="1"/>
      <c r="JMX181" s="1"/>
      <c r="JMY181" s="1"/>
      <c r="JMZ181" s="1"/>
      <c r="JNA181" s="1"/>
      <c r="JNB181" s="1"/>
      <c r="JNC181" s="1"/>
      <c r="JND181" s="1"/>
      <c r="JNE181" s="1"/>
      <c r="JNF181" s="1"/>
      <c r="JNG181" s="1"/>
      <c r="JNH181" s="1"/>
      <c r="JNI181" s="1"/>
      <c r="JNJ181" s="1"/>
      <c r="JNK181" s="1"/>
      <c r="JNL181" s="1"/>
      <c r="JNM181" s="1"/>
      <c r="JNN181" s="1"/>
      <c r="JNO181" s="1"/>
      <c r="JNP181" s="1"/>
      <c r="JNQ181" s="1"/>
      <c r="JNR181" s="1"/>
      <c r="JNS181" s="1"/>
      <c r="JNT181" s="1"/>
      <c r="JNU181" s="1"/>
      <c r="JNV181" s="1"/>
      <c r="JNW181" s="1"/>
      <c r="JNX181" s="1"/>
      <c r="JNY181" s="1"/>
      <c r="JNZ181" s="1"/>
      <c r="JOA181" s="1"/>
      <c r="JOB181" s="1"/>
      <c r="JOC181" s="1"/>
      <c r="JOD181" s="1"/>
      <c r="JOE181" s="1"/>
      <c r="JOF181" s="1"/>
      <c r="JOG181" s="1"/>
      <c r="JOH181" s="1"/>
      <c r="JOI181" s="1"/>
      <c r="JOJ181" s="1"/>
      <c r="JOK181" s="1"/>
      <c r="JOL181" s="1"/>
      <c r="JOM181" s="1"/>
      <c r="JON181" s="1"/>
      <c r="JOO181" s="1"/>
      <c r="JOP181" s="1"/>
      <c r="JOQ181" s="1"/>
      <c r="JOR181" s="1"/>
      <c r="JOS181" s="1"/>
      <c r="JOT181" s="1"/>
      <c r="JOU181" s="1"/>
      <c r="JOV181" s="1"/>
      <c r="JOW181" s="1"/>
      <c r="JOX181" s="1"/>
      <c r="JOY181" s="1"/>
      <c r="JOZ181" s="1"/>
      <c r="JPA181" s="1"/>
      <c r="JPB181" s="1"/>
      <c r="JPC181" s="1"/>
      <c r="JPD181" s="1"/>
      <c r="JPE181" s="1"/>
      <c r="JPF181" s="1"/>
      <c r="JPG181" s="1"/>
      <c r="JPH181" s="1"/>
      <c r="JPI181" s="1"/>
      <c r="JPJ181" s="1"/>
      <c r="JPK181" s="1"/>
      <c r="JPL181" s="1"/>
      <c r="JPM181" s="1"/>
      <c r="JPN181" s="1"/>
      <c r="JPO181" s="1"/>
      <c r="JPP181" s="1"/>
      <c r="JPQ181" s="1"/>
      <c r="JPR181" s="1"/>
      <c r="JPS181" s="1"/>
      <c r="JPT181" s="1"/>
      <c r="JPU181" s="1"/>
      <c r="JPV181" s="1"/>
      <c r="JPW181" s="1"/>
      <c r="JPX181" s="1"/>
      <c r="JPY181" s="1"/>
      <c r="JPZ181" s="1"/>
      <c r="JQA181" s="1"/>
      <c r="JQB181" s="1"/>
      <c r="JQC181" s="1"/>
      <c r="JQD181" s="1"/>
      <c r="JQE181" s="1"/>
      <c r="JQF181" s="1"/>
      <c r="JQG181" s="1"/>
      <c r="JQH181" s="1"/>
      <c r="JQI181" s="1"/>
      <c r="JQJ181" s="1"/>
      <c r="JQK181" s="1"/>
      <c r="JQL181" s="1"/>
      <c r="JQM181" s="1"/>
      <c r="JQN181" s="1"/>
      <c r="JQO181" s="1"/>
      <c r="JQP181" s="1"/>
      <c r="JQQ181" s="1"/>
      <c r="JQR181" s="1"/>
      <c r="JQS181" s="1"/>
      <c r="JQT181" s="1"/>
      <c r="JQU181" s="1"/>
      <c r="JQV181" s="1"/>
      <c r="JQW181" s="1"/>
      <c r="JQX181" s="1"/>
      <c r="JQY181" s="1"/>
      <c r="JQZ181" s="1"/>
      <c r="JRA181" s="1"/>
      <c r="JRB181" s="1"/>
      <c r="JRC181" s="1"/>
      <c r="JRD181" s="1"/>
      <c r="JRE181" s="1"/>
      <c r="JRF181" s="1"/>
      <c r="JRG181" s="1"/>
      <c r="JRH181" s="1"/>
      <c r="JRI181" s="1"/>
      <c r="JRJ181" s="1"/>
      <c r="JRK181" s="1"/>
      <c r="JRL181" s="1"/>
      <c r="JRM181" s="1"/>
      <c r="JRN181" s="1"/>
      <c r="JRO181" s="1"/>
      <c r="JRP181" s="1"/>
      <c r="JRQ181" s="1"/>
      <c r="JRR181" s="1"/>
      <c r="JRS181" s="1"/>
      <c r="JRT181" s="1"/>
      <c r="JRU181" s="1"/>
      <c r="JRV181" s="1"/>
      <c r="JRW181" s="1"/>
      <c r="JRX181" s="1"/>
      <c r="JRY181" s="1"/>
      <c r="JRZ181" s="1"/>
      <c r="JSA181" s="1"/>
      <c r="JSB181" s="1"/>
      <c r="JSC181" s="1"/>
      <c r="JSD181" s="1"/>
      <c r="JSE181" s="1"/>
      <c r="JSF181" s="1"/>
      <c r="JSG181" s="1"/>
      <c r="JSH181" s="1"/>
      <c r="JSI181" s="1"/>
      <c r="JSJ181" s="1"/>
      <c r="JSK181" s="1"/>
      <c r="JSL181" s="1"/>
      <c r="JSM181" s="1"/>
      <c r="JSN181" s="1"/>
      <c r="JSO181" s="1"/>
      <c r="JSP181" s="1"/>
      <c r="JSQ181" s="1"/>
      <c r="JSR181" s="1"/>
      <c r="JSS181" s="1"/>
      <c r="JST181" s="1"/>
      <c r="JSU181" s="1"/>
      <c r="JSV181" s="1"/>
      <c r="JSW181" s="1"/>
      <c r="JSX181" s="1"/>
      <c r="JSY181" s="1"/>
      <c r="JSZ181" s="1"/>
      <c r="JTA181" s="1"/>
      <c r="JTB181" s="1"/>
      <c r="JTC181" s="1"/>
      <c r="JTD181" s="1"/>
      <c r="JTE181" s="1"/>
      <c r="JTF181" s="1"/>
      <c r="JTG181" s="1"/>
      <c r="JTH181" s="1"/>
      <c r="JTI181" s="1"/>
      <c r="JTJ181" s="1"/>
      <c r="JTK181" s="1"/>
      <c r="JTL181" s="1"/>
      <c r="JTM181" s="1"/>
      <c r="JTN181" s="1"/>
      <c r="JTO181" s="1"/>
      <c r="JTP181" s="1"/>
      <c r="JTQ181" s="1"/>
      <c r="JTR181" s="1"/>
      <c r="JTS181" s="1"/>
      <c r="JTT181" s="1"/>
      <c r="JTU181" s="1"/>
      <c r="JTV181" s="1"/>
      <c r="JTW181" s="1"/>
      <c r="JTX181" s="1"/>
      <c r="JTY181" s="1"/>
      <c r="JTZ181" s="1"/>
      <c r="JUA181" s="1"/>
      <c r="JUB181" s="1"/>
      <c r="JUC181" s="1"/>
      <c r="JUD181" s="1"/>
      <c r="JUE181" s="1"/>
      <c r="JUF181" s="1"/>
      <c r="JUG181" s="1"/>
      <c r="JUH181" s="1"/>
      <c r="JUI181" s="1"/>
      <c r="JUJ181" s="1"/>
      <c r="JUK181" s="1"/>
      <c r="JUL181" s="1"/>
      <c r="JUM181" s="1"/>
      <c r="JUN181" s="1"/>
      <c r="JUO181" s="1"/>
      <c r="JUP181" s="1"/>
      <c r="JUQ181" s="1"/>
      <c r="JUR181" s="1"/>
      <c r="JUS181" s="1"/>
      <c r="JUT181" s="1"/>
      <c r="JUU181" s="1"/>
      <c r="JUV181" s="1"/>
      <c r="JUW181" s="1"/>
      <c r="JUX181" s="1"/>
      <c r="JUY181" s="1"/>
      <c r="JUZ181" s="1"/>
      <c r="JVA181" s="1"/>
      <c r="JVB181" s="1"/>
      <c r="JVC181" s="1"/>
      <c r="JVD181" s="1"/>
      <c r="JVE181" s="1"/>
      <c r="JVF181" s="1"/>
      <c r="JVG181" s="1"/>
      <c r="JVH181" s="1"/>
      <c r="JVI181" s="1"/>
      <c r="JVJ181" s="1"/>
      <c r="JVK181" s="1"/>
      <c r="JVL181" s="1"/>
      <c r="JVM181" s="1"/>
      <c r="JVN181" s="1"/>
      <c r="JVO181" s="1"/>
      <c r="JVP181" s="1"/>
      <c r="JVQ181" s="1"/>
      <c r="JVR181" s="1"/>
      <c r="JVS181" s="1"/>
      <c r="JVT181" s="1"/>
      <c r="JVU181" s="1"/>
      <c r="JVV181" s="1"/>
      <c r="JVW181" s="1"/>
      <c r="JVX181" s="1"/>
      <c r="JVY181" s="1"/>
      <c r="JVZ181" s="1"/>
      <c r="JWA181" s="1"/>
      <c r="JWB181" s="1"/>
      <c r="JWC181" s="1"/>
      <c r="JWD181" s="1"/>
      <c r="JWE181" s="1"/>
      <c r="JWF181" s="1"/>
      <c r="JWG181" s="1"/>
      <c r="JWH181" s="1"/>
      <c r="JWI181" s="1"/>
      <c r="JWJ181" s="1"/>
      <c r="JWK181" s="1"/>
      <c r="JWL181" s="1"/>
      <c r="JWM181" s="1"/>
      <c r="JWN181" s="1"/>
      <c r="JWO181" s="1"/>
      <c r="JWP181" s="1"/>
      <c r="JWQ181" s="1"/>
      <c r="JWR181" s="1"/>
      <c r="JWS181" s="1"/>
      <c r="JWT181" s="1"/>
      <c r="JWU181" s="1"/>
      <c r="JWV181" s="1"/>
      <c r="JWW181" s="1"/>
      <c r="JWX181" s="1"/>
      <c r="JWY181" s="1"/>
      <c r="JWZ181" s="1"/>
      <c r="JXA181" s="1"/>
      <c r="JXB181" s="1"/>
      <c r="JXC181" s="1"/>
      <c r="JXD181" s="1"/>
      <c r="JXE181" s="1"/>
      <c r="JXF181" s="1"/>
      <c r="JXG181" s="1"/>
      <c r="JXH181" s="1"/>
      <c r="JXI181" s="1"/>
      <c r="JXJ181" s="1"/>
      <c r="JXK181" s="1"/>
      <c r="JXL181" s="1"/>
      <c r="JXM181" s="1"/>
      <c r="JXN181" s="1"/>
      <c r="JXO181" s="1"/>
      <c r="JXP181" s="1"/>
      <c r="JXQ181" s="1"/>
      <c r="JXR181" s="1"/>
      <c r="JXS181" s="1"/>
      <c r="JXT181" s="1"/>
      <c r="JXU181" s="1"/>
      <c r="JXV181" s="1"/>
      <c r="JXW181" s="1"/>
      <c r="JXX181" s="1"/>
      <c r="JXY181" s="1"/>
      <c r="JXZ181" s="1"/>
      <c r="JYA181" s="1"/>
      <c r="JYB181" s="1"/>
      <c r="JYC181" s="1"/>
      <c r="JYD181" s="1"/>
      <c r="JYE181" s="1"/>
      <c r="JYF181" s="1"/>
      <c r="JYG181" s="1"/>
      <c r="JYH181" s="1"/>
      <c r="JYI181" s="1"/>
      <c r="JYJ181" s="1"/>
      <c r="JYK181" s="1"/>
      <c r="JYL181" s="1"/>
      <c r="JYM181" s="1"/>
      <c r="JYN181" s="1"/>
      <c r="JYO181" s="1"/>
      <c r="JYP181" s="1"/>
      <c r="JYQ181" s="1"/>
      <c r="JYR181" s="1"/>
      <c r="JYS181" s="1"/>
      <c r="JYT181" s="1"/>
      <c r="JYU181" s="1"/>
      <c r="JYV181" s="1"/>
      <c r="JYW181" s="1"/>
      <c r="JYX181" s="1"/>
      <c r="JYY181" s="1"/>
      <c r="JYZ181" s="1"/>
      <c r="JZA181" s="1"/>
      <c r="JZB181" s="1"/>
      <c r="JZC181" s="1"/>
      <c r="JZD181" s="1"/>
      <c r="JZE181" s="1"/>
      <c r="JZF181" s="1"/>
      <c r="JZG181" s="1"/>
      <c r="JZH181" s="1"/>
      <c r="JZI181" s="1"/>
      <c r="JZJ181" s="1"/>
      <c r="JZK181" s="1"/>
      <c r="JZL181" s="1"/>
      <c r="JZM181" s="1"/>
      <c r="JZN181" s="1"/>
      <c r="JZO181" s="1"/>
      <c r="JZP181" s="1"/>
      <c r="JZQ181" s="1"/>
      <c r="JZR181" s="1"/>
      <c r="JZS181" s="1"/>
      <c r="JZT181" s="1"/>
      <c r="JZU181" s="1"/>
      <c r="JZV181" s="1"/>
      <c r="JZW181" s="1"/>
      <c r="JZX181" s="1"/>
      <c r="JZY181" s="1"/>
      <c r="JZZ181" s="1"/>
      <c r="KAA181" s="1"/>
      <c r="KAB181" s="1"/>
      <c r="KAC181" s="1"/>
      <c r="KAD181" s="1"/>
      <c r="KAE181" s="1"/>
      <c r="KAF181" s="1"/>
      <c r="KAG181" s="1"/>
      <c r="KAH181" s="1"/>
      <c r="KAI181" s="1"/>
      <c r="KAJ181" s="1"/>
      <c r="KAK181" s="1"/>
      <c r="KAL181" s="1"/>
      <c r="KAM181" s="1"/>
      <c r="KAN181" s="1"/>
      <c r="KAO181" s="1"/>
      <c r="KAP181" s="1"/>
      <c r="KAQ181" s="1"/>
      <c r="KAR181" s="1"/>
      <c r="KAS181" s="1"/>
      <c r="KAT181" s="1"/>
      <c r="KAU181" s="1"/>
      <c r="KAV181" s="1"/>
      <c r="KAW181" s="1"/>
      <c r="KAX181" s="1"/>
      <c r="KAY181" s="1"/>
      <c r="KAZ181" s="1"/>
      <c r="KBA181" s="1"/>
      <c r="KBB181" s="1"/>
      <c r="KBC181" s="1"/>
      <c r="KBD181" s="1"/>
      <c r="KBE181" s="1"/>
      <c r="KBF181" s="1"/>
      <c r="KBG181" s="1"/>
      <c r="KBH181" s="1"/>
      <c r="KBI181" s="1"/>
      <c r="KBJ181" s="1"/>
      <c r="KBK181" s="1"/>
      <c r="KBL181" s="1"/>
      <c r="KBM181" s="1"/>
      <c r="KBN181" s="1"/>
      <c r="KBO181" s="1"/>
      <c r="KBP181" s="1"/>
      <c r="KBQ181" s="1"/>
      <c r="KBR181" s="1"/>
      <c r="KBS181" s="1"/>
      <c r="KBT181" s="1"/>
      <c r="KBU181" s="1"/>
      <c r="KBV181" s="1"/>
      <c r="KBW181" s="1"/>
      <c r="KBX181" s="1"/>
      <c r="KBY181" s="1"/>
      <c r="KBZ181" s="1"/>
      <c r="KCA181" s="1"/>
      <c r="KCB181" s="1"/>
      <c r="KCC181" s="1"/>
      <c r="KCD181" s="1"/>
      <c r="KCE181" s="1"/>
      <c r="KCF181" s="1"/>
      <c r="KCG181" s="1"/>
      <c r="KCH181" s="1"/>
      <c r="KCI181" s="1"/>
      <c r="KCJ181" s="1"/>
      <c r="KCK181" s="1"/>
      <c r="KCL181" s="1"/>
      <c r="KCM181" s="1"/>
      <c r="KCN181" s="1"/>
      <c r="KCO181" s="1"/>
      <c r="KCP181" s="1"/>
      <c r="KCQ181" s="1"/>
      <c r="KCR181" s="1"/>
      <c r="KCS181" s="1"/>
      <c r="KCT181" s="1"/>
      <c r="KCU181" s="1"/>
      <c r="KCV181" s="1"/>
      <c r="KCW181" s="1"/>
      <c r="KCX181" s="1"/>
      <c r="KCY181" s="1"/>
      <c r="KCZ181" s="1"/>
      <c r="KDA181" s="1"/>
      <c r="KDB181" s="1"/>
      <c r="KDC181" s="1"/>
      <c r="KDD181" s="1"/>
      <c r="KDE181" s="1"/>
      <c r="KDF181" s="1"/>
      <c r="KDG181" s="1"/>
      <c r="KDH181" s="1"/>
      <c r="KDI181" s="1"/>
      <c r="KDJ181" s="1"/>
      <c r="KDK181" s="1"/>
      <c r="KDL181" s="1"/>
      <c r="KDM181" s="1"/>
      <c r="KDN181" s="1"/>
      <c r="KDO181" s="1"/>
      <c r="KDP181" s="1"/>
      <c r="KDQ181" s="1"/>
      <c r="KDR181" s="1"/>
      <c r="KDS181" s="1"/>
      <c r="KDT181" s="1"/>
      <c r="KDU181" s="1"/>
      <c r="KDV181" s="1"/>
      <c r="KDW181" s="1"/>
      <c r="KDX181" s="1"/>
      <c r="KDY181" s="1"/>
      <c r="KDZ181" s="1"/>
      <c r="KEA181" s="1"/>
      <c r="KEB181" s="1"/>
      <c r="KEC181" s="1"/>
      <c r="KED181" s="1"/>
      <c r="KEE181" s="1"/>
      <c r="KEF181" s="1"/>
      <c r="KEG181" s="1"/>
      <c r="KEH181" s="1"/>
      <c r="KEI181" s="1"/>
      <c r="KEJ181" s="1"/>
      <c r="KEK181" s="1"/>
      <c r="KEL181" s="1"/>
      <c r="KEM181" s="1"/>
      <c r="KEN181" s="1"/>
      <c r="KEO181" s="1"/>
      <c r="KEP181" s="1"/>
      <c r="KEQ181" s="1"/>
      <c r="KER181" s="1"/>
      <c r="KES181" s="1"/>
      <c r="KET181" s="1"/>
      <c r="KEU181" s="1"/>
      <c r="KEV181" s="1"/>
      <c r="KEW181" s="1"/>
      <c r="KEX181" s="1"/>
      <c r="KEY181" s="1"/>
      <c r="KEZ181" s="1"/>
      <c r="KFA181" s="1"/>
      <c r="KFB181" s="1"/>
      <c r="KFC181" s="1"/>
      <c r="KFD181" s="1"/>
      <c r="KFE181" s="1"/>
      <c r="KFF181" s="1"/>
      <c r="KFG181" s="1"/>
      <c r="KFH181" s="1"/>
      <c r="KFI181" s="1"/>
      <c r="KFJ181" s="1"/>
      <c r="KFK181" s="1"/>
      <c r="KFL181" s="1"/>
      <c r="KFM181" s="1"/>
      <c r="KFN181" s="1"/>
      <c r="KFO181" s="1"/>
      <c r="KFP181" s="1"/>
      <c r="KFQ181" s="1"/>
      <c r="KFR181" s="1"/>
      <c r="KFS181" s="1"/>
      <c r="KFT181" s="1"/>
      <c r="KFU181" s="1"/>
      <c r="KFV181" s="1"/>
      <c r="KFW181" s="1"/>
      <c r="KFX181" s="1"/>
      <c r="KFY181" s="1"/>
      <c r="KFZ181" s="1"/>
      <c r="KGA181" s="1"/>
      <c r="KGB181" s="1"/>
      <c r="KGC181" s="1"/>
      <c r="KGD181" s="1"/>
      <c r="KGE181" s="1"/>
      <c r="KGF181" s="1"/>
      <c r="KGG181" s="1"/>
      <c r="KGH181" s="1"/>
      <c r="KGI181" s="1"/>
      <c r="KGJ181" s="1"/>
      <c r="KGK181" s="1"/>
      <c r="KGL181" s="1"/>
      <c r="KGM181" s="1"/>
      <c r="KGN181" s="1"/>
      <c r="KGO181" s="1"/>
      <c r="KGP181" s="1"/>
      <c r="KGQ181" s="1"/>
      <c r="KGR181" s="1"/>
      <c r="KGS181" s="1"/>
      <c r="KGT181" s="1"/>
      <c r="KGU181" s="1"/>
      <c r="KGV181" s="1"/>
      <c r="KGW181" s="1"/>
      <c r="KGX181" s="1"/>
      <c r="KGY181" s="1"/>
      <c r="KGZ181" s="1"/>
      <c r="KHA181" s="1"/>
      <c r="KHB181" s="1"/>
      <c r="KHC181" s="1"/>
      <c r="KHD181" s="1"/>
      <c r="KHE181" s="1"/>
      <c r="KHF181" s="1"/>
      <c r="KHG181" s="1"/>
      <c r="KHH181" s="1"/>
      <c r="KHI181" s="1"/>
      <c r="KHJ181" s="1"/>
      <c r="KHK181" s="1"/>
      <c r="KHL181" s="1"/>
      <c r="KHM181" s="1"/>
      <c r="KHN181" s="1"/>
      <c r="KHO181" s="1"/>
      <c r="KHP181" s="1"/>
      <c r="KHQ181" s="1"/>
      <c r="KHR181" s="1"/>
      <c r="KHS181" s="1"/>
      <c r="KHT181" s="1"/>
      <c r="KHU181" s="1"/>
      <c r="KHV181" s="1"/>
      <c r="KHW181" s="1"/>
      <c r="KHX181" s="1"/>
      <c r="KHY181" s="1"/>
      <c r="KHZ181" s="1"/>
      <c r="KIA181" s="1"/>
      <c r="KIB181" s="1"/>
      <c r="KIC181" s="1"/>
      <c r="KID181" s="1"/>
      <c r="KIE181" s="1"/>
      <c r="KIF181" s="1"/>
      <c r="KIG181" s="1"/>
      <c r="KIH181" s="1"/>
      <c r="KII181" s="1"/>
      <c r="KIJ181" s="1"/>
      <c r="KIK181" s="1"/>
      <c r="KIL181" s="1"/>
      <c r="KIM181" s="1"/>
      <c r="KIN181" s="1"/>
      <c r="KIO181" s="1"/>
      <c r="KIP181" s="1"/>
      <c r="KIQ181" s="1"/>
      <c r="KIR181" s="1"/>
      <c r="KIS181" s="1"/>
      <c r="KIT181" s="1"/>
      <c r="KIU181" s="1"/>
      <c r="KIV181" s="1"/>
      <c r="KIW181" s="1"/>
      <c r="KIX181" s="1"/>
      <c r="KIY181" s="1"/>
      <c r="KIZ181" s="1"/>
      <c r="KJA181" s="1"/>
      <c r="KJB181" s="1"/>
      <c r="KJC181" s="1"/>
      <c r="KJD181" s="1"/>
      <c r="KJE181" s="1"/>
      <c r="KJF181" s="1"/>
      <c r="KJG181" s="1"/>
      <c r="KJH181" s="1"/>
      <c r="KJI181" s="1"/>
      <c r="KJJ181" s="1"/>
      <c r="KJK181" s="1"/>
      <c r="KJL181" s="1"/>
      <c r="KJM181" s="1"/>
      <c r="KJN181" s="1"/>
      <c r="KJO181" s="1"/>
      <c r="KJP181" s="1"/>
      <c r="KJQ181" s="1"/>
      <c r="KJR181" s="1"/>
      <c r="KJS181" s="1"/>
      <c r="KJT181" s="1"/>
      <c r="KJU181" s="1"/>
      <c r="KJV181" s="1"/>
      <c r="KJW181" s="1"/>
      <c r="KJX181" s="1"/>
      <c r="KJY181" s="1"/>
      <c r="KJZ181" s="1"/>
      <c r="KKA181" s="1"/>
      <c r="KKB181" s="1"/>
      <c r="KKC181" s="1"/>
      <c r="KKD181" s="1"/>
      <c r="KKE181" s="1"/>
      <c r="KKF181" s="1"/>
    </row>
    <row r="224" spans="1:7728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s="1"/>
      <c r="UG224" s="1"/>
      <c r="UH224" s="1"/>
      <c r="UI224" s="1"/>
      <c r="UJ224" s="1"/>
      <c r="UK224" s="1"/>
      <c r="UL224" s="1"/>
      <c r="UM224" s="1"/>
      <c r="UN224" s="1"/>
      <c r="UO224" s="1"/>
      <c r="UP224" s="1"/>
      <c r="UQ224" s="1"/>
      <c r="UR224" s="1"/>
      <c r="US224" s="1"/>
      <c r="UT224" s="1"/>
      <c r="UU224" s="1"/>
      <c r="UV224" s="1"/>
      <c r="UW224" s="1"/>
      <c r="UX224" s="1"/>
      <c r="UY224" s="1"/>
      <c r="UZ224" s="1"/>
      <c r="VA224" s="1"/>
      <c r="VB224" s="1"/>
      <c r="VC224" s="1"/>
      <c r="VD224" s="1"/>
      <c r="VE224" s="1"/>
      <c r="VF224" s="1"/>
      <c r="VG224" s="1"/>
      <c r="VH224" s="1"/>
      <c r="VI224" s="1"/>
      <c r="VJ224" s="1"/>
      <c r="VK224" s="1"/>
      <c r="VL224" s="1"/>
      <c r="VM224" s="1"/>
      <c r="VN224" s="1"/>
      <c r="VO224" s="1"/>
      <c r="VP224" s="1"/>
      <c r="VQ224" s="1"/>
      <c r="VR224" s="1"/>
      <c r="VS224" s="1"/>
      <c r="VT224" s="1"/>
      <c r="VU224" s="1"/>
      <c r="VV224" s="1"/>
      <c r="VW224" s="1"/>
      <c r="VX224" s="1"/>
      <c r="VY224" s="1"/>
      <c r="VZ224" s="1"/>
      <c r="WA224" s="1"/>
      <c r="WB224" s="1"/>
      <c r="WC224" s="1"/>
      <c r="WD224" s="1"/>
      <c r="WE224" s="1"/>
      <c r="WF224" s="1"/>
      <c r="WG224" s="1"/>
      <c r="WH224" s="1"/>
      <c r="WI224" s="1"/>
      <c r="WJ224" s="1"/>
      <c r="WK224" s="1"/>
      <c r="WL224" s="1"/>
      <c r="WM224" s="1"/>
      <c r="WN224" s="1"/>
      <c r="WO224" s="1"/>
      <c r="WP224" s="1"/>
      <c r="WQ224" s="1"/>
      <c r="WR224" s="1"/>
      <c r="WS224" s="1"/>
      <c r="WT224" s="1"/>
      <c r="WU224" s="1"/>
      <c r="WV224" s="1"/>
      <c r="WW224" s="1"/>
      <c r="WX224" s="1"/>
      <c r="WY224" s="1"/>
      <c r="WZ224" s="1"/>
      <c r="XA224" s="1"/>
      <c r="XB224" s="1"/>
      <c r="XC224" s="1"/>
      <c r="XD224" s="1"/>
      <c r="XE224" s="1"/>
      <c r="XF224" s="1"/>
      <c r="XG224" s="1"/>
      <c r="XH224" s="1"/>
      <c r="XI224" s="1"/>
      <c r="XJ224" s="1"/>
      <c r="XK224" s="1"/>
      <c r="XL224" s="1"/>
      <c r="XM224" s="1"/>
      <c r="XN224" s="1"/>
      <c r="XO224" s="1"/>
      <c r="XP224" s="1"/>
      <c r="XQ224" s="1"/>
      <c r="XR224" s="1"/>
      <c r="XS224" s="1"/>
      <c r="XT224" s="1"/>
      <c r="XU224" s="1"/>
      <c r="XV224" s="1"/>
      <c r="XW224" s="1"/>
      <c r="XX224" s="1"/>
      <c r="XY224" s="1"/>
      <c r="XZ224" s="1"/>
      <c r="YA224" s="1"/>
      <c r="YB224" s="1"/>
      <c r="YC224" s="1"/>
      <c r="YD224" s="1"/>
      <c r="YE224" s="1"/>
      <c r="YF224" s="1"/>
      <c r="YG224" s="1"/>
      <c r="YH224" s="1"/>
      <c r="YI224" s="1"/>
      <c r="YJ224" s="1"/>
      <c r="YK224" s="1"/>
      <c r="YL224" s="1"/>
      <c r="YM224" s="1"/>
      <c r="YN224" s="1"/>
      <c r="YO224" s="1"/>
      <c r="YP224" s="1"/>
      <c r="YQ224" s="1"/>
      <c r="YR224" s="1"/>
      <c r="YS224" s="1"/>
      <c r="YT224" s="1"/>
      <c r="YU224" s="1"/>
      <c r="YV224" s="1"/>
      <c r="YW224" s="1"/>
      <c r="YX224" s="1"/>
      <c r="YY224" s="1"/>
      <c r="YZ224" s="1"/>
      <c r="ZA224" s="1"/>
      <c r="ZB224" s="1"/>
      <c r="ZC224" s="1"/>
      <c r="ZD224" s="1"/>
      <c r="ZE224" s="1"/>
      <c r="ZF224" s="1"/>
      <c r="ZG224" s="1"/>
      <c r="ZH224" s="1"/>
      <c r="ZI224" s="1"/>
      <c r="ZJ224" s="1"/>
      <c r="ZK224" s="1"/>
      <c r="ZL224" s="1"/>
      <c r="ZM224" s="1"/>
      <c r="ZN224" s="1"/>
      <c r="ZO224" s="1"/>
      <c r="ZP224" s="1"/>
      <c r="ZQ224" s="1"/>
      <c r="ZR224" s="1"/>
      <c r="ZS224" s="1"/>
      <c r="ZT224" s="1"/>
      <c r="ZU224" s="1"/>
      <c r="ZV224" s="1"/>
      <c r="ZW224" s="1"/>
      <c r="ZX224" s="1"/>
      <c r="ZY224" s="1"/>
      <c r="ZZ224" s="1"/>
      <c r="AAA224" s="1"/>
      <c r="AAB224" s="1"/>
      <c r="AAC224" s="1"/>
      <c r="AAD224" s="1"/>
      <c r="AAE224" s="1"/>
      <c r="AAF224" s="1"/>
      <c r="AAG224" s="1"/>
      <c r="AAH224" s="1"/>
      <c r="AAI224" s="1"/>
      <c r="AAJ224" s="1"/>
      <c r="AAK224" s="1"/>
      <c r="AAL224" s="1"/>
      <c r="AAM224" s="1"/>
      <c r="AAN224" s="1"/>
      <c r="AAO224" s="1"/>
      <c r="AAP224" s="1"/>
      <c r="AAQ224" s="1"/>
      <c r="AAR224" s="1"/>
      <c r="AAS224" s="1"/>
      <c r="AAT224" s="1"/>
      <c r="AAU224" s="1"/>
      <c r="AAV224" s="1"/>
      <c r="AAW224" s="1"/>
      <c r="AAX224" s="1"/>
      <c r="AAY224" s="1"/>
      <c r="AAZ224" s="1"/>
      <c r="ABA224" s="1"/>
      <c r="ABB224" s="1"/>
      <c r="ABC224" s="1"/>
      <c r="ABD224" s="1"/>
      <c r="ABE224" s="1"/>
      <c r="ABF224" s="1"/>
      <c r="ABG224" s="1"/>
      <c r="ABH224" s="1"/>
      <c r="ABI224" s="1"/>
      <c r="ABJ224" s="1"/>
      <c r="ABK224" s="1"/>
      <c r="ABL224" s="1"/>
      <c r="ABM224" s="1"/>
      <c r="ABN224" s="1"/>
      <c r="ABO224" s="1"/>
      <c r="ABP224" s="1"/>
      <c r="ABQ224" s="1"/>
      <c r="ABR224" s="1"/>
      <c r="ABS224" s="1"/>
      <c r="ABT224" s="1"/>
      <c r="ABU224" s="1"/>
      <c r="ABV224" s="1"/>
      <c r="ABW224" s="1"/>
      <c r="ABX224" s="1"/>
      <c r="ABY224" s="1"/>
      <c r="ABZ224" s="1"/>
      <c r="ACA224" s="1"/>
      <c r="ACB224" s="1"/>
      <c r="ACC224" s="1"/>
      <c r="ACD224" s="1"/>
      <c r="ACE224" s="1"/>
      <c r="ACF224" s="1"/>
      <c r="ACG224" s="1"/>
      <c r="ACH224" s="1"/>
      <c r="ACI224" s="1"/>
      <c r="ACJ224" s="1"/>
      <c r="ACK224" s="1"/>
      <c r="ACL224" s="1"/>
      <c r="ACM224" s="1"/>
      <c r="ACN224" s="1"/>
      <c r="ACO224" s="1"/>
      <c r="ACP224" s="1"/>
      <c r="ACQ224" s="1"/>
      <c r="ACR224" s="1"/>
      <c r="ACS224" s="1"/>
      <c r="ACT224" s="1"/>
      <c r="ACU224" s="1"/>
      <c r="ACV224" s="1"/>
      <c r="ACW224" s="1"/>
      <c r="ACX224" s="1"/>
      <c r="ACY224" s="1"/>
      <c r="ACZ224" s="1"/>
      <c r="ADA224" s="1"/>
      <c r="ADB224" s="1"/>
      <c r="ADC224" s="1"/>
      <c r="ADD224" s="1"/>
      <c r="ADE224" s="1"/>
      <c r="ADF224" s="1"/>
      <c r="ADG224" s="1"/>
      <c r="ADH224" s="1"/>
      <c r="ADI224" s="1"/>
      <c r="ADJ224" s="1"/>
      <c r="ADK224" s="1"/>
      <c r="ADL224" s="1"/>
      <c r="ADM224" s="1"/>
      <c r="ADN224" s="1"/>
      <c r="ADO224" s="1"/>
      <c r="ADP224" s="1"/>
      <c r="ADQ224" s="1"/>
      <c r="ADR224" s="1"/>
      <c r="ADS224" s="1"/>
      <c r="ADT224" s="1"/>
      <c r="ADU224" s="1"/>
      <c r="ADV224" s="1"/>
      <c r="ADW224" s="1"/>
      <c r="ADX224" s="1"/>
      <c r="ADY224" s="1"/>
      <c r="ADZ224" s="1"/>
      <c r="AEA224" s="1"/>
      <c r="AEB224" s="1"/>
      <c r="AEC224" s="1"/>
      <c r="AED224" s="1"/>
      <c r="AEE224" s="1"/>
      <c r="AEF224" s="1"/>
      <c r="AEG224" s="1"/>
      <c r="AEH224" s="1"/>
      <c r="AEI224" s="1"/>
      <c r="AEJ224" s="1"/>
      <c r="AEK224" s="1"/>
      <c r="AEL224" s="1"/>
      <c r="AEM224" s="1"/>
      <c r="AEN224" s="1"/>
      <c r="AEO224" s="1"/>
      <c r="AEP224" s="1"/>
      <c r="AEQ224" s="1"/>
      <c r="AER224" s="1"/>
      <c r="AES224" s="1"/>
      <c r="AET224" s="1"/>
      <c r="AEU224" s="1"/>
      <c r="AEV224" s="1"/>
      <c r="AEW224" s="1"/>
      <c r="AEX224" s="1"/>
      <c r="AEY224" s="1"/>
      <c r="AEZ224" s="1"/>
      <c r="AFA224" s="1"/>
      <c r="AFB224" s="1"/>
      <c r="AFC224" s="1"/>
      <c r="AFD224" s="1"/>
      <c r="AFE224" s="1"/>
      <c r="AFF224" s="1"/>
      <c r="AFG224" s="1"/>
      <c r="AFH224" s="1"/>
      <c r="AFI224" s="1"/>
      <c r="AFJ224" s="1"/>
      <c r="AFK224" s="1"/>
      <c r="AFL224" s="1"/>
      <c r="AFM224" s="1"/>
      <c r="AFN224" s="1"/>
      <c r="AFO224" s="1"/>
      <c r="AFP224" s="1"/>
      <c r="AFQ224" s="1"/>
      <c r="AFR224" s="1"/>
      <c r="AFS224" s="1"/>
      <c r="AFT224" s="1"/>
      <c r="AFU224" s="1"/>
      <c r="AFV224" s="1"/>
      <c r="AFW224" s="1"/>
      <c r="AFX224" s="1"/>
      <c r="AFY224" s="1"/>
      <c r="AFZ224" s="1"/>
      <c r="AGA224" s="1"/>
      <c r="AGB224" s="1"/>
      <c r="AGC224" s="1"/>
      <c r="AGD224" s="1"/>
      <c r="AGE224" s="1"/>
      <c r="AGF224" s="1"/>
      <c r="AGG224" s="1"/>
      <c r="AGH224" s="1"/>
      <c r="AGI224" s="1"/>
      <c r="AGJ224" s="1"/>
      <c r="AGK224" s="1"/>
      <c r="AGL224" s="1"/>
      <c r="AGM224" s="1"/>
      <c r="AGN224" s="1"/>
      <c r="AGO224" s="1"/>
      <c r="AGP224" s="1"/>
      <c r="AGQ224" s="1"/>
      <c r="AGR224" s="1"/>
      <c r="AGS224" s="1"/>
      <c r="AGT224" s="1"/>
      <c r="AGU224" s="1"/>
      <c r="AGV224" s="1"/>
      <c r="AGW224" s="1"/>
      <c r="AGX224" s="1"/>
      <c r="AGY224" s="1"/>
      <c r="AGZ224" s="1"/>
      <c r="AHA224" s="1"/>
      <c r="AHB224" s="1"/>
      <c r="AHC224" s="1"/>
      <c r="AHD224" s="1"/>
      <c r="AHE224" s="1"/>
      <c r="AHF224" s="1"/>
      <c r="AHG224" s="1"/>
      <c r="AHH224" s="1"/>
      <c r="AHI224" s="1"/>
      <c r="AHJ224" s="1"/>
      <c r="AHK224" s="1"/>
      <c r="AHL224" s="1"/>
      <c r="AHM224" s="1"/>
      <c r="AHN224" s="1"/>
      <c r="AHO224" s="1"/>
      <c r="AHP224" s="1"/>
      <c r="AHQ224" s="1"/>
      <c r="AHR224" s="1"/>
      <c r="AHS224" s="1"/>
      <c r="AHT224" s="1"/>
      <c r="AHU224" s="1"/>
      <c r="AHV224" s="1"/>
      <c r="AHW224" s="1"/>
      <c r="AHX224" s="1"/>
      <c r="AHY224" s="1"/>
      <c r="AHZ224" s="1"/>
      <c r="AIA224" s="1"/>
      <c r="AIB224" s="1"/>
      <c r="AIC224" s="1"/>
      <c r="AID224" s="1"/>
      <c r="AIE224" s="1"/>
      <c r="AIF224" s="1"/>
      <c r="AIG224" s="1"/>
      <c r="AIH224" s="1"/>
      <c r="AII224" s="1"/>
      <c r="AIJ224" s="1"/>
      <c r="AIK224" s="1"/>
      <c r="AIL224" s="1"/>
      <c r="AIM224" s="1"/>
      <c r="AIN224" s="1"/>
      <c r="AIO224" s="1"/>
      <c r="AIP224" s="1"/>
      <c r="AIQ224" s="1"/>
      <c r="AIR224" s="1"/>
      <c r="AIS224" s="1"/>
      <c r="AIT224" s="1"/>
      <c r="AIU224" s="1"/>
      <c r="AIV224" s="1"/>
      <c r="AIW224" s="1"/>
      <c r="AIX224" s="1"/>
      <c r="AIY224" s="1"/>
      <c r="AIZ224" s="1"/>
      <c r="AJA224" s="1"/>
      <c r="AJB224" s="1"/>
      <c r="AJC224" s="1"/>
      <c r="AJD224" s="1"/>
      <c r="AJE224" s="1"/>
      <c r="AJF224" s="1"/>
      <c r="AJG224" s="1"/>
      <c r="AJH224" s="1"/>
      <c r="AJI224" s="1"/>
      <c r="AJJ224" s="1"/>
      <c r="AJK224" s="1"/>
      <c r="AJL224" s="1"/>
      <c r="AJM224" s="1"/>
      <c r="AJN224" s="1"/>
      <c r="AJO224" s="1"/>
      <c r="AJP224" s="1"/>
      <c r="AJQ224" s="1"/>
      <c r="AJR224" s="1"/>
      <c r="AJS224" s="1"/>
      <c r="AJT224" s="1"/>
      <c r="AJU224" s="1"/>
      <c r="AJV224" s="1"/>
      <c r="AJW224" s="1"/>
      <c r="AJX224" s="1"/>
      <c r="AJY224" s="1"/>
      <c r="AJZ224" s="1"/>
      <c r="AKA224" s="1"/>
      <c r="AKB224" s="1"/>
      <c r="AKC224" s="1"/>
      <c r="AKD224" s="1"/>
      <c r="AKE224" s="1"/>
      <c r="AKF224" s="1"/>
      <c r="AKG224" s="1"/>
      <c r="AKH224" s="1"/>
      <c r="AKI224" s="1"/>
      <c r="AKJ224" s="1"/>
      <c r="AKK224" s="1"/>
      <c r="AKL224" s="1"/>
      <c r="AKM224" s="1"/>
      <c r="AKN224" s="1"/>
      <c r="AKO224" s="1"/>
      <c r="AKP224" s="1"/>
      <c r="AKQ224" s="1"/>
      <c r="AKR224" s="1"/>
      <c r="AKS224" s="1"/>
      <c r="AKT224" s="1"/>
      <c r="AKU224" s="1"/>
      <c r="AKV224" s="1"/>
      <c r="AKW224" s="1"/>
      <c r="AKX224" s="1"/>
      <c r="AKY224" s="1"/>
      <c r="AKZ224" s="1"/>
      <c r="ALA224" s="1"/>
      <c r="ALB224" s="1"/>
      <c r="ALC224" s="1"/>
      <c r="ALD224" s="1"/>
      <c r="ALE224" s="1"/>
      <c r="ALF224" s="1"/>
      <c r="ALG224" s="1"/>
      <c r="ALH224" s="1"/>
      <c r="ALI224" s="1"/>
      <c r="ALJ224" s="1"/>
      <c r="ALK224" s="1"/>
      <c r="ALL224" s="1"/>
      <c r="ALM224" s="1"/>
      <c r="ALN224" s="1"/>
      <c r="ALO224" s="1"/>
      <c r="ALP224" s="1"/>
      <c r="ALQ224" s="1"/>
      <c r="ALR224" s="1"/>
      <c r="ALS224" s="1"/>
      <c r="ALT224" s="1"/>
      <c r="ALU224" s="1"/>
      <c r="ALV224" s="1"/>
      <c r="ALW224" s="1"/>
      <c r="ALX224" s="1"/>
      <c r="ALY224" s="1"/>
      <c r="ALZ224" s="1"/>
      <c r="AMA224" s="1"/>
      <c r="AMB224" s="1"/>
      <c r="AMC224" s="1"/>
      <c r="AMD224" s="1"/>
      <c r="AME224" s="1"/>
      <c r="AMF224" s="1"/>
      <c r="AMG224" s="1"/>
      <c r="AMH224" s="1"/>
      <c r="AMI224" s="1"/>
      <c r="AMJ224" s="1"/>
      <c r="AMK224" s="1"/>
      <c r="AML224" s="1"/>
      <c r="AMM224" s="1"/>
      <c r="AMN224" s="1"/>
      <c r="AMO224" s="1"/>
      <c r="AMP224" s="1"/>
      <c r="AMQ224" s="1"/>
      <c r="AMR224" s="1"/>
      <c r="AMS224" s="1"/>
      <c r="AMT224" s="1"/>
      <c r="AMU224" s="1"/>
      <c r="AMV224" s="1"/>
      <c r="AMW224" s="1"/>
      <c r="AMX224" s="1"/>
      <c r="AMY224" s="1"/>
      <c r="AMZ224" s="1"/>
      <c r="ANA224" s="1"/>
      <c r="ANB224" s="1"/>
      <c r="ANC224" s="1"/>
      <c r="AND224" s="1"/>
      <c r="ANE224" s="1"/>
      <c r="ANF224" s="1"/>
      <c r="ANG224" s="1"/>
      <c r="ANH224" s="1"/>
      <c r="ANI224" s="1"/>
      <c r="ANJ224" s="1"/>
      <c r="ANK224" s="1"/>
      <c r="ANL224" s="1"/>
      <c r="ANM224" s="1"/>
      <c r="ANN224" s="1"/>
      <c r="ANO224" s="1"/>
      <c r="ANP224" s="1"/>
      <c r="ANQ224" s="1"/>
      <c r="ANR224" s="1"/>
      <c r="ANS224" s="1"/>
      <c r="ANT224" s="1"/>
      <c r="ANU224" s="1"/>
      <c r="ANV224" s="1"/>
      <c r="ANW224" s="1"/>
      <c r="ANX224" s="1"/>
      <c r="ANY224" s="1"/>
      <c r="ANZ224" s="1"/>
      <c r="AOA224" s="1"/>
      <c r="AOB224" s="1"/>
      <c r="AOC224" s="1"/>
      <c r="AOD224" s="1"/>
      <c r="AOE224" s="1"/>
      <c r="AOF224" s="1"/>
      <c r="AOG224" s="1"/>
      <c r="AOH224" s="1"/>
      <c r="AOI224" s="1"/>
      <c r="AOJ224" s="1"/>
      <c r="AOK224" s="1"/>
      <c r="AOL224" s="1"/>
      <c r="AOM224" s="1"/>
      <c r="AON224" s="1"/>
      <c r="AOO224" s="1"/>
      <c r="AOP224" s="1"/>
      <c r="AOQ224" s="1"/>
      <c r="AOR224" s="1"/>
      <c r="AOS224" s="1"/>
      <c r="AOT224" s="1"/>
      <c r="AOU224" s="1"/>
      <c r="AOV224" s="1"/>
      <c r="AOW224" s="1"/>
      <c r="AOX224" s="1"/>
      <c r="AOY224" s="1"/>
      <c r="AOZ224" s="1"/>
      <c r="APA224" s="1"/>
      <c r="APB224" s="1"/>
      <c r="APC224" s="1"/>
      <c r="APD224" s="1"/>
      <c r="APE224" s="1"/>
      <c r="APF224" s="1"/>
      <c r="APG224" s="1"/>
      <c r="APH224" s="1"/>
      <c r="API224" s="1"/>
      <c r="APJ224" s="1"/>
      <c r="APK224" s="1"/>
      <c r="APL224" s="1"/>
      <c r="APM224" s="1"/>
      <c r="APN224" s="1"/>
      <c r="APO224" s="1"/>
      <c r="APP224" s="1"/>
      <c r="APQ224" s="1"/>
      <c r="APR224" s="1"/>
      <c r="APS224" s="1"/>
      <c r="APT224" s="1"/>
      <c r="APU224" s="1"/>
      <c r="APV224" s="1"/>
      <c r="APW224" s="1"/>
      <c r="APX224" s="1"/>
      <c r="APY224" s="1"/>
      <c r="APZ224" s="1"/>
      <c r="AQA224" s="1"/>
      <c r="AQB224" s="1"/>
      <c r="AQC224" s="1"/>
      <c r="AQD224" s="1"/>
      <c r="AQE224" s="1"/>
      <c r="AQF224" s="1"/>
      <c r="AQG224" s="1"/>
      <c r="AQH224" s="1"/>
      <c r="AQI224" s="1"/>
      <c r="AQJ224" s="1"/>
      <c r="AQK224" s="1"/>
      <c r="AQL224" s="1"/>
      <c r="AQM224" s="1"/>
      <c r="AQN224" s="1"/>
      <c r="AQO224" s="1"/>
      <c r="AQP224" s="1"/>
      <c r="AQQ224" s="1"/>
      <c r="AQR224" s="1"/>
      <c r="AQS224" s="1"/>
      <c r="AQT224" s="1"/>
      <c r="AQU224" s="1"/>
      <c r="AQV224" s="1"/>
      <c r="AQW224" s="1"/>
      <c r="AQX224" s="1"/>
      <c r="AQY224" s="1"/>
      <c r="AQZ224" s="1"/>
      <c r="ARA224" s="1"/>
      <c r="ARB224" s="1"/>
      <c r="ARC224" s="1"/>
      <c r="ARD224" s="1"/>
      <c r="ARE224" s="1"/>
      <c r="ARF224" s="1"/>
      <c r="ARG224" s="1"/>
      <c r="ARH224" s="1"/>
      <c r="ARI224" s="1"/>
      <c r="ARJ224" s="1"/>
      <c r="ARK224" s="1"/>
      <c r="ARL224" s="1"/>
      <c r="ARM224" s="1"/>
      <c r="ARN224" s="1"/>
      <c r="ARO224" s="1"/>
      <c r="ARP224" s="1"/>
      <c r="ARQ224" s="1"/>
      <c r="ARR224" s="1"/>
      <c r="ARS224" s="1"/>
      <c r="ART224" s="1"/>
      <c r="ARU224" s="1"/>
      <c r="ARV224" s="1"/>
      <c r="ARW224" s="1"/>
      <c r="ARX224" s="1"/>
      <c r="ARY224" s="1"/>
      <c r="ARZ224" s="1"/>
      <c r="ASA224" s="1"/>
      <c r="ASB224" s="1"/>
      <c r="ASC224" s="1"/>
      <c r="ASD224" s="1"/>
      <c r="ASE224" s="1"/>
      <c r="ASF224" s="1"/>
      <c r="ASG224" s="1"/>
      <c r="ASH224" s="1"/>
      <c r="ASI224" s="1"/>
      <c r="ASJ224" s="1"/>
      <c r="ASK224" s="1"/>
      <c r="ASL224" s="1"/>
      <c r="ASM224" s="1"/>
      <c r="ASN224" s="1"/>
      <c r="ASO224" s="1"/>
      <c r="ASP224" s="1"/>
      <c r="ASQ224" s="1"/>
      <c r="ASR224" s="1"/>
      <c r="ASS224" s="1"/>
      <c r="AST224" s="1"/>
      <c r="ASU224" s="1"/>
      <c r="ASV224" s="1"/>
      <c r="ASW224" s="1"/>
      <c r="ASX224" s="1"/>
      <c r="ASY224" s="1"/>
      <c r="ASZ224" s="1"/>
      <c r="ATA224" s="1"/>
      <c r="ATB224" s="1"/>
      <c r="ATC224" s="1"/>
      <c r="ATD224" s="1"/>
      <c r="ATE224" s="1"/>
      <c r="ATF224" s="1"/>
      <c r="ATG224" s="1"/>
      <c r="ATH224" s="1"/>
      <c r="ATI224" s="1"/>
      <c r="ATJ224" s="1"/>
      <c r="ATK224" s="1"/>
      <c r="ATL224" s="1"/>
      <c r="ATM224" s="1"/>
      <c r="ATN224" s="1"/>
      <c r="ATO224" s="1"/>
      <c r="ATP224" s="1"/>
      <c r="ATQ224" s="1"/>
      <c r="ATR224" s="1"/>
      <c r="ATS224" s="1"/>
      <c r="ATT224" s="1"/>
      <c r="ATU224" s="1"/>
      <c r="ATV224" s="1"/>
      <c r="ATW224" s="1"/>
      <c r="ATX224" s="1"/>
      <c r="ATY224" s="1"/>
      <c r="ATZ224" s="1"/>
      <c r="AUA224" s="1"/>
      <c r="AUB224" s="1"/>
      <c r="AUC224" s="1"/>
      <c r="AUD224" s="1"/>
      <c r="AUE224" s="1"/>
      <c r="AUF224" s="1"/>
      <c r="AUG224" s="1"/>
      <c r="AUH224" s="1"/>
      <c r="AUI224" s="1"/>
      <c r="AUJ224" s="1"/>
      <c r="AUK224" s="1"/>
      <c r="AUL224" s="1"/>
      <c r="AUM224" s="1"/>
      <c r="AUN224" s="1"/>
      <c r="AUO224" s="1"/>
      <c r="AUP224" s="1"/>
      <c r="AUQ224" s="1"/>
      <c r="AUR224" s="1"/>
      <c r="AUS224" s="1"/>
      <c r="AUT224" s="1"/>
      <c r="AUU224" s="1"/>
      <c r="AUV224" s="1"/>
      <c r="AUW224" s="1"/>
      <c r="AUX224" s="1"/>
      <c r="AUY224" s="1"/>
      <c r="AUZ224" s="1"/>
      <c r="AVA224" s="1"/>
      <c r="AVB224" s="1"/>
      <c r="AVC224" s="1"/>
      <c r="AVD224" s="1"/>
      <c r="AVE224" s="1"/>
      <c r="AVF224" s="1"/>
      <c r="AVG224" s="1"/>
      <c r="AVH224" s="1"/>
      <c r="AVI224" s="1"/>
      <c r="AVJ224" s="1"/>
      <c r="AVK224" s="1"/>
      <c r="AVL224" s="1"/>
      <c r="AVM224" s="1"/>
      <c r="AVN224" s="1"/>
      <c r="AVO224" s="1"/>
      <c r="AVP224" s="1"/>
      <c r="AVQ224" s="1"/>
      <c r="AVR224" s="1"/>
      <c r="AVS224" s="1"/>
      <c r="AVT224" s="1"/>
      <c r="AVU224" s="1"/>
      <c r="AVV224" s="1"/>
      <c r="AVW224" s="1"/>
      <c r="AVX224" s="1"/>
      <c r="AVY224" s="1"/>
      <c r="AVZ224" s="1"/>
      <c r="AWA224" s="1"/>
      <c r="AWB224" s="1"/>
      <c r="AWC224" s="1"/>
      <c r="AWD224" s="1"/>
      <c r="AWE224" s="1"/>
      <c r="AWF224" s="1"/>
      <c r="AWG224" s="1"/>
      <c r="AWH224" s="1"/>
      <c r="AWI224" s="1"/>
      <c r="AWJ224" s="1"/>
      <c r="AWK224" s="1"/>
      <c r="AWL224" s="1"/>
      <c r="AWM224" s="1"/>
      <c r="AWN224" s="1"/>
      <c r="AWO224" s="1"/>
      <c r="AWP224" s="1"/>
      <c r="AWQ224" s="1"/>
      <c r="AWR224" s="1"/>
      <c r="AWS224" s="1"/>
      <c r="AWT224" s="1"/>
      <c r="AWU224" s="1"/>
      <c r="AWV224" s="1"/>
      <c r="AWW224" s="1"/>
      <c r="AWX224" s="1"/>
      <c r="AWY224" s="1"/>
      <c r="AWZ224" s="1"/>
      <c r="AXA224" s="1"/>
      <c r="AXB224" s="1"/>
      <c r="AXC224" s="1"/>
      <c r="AXD224" s="1"/>
      <c r="AXE224" s="1"/>
      <c r="AXF224" s="1"/>
      <c r="AXG224" s="1"/>
      <c r="AXH224" s="1"/>
      <c r="AXI224" s="1"/>
      <c r="AXJ224" s="1"/>
      <c r="AXK224" s="1"/>
      <c r="AXL224" s="1"/>
      <c r="AXM224" s="1"/>
      <c r="AXN224" s="1"/>
      <c r="AXO224" s="1"/>
      <c r="AXP224" s="1"/>
      <c r="AXQ224" s="1"/>
      <c r="AXR224" s="1"/>
      <c r="AXS224" s="1"/>
      <c r="AXT224" s="1"/>
      <c r="AXU224" s="1"/>
      <c r="AXV224" s="1"/>
      <c r="AXW224" s="1"/>
      <c r="AXX224" s="1"/>
      <c r="AXY224" s="1"/>
      <c r="AXZ224" s="1"/>
      <c r="AYA224" s="1"/>
      <c r="AYB224" s="1"/>
      <c r="AYC224" s="1"/>
      <c r="AYD224" s="1"/>
      <c r="AYE224" s="1"/>
      <c r="AYF224" s="1"/>
      <c r="AYG224" s="1"/>
      <c r="AYH224" s="1"/>
      <c r="AYI224" s="1"/>
      <c r="AYJ224" s="1"/>
      <c r="AYK224" s="1"/>
      <c r="AYL224" s="1"/>
      <c r="AYM224" s="1"/>
      <c r="AYN224" s="1"/>
      <c r="AYO224" s="1"/>
      <c r="AYP224" s="1"/>
      <c r="AYQ224" s="1"/>
      <c r="AYR224" s="1"/>
      <c r="AYS224" s="1"/>
      <c r="AYT224" s="1"/>
      <c r="AYU224" s="1"/>
      <c r="AYV224" s="1"/>
      <c r="AYW224" s="1"/>
      <c r="AYX224" s="1"/>
      <c r="AYY224" s="1"/>
      <c r="AYZ224" s="1"/>
      <c r="AZA224" s="1"/>
      <c r="AZB224" s="1"/>
      <c r="AZC224" s="1"/>
      <c r="AZD224" s="1"/>
      <c r="AZE224" s="1"/>
      <c r="AZF224" s="1"/>
      <c r="AZG224" s="1"/>
      <c r="AZH224" s="1"/>
      <c r="AZI224" s="1"/>
      <c r="AZJ224" s="1"/>
      <c r="AZK224" s="1"/>
      <c r="AZL224" s="1"/>
      <c r="AZM224" s="1"/>
      <c r="AZN224" s="1"/>
      <c r="AZO224" s="1"/>
      <c r="AZP224" s="1"/>
      <c r="AZQ224" s="1"/>
      <c r="AZR224" s="1"/>
      <c r="AZS224" s="1"/>
      <c r="AZT224" s="1"/>
      <c r="AZU224" s="1"/>
      <c r="AZV224" s="1"/>
      <c r="AZW224" s="1"/>
      <c r="AZX224" s="1"/>
      <c r="AZY224" s="1"/>
      <c r="AZZ224" s="1"/>
      <c r="BAA224" s="1"/>
      <c r="BAB224" s="1"/>
      <c r="BAC224" s="1"/>
      <c r="BAD224" s="1"/>
      <c r="BAE224" s="1"/>
      <c r="BAF224" s="1"/>
      <c r="BAG224" s="1"/>
      <c r="BAH224" s="1"/>
      <c r="BAI224" s="1"/>
      <c r="BAJ224" s="1"/>
      <c r="BAK224" s="1"/>
      <c r="BAL224" s="1"/>
      <c r="BAM224" s="1"/>
      <c r="BAN224" s="1"/>
      <c r="BAO224" s="1"/>
      <c r="BAP224" s="1"/>
      <c r="BAQ224" s="1"/>
      <c r="BAR224" s="1"/>
      <c r="BAS224" s="1"/>
      <c r="BAT224" s="1"/>
      <c r="BAU224" s="1"/>
      <c r="BAV224" s="1"/>
      <c r="BAW224" s="1"/>
      <c r="BAX224" s="1"/>
      <c r="BAY224" s="1"/>
      <c r="BAZ224" s="1"/>
      <c r="BBA224" s="1"/>
      <c r="BBB224" s="1"/>
      <c r="BBC224" s="1"/>
      <c r="BBD224" s="1"/>
      <c r="BBE224" s="1"/>
      <c r="BBF224" s="1"/>
      <c r="BBG224" s="1"/>
      <c r="BBH224" s="1"/>
      <c r="BBI224" s="1"/>
      <c r="BBJ224" s="1"/>
      <c r="BBK224" s="1"/>
      <c r="BBL224" s="1"/>
      <c r="BBM224" s="1"/>
      <c r="BBN224" s="1"/>
      <c r="BBO224" s="1"/>
      <c r="BBP224" s="1"/>
      <c r="BBQ224" s="1"/>
      <c r="BBR224" s="1"/>
      <c r="BBS224" s="1"/>
      <c r="BBT224" s="1"/>
      <c r="BBU224" s="1"/>
      <c r="BBV224" s="1"/>
      <c r="BBW224" s="1"/>
      <c r="BBX224" s="1"/>
      <c r="BBY224" s="1"/>
      <c r="BBZ224" s="1"/>
      <c r="BCA224" s="1"/>
      <c r="BCB224" s="1"/>
      <c r="BCC224" s="1"/>
      <c r="BCD224" s="1"/>
      <c r="BCE224" s="1"/>
      <c r="BCF224" s="1"/>
      <c r="BCG224" s="1"/>
      <c r="BCH224" s="1"/>
      <c r="BCI224" s="1"/>
      <c r="BCJ224" s="1"/>
      <c r="BCK224" s="1"/>
      <c r="BCL224" s="1"/>
      <c r="BCM224" s="1"/>
      <c r="BCN224" s="1"/>
      <c r="BCO224" s="1"/>
      <c r="BCP224" s="1"/>
      <c r="BCQ224" s="1"/>
      <c r="BCR224" s="1"/>
      <c r="BCS224" s="1"/>
      <c r="BCT224" s="1"/>
      <c r="BCU224" s="1"/>
      <c r="BCV224" s="1"/>
      <c r="BCW224" s="1"/>
      <c r="BCX224" s="1"/>
      <c r="BCY224" s="1"/>
      <c r="BCZ224" s="1"/>
      <c r="BDA224" s="1"/>
      <c r="BDB224" s="1"/>
      <c r="BDC224" s="1"/>
      <c r="BDD224" s="1"/>
      <c r="BDE224" s="1"/>
      <c r="BDF224" s="1"/>
      <c r="BDG224" s="1"/>
      <c r="BDH224" s="1"/>
      <c r="BDI224" s="1"/>
      <c r="BDJ224" s="1"/>
      <c r="BDK224" s="1"/>
      <c r="BDL224" s="1"/>
      <c r="BDM224" s="1"/>
      <c r="BDN224" s="1"/>
      <c r="BDO224" s="1"/>
      <c r="BDP224" s="1"/>
      <c r="BDQ224" s="1"/>
      <c r="BDR224" s="1"/>
      <c r="BDS224" s="1"/>
      <c r="BDT224" s="1"/>
      <c r="BDU224" s="1"/>
      <c r="BDV224" s="1"/>
      <c r="BDW224" s="1"/>
      <c r="BDX224" s="1"/>
      <c r="BDY224" s="1"/>
      <c r="BDZ224" s="1"/>
      <c r="BEA224" s="1"/>
      <c r="BEB224" s="1"/>
      <c r="BEC224" s="1"/>
      <c r="BED224" s="1"/>
      <c r="BEE224" s="1"/>
      <c r="BEF224" s="1"/>
      <c r="BEG224" s="1"/>
      <c r="BEH224" s="1"/>
      <c r="BEI224" s="1"/>
      <c r="BEJ224" s="1"/>
      <c r="BEK224" s="1"/>
      <c r="BEL224" s="1"/>
      <c r="BEM224" s="1"/>
      <c r="BEN224" s="1"/>
      <c r="BEO224" s="1"/>
      <c r="BEP224" s="1"/>
      <c r="BEQ224" s="1"/>
      <c r="BER224" s="1"/>
      <c r="BES224" s="1"/>
      <c r="BET224" s="1"/>
      <c r="BEU224" s="1"/>
      <c r="BEV224" s="1"/>
      <c r="BEW224" s="1"/>
      <c r="BEX224" s="1"/>
      <c r="BEY224" s="1"/>
      <c r="BEZ224" s="1"/>
      <c r="BFA224" s="1"/>
      <c r="BFB224" s="1"/>
      <c r="BFC224" s="1"/>
      <c r="BFD224" s="1"/>
      <c r="BFE224" s="1"/>
      <c r="BFF224" s="1"/>
      <c r="BFG224" s="1"/>
      <c r="BFH224" s="1"/>
      <c r="BFI224" s="1"/>
      <c r="BFJ224" s="1"/>
      <c r="BFK224" s="1"/>
      <c r="BFL224" s="1"/>
      <c r="BFM224" s="1"/>
      <c r="BFN224" s="1"/>
      <c r="BFO224" s="1"/>
      <c r="BFP224" s="1"/>
      <c r="BFQ224" s="1"/>
      <c r="BFR224" s="1"/>
      <c r="BFS224" s="1"/>
      <c r="BFT224" s="1"/>
      <c r="BFU224" s="1"/>
      <c r="BFV224" s="1"/>
      <c r="BFW224" s="1"/>
      <c r="BFX224" s="1"/>
      <c r="BFY224" s="1"/>
      <c r="BFZ224" s="1"/>
      <c r="BGA224" s="1"/>
      <c r="BGB224" s="1"/>
      <c r="BGC224" s="1"/>
      <c r="BGD224" s="1"/>
      <c r="BGE224" s="1"/>
      <c r="BGF224" s="1"/>
      <c r="BGG224" s="1"/>
      <c r="BGH224" s="1"/>
      <c r="BGI224" s="1"/>
      <c r="BGJ224" s="1"/>
      <c r="BGK224" s="1"/>
      <c r="BGL224" s="1"/>
      <c r="BGM224" s="1"/>
      <c r="BGN224" s="1"/>
      <c r="BGO224" s="1"/>
      <c r="BGP224" s="1"/>
      <c r="BGQ224" s="1"/>
      <c r="BGR224" s="1"/>
      <c r="BGS224" s="1"/>
      <c r="BGT224" s="1"/>
      <c r="BGU224" s="1"/>
      <c r="BGV224" s="1"/>
      <c r="BGW224" s="1"/>
      <c r="BGX224" s="1"/>
      <c r="BGY224" s="1"/>
      <c r="BGZ224" s="1"/>
      <c r="BHA224" s="1"/>
      <c r="BHB224" s="1"/>
      <c r="BHC224" s="1"/>
      <c r="BHD224" s="1"/>
      <c r="BHE224" s="1"/>
      <c r="BHF224" s="1"/>
      <c r="BHG224" s="1"/>
      <c r="BHH224" s="1"/>
      <c r="BHI224" s="1"/>
      <c r="BHJ224" s="1"/>
      <c r="BHK224" s="1"/>
      <c r="BHL224" s="1"/>
      <c r="BHM224" s="1"/>
      <c r="BHN224" s="1"/>
      <c r="BHO224" s="1"/>
      <c r="BHP224" s="1"/>
      <c r="BHQ224" s="1"/>
      <c r="BHR224" s="1"/>
      <c r="BHS224" s="1"/>
      <c r="BHT224" s="1"/>
      <c r="BHU224" s="1"/>
      <c r="BHV224" s="1"/>
      <c r="BHW224" s="1"/>
      <c r="BHX224" s="1"/>
      <c r="BHY224" s="1"/>
      <c r="BHZ224" s="1"/>
      <c r="BIA224" s="1"/>
      <c r="BIB224" s="1"/>
      <c r="BIC224" s="1"/>
      <c r="BID224" s="1"/>
      <c r="BIE224" s="1"/>
      <c r="BIF224" s="1"/>
      <c r="BIG224" s="1"/>
      <c r="BIH224" s="1"/>
      <c r="BII224" s="1"/>
      <c r="BIJ224" s="1"/>
      <c r="BIK224" s="1"/>
      <c r="BIL224" s="1"/>
      <c r="BIM224" s="1"/>
      <c r="BIN224" s="1"/>
      <c r="BIO224" s="1"/>
      <c r="BIP224" s="1"/>
      <c r="BIQ224" s="1"/>
      <c r="BIR224" s="1"/>
      <c r="BIS224" s="1"/>
      <c r="BIT224" s="1"/>
      <c r="BIU224" s="1"/>
      <c r="BIV224" s="1"/>
      <c r="BIW224" s="1"/>
      <c r="BIX224" s="1"/>
      <c r="BIY224" s="1"/>
      <c r="BIZ224" s="1"/>
      <c r="BJA224" s="1"/>
      <c r="BJB224" s="1"/>
      <c r="BJC224" s="1"/>
      <c r="BJD224" s="1"/>
      <c r="BJE224" s="1"/>
      <c r="BJF224" s="1"/>
      <c r="BJG224" s="1"/>
      <c r="BJH224" s="1"/>
      <c r="BJI224" s="1"/>
      <c r="BJJ224" s="1"/>
      <c r="BJK224" s="1"/>
      <c r="BJL224" s="1"/>
      <c r="BJM224" s="1"/>
      <c r="BJN224" s="1"/>
      <c r="BJO224" s="1"/>
      <c r="BJP224" s="1"/>
      <c r="BJQ224" s="1"/>
      <c r="BJR224" s="1"/>
      <c r="BJS224" s="1"/>
      <c r="BJT224" s="1"/>
      <c r="BJU224" s="1"/>
      <c r="BJV224" s="1"/>
      <c r="BJW224" s="1"/>
      <c r="BJX224" s="1"/>
      <c r="BJY224" s="1"/>
      <c r="BJZ224" s="1"/>
      <c r="BKA224" s="1"/>
      <c r="BKB224" s="1"/>
      <c r="BKC224" s="1"/>
      <c r="BKD224" s="1"/>
      <c r="BKE224" s="1"/>
      <c r="BKF224" s="1"/>
      <c r="BKG224" s="1"/>
      <c r="BKH224" s="1"/>
      <c r="BKI224" s="1"/>
      <c r="BKJ224" s="1"/>
      <c r="BKK224" s="1"/>
      <c r="BKL224" s="1"/>
      <c r="BKM224" s="1"/>
      <c r="BKN224" s="1"/>
      <c r="BKO224" s="1"/>
      <c r="BKP224" s="1"/>
      <c r="BKQ224" s="1"/>
      <c r="BKR224" s="1"/>
      <c r="BKS224" s="1"/>
      <c r="BKT224" s="1"/>
      <c r="BKU224" s="1"/>
      <c r="BKV224" s="1"/>
      <c r="BKW224" s="1"/>
      <c r="BKX224" s="1"/>
      <c r="BKY224" s="1"/>
      <c r="BKZ224" s="1"/>
      <c r="BLA224" s="1"/>
      <c r="BLB224" s="1"/>
      <c r="BLC224" s="1"/>
      <c r="BLD224" s="1"/>
      <c r="BLE224" s="1"/>
      <c r="BLF224" s="1"/>
      <c r="BLG224" s="1"/>
      <c r="BLH224" s="1"/>
      <c r="BLI224" s="1"/>
      <c r="BLJ224" s="1"/>
      <c r="BLK224" s="1"/>
      <c r="BLL224" s="1"/>
      <c r="BLM224" s="1"/>
      <c r="BLN224" s="1"/>
      <c r="BLO224" s="1"/>
      <c r="BLP224" s="1"/>
      <c r="BLQ224" s="1"/>
      <c r="BLR224" s="1"/>
      <c r="BLS224" s="1"/>
      <c r="BLT224" s="1"/>
      <c r="BLU224" s="1"/>
      <c r="BLV224" s="1"/>
      <c r="BLW224" s="1"/>
      <c r="BLX224" s="1"/>
      <c r="BLY224" s="1"/>
      <c r="BLZ224" s="1"/>
      <c r="BMA224" s="1"/>
      <c r="BMB224" s="1"/>
      <c r="BMC224" s="1"/>
      <c r="BMD224" s="1"/>
      <c r="BME224" s="1"/>
      <c r="BMF224" s="1"/>
      <c r="BMG224" s="1"/>
      <c r="BMH224" s="1"/>
      <c r="BMI224" s="1"/>
      <c r="BMJ224" s="1"/>
      <c r="BMK224" s="1"/>
      <c r="BML224" s="1"/>
      <c r="BMM224" s="1"/>
      <c r="BMN224" s="1"/>
      <c r="BMO224" s="1"/>
      <c r="BMP224" s="1"/>
      <c r="BMQ224" s="1"/>
      <c r="BMR224" s="1"/>
      <c r="BMS224" s="1"/>
      <c r="BMT224" s="1"/>
      <c r="BMU224" s="1"/>
      <c r="BMV224" s="1"/>
      <c r="BMW224" s="1"/>
      <c r="BMX224" s="1"/>
      <c r="BMY224" s="1"/>
      <c r="BMZ224" s="1"/>
      <c r="BNA224" s="1"/>
      <c r="BNB224" s="1"/>
      <c r="BNC224" s="1"/>
      <c r="BND224" s="1"/>
      <c r="BNE224" s="1"/>
      <c r="BNF224" s="1"/>
      <c r="BNG224" s="1"/>
      <c r="BNH224" s="1"/>
      <c r="BNI224" s="1"/>
      <c r="BNJ224" s="1"/>
      <c r="BNK224" s="1"/>
      <c r="BNL224" s="1"/>
      <c r="BNM224" s="1"/>
      <c r="BNN224" s="1"/>
      <c r="BNO224" s="1"/>
      <c r="BNP224" s="1"/>
      <c r="BNQ224" s="1"/>
      <c r="BNR224" s="1"/>
      <c r="BNS224" s="1"/>
      <c r="BNT224" s="1"/>
      <c r="BNU224" s="1"/>
      <c r="BNV224" s="1"/>
      <c r="BNW224" s="1"/>
      <c r="BNX224" s="1"/>
      <c r="BNY224" s="1"/>
      <c r="BNZ224" s="1"/>
      <c r="BOA224" s="1"/>
      <c r="BOB224" s="1"/>
      <c r="BOC224" s="1"/>
      <c r="BOD224" s="1"/>
      <c r="BOE224" s="1"/>
      <c r="BOF224" s="1"/>
      <c r="BOG224" s="1"/>
      <c r="BOH224" s="1"/>
      <c r="BOI224" s="1"/>
      <c r="BOJ224" s="1"/>
      <c r="BOK224" s="1"/>
      <c r="BOL224" s="1"/>
      <c r="BOM224" s="1"/>
      <c r="BON224" s="1"/>
      <c r="BOO224" s="1"/>
      <c r="BOP224" s="1"/>
      <c r="BOQ224" s="1"/>
      <c r="BOR224" s="1"/>
      <c r="BOS224" s="1"/>
      <c r="BOT224" s="1"/>
      <c r="BOU224" s="1"/>
      <c r="BOV224" s="1"/>
      <c r="BOW224" s="1"/>
      <c r="BOX224" s="1"/>
      <c r="BOY224" s="1"/>
      <c r="BOZ224" s="1"/>
      <c r="BPA224" s="1"/>
      <c r="BPB224" s="1"/>
      <c r="BPC224" s="1"/>
      <c r="BPD224" s="1"/>
      <c r="BPE224" s="1"/>
      <c r="BPF224" s="1"/>
      <c r="BPG224" s="1"/>
      <c r="BPH224" s="1"/>
      <c r="BPI224" s="1"/>
      <c r="BPJ224" s="1"/>
      <c r="BPK224" s="1"/>
      <c r="BPL224" s="1"/>
      <c r="BPM224" s="1"/>
      <c r="BPN224" s="1"/>
      <c r="BPO224" s="1"/>
      <c r="BPP224" s="1"/>
      <c r="BPQ224" s="1"/>
      <c r="BPR224" s="1"/>
      <c r="BPS224" s="1"/>
      <c r="BPT224" s="1"/>
      <c r="BPU224" s="1"/>
      <c r="BPV224" s="1"/>
      <c r="BPW224" s="1"/>
      <c r="BPX224" s="1"/>
      <c r="BPY224" s="1"/>
      <c r="BPZ224" s="1"/>
      <c r="BQA224" s="1"/>
      <c r="BQB224" s="1"/>
      <c r="BQC224" s="1"/>
      <c r="BQD224" s="1"/>
      <c r="BQE224" s="1"/>
      <c r="BQF224" s="1"/>
      <c r="BQG224" s="1"/>
      <c r="BQH224" s="1"/>
      <c r="BQI224" s="1"/>
      <c r="BQJ224" s="1"/>
      <c r="BQK224" s="1"/>
      <c r="BQL224" s="1"/>
      <c r="BQM224" s="1"/>
      <c r="BQN224" s="1"/>
      <c r="BQO224" s="1"/>
      <c r="BQP224" s="1"/>
      <c r="BQQ224" s="1"/>
      <c r="BQR224" s="1"/>
      <c r="BQS224" s="1"/>
      <c r="BQT224" s="1"/>
      <c r="BQU224" s="1"/>
      <c r="BQV224" s="1"/>
      <c r="BQW224" s="1"/>
      <c r="BQX224" s="1"/>
      <c r="BQY224" s="1"/>
      <c r="BQZ224" s="1"/>
      <c r="BRA224" s="1"/>
      <c r="BRB224" s="1"/>
      <c r="BRC224" s="1"/>
      <c r="BRD224" s="1"/>
      <c r="BRE224" s="1"/>
      <c r="BRF224" s="1"/>
      <c r="BRG224" s="1"/>
      <c r="BRH224" s="1"/>
      <c r="BRI224" s="1"/>
      <c r="BRJ224" s="1"/>
      <c r="BRK224" s="1"/>
      <c r="BRL224" s="1"/>
      <c r="BRM224" s="1"/>
      <c r="BRN224" s="1"/>
      <c r="BRO224" s="1"/>
      <c r="BRP224" s="1"/>
      <c r="BRQ224" s="1"/>
      <c r="BRR224" s="1"/>
      <c r="BRS224" s="1"/>
      <c r="BRT224" s="1"/>
      <c r="BRU224" s="1"/>
      <c r="BRV224" s="1"/>
      <c r="BRW224" s="1"/>
      <c r="BRX224" s="1"/>
      <c r="BRY224" s="1"/>
      <c r="BRZ224" s="1"/>
      <c r="BSA224" s="1"/>
      <c r="BSB224" s="1"/>
      <c r="BSC224" s="1"/>
      <c r="BSD224" s="1"/>
      <c r="BSE224" s="1"/>
      <c r="BSF224" s="1"/>
      <c r="BSG224" s="1"/>
      <c r="BSH224" s="1"/>
      <c r="BSI224" s="1"/>
      <c r="BSJ224" s="1"/>
      <c r="BSK224" s="1"/>
      <c r="BSL224" s="1"/>
      <c r="BSM224" s="1"/>
      <c r="BSN224" s="1"/>
      <c r="BSO224" s="1"/>
      <c r="BSP224" s="1"/>
      <c r="BSQ224" s="1"/>
      <c r="BSR224" s="1"/>
      <c r="BSS224" s="1"/>
      <c r="BST224" s="1"/>
      <c r="BSU224" s="1"/>
      <c r="BSV224" s="1"/>
      <c r="BSW224" s="1"/>
      <c r="BSX224" s="1"/>
      <c r="BSY224" s="1"/>
      <c r="BSZ224" s="1"/>
      <c r="BTA224" s="1"/>
      <c r="BTB224" s="1"/>
      <c r="BTC224" s="1"/>
      <c r="BTD224" s="1"/>
      <c r="BTE224" s="1"/>
      <c r="BTF224" s="1"/>
      <c r="BTG224" s="1"/>
      <c r="BTH224" s="1"/>
      <c r="BTI224" s="1"/>
      <c r="BTJ224" s="1"/>
      <c r="BTK224" s="1"/>
      <c r="BTL224" s="1"/>
      <c r="BTM224" s="1"/>
      <c r="BTN224" s="1"/>
      <c r="BTO224" s="1"/>
      <c r="BTP224" s="1"/>
      <c r="BTQ224" s="1"/>
      <c r="BTR224" s="1"/>
      <c r="BTS224" s="1"/>
      <c r="BTT224" s="1"/>
      <c r="BTU224" s="1"/>
      <c r="BTV224" s="1"/>
      <c r="BTW224" s="1"/>
      <c r="BTX224" s="1"/>
      <c r="BTY224" s="1"/>
      <c r="BTZ224" s="1"/>
      <c r="BUA224" s="1"/>
      <c r="BUB224" s="1"/>
      <c r="BUC224" s="1"/>
      <c r="BUD224" s="1"/>
      <c r="BUE224" s="1"/>
      <c r="BUF224" s="1"/>
      <c r="BUG224" s="1"/>
      <c r="BUH224" s="1"/>
      <c r="BUI224" s="1"/>
      <c r="BUJ224" s="1"/>
      <c r="BUK224" s="1"/>
      <c r="BUL224" s="1"/>
      <c r="BUM224" s="1"/>
      <c r="BUN224" s="1"/>
      <c r="BUO224" s="1"/>
      <c r="BUP224" s="1"/>
      <c r="BUQ224" s="1"/>
      <c r="BUR224" s="1"/>
      <c r="BUS224" s="1"/>
      <c r="BUT224" s="1"/>
      <c r="BUU224" s="1"/>
      <c r="BUV224" s="1"/>
      <c r="BUW224" s="1"/>
      <c r="BUX224" s="1"/>
      <c r="BUY224" s="1"/>
      <c r="BUZ224" s="1"/>
      <c r="BVA224" s="1"/>
      <c r="BVB224" s="1"/>
      <c r="BVC224" s="1"/>
      <c r="BVD224" s="1"/>
      <c r="BVE224" s="1"/>
      <c r="BVF224" s="1"/>
      <c r="BVG224" s="1"/>
      <c r="BVH224" s="1"/>
      <c r="BVI224" s="1"/>
      <c r="BVJ224" s="1"/>
      <c r="BVK224" s="1"/>
      <c r="BVL224" s="1"/>
      <c r="BVM224" s="1"/>
      <c r="BVN224" s="1"/>
      <c r="BVO224" s="1"/>
      <c r="BVP224" s="1"/>
      <c r="BVQ224" s="1"/>
      <c r="BVR224" s="1"/>
      <c r="BVS224" s="1"/>
      <c r="BVT224" s="1"/>
      <c r="BVU224" s="1"/>
      <c r="BVV224" s="1"/>
      <c r="BVW224" s="1"/>
      <c r="BVX224" s="1"/>
      <c r="BVY224" s="1"/>
      <c r="BVZ224" s="1"/>
      <c r="BWA224" s="1"/>
      <c r="BWB224" s="1"/>
      <c r="BWC224" s="1"/>
      <c r="BWD224" s="1"/>
      <c r="BWE224" s="1"/>
      <c r="BWF224" s="1"/>
      <c r="BWG224" s="1"/>
      <c r="BWH224" s="1"/>
      <c r="BWI224" s="1"/>
      <c r="BWJ224" s="1"/>
      <c r="BWK224" s="1"/>
      <c r="BWL224" s="1"/>
      <c r="BWM224" s="1"/>
      <c r="BWN224" s="1"/>
      <c r="BWO224" s="1"/>
      <c r="BWP224" s="1"/>
      <c r="BWQ224" s="1"/>
      <c r="BWR224" s="1"/>
      <c r="BWS224" s="1"/>
      <c r="BWT224" s="1"/>
      <c r="BWU224" s="1"/>
      <c r="BWV224" s="1"/>
      <c r="BWW224" s="1"/>
      <c r="BWX224" s="1"/>
      <c r="BWY224" s="1"/>
      <c r="BWZ224" s="1"/>
      <c r="BXA224" s="1"/>
      <c r="BXB224" s="1"/>
      <c r="BXC224" s="1"/>
      <c r="BXD224" s="1"/>
      <c r="BXE224" s="1"/>
      <c r="BXF224" s="1"/>
      <c r="BXG224" s="1"/>
      <c r="BXH224" s="1"/>
      <c r="BXI224" s="1"/>
      <c r="BXJ224" s="1"/>
      <c r="BXK224" s="1"/>
      <c r="BXL224" s="1"/>
      <c r="BXM224" s="1"/>
      <c r="BXN224" s="1"/>
      <c r="BXO224" s="1"/>
      <c r="BXP224" s="1"/>
      <c r="BXQ224" s="1"/>
      <c r="BXR224" s="1"/>
      <c r="BXS224" s="1"/>
      <c r="BXT224" s="1"/>
      <c r="BXU224" s="1"/>
      <c r="BXV224" s="1"/>
      <c r="BXW224" s="1"/>
      <c r="BXX224" s="1"/>
      <c r="BXY224" s="1"/>
      <c r="BXZ224" s="1"/>
      <c r="BYA224" s="1"/>
      <c r="BYB224" s="1"/>
      <c r="BYC224" s="1"/>
      <c r="BYD224" s="1"/>
      <c r="BYE224" s="1"/>
      <c r="BYF224" s="1"/>
      <c r="BYG224" s="1"/>
      <c r="BYH224" s="1"/>
      <c r="BYI224" s="1"/>
      <c r="BYJ224" s="1"/>
      <c r="BYK224" s="1"/>
      <c r="BYL224" s="1"/>
      <c r="BYM224" s="1"/>
      <c r="BYN224" s="1"/>
      <c r="BYO224" s="1"/>
      <c r="BYP224" s="1"/>
      <c r="BYQ224" s="1"/>
      <c r="BYR224" s="1"/>
      <c r="BYS224" s="1"/>
      <c r="BYT224" s="1"/>
      <c r="BYU224" s="1"/>
      <c r="BYV224" s="1"/>
      <c r="BYW224" s="1"/>
      <c r="BYX224" s="1"/>
      <c r="BYY224" s="1"/>
      <c r="BYZ224" s="1"/>
      <c r="BZA224" s="1"/>
      <c r="BZB224" s="1"/>
      <c r="BZC224" s="1"/>
      <c r="BZD224" s="1"/>
      <c r="BZE224" s="1"/>
      <c r="BZF224" s="1"/>
      <c r="BZG224" s="1"/>
      <c r="BZH224" s="1"/>
      <c r="BZI224" s="1"/>
      <c r="BZJ224" s="1"/>
      <c r="BZK224" s="1"/>
      <c r="BZL224" s="1"/>
      <c r="BZM224" s="1"/>
      <c r="BZN224" s="1"/>
      <c r="BZO224" s="1"/>
      <c r="BZP224" s="1"/>
      <c r="BZQ224" s="1"/>
      <c r="BZR224" s="1"/>
      <c r="BZS224" s="1"/>
      <c r="BZT224" s="1"/>
      <c r="BZU224" s="1"/>
      <c r="BZV224" s="1"/>
      <c r="BZW224" s="1"/>
      <c r="BZX224" s="1"/>
      <c r="BZY224" s="1"/>
      <c r="BZZ224" s="1"/>
      <c r="CAA224" s="1"/>
      <c r="CAB224" s="1"/>
      <c r="CAC224" s="1"/>
      <c r="CAD224" s="1"/>
      <c r="CAE224" s="1"/>
      <c r="CAF224" s="1"/>
      <c r="CAG224" s="1"/>
      <c r="CAH224" s="1"/>
      <c r="CAI224" s="1"/>
      <c r="CAJ224" s="1"/>
      <c r="CAK224" s="1"/>
      <c r="CAL224" s="1"/>
      <c r="CAM224" s="1"/>
      <c r="CAN224" s="1"/>
      <c r="CAO224" s="1"/>
      <c r="CAP224" s="1"/>
      <c r="CAQ224" s="1"/>
      <c r="CAR224" s="1"/>
      <c r="CAS224" s="1"/>
      <c r="CAT224" s="1"/>
      <c r="CAU224" s="1"/>
      <c r="CAV224" s="1"/>
      <c r="CAW224" s="1"/>
      <c r="CAX224" s="1"/>
      <c r="CAY224" s="1"/>
      <c r="CAZ224" s="1"/>
      <c r="CBA224" s="1"/>
      <c r="CBB224" s="1"/>
      <c r="CBC224" s="1"/>
      <c r="CBD224" s="1"/>
      <c r="CBE224" s="1"/>
      <c r="CBF224" s="1"/>
      <c r="CBG224" s="1"/>
      <c r="CBH224" s="1"/>
      <c r="CBI224" s="1"/>
      <c r="CBJ224" s="1"/>
      <c r="CBK224" s="1"/>
      <c r="CBL224" s="1"/>
      <c r="CBM224" s="1"/>
      <c r="CBN224" s="1"/>
      <c r="CBO224" s="1"/>
      <c r="CBP224" s="1"/>
      <c r="CBQ224" s="1"/>
      <c r="CBR224" s="1"/>
      <c r="CBS224" s="1"/>
      <c r="CBT224" s="1"/>
      <c r="CBU224" s="1"/>
      <c r="CBV224" s="1"/>
      <c r="CBW224" s="1"/>
      <c r="CBX224" s="1"/>
      <c r="CBY224" s="1"/>
      <c r="CBZ224" s="1"/>
      <c r="CCA224" s="1"/>
      <c r="CCB224" s="1"/>
      <c r="CCC224" s="1"/>
      <c r="CCD224" s="1"/>
      <c r="CCE224" s="1"/>
      <c r="CCF224" s="1"/>
      <c r="CCG224" s="1"/>
      <c r="CCH224" s="1"/>
      <c r="CCI224" s="1"/>
      <c r="CCJ224" s="1"/>
      <c r="CCK224" s="1"/>
      <c r="CCL224" s="1"/>
      <c r="CCM224" s="1"/>
      <c r="CCN224" s="1"/>
      <c r="CCO224" s="1"/>
      <c r="CCP224" s="1"/>
      <c r="CCQ224" s="1"/>
      <c r="CCR224" s="1"/>
      <c r="CCS224" s="1"/>
      <c r="CCT224" s="1"/>
      <c r="CCU224" s="1"/>
      <c r="CCV224" s="1"/>
      <c r="CCW224" s="1"/>
      <c r="CCX224" s="1"/>
      <c r="CCY224" s="1"/>
      <c r="CCZ224" s="1"/>
      <c r="CDA224" s="1"/>
      <c r="CDB224" s="1"/>
      <c r="CDC224" s="1"/>
      <c r="CDD224" s="1"/>
      <c r="CDE224" s="1"/>
      <c r="CDF224" s="1"/>
      <c r="CDG224" s="1"/>
      <c r="CDH224" s="1"/>
      <c r="CDI224" s="1"/>
      <c r="CDJ224" s="1"/>
      <c r="CDK224" s="1"/>
      <c r="CDL224" s="1"/>
      <c r="CDM224" s="1"/>
      <c r="CDN224" s="1"/>
      <c r="CDO224" s="1"/>
      <c r="CDP224" s="1"/>
      <c r="CDQ224" s="1"/>
      <c r="CDR224" s="1"/>
      <c r="CDS224" s="1"/>
      <c r="CDT224" s="1"/>
      <c r="CDU224" s="1"/>
      <c r="CDV224" s="1"/>
      <c r="CDW224" s="1"/>
      <c r="CDX224" s="1"/>
      <c r="CDY224" s="1"/>
      <c r="CDZ224" s="1"/>
      <c r="CEA224" s="1"/>
      <c r="CEB224" s="1"/>
      <c r="CEC224" s="1"/>
      <c r="CED224" s="1"/>
      <c r="CEE224" s="1"/>
      <c r="CEF224" s="1"/>
      <c r="CEG224" s="1"/>
      <c r="CEH224" s="1"/>
      <c r="CEI224" s="1"/>
      <c r="CEJ224" s="1"/>
      <c r="CEK224" s="1"/>
      <c r="CEL224" s="1"/>
      <c r="CEM224" s="1"/>
      <c r="CEN224" s="1"/>
      <c r="CEO224" s="1"/>
      <c r="CEP224" s="1"/>
      <c r="CEQ224" s="1"/>
      <c r="CER224" s="1"/>
      <c r="CES224" s="1"/>
      <c r="CET224" s="1"/>
      <c r="CEU224" s="1"/>
      <c r="CEV224" s="1"/>
      <c r="CEW224" s="1"/>
      <c r="CEX224" s="1"/>
      <c r="CEY224" s="1"/>
      <c r="CEZ224" s="1"/>
      <c r="CFA224" s="1"/>
      <c r="CFB224" s="1"/>
      <c r="CFC224" s="1"/>
      <c r="CFD224" s="1"/>
      <c r="CFE224" s="1"/>
      <c r="CFF224" s="1"/>
      <c r="CFG224" s="1"/>
      <c r="CFH224" s="1"/>
      <c r="CFI224" s="1"/>
      <c r="CFJ224" s="1"/>
      <c r="CFK224" s="1"/>
      <c r="CFL224" s="1"/>
      <c r="CFM224" s="1"/>
      <c r="CFN224" s="1"/>
      <c r="CFO224" s="1"/>
      <c r="CFP224" s="1"/>
      <c r="CFQ224" s="1"/>
      <c r="CFR224" s="1"/>
      <c r="CFS224" s="1"/>
      <c r="CFT224" s="1"/>
      <c r="CFU224" s="1"/>
      <c r="CFV224" s="1"/>
      <c r="CFW224" s="1"/>
      <c r="CFX224" s="1"/>
      <c r="CFY224" s="1"/>
      <c r="CFZ224" s="1"/>
      <c r="CGA224" s="1"/>
      <c r="CGB224" s="1"/>
      <c r="CGC224" s="1"/>
      <c r="CGD224" s="1"/>
      <c r="CGE224" s="1"/>
      <c r="CGF224" s="1"/>
      <c r="CGG224" s="1"/>
      <c r="CGH224" s="1"/>
      <c r="CGI224" s="1"/>
      <c r="CGJ224" s="1"/>
      <c r="CGK224" s="1"/>
      <c r="CGL224" s="1"/>
      <c r="CGM224" s="1"/>
      <c r="CGN224" s="1"/>
      <c r="CGO224" s="1"/>
      <c r="CGP224" s="1"/>
      <c r="CGQ224" s="1"/>
      <c r="CGR224" s="1"/>
      <c r="CGS224" s="1"/>
      <c r="CGT224" s="1"/>
      <c r="CGU224" s="1"/>
      <c r="CGV224" s="1"/>
      <c r="CGW224" s="1"/>
      <c r="CGX224" s="1"/>
      <c r="CGY224" s="1"/>
      <c r="CGZ224" s="1"/>
      <c r="CHA224" s="1"/>
      <c r="CHB224" s="1"/>
      <c r="CHC224" s="1"/>
      <c r="CHD224" s="1"/>
      <c r="CHE224" s="1"/>
      <c r="CHF224" s="1"/>
      <c r="CHG224" s="1"/>
      <c r="CHH224" s="1"/>
      <c r="CHI224" s="1"/>
      <c r="CHJ224" s="1"/>
      <c r="CHK224" s="1"/>
      <c r="CHL224" s="1"/>
      <c r="CHM224" s="1"/>
      <c r="CHN224" s="1"/>
      <c r="CHO224" s="1"/>
      <c r="CHP224" s="1"/>
      <c r="CHQ224" s="1"/>
      <c r="CHR224" s="1"/>
      <c r="CHS224" s="1"/>
      <c r="CHT224" s="1"/>
      <c r="CHU224" s="1"/>
      <c r="CHV224" s="1"/>
      <c r="CHW224" s="1"/>
      <c r="CHX224" s="1"/>
      <c r="CHY224" s="1"/>
      <c r="CHZ224" s="1"/>
      <c r="CIA224" s="1"/>
      <c r="CIB224" s="1"/>
      <c r="CIC224" s="1"/>
      <c r="CID224" s="1"/>
      <c r="CIE224" s="1"/>
      <c r="CIF224" s="1"/>
      <c r="CIG224" s="1"/>
      <c r="CIH224" s="1"/>
      <c r="CII224" s="1"/>
      <c r="CIJ224" s="1"/>
      <c r="CIK224" s="1"/>
      <c r="CIL224" s="1"/>
      <c r="CIM224" s="1"/>
      <c r="CIN224" s="1"/>
      <c r="CIO224" s="1"/>
      <c r="CIP224" s="1"/>
      <c r="CIQ224" s="1"/>
      <c r="CIR224" s="1"/>
      <c r="CIS224" s="1"/>
      <c r="CIT224" s="1"/>
      <c r="CIU224" s="1"/>
      <c r="CIV224" s="1"/>
      <c r="CIW224" s="1"/>
      <c r="CIX224" s="1"/>
      <c r="CIY224" s="1"/>
      <c r="CIZ224" s="1"/>
      <c r="CJA224" s="1"/>
      <c r="CJB224" s="1"/>
      <c r="CJC224" s="1"/>
      <c r="CJD224" s="1"/>
      <c r="CJE224" s="1"/>
      <c r="CJF224" s="1"/>
      <c r="CJG224" s="1"/>
      <c r="CJH224" s="1"/>
      <c r="CJI224" s="1"/>
      <c r="CJJ224" s="1"/>
      <c r="CJK224" s="1"/>
      <c r="CJL224" s="1"/>
      <c r="CJM224" s="1"/>
      <c r="CJN224" s="1"/>
      <c r="CJO224" s="1"/>
      <c r="CJP224" s="1"/>
      <c r="CJQ224" s="1"/>
      <c r="CJR224" s="1"/>
      <c r="CJS224" s="1"/>
      <c r="CJT224" s="1"/>
      <c r="CJU224" s="1"/>
      <c r="CJV224" s="1"/>
      <c r="CJW224" s="1"/>
      <c r="CJX224" s="1"/>
      <c r="CJY224" s="1"/>
      <c r="CJZ224" s="1"/>
      <c r="CKA224" s="1"/>
      <c r="CKB224" s="1"/>
      <c r="CKC224" s="1"/>
      <c r="CKD224" s="1"/>
      <c r="CKE224" s="1"/>
      <c r="CKF224" s="1"/>
      <c r="CKG224" s="1"/>
      <c r="CKH224" s="1"/>
      <c r="CKI224" s="1"/>
      <c r="CKJ224" s="1"/>
      <c r="CKK224" s="1"/>
      <c r="CKL224" s="1"/>
      <c r="CKM224" s="1"/>
      <c r="CKN224" s="1"/>
      <c r="CKO224" s="1"/>
      <c r="CKP224" s="1"/>
      <c r="CKQ224" s="1"/>
      <c r="CKR224" s="1"/>
      <c r="CKS224" s="1"/>
      <c r="CKT224" s="1"/>
      <c r="CKU224" s="1"/>
      <c r="CKV224" s="1"/>
      <c r="CKW224" s="1"/>
      <c r="CKX224" s="1"/>
      <c r="CKY224" s="1"/>
      <c r="CKZ224" s="1"/>
      <c r="CLA224" s="1"/>
      <c r="CLB224" s="1"/>
      <c r="CLC224" s="1"/>
      <c r="CLD224" s="1"/>
      <c r="CLE224" s="1"/>
      <c r="CLF224" s="1"/>
      <c r="CLG224" s="1"/>
      <c r="CLH224" s="1"/>
      <c r="CLI224" s="1"/>
      <c r="CLJ224" s="1"/>
      <c r="CLK224" s="1"/>
      <c r="CLL224" s="1"/>
      <c r="CLM224" s="1"/>
      <c r="CLN224" s="1"/>
      <c r="CLO224" s="1"/>
      <c r="CLP224" s="1"/>
      <c r="CLQ224" s="1"/>
      <c r="CLR224" s="1"/>
      <c r="CLS224" s="1"/>
      <c r="CLT224" s="1"/>
      <c r="CLU224" s="1"/>
      <c r="CLV224" s="1"/>
      <c r="CLW224" s="1"/>
      <c r="CLX224" s="1"/>
      <c r="CLY224" s="1"/>
      <c r="CLZ224" s="1"/>
      <c r="CMA224" s="1"/>
      <c r="CMB224" s="1"/>
      <c r="CMC224" s="1"/>
      <c r="CMD224" s="1"/>
      <c r="CME224" s="1"/>
      <c r="CMF224" s="1"/>
      <c r="CMG224" s="1"/>
      <c r="CMH224" s="1"/>
      <c r="CMI224" s="1"/>
      <c r="CMJ224" s="1"/>
      <c r="CMK224" s="1"/>
      <c r="CML224" s="1"/>
      <c r="CMM224" s="1"/>
      <c r="CMN224" s="1"/>
      <c r="CMO224" s="1"/>
      <c r="CMP224" s="1"/>
      <c r="CMQ224" s="1"/>
      <c r="CMR224" s="1"/>
      <c r="CMS224" s="1"/>
      <c r="CMT224" s="1"/>
      <c r="CMU224" s="1"/>
      <c r="CMV224" s="1"/>
      <c r="CMW224" s="1"/>
      <c r="CMX224" s="1"/>
      <c r="CMY224" s="1"/>
      <c r="CMZ224" s="1"/>
      <c r="CNA224" s="1"/>
      <c r="CNB224" s="1"/>
      <c r="CNC224" s="1"/>
      <c r="CND224" s="1"/>
      <c r="CNE224" s="1"/>
      <c r="CNF224" s="1"/>
      <c r="CNG224" s="1"/>
      <c r="CNH224" s="1"/>
      <c r="CNI224" s="1"/>
      <c r="CNJ224" s="1"/>
      <c r="CNK224" s="1"/>
      <c r="CNL224" s="1"/>
      <c r="CNM224" s="1"/>
      <c r="CNN224" s="1"/>
      <c r="CNO224" s="1"/>
      <c r="CNP224" s="1"/>
      <c r="CNQ224" s="1"/>
      <c r="CNR224" s="1"/>
      <c r="CNS224" s="1"/>
      <c r="CNT224" s="1"/>
      <c r="CNU224" s="1"/>
      <c r="CNV224" s="1"/>
      <c r="CNW224" s="1"/>
      <c r="CNX224" s="1"/>
      <c r="CNY224" s="1"/>
      <c r="CNZ224" s="1"/>
      <c r="COA224" s="1"/>
      <c r="COB224" s="1"/>
      <c r="COC224" s="1"/>
      <c r="COD224" s="1"/>
      <c r="COE224" s="1"/>
      <c r="COF224" s="1"/>
      <c r="COG224" s="1"/>
      <c r="COH224" s="1"/>
      <c r="COI224" s="1"/>
      <c r="COJ224" s="1"/>
      <c r="COK224" s="1"/>
      <c r="COL224" s="1"/>
      <c r="COM224" s="1"/>
      <c r="CON224" s="1"/>
      <c r="COO224" s="1"/>
      <c r="COP224" s="1"/>
      <c r="COQ224" s="1"/>
      <c r="COR224" s="1"/>
      <c r="COS224" s="1"/>
      <c r="COT224" s="1"/>
      <c r="COU224" s="1"/>
      <c r="COV224" s="1"/>
      <c r="COW224" s="1"/>
      <c r="COX224" s="1"/>
      <c r="COY224" s="1"/>
      <c r="COZ224" s="1"/>
      <c r="CPA224" s="1"/>
      <c r="CPB224" s="1"/>
      <c r="CPC224" s="1"/>
      <c r="CPD224" s="1"/>
      <c r="CPE224" s="1"/>
      <c r="CPF224" s="1"/>
      <c r="CPG224" s="1"/>
      <c r="CPH224" s="1"/>
      <c r="CPI224" s="1"/>
      <c r="CPJ224" s="1"/>
      <c r="CPK224" s="1"/>
      <c r="CPL224" s="1"/>
      <c r="CPM224" s="1"/>
      <c r="CPN224" s="1"/>
      <c r="CPO224" s="1"/>
      <c r="CPP224" s="1"/>
      <c r="CPQ224" s="1"/>
      <c r="CPR224" s="1"/>
      <c r="CPS224" s="1"/>
      <c r="CPT224" s="1"/>
      <c r="CPU224" s="1"/>
      <c r="CPV224" s="1"/>
      <c r="CPW224" s="1"/>
      <c r="CPX224" s="1"/>
      <c r="CPY224" s="1"/>
      <c r="CPZ224" s="1"/>
      <c r="CQA224" s="1"/>
      <c r="CQB224" s="1"/>
      <c r="CQC224" s="1"/>
      <c r="CQD224" s="1"/>
      <c r="CQE224" s="1"/>
      <c r="CQF224" s="1"/>
      <c r="CQG224" s="1"/>
      <c r="CQH224" s="1"/>
      <c r="CQI224" s="1"/>
      <c r="CQJ224" s="1"/>
      <c r="CQK224" s="1"/>
      <c r="CQL224" s="1"/>
      <c r="CQM224" s="1"/>
      <c r="CQN224" s="1"/>
      <c r="CQO224" s="1"/>
      <c r="CQP224" s="1"/>
      <c r="CQQ224" s="1"/>
      <c r="CQR224" s="1"/>
      <c r="CQS224" s="1"/>
      <c r="CQT224" s="1"/>
      <c r="CQU224" s="1"/>
      <c r="CQV224" s="1"/>
      <c r="CQW224" s="1"/>
      <c r="CQX224" s="1"/>
      <c r="CQY224" s="1"/>
      <c r="CQZ224" s="1"/>
      <c r="CRA224" s="1"/>
      <c r="CRB224" s="1"/>
      <c r="CRC224" s="1"/>
      <c r="CRD224" s="1"/>
      <c r="CRE224" s="1"/>
      <c r="CRF224" s="1"/>
      <c r="CRG224" s="1"/>
      <c r="CRH224" s="1"/>
      <c r="CRI224" s="1"/>
      <c r="CRJ224" s="1"/>
      <c r="CRK224" s="1"/>
      <c r="CRL224" s="1"/>
      <c r="CRM224" s="1"/>
      <c r="CRN224" s="1"/>
      <c r="CRO224" s="1"/>
      <c r="CRP224" s="1"/>
      <c r="CRQ224" s="1"/>
      <c r="CRR224" s="1"/>
      <c r="CRS224" s="1"/>
      <c r="CRT224" s="1"/>
      <c r="CRU224" s="1"/>
      <c r="CRV224" s="1"/>
      <c r="CRW224" s="1"/>
      <c r="CRX224" s="1"/>
      <c r="CRY224" s="1"/>
      <c r="CRZ224" s="1"/>
      <c r="CSA224" s="1"/>
      <c r="CSB224" s="1"/>
      <c r="CSC224" s="1"/>
      <c r="CSD224" s="1"/>
      <c r="CSE224" s="1"/>
      <c r="CSF224" s="1"/>
      <c r="CSG224" s="1"/>
      <c r="CSH224" s="1"/>
      <c r="CSI224" s="1"/>
      <c r="CSJ224" s="1"/>
      <c r="CSK224" s="1"/>
      <c r="CSL224" s="1"/>
      <c r="CSM224" s="1"/>
      <c r="CSN224" s="1"/>
      <c r="CSO224" s="1"/>
      <c r="CSP224" s="1"/>
      <c r="CSQ224" s="1"/>
      <c r="CSR224" s="1"/>
      <c r="CSS224" s="1"/>
      <c r="CST224" s="1"/>
      <c r="CSU224" s="1"/>
      <c r="CSV224" s="1"/>
      <c r="CSW224" s="1"/>
      <c r="CSX224" s="1"/>
      <c r="CSY224" s="1"/>
      <c r="CSZ224" s="1"/>
      <c r="CTA224" s="1"/>
      <c r="CTB224" s="1"/>
      <c r="CTC224" s="1"/>
      <c r="CTD224" s="1"/>
      <c r="CTE224" s="1"/>
      <c r="CTF224" s="1"/>
      <c r="CTG224" s="1"/>
      <c r="CTH224" s="1"/>
      <c r="CTI224" s="1"/>
      <c r="CTJ224" s="1"/>
      <c r="CTK224" s="1"/>
      <c r="CTL224" s="1"/>
      <c r="CTM224" s="1"/>
      <c r="CTN224" s="1"/>
      <c r="CTO224" s="1"/>
      <c r="CTP224" s="1"/>
      <c r="CTQ224" s="1"/>
      <c r="CTR224" s="1"/>
      <c r="CTS224" s="1"/>
      <c r="CTT224" s="1"/>
      <c r="CTU224" s="1"/>
      <c r="CTV224" s="1"/>
      <c r="CTW224" s="1"/>
      <c r="CTX224" s="1"/>
      <c r="CTY224" s="1"/>
      <c r="CTZ224" s="1"/>
      <c r="CUA224" s="1"/>
      <c r="CUB224" s="1"/>
      <c r="CUC224" s="1"/>
      <c r="CUD224" s="1"/>
      <c r="CUE224" s="1"/>
      <c r="CUF224" s="1"/>
      <c r="CUG224" s="1"/>
      <c r="CUH224" s="1"/>
      <c r="CUI224" s="1"/>
      <c r="CUJ224" s="1"/>
      <c r="CUK224" s="1"/>
      <c r="CUL224" s="1"/>
      <c r="CUM224" s="1"/>
      <c r="CUN224" s="1"/>
      <c r="CUO224" s="1"/>
      <c r="CUP224" s="1"/>
      <c r="CUQ224" s="1"/>
      <c r="CUR224" s="1"/>
      <c r="CUS224" s="1"/>
      <c r="CUT224" s="1"/>
      <c r="CUU224" s="1"/>
      <c r="CUV224" s="1"/>
      <c r="CUW224" s="1"/>
      <c r="CUX224" s="1"/>
      <c r="CUY224" s="1"/>
      <c r="CUZ224" s="1"/>
      <c r="CVA224" s="1"/>
      <c r="CVB224" s="1"/>
      <c r="CVC224" s="1"/>
      <c r="CVD224" s="1"/>
      <c r="CVE224" s="1"/>
      <c r="CVF224" s="1"/>
      <c r="CVG224" s="1"/>
      <c r="CVH224" s="1"/>
      <c r="CVI224" s="1"/>
      <c r="CVJ224" s="1"/>
      <c r="CVK224" s="1"/>
      <c r="CVL224" s="1"/>
      <c r="CVM224" s="1"/>
      <c r="CVN224" s="1"/>
      <c r="CVO224" s="1"/>
      <c r="CVP224" s="1"/>
      <c r="CVQ224" s="1"/>
      <c r="CVR224" s="1"/>
      <c r="CVS224" s="1"/>
      <c r="CVT224" s="1"/>
      <c r="CVU224" s="1"/>
      <c r="CVV224" s="1"/>
      <c r="CVW224" s="1"/>
      <c r="CVX224" s="1"/>
      <c r="CVY224" s="1"/>
      <c r="CVZ224" s="1"/>
      <c r="CWA224" s="1"/>
      <c r="CWB224" s="1"/>
      <c r="CWC224" s="1"/>
      <c r="CWD224" s="1"/>
      <c r="CWE224" s="1"/>
      <c r="CWF224" s="1"/>
      <c r="CWG224" s="1"/>
      <c r="CWH224" s="1"/>
      <c r="CWI224" s="1"/>
      <c r="CWJ224" s="1"/>
      <c r="CWK224" s="1"/>
      <c r="CWL224" s="1"/>
      <c r="CWM224" s="1"/>
      <c r="CWN224" s="1"/>
      <c r="CWO224" s="1"/>
      <c r="CWP224" s="1"/>
      <c r="CWQ224" s="1"/>
      <c r="CWR224" s="1"/>
      <c r="CWS224" s="1"/>
      <c r="CWT224" s="1"/>
      <c r="CWU224" s="1"/>
      <c r="CWV224" s="1"/>
      <c r="CWW224" s="1"/>
      <c r="CWX224" s="1"/>
      <c r="CWY224" s="1"/>
      <c r="CWZ224" s="1"/>
      <c r="CXA224" s="1"/>
      <c r="CXB224" s="1"/>
      <c r="CXC224" s="1"/>
      <c r="CXD224" s="1"/>
      <c r="CXE224" s="1"/>
      <c r="CXF224" s="1"/>
      <c r="CXG224" s="1"/>
      <c r="CXH224" s="1"/>
      <c r="CXI224" s="1"/>
      <c r="CXJ224" s="1"/>
      <c r="CXK224" s="1"/>
      <c r="CXL224" s="1"/>
      <c r="CXM224" s="1"/>
      <c r="CXN224" s="1"/>
      <c r="CXO224" s="1"/>
      <c r="CXP224" s="1"/>
      <c r="CXQ224" s="1"/>
      <c r="CXR224" s="1"/>
      <c r="CXS224" s="1"/>
      <c r="CXT224" s="1"/>
      <c r="CXU224" s="1"/>
      <c r="CXV224" s="1"/>
      <c r="CXW224" s="1"/>
      <c r="CXX224" s="1"/>
      <c r="CXY224" s="1"/>
      <c r="CXZ224" s="1"/>
      <c r="CYA224" s="1"/>
      <c r="CYB224" s="1"/>
      <c r="CYC224" s="1"/>
      <c r="CYD224" s="1"/>
      <c r="CYE224" s="1"/>
      <c r="CYF224" s="1"/>
      <c r="CYG224" s="1"/>
      <c r="CYH224" s="1"/>
      <c r="CYI224" s="1"/>
      <c r="CYJ224" s="1"/>
      <c r="CYK224" s="1"/>
      <c r="CYL224" s="1"/>
      <c r="CYM224" s="1"/>
      <c r="CYN224" s="1"/>
      <c r="CYO224" s="1"/>
      <c r="CYP224" s="1"/>
      <c r="CYQ224" s="1"/>
      <c r="CYR224" s="1"/>
      <c r="CYS224" s="1"/>
      <c r="CYT224" s="1"/>
      <c r="CYU224" s="1"/>
      <c r="CYV224" s="1"/>
      <c r="CYW224" s="1"/>
      <c r="CYX224" s="1"/>
      <c r="CYY224" s="1"/>
      <c r="CYZ224" s="1"/>
      <c r="CZA224" s="1"/>
      <c r="CZB224" s="1"/>
      <c r="CZC224" s="1"/>
      <c r="CZD224" s="1"/>
      <c r="CZE224" s="1"/>
      <c r="CZF224" s="1"/>
      <c r="CZG224" s="1"/>
      <c r="CZH224" s="1"/>
      <c r="CZI224" s="1"/>
      <c r="CZJ224" s="1"/>
      <c r="CZK224" s="1"/>
      <c r="CZL224" s="1"/>
      <c r="CZM224" s="1"/>
      <c r="CZN224" s="1"/>
      <c r="CZO224" s="1"/>
      <c r="CZP224" s="1"/>
      <c r="CZQ224" s="1"/>
      <c r="CZR224" s="1"/>
      <c r="CZS224" s="1"/>
      <c r="CZT224" s="1"/>
      <c r="CZU224" s="1"/>
      <c r="CZV224" s="1"/>
      <c r="CZW224" s="1"/>
      <c r="CZX224" s="1"/>
      <c r="CZY224" s="1"/>
      <c r="CZZ224" s="1"/>
      <c r="DAA224" s="1"/>
      <c r="DAB224" s="1"/>
      <c r="DAC224" s="1"/>
      <c r="DAD224" s="1"/>
      <c r="DAE224" s="1"/>
      <c r="DAF224" s="1"/>
      <c r="DAG224" s="1"/>
      <c r="DAH224" s="1"/>
      <c r="DAI224" s="1"/>
      <c r="DAJ224" s="1"/>
      <c r="DAK224" s="1"/>
      <c r="DAL224" s="1"/>
      <c r="DAM224" s="1"/>
      <c r="DAN224" s="1"/>
      <c r="DAO224" s="1"/>
      <c r="DAP224" s="1"/>
      <c r="DAQ224" s="1"/>
      <c r="DAR224" s="1"/>
      <c r="DAS224" s="1"/>
      <c r="DAT224" s="1"/>
      <c r="DAU224" s="1"/>
      <c r="DAV224" s="1"/>
      <c r="DAW224" s="1"/>
      <c r="DAX224" s="1"/>
      <c r="DAY224" s="1"/>
      <c r="DAZ224" s="1"/>
      <c r="DBA224" s="1"/>
      <c r="DBB224" s="1"/>
      <c r="DBC224" s="1"/>
      <c r="DBD224" s="1"/>
      <c r="DBE224" s="1"/>
      <c r="DBF224" s="1"/>
      <c r="DBG224" s="1"/>
      <c r="DBH224" s="1"/>
      <c r="DBI224" s="1"/>
      <c r="DBJ224" s="1"/>
      <c r="DBK224" s="1"/>
      <c r="DBL224" s="1"/>
      <c r="DBM224" s="1"/>
      <c r="DBN224" s="1"/>
      <c r="DBO224" s="1"/>
      <c r="DBP224" s="1"/>
      <c r="DBQ224" s="1"/>
      <c r="DBR224" s="1"/>
      <c r="DBS224" s="1"/>
      <c r="DBT224" s="1"/>
      <c r="DBU224" s="1"/>
      <c r="DBV224" s="1"/>
      <c r="DBW224" s="1"/>
      <c r="DBX224" s="1"/>
      <c r="DBY224" s="1"/>
      <c r="DBZ224" s="1"/>
      <c r="DCA224" s="1"/>
      <c r="DCB224" s="1"/>
      <c r="DCC224" s="1"/>
      <c r="DCD224" s="1"/>
      <c r="DCE224" s="1"/>
      <c r="DCF224" s="1"/>
      <c r="DCG224" s="1"/>
      <c r="DCH224" s="1"/>
      <c r="DCI224" s="1"/>
      <c r="DCJ224" s="1"/>
      <c r="DCK224" s="1"/>
      <c r="DCL224" s="1"/>
      <c r="DCM224" s="1"/>
      <c r="DCN224" s="1"/>
      <c r="DCO224" s="1"/>
      <c r="DCP224" s="1"/>
      <c r="DCQ224" s="1"/>
      <c r="DCR224" s="1"/>
      <c r="DCS224" s="1"/>
      <c r="DCT224" s="1"/>
      <c r="DCU224" s="1"/>
      <c r="DCV224" s="1"/>
      <c r="DCW224" s="1"/>
      <c r="DCX224" s="1"/>
      <c r="DCY224" s="1"/>
      <c r="DCZ224" s="1"/>
      <c r="DDA224" s="1"/>
      <c r="DDB224" s="1"/>
      <c r="DDC224" s="1"/>
      <c r="DDD224" s="1"/>
      <c r="DDE224" s="1"/>
      <c r="DDF224" s="1"/>
      <c r="DDG224" s="1"/>
      <c r="DDH224" s="1"/>
      <c r="DDI224" s="1"/>
      <c r="DDJ224" s="1"/>
      <c r="DDK224" s="1"/>
      <c r="DDL224" s="1"/>
      <c r="DDM224" s="1"/>
      <c r="DDN224" s="1"/>
      <c r="DDO224" s="1"/>
      <c r="DDP224" s="1"/>
      <c r="DDQ224" s="1"/>
      <c r="DDR224" s="1"/>
      <c r="DDS224" s="1"/>
      <c r="DDT224" s="1"/>
      <c r="DDU224" s="1"/>
      <c r="DDV224" s="1"/>
      <c r="DDW224" s="1"/>
      <c r="DDX224" s="1"/>
      <c r="DDY224" s="1"/>
      <c r="DDZ224" s="1"/>
      <c r="DEA224" s="1"/>
      <c r="DEB224" s="1"/>
      <c r="DEC224" s="1"/>
      <c r="DED224" s="1"/>
      <c r="DEE224" s="1"/>
      <c r="DEF224" s="1"/>
      <c r="DEG224" s="1"/>
      <c r="DEH224" s="1"/>
      <c r="DEI224" s="1"/>
      <c r="DEJ224" s="1"/>
      <c r="DEK224" s="1"/>
      <c r="DEL224" s="1"/>
      <c r="DEM224" s="1"/>
      <c r="DEN224" s="1"/>
      <c r="DEO224" s="1"/>
      <c r="DEP224" s="1"/>
      <c r="DEQ224" s="1"/>
      <c r="DER224" s="1"/>
      <c r="DES224" s="1"/>
      <c r="DET224" s="1"/>
      <c r="DEU224" s="1"/>
      <c r="DEV224" s="1"/>
      <c r="DEW224" s="1"/>
      <c r="DEX224" s="1"/>
      <c r="DEY224" s="1"/>
      <c r="DEZ224" s="1"/>
      <c r="DFA224" s="1"/>
      <c r="DFB224" s="1"/>
      <c r="DFC224" s="1"/>
      <c r="DFD224" s="1"/>
      <c r="DFE224" s="1"/>
      <c r="DFF224" s="1"/>
      <c r="DFG224" s="1"/>
      <c r="DFH224" s="1"/>
      <c r="DFI224" s="1"/>
      <c r="DFJ224" s="1"/>
      <c r="DFK224" s="1"/>
      <c r="DFL224" s="1"/>
      <c r="DFM224" s="1"/>
      <c r="DFN224" s="1"/>
      <c r="DFO224" s="1"/>
      <c r="DFP224" s="1"/>
      <c r="DFQ224" s="1"/>
      <c r="DFR224" s="1"/>
      <c r="DFS224" s="1"/>
      <c r="DFT224" s="1"/>
      <c r="DFU224" s="1"/>
      <c r="DFV224" s="1"/>
      <c r="DFW224" s="1"/>
      <c r="DFX224" s="1"/>
      <c r="DFY224" s="1"/>
      <c r="DFZ224" s="1"/>
      <c r="DGA224" s="1"/>
      <c r="DGB224" s="1"/>
      <c r="DGC224" s="1"/>
      <c r="DGD224" s="1"/>
      <c r="DGE224" s="1"/>
      <c r="DGF224" s="1"/>
      <c r="DGG224" s="1"/>
      <c r="DGH224" s="1"/>
      <c r="DGI224" s="1"/>
      <c r="DGJ224" s="1"/>
      <c r="DGK224" s="1"/>
      <c r="DGL224" s="1"/>
      <c r="DGM224" s="1"/>
      <c r="DGN224" s="1"/>
      <c r="DGO224" s="1"/>
      <c r="DGP224" s="1"/>
      <c r="DGQ224" s="1"/>
      <c r="DGR224" s="1"/>
      <c r="DGS224" s="1"/>
      <c r="DGT224" s="1"/>
      <c r="DGU224" s="1"/>
      <c r="DGV224" s="1"/>
      <c r="DGW224" s="1"/>
      <c r="DGX224" s="1"/>
      <c r="DGY224" s="1"/>
      <c r="DGZ224" s="1"/>
      <c r="DHA224" s="1"/>
      <c r="DHB224" s="1"/>
      <c r="DHC224" s="1"/>
      <c r="DHD224" s="1"/>
      <c r="DHE224" s="1"/>
      <c r="DHF224" s="1"/>
      <c r="DHG224" s="1"/>
      <c r="DHH224" s="1"/>
      <c r="DHI224" s="1"/>
      <c r="DHJ224" s="1"/>
      <c r="DHK224" s="1"/>
      <c r="DHL224" s="1"/>
      <c r="DHM224" s="1"/>
      <c r="DHN224" s="1"/>
      <c r="DHO224" s="1"/>
      <c r="DHP224" s="1"/>
      <c r="DHQ224" s="1"/>
      <c r="DHR224" s="1"/>
      <c r="DHS224" s="1"/>
      <c r="DHT224" s="1"/>
      <c r="DHU224" s="1"/>
      <c r="DHV224" s="1"/>
      <c r="DHW224" s="1"/>
      <c r="DHX224" s="1"/>
      <c r="DHY224" s="1"/>
      <c r="DHZ224" s="1"/>
      <c r="DIA224" s="1"/>
      <c r="DIB224" s="1"/>
      <c r="DIC224" s="1"/>
      <c r="DID224" s="1"/>
      <c r="DIE224" s="1"/>
      <c r="DIF224" s="1"/>
      <c r="DIG224" s="1"/>
      <c r="DIH224" s="1"/>
      <c r="DII224" s="1"/>
      <c r="DIJ224" s="1"/>
      <c r="DIK224" s="1"/>
      <c r="DIL224" s="1"/>
      <c r="DIM224" s="1"/>
      <c r="DIN224" s="1"/>
      <c r="DIO224" s="1"/>
      <c r="DIP224" s="1"/>
      <c r="DIQ224" s="1"/>
      <c r="DIR224" s="1"/>
      <c r="DIS224" s="1"/>
      <c r="DIT224" s="1"/>
      <c r="DIU224" s="1"/>
      <c r="DIV224" s="1"/>
      <c r="DIW224" s="1"/>
      <c r="DIX224" s="1"/>
      <c r="DIY224" s="1"/>
      <c r="DIZ224" s="1"/>
      <c r="DJA224" s="1"/>
      <c r="DJB224" s="1"/>
      <c r="DJC224" s="1"/>
      <c r="DJD224" s="1"/>
      <c r="DJE224" s="1"/>
      <c r="DJF224" s="1"/>
      <c r="DJG224" s="1"/>
      <c r="DJH224" s="1"/>
      <c r="DJI224" s="1"/>
      <c r="DJJ224" s="1"/>
      <c r="DJK224" s="1"/>
      <c r="DJL224" s="1"/>
      <c r="DJM224" s="1"/>
      <c r="DJN224" s="1"/>
      <c r="DJO224" s="1"/>
      <c r="DJP224" s="1"/>
      <c r="DJQ224" s="1"/>
      <c r="DJR224" s="1"/>
      <c r="DJS224" s="1"/>
      <c r="DJT224" s="1"/>
      <c r="DJU224" s="1"/>
      <c r="DJV224" s="1"/>
      <c r="DJW224" s="1"/>
      <c r="DJX224" s="1"/>
      <c r="DJY224" s="1"/>
      <c r="DJZ224" s="1"/>
      <c r="DKA224" s="1"/>
      <c r="DKB224" s="1"/>
      <c r="DKC224" s="1"/>
      <c r="DKD224" s="1"/>
      <c r="DKE224" s="1"/>
      <c r="DKF224" s="1"/>
      <c r="DKG224" s="1"/>
      <c r="DKH224" s="1"/>
      <c r="DKI224" s="1"/>
      <c r="DKJ224" s="1"/>
      <c r="DKK224" s="1"/>
      <c r="DKL224" s="1"/>
      <c r="DKM224" s="1"/>
      <c r="DKN224" s="1"/>
      <c r="DKO224" s="1"/>
      <c r="DKP224" s="1"/>
      <c r="DKQ224" s="1"/>
      <c r="DKR224" s="1"/>
      <c r="DKS224" s="1"/>
      <c r="DKT224" s="1"/>
      <c r="DKU224" s="1"/>
      <c r="DKV224" s="1"/>
      <c r="DKW224" s="1"/>
      <c r="DKX224" s="1"/>
      <c r="DKY224" s="1"/>
      <c r="DKZ224" s="1"/>
      <c r="DLA224" s="1"/>
      <c r="DLB224" s="1"/>
      <c r="DLC224" s="1"/>
      <c r="DLD224" s="1"/>
      <c r="DLE224" s="1"/>
      <c r="DLF224" s="1"/>
      <c r="DLG224" s="1"/>
      <c r="DLH224" s="1"/>
      <c r="DLI224" s="1"/>
      <c r="DLJ224" s="1"/>
      <c r="DLK224" s="1"/>
      <c r="DLL224" s="1"/>
      <c r="DLM224" s="1"/>
      <c r="DLN224" s="1"/>
      <c r="DLO224" s="1"/>
      <c r="DLP224" s="1"/>
      <c r="DLQ224" s="1"/>
      <c r="DLR224" s="1"/>
      <c r="DLS224" s="1"/>
      <c r="DLT224" s="1"/>
      <c r="DLU224" s="1"/>
      <c r="DLV224" s="1"/>
      <c r="DLW224" s="1"/>
      <c r="DLX224" s="1"/>
      <c r="DLY224" s="1"/>
      <c r="DLZ224" s="1"/>
      <c r="DMA224" s="1"/>
      <c r="DMB224" s="1"/>
      <c r="DMC224" s="1"/>
      <c r="DMD224" s="1"/>
      <c r="DME224" s="1"/>
      <c r="DMF224" s="1"/>
      <c r="DMG224" s="1"/>
      <c r="DMH224" s="1"/>
      <c r="DMI224" s="1"/>
      <c r="DMJ224" s="1"/>
      <c r="DMK224" s="1"/>
      <c r="DML224" s="1"/>
      <c r="DMM224" s="1"/>
      <c r="DMN224" s="1"/>
      <c r="DMO224" s="1"/>
      <c r="DMP224" s="1"/>
      <c r="DMQ224" s="1"/>
      <c r="DMR224" s="1"/>
      <c r="DMS224" s="1"/>
      <c r="DMT224" s="1"/>
      <c r="DMU224" s="1"/>
      <c r="DMV224" s="1"/>
      <c r="DMW224" s="1"/>
      <c r="DMX224" s="1"/>
      <c r="DMY224" s="1"/>
      <c r="DMZ224" s="1"/>
      <c r="DNA224" s="1"/>
      <c r="DNB224" s="1"/>
      <c r="DNC224" s="1"/>
      <c r="DND224" s="1"/>
      <c r="DNE224" s="1"/>
      <c r="DNF224" s="1"/>
      <c r="DNG224" s="1"/>
      <c r="DNH224" s="1"/>
      <c r="DNI224" s="1"/>
      <c r="DNJ224" s="1"/>
      <c r="DNK224" s="1"/>
      <c r="DNL224" s="1"/>
      <c r="DNM224" s="1"/>
      <c r="DNN224" s="1"/>
      <c r="DNO224" s="1"/>
      <c r="DNP224" s="1"/>
      <c r="DNQ224" s="1"/>
      <c r="DNR224" s="1"/>
      <c r="DNS224" s="1"/>
      <c r="DNT224" s="1"/>
      <c r="DNU224" s="1"/>
      <c r="DNV224" s="1"/>
      <c r="DNW224" s="1"/>
      <c r="DNX224" s="1"/>
      <c r="DNY224" s="1"/>
      <c r="DNZ224" s="1"/>
      <c r="DOA224" s="1"/>
      <c r="DOB224" s="1"/>
      <c r="DOC224" s="1"/>
      <c r="DOD224" s="1"/>
      <c r="DOE224" s="1"/>
      <c r="DOF224" s="1"/>
      <c r="DOG224" s="1"/>
      <c r="DOH224" s="1"/>
      <c r="DOI224" s="1"/>
      <c r="DOJ224" s="1"/>
      <c r="DOK224" s="1"/>
      <c r="DOL224" s="1"/>
      <c r="DOM224" s="1"/>
      <c r="DON224" s="1"/>
      <c r="DOO224" s="1"/>
      <c r="DOP224" s="1"/>
      <c r="DOQ224" s="1"/>
      <c r="DOR224" s="1"/>
      <c r="DOS224" s="1"/>
      <c r="DOT224" s="1"/>
      <c r="DOU224" s="1"/>
      <c r="DOV224" s="1"/>
      <c r="DOW224" s="1"/>
      <c r="DOX224" s="1"/>
      <c r="DOY224" s="1"/>
      <c r="DOZ224" s="1"/>
      <c r="DPA224" s="1"/>
      <c r="DPB224" s="1"/>
      <c r="DPC224" s="1"/>
      <c r="DPD224" s="1"/>
      <c r="DPE224" s="1"/>
      <c r="DPF224" s="1"/>
      <c r="DPG224" s="1"/>
      <c r="DPH224" s="1"/>
      <c r="DPI224" s="1"/>
      <c r="DPJ224" s="1"/>
      <c r="DPK224" s="1"/>
      <c r="DPL224" s="1"/>
      <c r="DPM224" s="1"/>
      <c r="DPN224" s="1"/>
      <c r="DPO224" s="1"/>
      <c r="DPP224" s="1"/>
      <c r="DPQ224" s="1"/>
      <c r="DPR224" s="1"/>
      <c r="DPS224" s="1"/>
      <c r="DPT224" s="1"/>
      <c r="DPU224" s="1"/>
      <c r="DPV224" s="1"/>
      <c r="DPW224" s="1"/>
      <c r="DPX224" s="1"/>
      <c r="DPY224" s="1"/>
      <c r="DPZ224" s="1"/>
      <c r="DQA224" s="1"/>
      <c r="DQB224" s="1"/>
      <c r="DQC224" s="1"/>
      <c r="DQD224" s="1"/>
      <c r="DQE224" s="1"/>
      <c r="DQF224" s="1"/>
      <c r="DQG224" s="1"/>
      <c r="DQH224" s="1"/>
      <c r="DQI224" s="1"/>
      <c r="DQJ224" s="1"/>
      <c r="DQK224" s="1"/>
      <c r="DQL224" s="1"/>
      <c r="DQM224" s="1"/>
      <c r="DQN224" s="1"/>
      <c r="DQO224" s="1"/>
      <c r="DQP224" s="1"/>
      <c r="DQQ224" s="1"/>
      <c r="DQR224" s="1"/>
      <c r="DQS224" s="1"/>
      <c r="DQT224" s="1"/>
      <c r="DQU224" s="1"/>
      <c r="DQV224" s="1"/>
      <c r="DQW224" s="1"/>
      <c r="DQX224" s="1"/>
      <c r="DQY224" s="1"/>
      <c r="DQZ224" s="1"/>
      <c r="DRA224" s="1"/>
      <c r="DRB224" s="1"/>
      <c r="DRC224" s="1"/>
      <c r="DRD224" s="1"/>
      <c r="DRE224" s="1"/>
      <c r="DRF224" s="1"/>
      <c r="DRG224" s="1"/>
      <c r="DRH224" s="1"/>
      <c r="DRI224" s="1"/>
      <c r="DRJ224" s="1"/>
      <c r="DRK224" s="1"/>
      <c r="DRL224" s="1"/>
      <c r="DRM224" s="1"/>
      <c r="DRN224" s="1"/>
      <c r="DRO224" s="1"/>
      <c r="DRP224" s="1"/>
      <c r="DRQ224" s="1"/>
      <c r="DRR224" s="1"/>
      <c r="DRS224" s="1"/>
      <c r="DRT224" s="1"/>
      <c r="DRU224" s="1"/>
      <c r="DRV224" s="1"/>
      <c r="DRW224" s="1"/>
      <c r="DRX224" s="1"/>
      <c r="DRY224" s="1"/>
      <c r="DRZ224" s="1"/>
      <c r="DSA224" s="1"/>
      <c r="DSB224" s="1"/>
      <c r="DSC224" s="1"/>
      <c r="DSD224" s="1"/>
      <c r="DSE224" s="1"/>
      <c r="DSF224" s="1"/>
      <c r="DSG224" s="1"/>
      <c r="DSH224" s="1"/>
      <c r="DSI224" s="1"/>
      <c r="DSJ224" s="1"/>
      <c r="DSK224" s="1"/>
      <c r="DSL224" s="1"/>
      <c r="DSM224" s="1"/>
      <c r="DSN224" s="1"/>
      <c r="DSO224" s="1"/>
      <c r="DSP224" s="1"/>
      <c r="DSQ224" s="1"/>
      <c r="DSR224" s="1"/>
      <c r="DSS224" s="1"/>
      <c r="DST224" s="1"/>
      <c r="DSU224" s="1"/>
      <c r="DSV224" s="1"/>
      <c r="DSW224" s="1"/>
      <c r="DSX224" s="1"/>
      <c r="DSY224" s="1"/>
      <c r="DSZ224" s="1"/>
      <c r="DTA224" s="1"/>
      <c r="DTB224" s="1"/>
      <c r="DTC224" s="1"/>
      <c r="DTD224" s="1"/>
      <c r="DTE224" s="1"/>
      <c r="DTF224" s="1"/>
      <c r="DTG224" s="1"/>
      <c r="DTH224" s="1"/>
      <c r="DTI224" s="1"/>
      <c r="DTJ224" s="1"/>
      <c r="DTK224" s="1"/>
      <c r="DTL224" s="1"/>
      <c r="DTM224" s="1"/>
      <c r="DTN224" s="1"/>
      <c r="DTO224" s="1"/>
      <c r="DTP224" s="1"/>
      <c r="DTQ224" s="1"/>
      <c r="DTR224" s="1"/>
      <c r="DTS224" s="1"/>
      <c r="DTT224" s="1"/>
      <c r="DTU224" s="1"/>
      <c r="DTV224" s="1"/>
      <c r="DTW224" s="1"/>
      <c r="DTX224" s="1"/>
      <c r="DTY224" s="1"/>
      <c r="DTZ224" s="1"/>
      <c r="DUA224" s="1"/>
      <c r="DUB224" s="1"/>
      <c r="DUC224" s="1"/>
      <c r="DUD224" s="1"/>
      <c r="DUE224" s="1"/>
      <c r="DUF224" s="1"/>
      <c r="DUG224" s="1"/>
      <c r="DUH224" s="1"/>
      <c r="DUI224" s="1"/>
      <c r="DUJ224" s="1"/>
      <c r="DUK224" s="1"/>
      <c r="DUL224" s="1"/>
      <c r="DUM224" s="1"/>
      <c r="DUN224" s="1"/>
      <c r="DUO224" s="1"/>
      <c r="DUP224" s="1"/>
      <c r="DUQ224" s="1"/>
      <c r="DUR224" s="1"/>
      <c r="DUS224" s="1"/>
      <c r="DUT224" s="1"/>
      <c r="DUU224" s="1"/>
      <c r="DUV224" s="1"/>
      <c r="DUW224" s="1"/>
      <c r="DUX224" s="1"/>
      <c r="DUY224" s="1"/>
      <c r="DUZ224" s="1"/>
      <c r="DVA224" s="1"/>
      <c r="DVB224" s="1"/>
      <c r="DVC224" s="1"/>
      <c r="DVD224" s="1"/>
      <c r="DVE224" s="1"/>
      <c r="DVF224" s="1"/>
      <c r="DVG224" s="1"/>
      <c r="DVH224" s="1"/>
      <c r="DVI224" s="1"/>
      <c r="DVJ224" s="1"/>
      <c r="DVK224" s="1"/>
      <c r="DVL224" s="1"/>
      <c r="DVM224" s="1"/>
      <c r="DVN224" s="1"/>
      <c r="DVO224" s="1"/>
      <c r="DVP224" s="1"/>
      <c r="DVQ224" s="1"/>
      <c r="DVR224" s="1"/>
      <c r="DVS224" s="1"/>
      <c r="DVT224" s="1"/>
      <c r="DVU224" s="1"/>
      <c r="DVV224" s="1"/>
      <c r="DVW224" s="1"/>
      <c r="DVX224" s="1"/>
      <c r="DVY224" s="1"/>
      <c r="DVZ224" s="1"/>
      <c r="DWA224" s="1"/>
      <c r="DWB224" s="1"/>
      <c r="DWC224" s="1"/>
      <c r="DWD224" s="1"/>
      <c r="DWE224" s="1"/>
      <c r="DWF224" s="1"/>
      <c r="DWG224" s="1"/>
      <c r="DWH224" s="1"/>
      <c r="DWI224" s="1"/>
      <c r="DWJ224" s="1"/>
      <c r="DWK224" s="1"/>
      <c r="DWL224" s="1"/>
      <c r="DWM224" s="1"/>
      <c r="DWN224" s="1"/>
      <c r="DWO224" s="1"/>
      <c r="DWP224" s="1"/>
      <c r="DWQ224" s="1"/>
      <c r="DWR224" s="1"/>
      <c r="DWS224" s="1"/>
      <c r="DWT224" s="1"/>
      <c r="DWU224" s="1"/>
      <c r="DWV224" s="1"/>
      <c r="DWW224" s="1"/>
      <c r="DWX224" s="1"/>
      <c r="DWY224" s="1"/>
      <c r="DWZ224" s="1"/>
      <c r="DXA224" s="1"/>
      <c r="DXB224" s="1"/>
      <c r="DXC224" s="1"/>
      <c r="DXD224" s="1"/>
      <c r="DXE224" s="1"/>
      <c r="DXF224" s="1"/>
      <c r="DXG224" s="1"/>
      <c r="DXH224" s="1"/>
      <c r="DXI224" s="1"/>
      <c r="DXJ224" s="1"/>
      <c r="DXK224" s="1"/>
      <c r="DXL224" s="1"/>
      <c r="DXM224" s="1"/>
      <c r="DXN224" s="1"/>
      <c r="DXO224" s="1"/>
      <c r="DXP224" s="1"/>
      <c r="DXQ224" s="1"/>
      <c r="DXR224" s="1"/>
      <c r="DXS224" s="1"/>
      <c r="DXT224" s="1"/>
      <c r="DXU224" s="1"/>
      <c r="DXV224" s="1"/>
      <c r="DXW224" s="1"/>
      <c r="DXX224" s="1"/>
      <c r="DXY224" s="1"/>
      <c r="DXZ224" s="1"/>
      <c r="DYA224" s="1"/>
      <c r="DYB224" s="1"/>
      <c r="DYC224" s="1"/>
      <c r="DYD224" s="1"/>
      <c r="DYE224" s="1"/>
      <c r="DYF224" s="1"/>
      <c r="DYG224" s="1"/>
      <c r="DYH224" s="1"/>
      <c r="DYI224" s="1"/>
      <c r="DYJ224" s="1"/>
      <c r="DYK224" s="1"/>
      <c r="DYL224" s="1"/>
      <c r="DYM224" s="1"/>
      <c r="DYN224" s="1"/>
      <c r="DYO224" s="1"/>
      <c r="DYP224" s="1"/>
      <c r="DYQ224" s="1"/>
      <c r="DYR224" s="1"/>
      <c r="DYS224" s="1"/>
      <c r="DYT224" s="1"/>
      <c r="DYU224" s="1"/>
      <c r="DYV224" s="1"/>
      <c r="DYW224" s="1"/>
      <c r="DYX224" s="1"/>
      <c r="DYY224" s="1"/>
      <c r="DYZ224" s="1"/>
      <c r="DZA224" s="1"/>
      <c r="DZB224" s="1"/>
      <c r="DZC224" s="1"/>
      <c r="DZD224" s="1"/>
      <c r="DZE224" s="1"/>
      <c r="DZF224" s="1"/>
      <c r="DZG224" s="1"/>
      <c r="DZH224" s="1"/>
      <c r="DZI224" s="1"/>
      <c r="DZJ224" s="1"/>
      <c r="DZK224" s="1"/>
      <c r="DZL224" s="1"/>
      <c r="DZM224" s="1"/>
      <c r="DZN224" s="1"/>
      <c r="DZO224" s="1"/>
      <c r="DZP224" s="1"/>
      <c r="DZQ224" s="1"/>
      <c r="DZR224" s="1"/>
      <c r="DZS224" s="1"/>
      <c r="DZT224" s="1"/>
      <c r="DZU224" s="1"/>
      <c r="DZV224" s="1"/>
      <c r="DZW224" s="1"/>
      <c r="DZX224" s="1"/>
      <c r="DZY224" s="1"/>
      <c r="DZZ224" s="1"/>
      <c r="EAA224" s="1"/>
      <c r="EAB224" s="1"/>
      <c r="EAC224" s="1"/>
      <c r="EAD224" s="1"/>
      <c r="EAE224" s="1"/>
      <c r="EAF224" s="1"/>
      <c r="EAG224" s="1"/>
      <c r="EAH224" s="1"/>
      <c r="EAI224" s="1"/>
      <c r="EAJ224" s="1"/>
      <c r="EAK224" s="1"/>
      <c r="EAL224" s="1"/>
      <c r="EAM224" s="1"/>
      <c r="EAN224" s="1"/>
      <c r="EAO224" s="1"/>
      <c r="EAP224" s="1"/>
      <c r="EAQ224" s="1"/>
      <c r="EAR224" s="1"/>
      <c r="EAS224" s="1"/>
      <c r="EAT224" s="1"/>
      <c r="EAU224" s="1"/>
      <c r="EAV224" s="1"/>
      <c r="EAW224" s="1"/>
      <c r="EAX224" s="1"/>
      <c r="EAY224" s="1"/>
      <c r="EAZ224" s="1"/>
      <c r="EBA224" s="1"/>
      <c r="EBB224" s="1"/>
      <c r="EBC224" s="1"/>
      <c r="EBD224" s="1"/>
      <c r="EBE224" s="1"/>
      <c r="EBF224" s="1"/>
      <c r="EBG224" s="1"/>
      <c r="EBH224" s="1"/>
      <c r="EBI224" s="1"/>
      <c r="EBJ224" s="1"/>
      <c r="EBK224" s="1"/>
      <c r="EBL224" s="1"/>
      <c r="EBM224" s="1"/>
      <c r="EBN224" s="1"/>
      <c r="EBO224" s="1"/>
      <c r="EBP224" s="1"/>
      <c r="EBQ224" s="1"/>
      <c r="EBR224" s="1"/>
      <c r="EBS224" s="1"/>
      <c r="EBT224" s="1"/>
      <c r="EBU224" s="1"/>
      <c r="EBV224" s="1"/>
      <c r="EBW224" s="1"/>
      <c r="EBX224" s="1"/>
      <c r="EBY224" s="1"/>
      <c r="EBZ224" s="1"/>
      <c r="ECA224" s="1"/>
      <c r="ECB224" s="1"/>
      <c r="ECC224" s="1"/>
      <c r="ECD224" s="1"/>
      <c r="ECE224" s="1"/>
      <c r="ECF224" s="1"/>
      <c r="ECG224" s="1"/>
      <c r="ECH224" s="1"/>
      <c r="ECI224" s="1"/>
      <c r="ECJ224" s="1"/>
      <c r="ECK224" s="1"/>
      <c r="ECL224" s="1"/>
      <c r="ECM224" s="1"/>
      <c r="ECN224" s="1"/>
      <c r="ECO224" s="1"/>
      <c r="ECP224" s="1"/>
      <c r="ECQ224" s="1"/>
      <c r="ECR224" s="1"/>
      <c r="ECS224" s="1"/>
      <c r="ECT224" s="1"/>
      <c r="ECU224" s="1"/>
      <c r="ECV224" s="1"/>
      <c r="ECW224" s="1"/>
      <c r="ECX224" s="1"/>
      <c r="ECY224" s="1"/>
      <c r="ECZ224" s="1"/>
      <c r="EDA224" s="1"/>
      <c r="EDB224" s="1"/>
      <c r="EDC224" s="1"/>
      <c r="EDD224" s="1"/>
      <c r="EDE224" s="1"/>
      <c r="EDF224" s="1"/>
      <c r="EDG224" s="1"/>
      <c r="EDH224" s="1"/>
      <c r="EDI224" s="1"/>
      <c r="EDJ224" s="1"/>
      <c r="EDK224" s="1"/>
      <c r="EDL224" s="1"/>
      <c r="EDM224" s="1"/>
      <c r="EDN224" s="1"/>
      <c r="EDO224" s="1"/>
      <c r="EDP224" s="1"/>
      <c r="EDQ224" s="1"/>
      <c r="EDR224" s="1"/>
      <c r="EDS224" s="1"/>
      <c r="EDT224" s="1"/>
      <c r="EDU224" s="1"/>
      <c r="EDV224" s="1"/>
      <c r="EDW224" s="1"/>
      <c r="EDX224" s="1"/>
      <c r="EDY224" s="1"/>
      <c r="EDZ224" s="1"/>
      <c r="EEA224" s="1"/>
      <c r="EEB224" s="1"/>
      <c r="EEC224" s="1"/>
      <c r="EED224" s="1"/>
      <c r="EEE224" s="1"/>
      <c r="EEF224" s="1"/>
      <c r="EEG224" s="1"/>
      <c r="EEH224" s="1"/>
      <c r="EEI224" s="1"/>
      <c r="EEJ224" s="1"/>
      <c r="EEK224" s="1"/>
      <c r="EEL224" s="1"/>
      <c r="EEM224" s="1"/>
      <c r="EEN224" s="1"/>
      <c r="EEO224" s="1"/>
      <c r="EEP224" s="1"/>
      <c r="EEQ224" s="1"/>
      <c r="EER224" s="1"/>
      <c r="EES224" s="1"/>
      <c r="EET224" s="1"/>
      <c r="EEU224" s="1"/>
      <c r="EEV224" s="1"/>
      <c r="EEW224" s="1"/>
      <c r="EEX224" s="1"/>
      <c r="EEY224" s="1"/>
      <c r="EEZ224" s="1"/>
      <c r="EFA224" s="1"/>
      <c r="EFB224" s="1"/>
      <c r="EFC224" s="1"/>
      <c r="EFD224" s="1"/>
      <c r="EFE224" s="1"/>
      <c r="EFF224" s="1"/>
      <c r="EFG224" s="1"/>
      <c r="EFH224" s="1"/>
      <c r="EFI224" s="1"/>
      <c r="EFJ224" s="1"/>
      <c r="EFK224" s="1"/>
      <c r="EFL224" s="1"/>
      <c r="EFM224" s="1"/>
      <c r="EFN224" s="1"/>
      <c r="EFO224" s="1"/>
      <c r="EFP224" s="1"/>
      <c r="EFQ224" s="1"/>
      <c r="EFR224" s="1"/>
      <c r="EFS224" s="1"/>
      <c r="EFT224" s="1"/>
      <c r="EFU224" s="1"/>
      <c r="EFV224" s="1"/>
      <c r="EFW224" s="1"/>
      <c r="EFX224" s="1"/>
      <c r="EFY224" s="1"/>
      <c r="EFZ224" s="1"/>
      <c r="EGA224" s="1"/>
      <c r="EGB224" s="1"/>
      <c r="EGC224" s="1"/>
      <c r="EGD224" s="1"/>
      <c r="EGE224" s="1"/>
      <c r="EGF224" s="1"/>
      <c r="EGG224" s="1"/>
      <c r="EGH224" s="1"/>
      <c r="EGI224" s="1"/>
      <c r="EGJ224" s="1"/>
      <c r="EGK224" s="1"/>
      <c r="EGL224" s="1"/>
      <c r="EGM224" s="1"/>
      <c r="EGN224" s="1"/>
      <c r="EGO224" s="1"/>
      <c r="EGP224" s="1"/>
      <c r="EGQ224" s="1"/>
      <c r="EGR224" s="1"/>
      <c r="EGS224" s="1"/>
      <c r="EGT224" s="1"/>
      <c r="EGU224" s="1"/>
      <c r="EGV224" s="1"/>
      <c r="EGW224" s="1"/>
      <c r="EGX224" s="1"/>
      <c r="EGY224" s="1"/>
      <c r="EGZ224" s="1"/>
      <c r="EHA224" s="1"/>
      <c r="EHB224" s="1"/>
      <c r="EHC224" s="1"/>
      <c r="EHD224" s="1"/>
      <c r="EHE224" s="1"/>
      <c r="EHF224" s="1"/>
      <c r="EHG224" s="1"/>
      <c r="EHH224" s="1"/>
      <c r="EHI224" s="1"/>
      <c r="EHJ224" s="1"/>
      <c r="EHK224" s="1"/>
      <c r="EHL224" s="1"/>
      <c r="EHM224" s="1"/>
      <c r="EHN224" s="1"/>
      <c r="EHO224" s="1"/>
      <c r="EHP224" s="1"/>
      <c r="EHQ224" s="1"/>
      <c r="EHR224" s="1"/>
      <c r="EHS224" s="1"/>
      <c r="EHT224" s="1"/>
      <c r="EHU224" s="1"/>
      <c r="EHV224" s="1"/>
      <c r="EHW224" s="1"/>
      <c r="EHX224" s="1"/>
      <c r="EHY224" s="1"/>
      <c r="EHZ224" s="1"/>
      <c r="EIA224" s="1"/>
      <c r="EIB224" s="1"/>
      <c r="EIC224" s="1"/>
      <c r="EID224" s="1"/>
      <c r="EIE224" s="1"/>
      <c r="EIF224" s="1"/>
      <c r="EIG224" s="1"/>
      <c r="EIH224" s="1"/>
      <c r="EII224" s="1"/>
      <c r="EIJ224" s="1"/>
      <c r="EIK224" s="1"/>
      <c r="EIL224" s="1"/>
      <c r="EIM224" s="1"/>
      <c r="EIN224" s="1"/>
      <c r="EIO224" s="1"/>
      <c r="EIP224" s="1"/>
      <c r="EIQ224" s="1"/>
      <c r="EIR224" s="1"/>
      <c r="EIS224" s="1"/>
      <c r="EIT224" s="1"/>
      <c r="EIU224" s="1"/>
      <c r="EIV224" s="1"/>
      <c r="EIW224" s="1"/>
      <c r="EIX224" s="1"/>
      <c r="EIY224" s="1"/>
      <c r="EIZ224" s="1"/>
      <c r="EJA224" s="1"/>
      <c r="EJB224" s="1"/>
      <c r="EJC224" s="1"/>
      <c r="EJD224" s="1"/>
      <c r="EJE224" s="1"/>
      <c r="EJF224" s="1"/>
      <c r="EJG224" s="1"/>
      <c r="EJH224" s="1"/>
      <c r="EJI224" s="1"/>
      <c r="EJJ224" s="1"/>
      <c r="EJK224" s="1"/>
      <c r="EJL224" s="1"/>
      <c r="EJM224" s="1"/>
      <c r="EJN224" s="1"/>
      <c r="EJO224" s="1"/>
      <c r="EJP224" s="1"/>
      <c r="EJQ224" s="1"/>
      <c r="EJR224" s="1"/>
      <c r="EJS224" s="1"/>
      <c r="EJT224" s="1"/>
      <c r="EJU224" s="1"/>
      <c r="EJV224" s="1"/>
      <c r="EJW224" s="1"/>
      <c r="EJX224" s="1"/>
      <c r="EJY224" s="1"/>
      <c r="EJZ224" s="1"/>
      <c r="EKA224" s="1"/>
      <c r="EKB224" s="1"/>
      <c r="EKC224" s="1"/>
      <c r="EKD224" s="1"/>
      <c r="EKE224" s="1"/>
      <c r="EKF224" s="1"/>
      <c r="EKG224" s="1"/>
      <c r="EKH224" s="1"/>
      <c r="EKI224" s="1"/>
      <c r="EKJ224" s="1"/>
      <c r="EKK224" s="1"/>
      <c r="EKL224" s="1"/>
      <c r="EKM224" s="1"/>
      <c r="EKN224" s="1"/>
      <c r="EKO224" s="1"/>
      <c r="EKP224" s="1"/>
      <c r="EKQ224" s="1"/>
      <c r="EKR224" s="1"/>
      <c r="EKS224" s="1"/>
      <c r="EKT224" s="1"/>
      <c r="EKU224" s="1"/>
      <c r="EKV224" s="1"/>
      <c r="EKW224" s="1"/>
      <c r="EKX224" s="1"/>
      <c r="EKY224" s="1"/>
      <c r="EKZ224" s="1"/>
      <c r="ELA224" s="1"/>
      <c r="ELB224" s="1"/>
      <c r="ELC224" s="1"/>
      <c r="ELD224" s="1"/>
      <c r="ELE224" s="1"/>
      <c r="ELF224" s="1"/>
      <c r="ELG224" s="1"/>
      <c r="ELH224" s="1"/>
      <c r="ELI224" s="1"/>
      <c r="ELJ224" s="1"/>
      <c r="ELK224" s="1"/>
      <c r="ELL224" s="1"/>
      <c r="ELM224" s="1"/>
      <c r="ELN224" s="1"/>
      <c r="ELO224" s="1"/>
      <c r="ELP224" s="1"/>
      <c r="ELQ224" s="1"/>
      <c r="ELR224" s="1"/>
      <c r="ELS224" s="1"/>
      <c r="ELT224" s="1"/>
      <c r="ELU224" s="1"/>
      <c r="ELV224" s="1"/>
      <c r="ELW224" s="1"/>
      <c r="ELX224" s="1"/>
      <c r="ELY224" s="1"/>
      <c r="ELZ224" s="1"/>
      <c r="EMA224" s="1"/>
      <c r="EMB224" s="1"/>
      <c r="EMC224" s="1"/>
      <c r="EMD224" s="1"/>
      <c r="EME224" s="1"/>
      <c r="EMF224" s="1"/>
      <c r="EMG224" s="1"/>
      <c r="EMH224" s="1"/>
      <c r="EMI224" s="1"/>
      <c r="EMJ224" s="1"/>
      <c r="EMK224" s="1"/>
      <c r="EML224" s="1"/>
      <c r="EMM224" s="1"/>
      <c r="EMN224" s="1"/>
      <c r="EMO224" s="1"/>
      <c r="EMP224" s="1"/>
      <c r="EMQ224" s="1"/>
      <c r="EMR224" s="1"/>
      <c r="EMS224" s="1"/>
      <c r="EMT224" s="1"/>
      <c r="EMU224" s="1"/>
      <c r="EMV224" s="1"/>
      <c r="EMW224" s="1"/>
      <c r="EMX224" s="1"/>
      <c r="EMY224" s="1"/>
      <c r="EMZ224" s="1"/>
      <c r="ENA224" s="1"/>
      <c r="ENB224" s="1"/>
      <c r="ENC224" s="1"/>
      <c r="END224" s="1"/>
      <c r="ENE224" s="1"/>
      <c r="ENF224" s="1"/>
      <c r="ENG224" s="1"/>
      <c r="ENH224" s="1"/>
      <c r="ENI224" s="1"/>
      <c r="ENJ224" s="1"/>
      <c r="ENK224" s="1"/>
      <c r="ENL224" s="1"/>
      <c r="ENM224" s="1"/>
      <c r="ENN224" s="1"/>
      <c r="ENO224" s="1"/>
      <c r="ENP224" s="1"/>
      <c r="ENQ224" s="1"/>
      <c r="ENR224" s="1"/>
      <c r="ENS224" s="1"/>
      <c r="ENT224" s="1"/>
      <c r="ENU224" s="1"/>
      <c r="ENV224" s="1"/>
      <c r="ENW224" s="1"/>
      <c r="ENX224" s="1"/>
      <c r="ENY224" s="1"/>
      <c r="ENZ224" s="1"/>
      <c r="EOA224" s="1"/>
      <c r="EOB224" s="1"/>
      <c r="EOC224" s="1"/>
      <c r="EOD224" s="1"/>
      <c r="EOE224" s="1"/>
      <c r="EOF224" s="1"/>
      <c r="EOG224" s="1"/>
      <c r="EOH224" s="1"/>
      <c r="EOI224" s="1"/>
      <c r="EOJ224" s="1"/>
      <c r="EOK224" s="1"/>
      <c r="EOL224" s="1"/>
      <c r="EOM224" s="1"/>
      <c r="EON224" s="1"/>
      <c r="EOO224" s="1"/>
      <c r="EOP224" s="1"/>
      <c r="EOQ224" s="1"/>
      <c r="EOR224" s="1"/>
      <c r="EOS224" s="1"/>
      <c r="EOT224" s="1"/>
      <c r="EOU224" s="1"/>
      <c r="EOV224" s="1"/>
      <c r="EOW224" s="1"/>
      <c r="EOX224" s="1"/>
      <c r="EOY224" s="1"/>
      <c r="EOZ224" s="1"/>
      <c r="EPA224" s="1"/>
      <c r="EPB224" s="1"/>
      <c r="EPC224" s="1"/>
      <c r="EPD224" s="1"/>
      <c r="EPE224" s="1"/>
      <c r="EPF224" s="1"/>
      <c r="EPG224" s="1"/>
      <c r="EPH224" s="1"/>
      <c r="EPI224" s="1"/>
      <c r="EPJ224" s="1"/>
      <c r="EPK224" s="1"/>
      <c r="EPL224" s="1"/>
      <c r="EPM224" s="1"/>
      <c r="EPN224" s="1"/>
      <c r="EPO224" s="1"/>
      <c r="EPP224" s="1"/>
      <c r="EPQ224" s="1"/>
      <c r="EPR224" s="1"/>
      <c r="EPS224" s="1"/>
      <c r="EPT224" s="1"/>
      <c r="EPU224" s="1"/>
      <c r="EPV224" s="1"/>
      <c r="EPW224" s="1"/>
      <c r="EPX224" s="1"/>
      <c r="EPY224" s="1"/>
      <c r="EPZ224" s="1"/>
      <c r="EQA224" s="1"/>
      <c r="EQB224" s="1"/>
      <c r="EQC224" s="1"/>
      <c r="EQD224" s="1"/>
      <c r="EQE224" s="1"/>
      <c r="EQF224" s="1"/>
      <c r="EQG224" s="1"/>
      <c r="EQH224" s="1"/>
      <c r="EQI224" s="1"/>
      <c r="EQJ224" s="1"/>
      <c r="EQK224" s="1"/>
      <c r="EQL224" s="1"/>
      <c r="EQM224" s="1"/>
      <c r="EQN224" s="1"/>
      <c r="EQO224" s="1"/>
      <c r="EQP224" s="1"/>
      <c r="EQQ224" s="1"/>
      <c r="EQR224" s="1"/>
      <c r="EQS224" s="1"/>
      <c r="EQT224" s="1"/>
      <c r="EQU224" s="1"/>
      <c r="EQV224" s="1"/>
      <c r="EQW224" s="1"/>
      <c r="EQX224" s="1"/>
      <c r="EQY224" s="1"/>
      <c r="EQZ224" s="1"/>
      <c r="ERA224" s="1"/>
      <c r="ERB224" s="1"/>
      <c r="ERC224" s="1"/>
      <c r="ERD224" s="1"/>
      <c r="ERE224" s="1"/>
      <c r="ERF224" s="1"/>
      <c r="ERG224" s="1"/>
      <c r="ERH224" s="1"/>
      <c r="ERI224" s="1"/>
      <c r="ERJ224" s="1"/>
      <c r="ERK224" s="1"/>
      <c r="ERL224" s="1"/>
      <c r="ERM224" s="1"/>
      <c r="ERN224" s="1"/>
      <c r="ERO224" s="1"/>
      <c r="ERP224" s="1"/>
      <c r="ERQ224" s="1"/>
      <c r="ERR224" s="1"/>
      <c r="ERS224" s="1"/>
      <c r="ERT224" s="1"/>
      <c r="ERU224" s="1"/>
      <c r="ERV224" s="1"/>
      <c r="ERW224" s="1"/>
      <c r="ERX224" s="1"/>
      <c r="ERY224" s="1"/>
      <c r="ERZ224" s="1"/>
      <c r="ESA224" s="1"/>
      <c r="ESB224" s="1"/>
      <c r="ESC224" s="1"/>
      <c r="ESD224" s="1"/>
      <c r="ESE224" s="1"/>
      <c r="ESF224" s="1"/>
      <c r="ESG224" s="1"/>
      <c r="ESH224" s="1"/>
      <c r="ESI224" s="1"/>
      <c r="ESJ224" s="1"/>
      <c r="ESK224" s="1"/>
      <c r="ESL224" s="1"/>
      <c r="ESM224" s="1"/>
      <c r="ESN224" s="1"/>
      <c r="ESO224" s="1"/>
      <c r="ESP224" s="1"/>
      <c r="ESQ224" s="1"/>
      <c r="ESR224" s="1"/>
      <c r="ESS224" s="1"/>
      <c r="EST224" s="1"/>
      <c r="ESU224" s="1"/>
      <c r="ESV224" s="1"/>
      <c r="ESW224" s="1"/>
      <c r="ESX224" s="1"/>
      <c r="ESY224" s="1"/>
      <c r="ESZ224" s="1"/>
      <c r="ETA224" s="1"/>
      <c r="ETB224" s="1"/>
      <c r="ETC224" s="1"/>
      <c r="ETD224" s="1"/>
      <c r="ETE224" s="1"/>
      <c r="ETF224" s="1"/>
      <c r="ETG224" s="1"/>
      <c r="ETH224" s="1"/>
      <c r="ETI224" s="1"/>
      <c r="ETJ224" s="1"/>
      <c r="ETK224" s="1"/>
      <c r="ETL224" s="1"/>
      <c r="ETM224" s="1"/>
      <c r="ETN224" s="1"/>
      <c r="ETO224" s="1"/>
      <c r="ETP224" s="1"/>
      <c r="ETQ224" s="1"/>
      <c r="ETR224" s="1"/>
      <c r="ETS224" s="1"/>
      <c r="ETT224" s="1"/>
      <c r="ETU224" s="1"/>
      <c r="ETV224" s="1"/>
      <c r="ETW224" s="1"/>
      <c r="ETX224" s="1"/>
      <c r="ETY224" s="1"/>
      <c r="ETZ224" s="1"/>
      <c r="EUA224" s="1"/>
      <c r="EUB224" s="1"/>
      <c r="EUC224" s="1"/>
      <c r="EUD224" s="1"/>
      <c r="EUE224" s="1"/>
      <c r="EUF224" s="1"/>
      <c r="EUG224" s="1"/>
      <c r="EUH224" s="1"/>
      <c r="EUI224" s="1"/>
      <c r="EUJ224" s="1"/>
      <c r="EUK224" s="1"/>
      <c r="EUL224" s="1"/>
      <c r="EUM224" s="1"/>
      <c r="EUN224" s="1"/>
      <c r="EUO224" s="1"/>
      <c r="EUP224" s="1"/>
      <c r="EUQ224" s="1"/>
      <c r="EUR224" s="1"/>
      <c r="EUS224" s="1"/>
      <c r="EUT224" s="1"/>
      <c r="EUU224" s="1"/>
      <c r="EUV224" s="1"/>
      <c r="EUW224" s="1"/>
      <c r="EUX224" s="1"/>
      <c r="EUY224" s="1"/>
      <c r="EUZ224" s="1"/>
      <c r="EVA224" s="1"/>
      <c r="EVB224" s="1"/>
      <c r="EVC224" s="1"/>
      <c r="EVD224" s="1"/>
      <c r="EVE224" s="1"/>
      <c r="EVF224" s="1"/>
      <c r="EVG224" s="1"/>
      <c r="EVH224" s="1"/>
      <c r="EVI224" s="1"/>
      <c r="EVJ224" s="1"/>
      <c r="EVK224" s="1"/>
      <c r="EVL224" s="1"/>
      <c r="EVM224" s="1"/>
      <c r="EVN224" s="1"/>
      <c r="EVO224" s="1"/>
      <c r="EVP224" s="1"/>
      <c r="EVQ224" s="1"/>
      <c r="EVR224" s="1"/>
      <c r="EVS224" s="1"/>
      <c r="EVT224" s="1"/>
      <c r="EVU224" s="1"/>
      <c r="EVV224" s="1"/>
      <c r="EVW224" s="1"/>
      <c r="EVX224" s="1"/>
      <c r="EVY224" s="1"/>
      <c r="EVZ224" s="1"/>
      <c r="EWA224" s="1"/>
      <c r="EWB224" s="1"/>
      <c r="EWC224" s="1"/>
      <c r="EWD224" s="1"/>
      <c r="EWE224" s="1"/>
      <c r="EWF224" s="1"/>
      <c r="EWG224" s="1"/>
      <c r="EWH224" s="1"/>
      <c r="EWI224" s="1"/>
      <c r="EWJ224" s="1"/>
      <c r="EWK224" s="1"/>
      <c r="EWL224" s="1"/>
      <c r="EWM224" s="1"/>
      <c r="EWN224" s="1"/>
      <c r="EWO224" s="1"/>
      <c r="EWP224" s="1"/>
      <c r="EWQ224" s="1"/>
      <c r="EWR224" s="1"/>
      <c r="EWS224" s="1"/>
      <c r="EWT224" s="1"/>
      <c r="EWU224" s="1"/>
      <c r="EWV224" s="1"/>
      <c r="EWW224" s="1"/>
      <c r="EWX224" s="1"/>
      <c r="EWY224" s="1"/>
      <c r="EWZ224" s="1"/>
      <c r="EXA224" s="1"/>
      <c r="EXB224" s="1"/>
      <c r="EXC224" s="1"/>
      <c r="EXD224" s="1"/>
      <c r="EXE224" s="1"/>
      <c r="EXF224" s="1"/>
      <c r="EXG224" s="1"/>
      <c r="EXH224" s="1"/>
      <c r="EXI224" s="1"/>
      <c r="EXJ224" s="1"/>
      <c r="EXK224" s="1"/>
      <c r="EXL224" s="1"/>
      <c r="EXM224" s="1"/>
      <c r="EXN224" s="1"/>
      <c r="EXO224" s="1"/>
      <c r="EXP224" s="1"/>
      <c r="EXQ224" s="1"/>
      <c r="EXR224" s="1"/>
      <c r="EXS224" s="1"/>
      <c r="EXT224" s="1"/>
      <c r="EXU224" s="1"/>
      <c r="EXV224" s="1"/>
      <c r="EXW224" s="1"/>
      <c r="EXX224" s="1"/>
      <c r="EXY224" s="1"/>
      <c r="EXZ224" s="1"/>
      <c r="EYA224" s="1"/>
      <c r="EYB224" s="1"/>
      <c r="EYC224" s="1"/>
      <c r="EYD224" s="1"/>
      <c r="EYE224" s="1"/>
      <c r="EYF224" s="1"/>
      <c r="EYG224" s="1"/>
      <c r="EYH224" s="1"/>
      <c r="EYI224" s="1"/>
      <c r="EYJ224" s="1"/>
      <c r="EYK224" s="1"/>
      <c r="EYL224" s="1"/>
      <c r="EYM224" s="1"/>
      <c r="EYN224" s="1"/>
      <c r="EYO224" s="1"/>
      <c r="EYP224" s="1"/>
      <c r="EYQ224" s="1"/>
      <c r="EYR224" s="1"/>
      <c r="EYS224" s="1"/>
      <c r="EYT224" s="1"/>
      <c r="EYU224" s="1"/>
      <c r="EYV224" s="1"/>
      <c r="EYW224" s="1"/>
      <c r="EYX224" s="1"/>
      <c r="EYY224" s="1"/>
      <c r="EYZ224" s="1"/>
      <c r="EZA224" s="1"/>
      <c r="EZB224" s="1"/>
      <c r="EZC224" s="1"/>
      <c r="EZD224" s="1"/>
      <c r="EZE224" s="1"/>
      <c r="EZF224" s="1"/>
      <c r="EZG224" s="1"/>
      <c r="EZH224" s="1"/>
      <c r="EZI224" s="1"/>
      <c r="EZJ224" s="1"/>
      <c r="EZK224" s="1"/>
      <c r="EZL224" s="1"/>
      <c r="EZM224" s="1"/>
      <c r="EZN224" s="1"/>
      <c r="EZO224" s="1"/>
      <c r="EZP224" s="1"/>
      <c r="EZQ224" s="1"/>
      <c r="EZR224" s="1"/>
      <c r="EZS224" s="1"/>
      <c r="EZT224" s="1"/>
      <c r="EZU224" s="1"/>
      <c r="EZV224" s="1"/>
      <c r="EZW224" s="1"/>
      <c r="EZX224" s="1"/>
      <c r="EZY224" s="1"/>
      <c r="EZZ224" s="1"/>
      <c r="FAA224" s="1"/>
      <c r="FAB224" s="1"/>
      <c r="FAC224" s="1"/>
      <c r="FAD224" s="1"/>
      <c r="FAE224" s="1"/>
      <c r="FAF224" s="1"/>
      <c r="FAG224" s="1"/>
      <c r="FAH224" s="1"/>
      <c r="FAI224" s="1"/>
      <c r="FAJ224" s="1"/>
      <c r="FAK224" s="1"/>
      <c r="FAL224" s="1"/>
      <c r="FAM224" s="1"/>
      <c r="FAN224" s="1"/>
      <c r="FAO224" s="1"/>
      <c r="FAP224" s="1"/>
      <c r="FAQ224" s="1"/>
      <c r="FAR224" s="1"/>
      <c r="FAS224" s="1"/>
      <c r="FAT224" s="1"/>
      <c r="FAU224" s="1"/>
      <c r="FAV224" s="1"/>
      <c r="FAW224" s="1"/>
      <c r="FAX224" s="1"/>
      <c r="FAY224" s="1"/>
      <c r="FAZ224" s="1"/>
      <c r="FBA224" s="1"/>
      <c r="FBB224" s="1"/>
      <c r="FBC224" s="1"/>
      <c r="FBD224" s="1"/>
      <c r="FBE224" s="1"/>
      <c r="FBF224" s="1"/>
      <c r="FBG224" s="1"/>
      <c r="FBH224" s="1"/>
      <c r="FBI224" s="1"/>
      <c r="FBJ224" s="1"/>
      <c r="FBK224" s="1"/>
      <c r="FBL224" s="1"/>
      <c r="FBM224" s="1"/>
      <c r="FBN224" s="1"/>
      <c r="FBO224" s="1"/>
      <c r="FBP224" s="1"/>
      <c r="FBQ224" s="1"/>
      <c r="FBR224" s="1"/>
      <c r="FBS224" s="1"/>
      <c r="FBT224" s="1"/>
      <c r="FBU224" s="1"/>
      <c r="FBV224" s="1"/>
      <c r="FBW224" s="1"/>
      <c r="FBX224" s="1"/>
      <c r="FBY224" s="1"/>
      <c r="FBZ224" s="1"/>
      <c r="FCA224" s="1"/>
      <c r="FCB224" s="1"/>
      <c r="FCC224" s="1"/>
      <c r="FCD224" s="1"/>
      <c r="FCE224" s="1"/>
      <c r="FCF224" s="1"/>
      <c r="FCG224" s="1"/>
      <c r="FCH224" s="1"/>
      <c r="FCI224" s="1"/>
      <c r="FCJ224" s="1"/>
      <c r="FCK224" s="1"/>
      <c r="FCL224" s="1"/>
      <c r="FCM224" s="1"/>
      <c r="FCN224" s="1"/>
      <c r="FCO224" s="1"/>
      <c r="FCP224" s="1"/>
      <c r="FCQ224" s="1"/>
      <c r="FCR224" s="1"/>
      <c r="FCS224" s="1"/>
      <c r="FCT224" s="1"/>
      <c r="FCU224" s="1"/>
      <c r="FCV224" s="1"/>
      <c r="FCW224" s="1"/>
      <c r="FCX224" s="1"/>
      <c r="FCY224" s="1"/>
      <c r="FCZ224" s="1"/>
      <c r="FDA224" s="1"/>
      <c r="FDB224" s="1"/>
      <c r="FDC224" s="1"/>
      <c r="FDD224" s="1"/>
      <c r="FDE224" s="1"/>
      <c r="FDF224" s="1"/>
      <c r="FDG224" s="1"/>
      <c r="FDH224" s="1"/>
      <c r="FDI224" s="1"/>
      <c r="FDJ224" s="1"/>
      <c r="FDK224" s="1"/>
      <c r="FDL224" s="1"/>
      <c r="FDM224" s="1"/>
      <c r="FDN224" s="1"/>
      <c r="FDO224" s="1"/>
      <c r="FDP224" s="1"/>
      <c r="FDQ224" s="1"/>
      <c r="FDR224" s="1"/>
      <c r="FDS224" s="1"/>
      <c r="FDT224" s="1"/>
      <c r="FDU224" s="1"/>
      <c r="FDV224" s="1"/>
      <c r="FDW224" s="1"/>
      <c r="FDX224" s="1"/>
      <c r="FDY224" s="1"/>
      <c r="FDZ224" s="1"/>
      <c r="FEA224" s="1"/>
      <c r="FEB224" s="1"/>
      <c r="FEC224" s="1"/>
      <c r="FED224" s="1"/>
      <c r="FEE224" s="1"/>
      <c r="FEF224" s="1"/>
      <c r="FEG224" s="1"/>
      <c r="FEH224" s="1"/>
      <c r="FEI224" s="1"/>
      <c r="FEJ224" s="1"/>
      <c r="FEK224" s="1"/>
      <c r="FEL224" s="1"/>
      <c r="FEM224" s="1"/>
      <c r="FEN224" s="1"/>
      <c r="FEO224" s="1"/>
      <c r="FEP224" s="1"/>
      <c r="FEQ224" s="1"/>
      <c r="FER224" s="1"/>
      <c r="FES224" s="1"/>
      <c r="FET224" s="1"/>
      <c r="FEU224" s="1"/>
      <c r="FEV224" s="1"/>
      <c r="FEW224" s="1"/>
      <c r="FEX224" s="1"/>
      <c r="FEY224" s="1"/>
      <c r="FEZ224" s="1"/>
      <c r="FFA224" s="1"/>
      <c r="FFB224" s="1"/>
      <c r="FFC224" s="1"/>
      <c r="FFD224" s="1"/>
      <c r="FFE224" s="1"/>
      <c r="FFF224" s="1"/>
      <c r="FFG224" s="1"/>
      <c r="FFH224" s="1"/>
      <c r="FFI224" s="1"/>
      <c r="FFJ224" s="1"/>
      <c r="FFK224" s="1"/>
      <c r="FFL224" s="1"/>
      <c r="FFM224" s="1"/>
      <c r="FFN224" s="1"/>
      <c r="FFO224" s="1"/>
      <c r="FFP224" s="1"/>
      <c r="FFQ224" s="1"/>
      <c r="FFR224" s="1"/>
      <c r="FFS224" s="1"/>
      <c r="FFT224" s="1"/>
      <c r="FFU224" s="1"/>
      <c r="FFV224" s="1"/>
      <c r="FFW224" s="1"/>
      <c r="FFX224" s="1"/>
      <c r="FFY224" s="1"/>
      <c r="FFZ224" s="1"/>
      <c r="FGA224" s="1"/>
      <c r="FGB224" s="1"/>
      <c r="FGC224" s="1"/>
      <c r="FGD224" s="1"/>
      <c r="FGE224" s="1"/>
      <c r="FGF224" s="1"/>
      <c r="FGG224" s="1"/>
      <c r="FGH224" s="1"/>
      <c r="FGI224" s="1"/>
      <c r="FGJ224" s="1"/>
      <c r="FGK224" s="1"/>
      <c r="FGL224" s="1"/>
      <c r="FGM224" s="1"/>
      <c r="FGN224" s="1"/>
      <c r="FGO224" s="1"/>
      <c r="FGP224" s="1"/>
      <c r="FGQ224" s="1"/>
      <c r="FGR224" s="1"/>
      <c r="FGS224" s="1"/>
      <c r="FGT224" s="1"/>
      <c r="FGU224" s="1"/>
      <c r="FGV224" s="1"/>
      <c r="FGW224" s="1"/>
      <c r="FGX224" s="1"/>
      <c r="FGY224" s="1"/>
      <c r="FGZ224" s="1"/>
      <c r="FHA224" s="1"/>
      <c r="FHB224" s="1"/>
      <c r="FHC224" s="1"/>
      <c r="FHD224" s="1"/>
      <c r="FHE224" s="1"/>
      <c r="FHF224" s="1"/>
      <c r="FHG224" s="1"/>
      <c r="FHH224" s="1"/>
      <c r="FHI224" s="1"/>
      <c r="FHJ224" s="1"/>
      <c r="FHK224" s="1"/>
      <c r="FHL224" s="1"/>
      <c r="FHM224" s="1"/>
      <c r="FHN224" s="1"/>
      <c r="FHO224" s="1"/>
      <c r="FHP224" s="1"/>
      <c r="FHQ224" s="1"/>
      <c r="FHR224" s="1"/>
      <c r="FHS224" s="1"/>
      <c r="FHT224" s="1"/>
      <c r="FHU224" s="1"/>
      <c r="FHV224" s="1"/>
      <c r="FHW224" s="1"/>
      <c r="FHX224" s="1"/>
      <c r="FHY224" s="1"/>
      <c r="FHZ224" s="1"/>
      <c r="FIA224" s="1"/>
      <c r="FIB224" s="1"/>
      <c r="FIC224" s="1"/>
      <c r="FID224" s="1"/>
      <c r="FIE224" s="1"/>
      <c r="FIF224" s="1"/>
      <c r="FIG224" s="1"/>
      <c r="FIH224" s="1"/>
      <c r="FII224" s="1"/>
      <c r="FIJ224" s="1"/>
      <c r="FIK224" s="1"/>
      <c r="FIL224" s="1"/>
      <c r="FIM224" s="1"/>
      <c r="FIN224" s="1"/>
      <c r="FIO224" s="1"/>
      <c r="FIP224" s="1"/>
      <c r="FIQ224" s="1"/>
      <c r="FIR224" s="1"/>
      <c r="FIS224" s="1"/>
      <c r="FIT224" s="1"/>
      <c r="FIU224" s="1"/>
      <c r="FIV224" s="1"/>
      <c r="FIW224" s="1"/>
      <c r="FIX224" s="1"/>
      <c r="FIY224" s="1"/>
      <c r="FIZ224" s="1"/>
      <c r="FJA224" s="1"/>
      <c r="FJB224" s="1"/>
      <c r="FJC224" s="1"/>
      <c r="FJD224" s="1"/>
      <c r="FJE224" s="1"/>
      <c r="FJF224" s="1"/>
      <c r="FJG224" s="1"/>
      <c r="FJH224" s="1"/>
      <c r="FJI224" s="1"/>
      <c r="FJJ224" s="1"/>
      <c r="FJK224" s="1"/>
      <c r="FJL224" s="1"/>
      <c r="FJM224" s="1"/>
      <c r="FJN224" s="1"/>
      <c r="FJO224" s="1"/>
      <c r="FJP224" s="1"/>
      <c r="FJQ224" s="1"/>
      <c r="FJR224" s="1"/>
      <c r="FJS224" s="1"/>
      <c r="FJT224" s="1"/>
      <c r="FJU224" s="1"/>
      <c r="FJV224" s="1"/>
      <c r="FJW224" s="1"/>
      <c r="FJX224" s="1"/>
      <c r="FJY224" s="1"/>
      <c r="FJZ224" s="1"/>
      <c r="FKA224" s="1"/>
      <c r="FKB224" s="1"/>
      <c r="FKC224" s="1"/>
      <c r="FKD224" s="1"/>
      <c r="FKE224" s="1"/>
      <c r="FKF224" s="1"/>
      <c r="FKG224" s="1"/>
      <c r="FKH224" s="1"/>
      <c r="FKI224" s="1"/>
      <c r="FKJ224" s="1"/>
      <c r="FKK224" s="1"/>
      <c r="FKL224" s="1"/>
      <c r="FKM224" s="1"/>
      <c r="FKN224" s="1"/>
      <c r="FKO224" s="1"/>
      <c r="FKP224" s="1"/>
      <c r="FKQ224" s="1"/>
      <c r="FKR224" s="1"/>
      <c r="FKS224" s="1"/>
      <c r="FKT224" s="1"/>
      <c r="FKU224" s="1"/>
      <c r="FKV224" s="1"/>
      <c r="FKW224" s="1"/>
      <c r="FKX224" s="1"/>
      <c r="FKY224" s="1"/>
      <c r="FKZ224" s="1"/>
      <c r="FLA224" s="1"/>
      <c r="FLB224" s="1"/>
      <c r="FLC224" s="1"/>
      <c r="FLD224" s="1"/>
      <c r="FLE224" s="1"/>
      <c r="FLF224" s="1"/>
      <c r="FLG224" s="1"/>
      <c r="FLH224" s="1"/>
      <c r="FLI224" s="1"/>
      <c r="FLJ224" s="1"/>
      <c r="FLK224" s="1"/>
      <c r="FLL224" s="1"/>
      <c r="FLM224" s="1"/>
      <c r="FLN224" s="1"/>
      <c r="FLO224" s="1"/>
      <c r="FLP224" s="1"/>
      <c r="FLQ224" s="1"/>
      <c r="FLR224" s="1"/>
      <c r="FLS224" s="1"/>
      <c r="FLT224" s="1"/>
      <c r="FLU224" s="1"/>
      <c r="FLV224" s="1"/>
      <c r="FLW224" s="1"/>
      <c r="FLX224" s="1"/>
      <c r="FLY224" s="1"/>
      <c r="FLZ224" s="1"/>
      <c r="FMA224" s="1"/>
      <c r="FMB224" s="1"/>
      <c r="FMC224" s="1"/>
      <c r="FMD224" s="1"/>
      <c r="FME224" s="1"/>
      <c r="FMF224" s="1"/>
      <c r="FMG224" s="1"/>
      <c r="FMH224" s="1"/>
      <c r="FMI224" s="1"/>
      <c r="FMJ224" s="1"/>
      <c r="FMK224" s="1"/>
      <c r="FML224" s="1"/>
      <c r="FMM224" s="1"/>
      <c r="FMN224" s="1"/>
      <c r="FMO224" s="1"/>
      <c r="FMP224" s="1"/>
      <c r="FMQ224" s="1"/>
      <c r="FMR224" s="1"/>
      <c r="FMS224" s="1"/>
      <c r="FMT224" s="1"/>
      <c r="FMU224" s="1"/>
      <c r="FMV224" s="1"/>
      <c r="FMW224" s="1"/>
      <c r="FMX224" s="1"/>
      <c r="FMY224" s="1"/>
      <c r="FMZ224" s="1"/>
      <c r="FNA224" s="1"/>
      <c r="FNB224" s="1"/>
      <c r="FNC224" s="1"/>
      <c r="FND224" s="1"/>
      <c r="FNE224" s="1"/>
      <c r="FNF224" s="1"/>
      <c r="FNG224" s="1"/>
      <c r="FNH224" s="1"/>
      <c r="FNI224" s="1"/>
      <c r="FNJ224" s="1"/>
      <c r="FNK224" s="1"/>
      <c r="FNL224" s="1"/>
      <c r="FNM224" s="1"/>
      <c r="FNN224" s="1"/>
      <c r="FNO224" s="1"/>
      <c r="FNP224" s="1"/>
      <c r="FNQ224" s="1"/>
      <c r="FNR224" s="1"/>
      <c r="FNS224" s="1"/>
      <c r="FNT224" s="1"/>
      <c r="FNU224" s="1"/>
      <c r="FNV224" s="1"/>
      <c r="FNW224" s="1"/>
      <c r="FNX224" s="1"/>
      <c r="FNY224" s="1"/>
      <c r="FNZ224" s="1"/>
      <c r="FOA224" s="1"/>
      <c r="FOB224" s="1"/>
      <c r="FOC224" s="1"/>
      <c r="FOD224" s="1"/>
      <c r="FOE224" s="1"/>
      <c r="FOF224" s="1"/>
      <c r="FOG224" s="1"/>
      <c r="FOH224" s="1"/>
      <c r="FOI224" s="1"/>
      <c r="FOJ224" s="1"/>
      <c r="FOK224" s="1"/>
      <c r="FOL224" s="1"/>
      <c r="FOM224" s="1"/>
      <c r="FON224" s="1"/>
      <c r="FOO224" s="1"/>
      <c r="FOP224" s="1"/>
      <c r="FOQ224" s="1"/>
      <c r="FOR224" s="1"/>
      <c r="FOS224" s="1"/>
      <c r="FOT224" s="1"/>
      <c r="FOU224" s="1"/>
      <c r="FOV224" s="1"/>
      <c r="FOW224" s="1"/>
      <c r="FOX224" s="1"/>
      <c r="FOY224" s="1"/>
      <c r="FOZ224" s="1"/>
      <c r="FPA224" s="1"/>
      <c r="FPB224" s="1"/>
      <c r="FPC224" s="1"/>
      <c r="FPD224" s="1"/>
      <c r="FPE224" s="1"/>
      <c r="FPF224" s="1"/>
      <c r="FPG224" s="1"/>
      <c r="FPH224" s="1"/>
      <c r="FPI224" s="1"/>
      <c r="FPJ224" s="1"/>
      <c r="FPK224" s="1"/>
      <c r="FPL224" s="1"/>
      <c r="FPM224" s="1"/>
      <c r="FPN224" s="1"/>
      <c r="FPO224" s="1"/>
      <c r="FPP224" s="1"/>
      <c r="FPQ224" s="1"/>
      <c r="FPR224" s="1"/>
      <c r="FPS224" s="1"/>
      <c r="FPT224" s="1"/>
      <c r="FPU224" s="1"/>
      <c r="FPV224" s="1"/>
      <c r="FPW224" s="1"/>
      <c r="FPX224" s="1"/>
      <c r="FPY224" s="1"/>
      <c r="FPZ224" s="1"/>
      <c r="FQA224" s="1"/>
      <c r="FQB224" s="1"/>
      <c r="FQC224" s="1"/>
      <c r="FQD224" s="1"/>
      <c r="FQE224" s="1"/>
      <c r="FQF224" s="1"/>
      <c r="FQG224" s="1"/>
      <c r="FQH224" s="1"/>
      <c r="FQI224" s="1"/>
      <c r="FQJ224" s="1"/>
      <c r="FQK224" s="1"/>
      <c r="FQL224" s="1"/>
      <c r="FQM224" s="1"/>
      <c r="FQN224" s="1"/>
      <c r="FQO224" s="1"/>
      <c r="FQP224" s="1"/>
      <c r="FQQ224" s="1"/>
      <c r="FQR224" s="1"/>
      <c r="FQS224" s="1"/>
      <c r="FQT224" s="1"/>
      <c r="FQU224" s="1"/>
      <c r="FQV224" s="1"/>
      <c r="FQW224" s="1"/>
      <c r="FQX224" s="1"/>
      <c r="FQY224" s="1"/>
      <c r="FQZ224" s="1"/>
      <c r="FRA224" s="1"/>
      <c r="FRB224" s="1"/>
      <c r="FRC224" s="1"/>
      <c r="FRD224" s="1"/>
      <c r="FRE224" s="1"/>
      <c r="FRF224" s="1"/>
      <c r="FRG224" s="1"/>
      <c r="FRH224" s="1"/>
      <c r="FRI224" s="1"/>
      <c r="FRJ224" s="1"/>
      <c r="FRK224" s="1"/>
      <c r="FRL224" s="1"/>
      <c r="FRM224" s="1"/>
      <c r="FRN224" s="1"/>
      <c r="FRO224" s="1"/>
      <c r="FRP224" s="1"/>
      <c r="FRQ224" s="1"/>
      <c r="FRR224" s="1"/>
      <c r="FRS224" s="1"/>
      <c r="FRT224" s="1"/>
      <c r="FRU224" s="1"/>
      <c r="FRV224" s="1"/>
      <c r="FRW224" s="1"/>
      <c r="FRX224" s="1"/>
      <c r="FRY224" s="1"/>
      <c r="FRZ224" s="1"/>
      <c r="FSA224" s="1"/>
      <c r="FSB224" s="1"/>
      <c r="FSC224" s="1"/>
      <c r="FSD224" s="1"/>
      <c r="FSE224" s="1"/>
      <c r="FSF224" s="1"/>
      <c r="FSG224" s="1"/>
      <c r="FSH224" s="1"/>
      <c r="FSI224" s="1"/>
      <c r="FSJ224" s="1"/>
      <c r="FSK224" s="1"/>
      <c r="FSL224" s="1"/>
      <c r="FSM224" s="1"/>
      <c r="FSN224" s="1"/>
      <c r="FSO224" s="1"/>
      <c r="FSP224" s="1"/>
      <c r="FSQ224" s="1"/>
      <c r="FSR224" s="1"/>
      <c r="FSS224" s="1"/>
      <c r="FST224" s="1"/>
      <c r="FSU224" s="1"/>
      <c r="FSV224" s="1"/>
      <c r="FSW224" s="1"/>
      <c r="FSX224" s="1"/>
      <c r="FSY224" s="1"/>
      <c r="FSZ224" s="1"/>
      <c r="FTA224" s="1"/>
      <c r="FTB224" s="1"/>
      <c r="FTC224" s="1"/>
      <c r="FTD224" s="1"/>
      <c r="FTE224" s="1"/>
      <c r="FTF224" s="1"/>
      <c r="FTG224" s="1"/>
      <c r="FTH224" s="1"/>
      <c r="FTI224" s="1"/>
      <c r="FTJ224" s="1"/>
      <c r="FTK224" s="1"/>
      <c r="FTL224" s="1"/>
      <c r="FTM224" s="1"/>
      <c r="FTN224" s="1"/>
      <c r="FTO224" s="1"/>
      <c r="FTP224" s="1"/>
      <c r="FTQ224" s="1"/>
      <c r="FTR224" s="1"/>
      <c r="FTS224" s="1"/>
      <c r="FTT224" s="1"/>
      <c r="FTU224" s="1"/>
      <c r="FTV224" s="1"/>
      <c r="FTW224" s="1"/>
      <c r="FTX224" s="1"/>
      <c r="FTY224" s="1"/>
      <c r="FTZ224" s="1"/>
      <c r="FUA224" s="1"/>
      <c r="FUB224" s="1"/>
      <c r="FUC224" s="1"/>
      <c r="FUD224" s="1"/>
      <c r="FUE224" s="1"/>
      <c r="FUF224" s="1"/>
      <c r="FUG224" s="1"/>
      <c r="FUH224" s="1"/>
      <c r="FUI224" s="1"/>
      <c r="FUJ224" s="1"/>
      <c r="FUK224" s="1"/>
      <c r="FUL224" s="1"/>
      <c r="FUM224" s="1"/>
      <c r="FUN224" s="1"/>
      <c r="FUO224" s="1"/>
      <c r="FUP224" s="1"/>
      <c r="FUQ224" s="1"/>
      <c r="FUR224" s="1"/>
      <c r="FUS224" s="1"/>
      <c r="FUT224" s="1"/>
      <c r="FUU224" s="1"/>
      <c r="FUV224" s="1"/>
      <c r="FUW224" s="1"/>
      <c r="FUX224" s="1"/>
      <c r="FUY224" s="1"/>
      <c r="FUZ224" s="1"/>
      <c r="FVA224" s="1"/>
      <c r="FVB224" s="1"/>
      <c r="FVC224" s="1"/>
      <c r="FVD224" s="1"/>
      <c r="FVE224" s="1"/>
      <c r="FVF224" s="1"/>
      <c r="FVG224" s="1"/>
      <c r="FVH224" s="1"/>
      <c r="FVI224" s="1"/>
      <c r="FVJ224" s="1"/>
      <c r="FVK224" s="1"/>
      <c r="FVL224" s="1"/>
      <c r="FVM224" s="1"/>
      <c r="FVN224" s="1"/>
      <c r="FVO224" s="1"/>
      <c r="FVP224" s="1"/>
      <c r="FVQ224" s="1"/>
      <c r="FVR224" s="1"/>
      <c r="FVS224" s="1"/>
      <c r="FVT224" s="1"/>
      <c r="FVU224" s="1"/>
      <c r="FVV224" s="1"/>
      <c r="FVW224" s="1"/>
      <c r="FVX224" s="1"/>
      <c r="FVY224" s="1"/>
      <c r="FVZ224" s="1"/>
      <c r="FWA224" s="1"/>
      <c r="FWB224" s="1"/>
      <c r="FWC224" s="1"/>
      <c r="FWD224" s="1"/>
      <c r="FWE224" s="1"/>
      <c r="FWF224" s="1"/>
      <c r="FWG224" s="1"/>
      <c r="FWH224" s="1"/>
      <c r="FWI224" s="1"/>
      <c r="FWJ224" s="1"/>
      <c r="FWK224" s="1"/>
      <c r="FWL224" s="1"/>
      <c r="FWM224" s="1"/>
      <c r="FWN224" s="1"/>
      <c r="FWO224" s="1"/>
      <c r="FWP224" s="1"/>
      <c r="FWQ224" s="1"/>
      <c r="FWR224" s="1"/>
      <c r="FWS224" s="1"/>
      <c r="FWT224" s="1"/>
      <c r="FWU224" s="1"/>
      <c r="FWV224" s="1"/>
      <c r="FWW224" s="1"/>
      <c r="FWX224" s="1"/>
      <c r="FWY224" s="1"/>
      <c r="FWZ224" s="1"/>
      <c r="FXA224" s="1"/>
      <c r="FXB224" s="1"/>
      <c r="FXC224" s="1"/>
      <c r="FXD224" s="1"/>
      <c r="FXE224" s="1"/>
      <c r="FXF224" s="1"/>
      <c r="FXG224" s="1"/>
      <c r="FXH224" s="1"/>
      <c r="FXI224" s="1"/>
      <c r="FXJ224" s="1"/>
      <c r="FXK224" s="1"/>
      <c r="FXL224" s="1"/>
      <c r="FXM224" s="1"/>
      <c r="FXN224" s="1"/>
      <c r="FXO224" s="1"/>
      <c r="FXP224" s="1"/>
      <c r="FXQ224" s="1"/>
      <c r="FXR224" s="1"/>
      <c r="FXS224" s="1"/>
      <c r="FXT224" s="1"/>
      <c r="FXU224" s="1"/>
      <c r="FXV224" s="1"/>
      <c r="FXW224" s="1"/>
      <c r="FXX224" s="1"/>
      <c r="FXY224" s="1"/>
      <c r="FXZ224" s="1"/>
      <c r="FYA224" s="1"/>
      <c r="FYB224" s="1"/>
      <c r="FYC224" s="1"/>
      <c r="FYD224" s="1"/>
      <c r="FYE224" s="1"/>
      <c r="FYF224" s="1"/>
      <c r="FYG224" s="1"/>
      <c r="FYH224" s="1"/>
      <c r="FYI224" s="1"/>
      <c r="FYJ224" s="1"/>
      <c r="FYK224" s="1"/>
      <c r="FYL224" s="1"/>
      <c r="FYM224" s="1"/>
      <c r="FYN224" s="1"/>
      <c r="FYO224" s="1"/>
      <c r="FYP224" s="1"/>
      <c r="FYQ224" s="1"/>
      <c r="FYR224" s="1"/>
      <c r="FYS224" s="1"/>
      <c r="FYT224" s="1"/>
      <c r="FYU224" s="1"/>
      <c r="FYV224" s="1"/>
      <c r="FYW224" s="1"/>
      <c r="FYX224" s="1"/>
      <c r="FYY224" s="1"/>
      <c r="FYZ224" s="1"/>
      <c r="FZA224" s="1"/>
      <c r="FZB224" s="1"/>
      <c r="FZC224" s="1"/>
      <c r="FZD224" s="1"/>
      <c r="FZE224" s="1"/>
      <c r="FZF224" s="1"/>
      <c r="FZG224" s="1"/>
      <c r="FZH224" s="1"/>
      <c r="FZI224" s="1"/>
      <c r="FZJ224" s="1"/>
      <c r="FZK224" s="1"/>
      <c r="FZL224" s="1"/>
      <c r="FZM224" s="1"/>
      <c r="FZN224" s="1"/>
      <c r="FZO224" s="1"/>
      <c r="FZP224" s="1"/>
      <c r="FZQ224" s="1"/>
      <c r="FZR224" s="1"/>
      <c r="FZS224" s="1"/>
      <c r="FZT224" s="1"/>
      <c r="FZU224" s="1"/>
      <c r="FZV224" s="1"/>
      <c r="FZW224" s="1"/>
      <c r="FZX224" s="1"/>
      <c r="FZY224" s="1"/>
      <c r="FZZ224" s="1"/>
      <c r="GAA224" s="1"/>
      <c r="GAB224" s="1"/>
      <c r="GAC224" s="1"/>
      <c r="GAD224" s="1"/>
      <c r="GAE224" s="1"/>
      <c r="GAF224" s="1"/>
      <c r="GAG224" s="1"/>
      <c r="GAH224" s="1"/>
      <c r="GAI224" s="1"/>
      <c r="GAJ224" s="1"/>
      <c r="GAK224" s="1"/>
      <c r="GAL224" s="1"/>
      <c r="GAM224" s="1"/>
      <c r="GAN224" s="1"/>
      <c r="GAO224" s="1"/>
      <c r="GAP224" s="1"/>
      <c r="GAQ224" s="1"/>
      <c r="GAR224" s="1"/>
      <c r="GAS224" s="1"/>
      <c r="GAT224" s="1"/>
      <c r="GAU224" s="1"/>
      <c r="GAV224" s="1"/>
      <c r="GAW224" s="1"/>
      <c r="GAX224" s="1"/>
      <c r="GAY224" s="1"/>
      <c r="GAZ224" s="1"/>
      <c r="GBA224" s="1"/>
      <c r="GBB224" s="1"/>
      <c r="GBC224" s="1"/>
      <c r="GBD224" s="1"/>
      <c r="GBE224" s="1"/>
      <c r="GBF224" s="1"/>
      <c r="GBG224" s="1"/>
      <c r="GBH224" s="1"/>
      <c r="GBI224" s="1"/>
      <c r="GBJ224" s="1"/>
      <c r="GBK224" s="1"/>
      <c r="GBL224" s="1"/>
      <c r="GBM224" s="1"/>
      <c r="GBN224" s="1"/>
      <c r="GBO224" s="1"/>
      <c r="GBP224" s="1"/>
      <c r="GBQ224" s="1"/>
      <c r="GBR224" s="1"/>
      <c r="GBS224" s="1"/>
      <c r="GBT224" s="1"/>
      <c r="GBU224" s="1"/>
      <c r="GBV224" s="1"/>
      <c r="GBW224" s="1"/>
      <c r="GBX224" s="1"/>
      <c r="GBY224" s="1"/>
      <c r="GBZ224" s="1"/>
      <c r="GCA224" s="1"/>
      <c r="GCB224" s="1"/>
      <c r="GCC224" s="1"/>
      <c r="GCD224" s="1"/>
      <c r="GCE224" s="1"/>
      <c r="GCF224" s="1"/>
      <c r="GCG224" s="1"/>
      <c r="GCH224" s="1"/>
      <c r="GCI224" s="1"/>
      <c r="GCJ224" s="1"/>
      <c r="GCK224" s="1"/>
      <c r="GCL224" s="1"/>
      <c r="GCM224" s="1"/>
      <c r="GCN224" s="1"/>
      <c r="GCO224" s="1"/>
      <c r="GCP224" s="1"/>
      <c r="GCQ224" s="1"/>
      <c r="GCR224" s="1"/>
      <c r="GCS224" s="1"/>
      <c r="GCT224" s="1"/>
      <c r="GCU224" s="1"/>
      <c r="GCV224" s="1"/>
      <c r="GCW224" s="1"/>
      <c r="GCX224" s="1"/>
      <c r="GCY224" s="1"/>
      <c r="GCZ224" s="1"/>
      <c r="GDA224" s="1"/>
      <c r="GDB224" s="1"/>
      <c r="GDC224" s="1"/>
      <c r="GDD224" s="1"/>
      <c r="GDE224" s="1"/>
      <c r="GDF224" s="1"/>
      <c r="GDG224" s="1"/>
      <c r="GDH224" s="1"/>
      <c r="GDI224" s="1"/>
      <c r="GDJ224" s="1"/>
      <c r="GDK224" s="1"/>
      <c r="GDL224" s="1"/>
      <c r="GDM224" s="1"/>
      <c r="GDN224" s="1"/>
      <c r="GDO224" s="1"/>
      <c r="GDP224" s="1"/>
      <c r="GDQ224" s="1"/>
      <c r="GDR224" s="1"/>
      <c r="GDS224" s="1"/>
      <c r="GDT224" s="1"/>
      <c r="GDU224" s="1"/>
      <c r="GDV224" s="1"/>
      <c r="GDW224" s="1"/>
      <c r="GDX224" s="1"/>
      <c r="GDY224" s="1"/>
      <c r="GDZ224" s="1"/>
      <c r="GEA224" s="1"/>
      <c r="GEB224" s="1"/>
      <c r="GEC224" s="1"/>
      <c r="GED224" s="1"/>
      <c r="GEE224" s="1"/>
      <c r="GEF224" s="1"/>
      <c r="GEG224" s="1"/>
      <c r="GEH224" s="1"/>
      <c r="GEI224" s="1"/>
      <c r="GEJ224" s="1"/>
      <c r="GEK224" s="1"/>
      <c r="GEL224" s="1"/>
      <c r="GEM224" s="1"/>
      <c r="GEN224" s="1"/>
      <c r="GEO224" s="1"/>
      <c r="GEP224" s="1"/>
      <c r="GEQ224" s="1"/>
      <c r="GER224" s="1"/>
      <c r="GES224" s="1"/>
      <c r="GET224" s="1"/>
      <c r="GEU224" s="1"/>
      <c r="GEV224" s="1"/>
      <c r="GEW224" s="1"/>
      <c r="GEX224" s="1"/>
      <c r="GEY224" s="1"/>
      <c r="GEZ224" s="1"/>
      <c r="GFA224" s="1"/>
      <c r="GFB224" s="1"/>
      <c r="GFC224" s="1"/>
      <c r="GFD224" s="1"/>
      <c r="GFE224" s="1"/>
      <c r="GFF224" s="1"/>
      <c r="GFG224" s="1"/>
      <c r="GFH224" s="1"/>
      <c r="GFI224" s="1"/>
      <c r="GFJ224" s="1"/>
      <c r="GFK224" s="1"/>
      <c r="GFL224" s="1"/>
      <c r="GFM224" s="1"/>
      <c r="GFN224" s="1"/>
      <c r="GFO224" s="1"/>
      <c r="GFP224" s="1"/>
      <c r="GFQ224" s="1"/>
      <c r="GFR224" s="1"/>
      <c r="GFS224" s="1"/>
      <c r="GFT224" s="1"/>
      <c r="GFU224" s="1"/>
      <c r="GFV224" s="1"/>
      <c r="GFW224" s="1"/>
      <c r="GFX224" s="1"/>
      <c r="GFY224" s="1"/>
      <c r="GFZ224" s="1"/>
      <c r="GGA224" s="1"/>
      <c r="GGB224" s="1"/>
      <c r="GGC224" s="1"/>
      <c r="GGD224" s="1"/>
      <c r="GGE224" s="1"/>
      <c r="GGF224" s="1"/>
      <c r="GGG224" s="1"/>
      <c r="GGH224" s="1"/>
      <c r="GGI224" s="1"/>
      <c r="GGJ224" s="1"/>
      <c r="GGK224" s="1"/>
      <c r="GGL224" s="1"/>
      <c r="GGM224" s="1"/>
      <c r="GGN224" s="1"/>
      <c r="GGO224" s="1"/>
      <c r="GGP224" s="1"/>
      <c r="GGQ224" s="1"/>
      <c r="GGR224" s="1"/>
      <c r="GGS224" s="1"/>
      <c r="GGT224" s="1"/>
      <c r="GGU224" s="1"/>
      <c r="GGV224" s="1"/>
      <c r="GGW224" s="1"/>
      <c r="GGX224" s="1"/>
      <c r="GGY224" s="1"/>
      <c r="GGZ224" s="1"/>
      <c r="GHA224" s="1"/>
      <c r="GHB224" s="1"/>
      <c r="GHC224" s="1"/>
      <c r="GHD224" s="1"/>
      <c r="GHE224" s="1"/>
      <c r="GHF224" s="1"/>
      <c r="GHG224" s="1"/>
      <c r="GHH224" s="1"/>
      <c r="GHI224" s="1"/>
      <c r="GHJ224" s="1"/>
      <c r="GHK224" s="1"/>
      <c r="GHL224" s="1"/>
      <c r="GHM224" s="1"/>
      <c r="GHN224" s="1"/>
      <c r="GHO224" s="1"/>
      <c r="GHP224" s="1"/>
      <c r="GHQ224" s="1"/>
      <c r="GHR224" s="1"/>
      <c r="GHS224" s="1"/>
      <c r="GHT224" s="1"/>
      <c r="GHU224" s="1"/>
      <c r="GHV224" s="1"/>
      <c r="GHW224" s="1"/>
      <c r="GHX224" s="1"/>
      <c r="GHY224" s="1"/>
      <c r="GHZ224" s="1"/>
      <c r="GIA224" s="1"/>
      <c r="GIB224" s="1"/>
      <c r="GIC224" s="1"/>
      <c r="GID224" s="1"/>
      <c r="GIE224" s="1"/>
      <c r="GIF224" s="1"/>
      <c r="GIG224" s="1"/>
      <c r="GIH224" s="1"/>
      <c r="GII224" s="1"/>
      <c r="GIJ224" s="1"/>
      <c r="GIK224" s="1"/>
      <c r="GIL224" s="1"/>
      <c r="GIM224" s="1"/>
      <c r="GIN224" s="1"/>
      <c r="GIO224" s="1"/>
      <c r="GIP224" s="1"/>
      <c r="GIQ224" s="1"/>
      <c r="GIR224" s="1"/>
      <c r="GIS224" s="1"/>
      <c r="GIT224" s="1"/>
      <c r="GIU224" s="1"/>
      <c r="GIV224" s="1"/>
      <c r="GIW224" s="1"/>
      <c r="GIX224" s="1"/>
      <c r="GIY224" s="1"/>
      <c r="GIZ224" s="1"/>
      <c r="GJA224" s="1"/>
      <c r="GJB224" s="1"/>
      <c r="GJC224" s="1"/>
      <c r="GJD224" s="1"/>
      <c r="GJE224" s="1"/>
      <c r="GJF224" s="1"/>
      <c r="GJG224" s="1"/>
      <c r="GJH224" s="1"/>
      <c r="GJI224" s="1"/>
      <c r="GJJ224" s="1"/>
      <c r="GJK224" s="1"/>
      <c r="GJL224" s="1"/>
      <c r="GJM224" s="1"/>
      <c r="GJN224" s="1"/>
      <c r="GJO224" s="1"/>
      <c r="GJP224" s="1"/>
      <c r="GJQ224" s="1"/>
      <c r="GJR224" s="1"/>
      <c r="GJS224" s="1"/>
      <c r="GJT224" s="1"/>
      <c r="GJU224" s="1"/>
      <c r="GJV224" s="1"/>
      <c r="GJW224" s="1"/>
      <c r="GJX224" s="1"/>
      <c r="GJY224" s="1"/>
      <c r="GJZ224" s="1"/>
      <c r="GKA224" s="1"/>
      <c r="GKB224" s="1"/>
      <c r="GKC224" s="1"/>
      <c r="GKD224" s="1"/>
      <c r="GKE224" s="1"/>
      <c r="GKF224" s="1"/>
      <c r="GKG224" s="1"/>
      <c r="GKH224" s="1"/>
      <c r="GKI224" s="1"/>
      <c r="GKJ224" s="1"/>
      <c r="GKK224" s="1"/>
      <c r="GKL224" s="1"/>
      <c r="GKM224" s="1"/>
      <c r="GKN224" s="1"/>
      <c r="GKO224" s="1"/>
      <c r="GKP224" s="1"/>
      <c r="GKQ224" s="1"/>
      <c r="GKR224" s="1"/>
      <c r="GKS224" s="1"/>
      <c r="GKT224" s="1"/>
      <c r="GKU224" s="1"/>
      <c r="GKV224" s="1"/>
      <c r="GKW224" s="1"/>
      <c r="GKX224" s="1"/>
      <c r="GKY224" s="1"/>
      <c r="GKZ224" s="1"/>
      <c r="GLA224" s="1"/>
      <c r="GLB224" s="1"/>
      <c r="GLC224" s="1"/>
      <c r="GLD224" s="1"/>
      <c r="GLE224" s="1"/>
      <c r="GLF224" s="1"/>
      <c r="GLG224" s="1"/>
      <c r="GLH224" s="1"/>
      <c r="GLI224" s="1"/>
      <c r="GLJ224" s="1"/>
      <c r="GLK224" s="1"/>
      <c r="GLL224" s="1"/>
      <c r="GLM224" s="1"/>
      <c r="GLN224" s="1"/>
      <c r="GLO224" s="1"/>
      <c r="GLP224" s="1"/>
      <c r="GLQ224" s="1"/>
      <c r="GLR224" s="1"/>
      <c r="GLS224" s="1"/>
      <c r="GLT224" s="1"/>
      <c r="GLU224" s="1"/>
      <c r="GLV224" s="1"/>
      <c r="GLW224" s="1"/>
      <c r="GLX224" s="1"/>
      <c r="GLY224" s="1"/>
      <c r="GLZ224" s="1"/>
      <c r="GMA224" s="1"/>
      <c r="GMB224" s="1"/>
      <c r="GMC224" s="1"/>
      <c r="GMD224" s="1"/>
      <c r="GME224" s="1"/>
      <c r="GMF224" s="1"/>
      <c r="GMG224" s="1"/>
      <c r="GMH224" s="1"/>
      <c r="GMI224" s="1"/>
      <c r="GMJ224" s="1"/>
      <c r="GMK224" s="1"/>
      <c r="GML224" s="1"/>
      <c r="GMM224" s="1"/>
      <c r="GMN224" s="1"/>
      <c r="GMO224" s="1"/>
      <c r="GMP224" s="1"/>
      <c r="GMQ224" s="1"/>
      <c r="GMR224" s="1"/>
      <c r="GMS224" s="1"/>
      <c r="GMT224" s="1"/>
      <c r="GMU224" s="1"/>
      <c r="GMV224" s="1"/>
      <c r="GMW224" s="1"/>
      <c r="GMX224" s="1"/>
      <c r="GMY224" s="1"/>
      <c r="GMZ224" s="1"/>
      <c r="GNA224" s="1"/>
      <c r="GNB224" s="1"/>
      <c r="GNC224" s="1"/>
      <c r="GND224" s="1"/>
      <c r="GNE224" s="1"/>
      <c r="GNF224" s="1"/>
      <c r="GNG224" s="1"/>
      <c r="GNH224" s="1"/>
      <c r="GNI224" s="1"/>
      <c r="GNJ224" s="1"/>
      <c r="GNK224" s="1"/>
      <c r="GNL224" s="1"/>
      <c r="GNM224" s="1"/>
      <c r="GNN224" s="1"/>
      <c r="GNO224" s="1"/>
      <c r="GNP224" s="1"/>
      <c r="GNQ224" s="1"/>
      <c r="GNR224" s="1"/>
      <c r="GNS224" s="1"/>
      <c r="GNT224" s="1"/>
      <c r="GNU224" s="1"/>
      <c r="GNV224" s="1"/>
      <c r="GNW224" s="1"/>
      <c r="GNX224" s="1"/>
      <c r="GNY224" s="1"/>
      <c r="GNZ224" s="1"/>
      <c r="GOA224" s="1"/>
      <c r="GOB224" s="1"/>
      <c r="GOC224" s="1"/>
      <c r="GOD224" s="1"/>
      <c r="GOE224" s="1"/>
      <c r="GOF224" s="1"/>
      <c r="GOG224" s="1"/>
      <c r="GOH224" s="1"/>
      <c r="GOI224" s="1"/>
      <c r="GOJ224" s="1"/>
      <c r="GOK224" s="1"/>
      <c r="GOL224" s="1"/>
      <c r="GOM224" s="1"/>
      <c r="GON224" s="1"/>
      <c r="GOO224" s="1"/>
      <c r="GOP224" s="1"/>
      <c r="GOQ224" s="1"/>
      <c r="GOR224" s="1"/>
      <c r="GOS224" s="1"/>
      <c r="GOT224" s="1"/>
      <c r="GOU224" s="1"/>
      <c r="GOV224" s="1"/>
      <c r="GOW224" s="1"/>
      <c r="GOX224" s="1"/>
      <c r="GOY224" s="1"/>
      <c r="GOZ224" s="1"/>
      <c r="GPA224" s="1"/>
      <c r="GPB224" s="1"/>
      <c r="GPC224" s="1"/>
      <c r="GPD224" s="1"/>
      <c r="GPE224" s="1"/>
      <c r="GPF224" s="1"/>
      <c r="GPG224" s="1"/>
      <c r="GPH224" s="1"/>
      <c r="GPI224" s="1"/>
      <c r="GPJ224" s="1"/>
      <c r="GPK224" s="1"/>
      <c r="GPL224" s="1"/>
      <c r="GPM224" s="1"/>
      <c r="GPN224" s="1"/>
      <c r="GPO224" s="1"/>
      <c r="GPP224" s="1"/>
      <c r="GPQ224" s="1"/>
      <c r="GPR224" s="1"/>
      <c r="GPS224" s="1"/>
      <c r="GPT224" s="1"/>
      <c r="GPU224" s="1"/>
      <c r="GPV224" s="1"/>
      <c r="GPW224" s="1"/>
      <c r="GPX224" s="1"/>
      <c r="GPY224" s="1"/>
      <c r="GPZ224" s="1"/>
      <c r="GQA224" s="1"/>
      <c r="GQB224" s="1"/>
      <c r="GQC224" s="1"/>
      <c r="GQD224" s="1"/>
      <c r="GQE224" s="1"/>
      <c r="GQF224" s="1"/>
      <c r="GQG224" s="1"/>
      <c r="GQH224" s="1"/>
      <c r="GQI224" s="1"/>
      <c r="GQJ224" s="1"/>
      <c r="GQK224" s="1"/>
      <c r="GQL224" s="1"/>
      <c r="GQM224" s="1"/>
      <c r="GQN224" s="1"/>
      <c r="GQO224" s="1"/>
      <c r="GQP224" s="1"/>
      <c r="GQQ224" s="1"/>
      <c r="GQR224" s="1"/>
      <c r="GQS224" s="1"/>
      <c r="GQT224" s="1"/>
      <c r="GQU224" s="1"/>
      <c r="GQV224" s="1"/>
      <c r="GQW224" s="1"/>
      <c r="GQX224" s="1"/>
      <c r="GQY224" s="1"/>
      <c r="GQZ224" s="1"/>
      <c r="GRA224" s="1"/>
      <c r="GRB224" s="1"/>
      <c r="GRC224" s="1"/>
      <c r="GRD224" s="1"/>
      <c r="GRE224" s="1"/>
      <c r="GRF224" s="1"/>
      <c r="GRG224" s="1"/>
      <c r="GRH224" s="1"/>
      <c r="GRI224" s="1"/>
      <c r="GRJ224" s="1"/>
      <c r="GRK224" s="1"/>
      <c r="GRL224" s="1"/>
      <c r="GRM224" s="1"/>
      <c r="GRN224" s="1"/>
      <c r="GRO224" s="1"/>
      <c r="GRP224" s="1"/>
      <c r="GRQ224" s="1"/>
      <c r="GRR224" s="1"/>
      <c r="GRS224" s="1"/>
      <c r="GRT224" s="1"/>
      <c r="GRU224" s="1"/>
      <c r="GRV224" s="1"/>
      <c r="GRW224" s="1"/>
      <c r="GRX224" s="1"/>
      <c r="GRY224" s="1"/>
      <c r="GRZ224" s="1"/>
      <c r="GSA224" s="1"/>
      <c r="GSB224" s="1"/>
      <c r="GSC224" s="1"/>
      <c r="GSD224" s="1"/>
      <c r="GSE224" s="1"/>
      <c r="GSF224" s="1"/>
      <c r="GSG224" s="1"/>
      <c r="GSH224" s="1"/>
      <c r="GSI224" s="1"/>
      <c r="GSJ224" s="1"/>
      <c r="GSK224" s="1"/>
      <c r="GSL224" s="1"/>
      <c r="GSM224" s="1"/>
      <c r="GSN224" s="1"/>
      <c r="GSO224" s="1"/>
      <c r="GSP224" s="1"/>
      <c r="GSQ224" s="1"/>
      <c r="GSR224" s="1"/>
      <c r="GSS224" s="1"/>
      <c r="GST224" s="1"/>
      <c r="GSU224" s="1"/>
      <c r="GSV224" s="1"/>
      <c r="GSW224" s="1"/>
      <c r="GSX224" s="1"/>
      <c r="GSY224" s="1"/>
      <c r="GSZ224" s="1"/>
      <c r="GTA224" s="1"/>
      <c r="GTB224" s="1"/>
      <c r="GTC224" s="1"/>
      <c r="GTD224" s="1"/>
      <c r="GTE224" s="1"/>
      <c r="GTF224" s="1"/>
      <c r="GTG224" s="1"/>
      <c r="GTH224" s="1"/>
      <c r="GTI224" s="1"/>
      <c r="GTJ224" s="1"/>
      <c r="GTK224" s="1"/>
      <c r="GTL224" s="1"/>
      <c r="GTM224" s="1"/>
      <c r="GTN224" s="1"/>
      <c r="GTO224" s="1"/>
      <c r="GTP224" s="1"/>
      <c r="GTQ224" s="1"/>
      <c r="GTR224" s="1"/>
      <c r="GTS224" s="1"/>
      <c r="GTT224" s="1"/>
      <c r="GTU224" s="1"/>
      <c r="GTV224" s="1"/>
      <c r="GTW224" s="1"/>
      <c r="GTX224" s="1"/>
      <c r="GTY224" s="1"/>
      <c r="GTZ224" s="1"/>
      <c r="GUA224" s="1"/>
      <c r="GUB224" s="1"/>
      <c r="GUC224" s="1"/>
      <c r="GUD224" s="1"/>
      <c r="GUE224" s="1"/>
      <c r="GUF224" s="1"/>
      <c r="GUG224" s="1"/>
      <c r="GUH224" s="1"/>
      <c r="GUI224" s="1"/>
      <c r="GUJ224" s="1"/>
      <c r="GUK224" s="1"/>
      <c r="GUL224" s="1"/>
      <c r="GUM224" s="1"/>
      <c r="GUN224" s="1"/>
      <c r="GUO224" s="1"/>
      <c r="GUP224" s="1"/>
      <c r="GUQ224" s="1"/>
      <c r="GUR224" s="1"/>
      <c r="GUS224" s="1"/>
      <c r="GUT224" s="1"/>
      <c r="GUU224" s="1"/>
      <c r="GUV224" s="1"/>
      <c r="GUW224" s="1"/>
      <c r="GUX224" s="1"/>
      <c r="GUY224" s="1"/>
      <c r="GUZ224" s="1"/>
      <c r="GVA224" s="1"/>
      <c r="GVB224" s="1"/>
      <c r="GVC224" s="1"/>
      <c r="GVD224" s="1"/>
      <c r="GVE224" s="1"/>
      <c r="GVF224" s="1"/>
      <c r="GVG224" s="1"/>
      <c r="GVH224" s="1"/>
      <c r="GVI224" s="1"/>
      <c r="GVJ224" s="1"/>
      <c r="GVK224" s="1"/>
      <c r="GVL224" s="1"/>
      <c r="GVM224" s="1"/>
      <c r="GVN224" s="1"/>
      <c r="GVO224" s="1"/>
      <c r="GVP224" s="1"/>
      <c r="GVQ224" s="1"/>
      <c r="GVR224" s="1"/>
      <c r="GVS224" s="1"/>
      <c r="GVT224" s="1"/>
      <c r="GVU224" s="1"/>
      <c r="GVV224" s="1"/>
      <c r="GVW224" s="1"/>
      <c r="GVX224" s="1"/>
      <c r="GVY224" s="1"/>
      <c r="GVZ224" s="1"/>
      <c r="GWA224" s="1"/>
      <c r="GWB224" s="1"/>
      <c r="GWC224" s="1"/>
      <c r="GWD224" s="1"/>
      <c r="GWE224" s="1"/>
      <c r="GWF224" s="1"/>
      <c r="GWG224" s="1"/>
      <c r="GWH224" s="1"/>
      <c r="GWI224" s="1"/>
      <c r="GWJ224" s="1"/>
      <c r="GWK224" s="1"/>
      <c r="GWL224" s="1"/>
      <c r="GWM224" s="1"/>
      <c r="GWN224" s="1"/>
      <c r="GWO224" s="1"/>
      <c r="GWP224" s="1"/>
      <c r="GWQ224" s="1"/>
      <c r="GWR224" s="1"/>
      <c r="GWS224" s="1"/>
      <c r="GWT224" s="1"/>
      <c r="GWU224" s="1"/>
      <c r="GWV224" s="1"/>
      <c r="GWW224" s="1"/>
      <c r="GWX224" s="1"/>
      <c r="GWY224" s="1"/>
      <c r="GWZ224" s="1"/>
      <c r="GXA224" s="1"/>
      <c r="GXB224" s="1"/>
      <c r="GXC224" s="1"/>
      <c r="GXD224" s="1"/>
      <c r="GXE224" s="1"/>
      <c r="GXF224" s="1"/>
      <c r="GXG224" s="1"/>
      <c r="GXH224" s="1"/>
      <c r="GXI224" s="1"/>
      <c r="GXJ224" s="1"/>
      <c r="GXK224" s="1"/>
      <c r="GXL224" s="1"/>
      <c r="GXM224" s="1"/>
      <c r="GXN224" s="1"/>
      <c r="GXO224" s="1"/>
      <c r="GXP224" s="1"/>
      <c r="GXQ224" s="1"/>
      <c r="GXR224" s="1"/>
      <c r="GXS224" s="1"/>
      <c r="GXT224" s="1"/>
      <c r="GXU224" s="1"/>
      <c r="GXV224" s="1"/>
      <c r="GXW224" s="1"/>
      <c r="GXX224" s="1"/>
      <c r="GXY224" s="1"/>
      <c r="GXZ224" s="1"/>
      <c r="GYA224" s="1"/>
      <c r="GYB224" s="1"/>
      <c r="GYC224" s="1"/>
      <c r="GYD224" s="1"/>
      <c r="GYE224" s="1"/>
      <c r="GYF224" s="1"/>
      <c r="GYG224" s="1"/>
      <c r="GYH224" s="1"/>
      <c r="GYI224" s="1"/>
      <c r="GYJ224" s="1"/>
      <c r="GYK224" s="1"/>
      <c r="GYL224" s="1"/>
      <c r="GYM224" s="1"/>
      <c r="GYN224" s="1"/>
      <c r="GYO224" s="1"/>
      <c r="GYP224" s="1"/>
      <c r="GYQ224" s="1"/>
      <c r="GYR224" s="1"/>
      <c r="GYS224" s="1"/>
      <c r="GYT224" s="1"/>
      <c r="GYU224" s="1"/>
      <c r="GYV224" s="1"/>
      <c r="GYW224" s="1"/>
      <c r="GYX224" s="1"/>
      <c r="GYY224" s="1"/>
      <c r="GYZ224" s="1"/>
      <c r="GZA224" s="1"/>
      <c r="GZB224" s="1"/>
      <c r="GZC224" s="1"/>
      <c r="GZD224" s="1"/>
      <c r="GZE224" s="1"/>
      <c r="GZF224" s="1"/>
      <c r="GZG224" s="1"/>
      <c r="GZH224" s="1"/>
      <c r="GZI224" s="1"/>
      <c r="GZJ224" s="1"/>
      <c r="GZK224" s="1"/>
      <c r="GZL224" s="1"/>
      <c r="GZM224" s="1"/>
      <c r="GZN224" s="1"/>
      <c r="GZO224" s="1"/>
      <c r="GZP224" s="1"/>
      <c r="GZQ224" s="1"/>
      <c r="GZR224" s="1"/>
      <c r="GZS224" s="1"/>
      <c r="GZT224" s="1"/>
      <c r="GZU224" s="1"/>
      <c r="GZV224" s="1"/>
      <c r="GZW224" s="1"/>
      <c r="GZX224" s="1"/>
      <c r="GZY224" s="1"/>
      <c r="GZZ224" s="1"/>
      <c r="HAA224" s="1"/>
      <c r="HAB224" s="1"/>
      <c r="HAC224" s="1"/>
      <c r="HAD224" s="1"/>
      <c r="HAE224" s="1"/>
      <c r="HAF224" s="1"/>
      <c r="HAG224" s="1"/>
      <c r="HAH224" s="1"/>
      <c r="HAI224" s="1"/>
      <c r="HAJ224" s="1"/>
      <c r="HAK224" s="1"/>
      <c r="HAL224" s="1"/>
      <c r="HAM224" s="1"/>
      <c r="HAN224" s="1"/>
      <c r="HAO224" s="1"/>
      <c r="HAP224" s="1"/>
      <c r="HAQ224" s="1"/>
      <c r="HAR224" s="1"/>
      <c r="HAS224" s="1"/>
      <c r="HAT224" s="1"/>
      <c r="HAU224" s="1"/>
      <c r="HAV224" s="1"/>
      <c r="HAW224" s="1"/>
      <c r="HAX224" s="1"/>
      <c r="HAY224" s="1"/>
      <c r="HAZ224" s="1"/>
      <c r="HBA224" s="1"/>
      <c r="HBB224" s="1"/>
      <c r="HBC224" s="1"/>
      <c r="HBD224" s="1"/>
      <c r="HBE224" s="1"/>
      <c r="HBF224" s="1"/>
      <c r="HBG224" s="1"/>
      <c r="HBH224" s="1"/>
      <c r="HBI224" s="1"/>
      <c r="HBJ224" s="1"/>
      <c r="HBK224" s="1"/>
      <c r="HBL224" s="1"/>
      <c r="HBM224" s="1"/>
      <c r="HBN224" s="1"/>
      <c r="HBO224" s="1"/>
      <c r="HBP224" s="1"/>
      <c r="HBQ224" s="1"/>
      <c r="HBR224" s="1"/>
      <c r="HBS224" s="1"/>
      <c r="HBT224" s="1"/>
      <c r="HBU224" s="1"/>
      <c r="HBV224" s="1"/>
      <c r="HBW224" s="1"/>
      <c r="HBX224" s="1"/>
      <c r="HBY224" s="1"/>
      <c r="HBZ224" s="1"/>
      <c r="HCA224" s="1"/>
      <c r="HCB224" s="1"/>
      <c r="HCC224" s="1"/>
      <c r="HCD224" s="1"/>
      <c r="HCE224" s="1"/>
      <c r="HCF224" s="1"/>
      <c r="HCG224" s="1"/>
      <c r="HCH224" s="1"/>
      <c r="HCI224" s="1"/>
      <c r="HCJ224" s="1"/>
      <c r="HCK224" s="1"/>
      <c r="HCL224" s="1"/>
      <c r="HCM224" s="1"/>
      <c r="HCN224" s="1"/>
      <c r="HCO224" s="1"/>
      <c r="HCP224" s="1"/>
      <c r="HCQ224" s="1"/>
      <c r="HCR224" s="1"/>
      <c r="HCS224" s="1"/>
      <c r="HCT224" s="1"/>
      <c r="HCU224" s="1"/>
      <c r="HCV224" s="1"/>
      <c r="HCW224" s="1"/>
      <c r="HCX224" s="1"/>
      <c r="HCY224" s="1"/>
      <c r="HCZ224" s="1"/>
      <c r="HDA224" s="1"/>
      <c r="HDB224" s="1"/>
      <c r="HDC224" s="1"/>
      <c r="HDD224" s="1"/>
      <c r="HDE224" s="1"/>
      <c r="HDF224" s="1"/>
      <c r="HDG224" s="1"/>
      <c r="HDH224" s="1"/>
      <c r="HDI224" s="1"/>
      <c r="HDJ224" s="1"/>
      <c r="HDK224" s="1"/>
      <c r="HDL224" s="1"/>
      <c r="HDM224" s="1"/>
      <c r="HDN224" s="1"/>
      <c r="HDO224" s="1"/>
      <c r="HDP224" s="1"/>
      <c r="HDQ224" s="1"/>
      <c r="HDR224" s="1"/>
      <c r="HDS224" s="1"/>
      <c r="HDT224" s="1"/>
      <c r="HDU224" s="1"/>
      <c r="HDV224" s="1"/>
      <c r="HDW224" s="1"/>
      <c r="HDX224" s="1"/>
      <c r="HDY224" s="1"/>
      <c r="HDZ224" s="1"/>
      <c r="HEA224" s="1"/>
      <c r="HEB224" s="1"/>
      <c r="HEC224" s="1"/>
      <c r="HED224" s="1"/>
      <c r="HEE224" s="1"/>
      <c r="HEF224" s="1"/>
      <c r="HEG224" s="1"/>
      <c r="HEH224" s="1"/>
      <c r="HEI224" s="1"/>
      <c r="HEJ224" s="1"/>
      <c r="HEK224" s="1"/>
      <c r="HEL224" s="1"/>
      <c r="HEM224" s="1"/>
      <c r="HEN224" s="1"/>
      <c r="HEO224" s="1"/>
      <c r="HEP224" s="1"/>
      <c r="HEQ224" s="1"/>
      <c r="HER224" s="1"/>
      <c r="HES224" s="1"/>
      <c r="HET224" s="1"/>
      <c r="HEU224" s="1"/>
      <c r="HEV224" s="1"/>
      <c r="HEW224" s="1"/>
      <c r="HEX224" s="1"/>
      <c r="HEY224" s="1"/>
      <c r="HEZ224" s="1"/>
      <c r="HFA224" s="1"/>
      <c r="HFB224" s="1"/>
      <c r="HFC224" s="1"/>
      <c r="HFD224" s="1"/>
      <c r="HFE224" s="1"/>
      <c r="HFF224" s="1"/>
      <c r="HFG224" s="1"/>
      <c r="HFH224" s="1"/>
      <c r="HFI224" s="1"/>
      <c r="HFJ224" s="1"/>
      <c r="HFK224" s="1"/>
      <c r="HFL224" s="1"/>
      <c r="HFM224" s="1"/>
      <c r="HFN224" s="1"/>
      <c r="HFO224" s="1"/>
      <c r="HFP224" s="1"/>
      <c r="HFQ224" s="1"/>
      <c r="HFR224" s="1"/>
      <c r="HFS224" s="1"/>
      <c r="HFT224" s="1"/>
      <c r="HFU224" s="1"/>
      <c r="HFV224" s="1"/>
      <c r="HFW224" s="1"/>
      <c r="HFX224" s="1"/>
      <c r="HFY224" s="1"/>
      <c r="HFZ224" s="1"/>
      <c r="HGA224" s="1"/>
      <c r="HGB224" s="1"/>
      <c r="HGC224" s="1"/>
      <c r="HGD224" s="1"/>
      <c r="HGE224" s="1"/>
      <c r="HGF224" s="1"/>
      <c r="HGG224" s="1"/>
      <c r="HGH224" s="1"/>
      <c r="HGI224" s="1"/>
      <c r="HGJ224" s="1"/>
      <c r="HGK224" s="1"/>
      <c r="HGL224" s="1"/>
      <c r="HGM224" s="1"/>
      <c r="HGN224" s="1"/>
      <c r="HGO224" s="1"/>
      <c r="HGP224" s="1"/>
      <c r="HGQ224" s="1"/>
      <c r="HGR224" s="1"/>
      <c r="HGS224" s="1"/>
      <c r="HGT224" s="1"/>
      <c r="HGU224" s="1"/>
      <c r="HGV224" s="1"/>
      <c r="HGW224" s="1"/>
      <c r="HGX224" s="1"/>
      <c r="HGY224" s="1"/>
      <c r="HGZ224" s="1"/>
      <c r="HHA224" s="1"/>
      <c r="HHB224" s="1"/>
      <c r="HHC224" s="1"/>
      <c r="HHD224" s="1"/>
      <c r="HHE224" s="1"/>
      <c r="HHF224" s="1"/>
      <c r="HHG224" s="1"/>
      <c r="HHH224" s="1"/>
      <c r="HHI224" s="1"/>
      <c r="HHJ224" s="1"/>
      <c r="HHK224" s="1"/>
      <c r="HHL224" s="1"/>
      <c r="HHM224" s="1"/>
      <c r="HHN224" s="1"/>
      <c r="HHO224" s="1"/>
      <c r="HHP224" s="1"/>
      <c r="HHQ224" s="1"/>
      <c r="HHR224" s="1"/>
      <c r="HHS224" s="1"/>
      <c r="HHT224" s="1"/>
      <c r="HHU224" s="1"/>
      <c r="HHV224" s="1"/>
      <c r="HHW224" s="1"/>
      <c r="HHX224" s="1"/>
      <c r="HHY224" s="1"/>
      <c r="HHZ224" s="1"/>
      <c r="HIA224" s="1"/>
      <c r="HIB224" s="1"/>
      <c r="HIC224" s="1"/>
      <c r="HID224" s="1"/>
      <c r="HIE224" s="1"/>
      <c r="HIF224" s="1"/>
      <c r="HIG224" s="1"/>
      <c r="HIH224" s="1"/>
      <c r="HII224" s="1"/>
      <c r="HIJ224" s="1"/>
      <c r="HIK224" s="1"/>
      <c r="HIL224" s="1"/>
      <c r="HIM224" s="1"/>
      <c r="HIN224" s="1"/>
      <c r="HIO224" s="1"/>
      <c r="HIP224" s="1"/>
      <c r="HIQ224" s="1"/>
      <c r="HIR224" s="1"/>
      <c r="HIS224" s="1"/>
      <c r="HIT224" s="1"/>
      <c r="HIU224" s="1"/>
      <c r="HIV224" s="1"/>
      <c r="HIW224" s="1"/>
      <c r="HIX224" s="1"/>
      <c r="HIY224" s="1"/>
      <c r="HIZ224" s="1"/>
      <c r="HJA224" s="1"/>
      <c r="HJB224" s="1"/>
      <c r="HJC224" s="1"/>
      <c r="HJD224" s="1"/>
      <c r="HJE224" s="1"/>
      <c r="HJF224" s="1"/>
      <c r="HJG224" s="1"/>
      <c r="HJH224" s="1"/>
      <c r="HJI224" s="1"/>
      <c r="HJJ224" s="1"/>
      <c r="HJK224" s="1"/>
      <c r="HJL224" s="1"/>
      <c r="HJM224" s="1"/>
      <c r="HJN224" s="1"/>
      <c r="HJO224" s="1"/>
      <c r="HJP224" s="1"/>
      <c r="HJQ224" s="1"/>
      <c r="HJR224" s="1"/>
      <c r="HJS224" s="1"/>
      <c r="HJT224" s="1"/>
      <c r="HJU224" s="1"/>
      <c r="HJV224" s="1"/>
      <c r="HJW224" s="1"/>
      <c r="HJX224" s="1"/>
      <c r="HJY224" s="1"/>
      <c r="HJZ224" s="1"/>
      <c r="HKA224" s="1"/>
      <c r="HKB224" s="1"/>
      <c r="HKC224" s="1"/>
      <c r="HKD224" s="1"/>
      <c r="HKE224" s="1"/>
      <c r="HKF224" s="1"/>
      <c r="HKG224" s="1"/>
      <c r="HKH224" s="1"/>
      <c r="HKI224" s="1"/>
      <c r="HKJ224" s="1"/>
      <c r="HKK224" s="1"/>
      <c r="HKL224" s="1"/>
      <c r="HKM224" s="1"/>
      <c r="HKN224" s="1"/>
      <c r="HKO224" s="1"/>
      <c r="HKP224" s="1"/>
      <c r="HKQ224" s="1"/>
      <c r="HKR224" s="1"/>
      <c r="HKS224" s="1"/>
      <c r="HKT224" s="1"/>
      <c r="HKU224" s="1"/>
      <c r="HKV224" s="1"/>
      <c r="HKW224" s="1"/>
      <c r="HKX224" s="1"/>
      <c r="HKY224" s="1"/>
      <c r="HKZ224" s="1"/>
      <c r="HLA224" s="1"/>
      <c r="HLB224" s="1"/>
      <c r="HLC224" s="1"/>
      <c r="HLD224" s="1"/>
      <c r="HLE224" s="1"/>
      <c r="HLF224" s="1"/>
      <c r="HLG224" s="1"/>
      <c r="HLH224" s="1"/>
      <c r="HLI224" s="1"/>
      <c r="HLJ224" s="1"/>
      <c r="HLK224" s="1"/>
      <c r="HLL224" s="1"/>
      <c r="HLM224" s="1"/>
      <c r="HLN224" s="1"/>
      <c r="HLO224" s="1"/>
      <c r="HLP224" s="1"/>
      <c r="HLQ224" s="1"/>
      <c r="HLR224" s="1"/>
      <c r="HLS224" s="1"/>
      <c r="HLT224" s="1"/>
      <c r="HLU224" s="1"/>
      <c r="HLV224" s="1"/>
      <c r="HLW224" s="1"/>
      <c r="HLX224" s="1"/>
      <c r="HLY224" s="1"/>
      <c r="HLZ224" s="1"/>
      <c r="HMA224" s="1"/>
      <c r="HMB224" s="1"/>
      <c r="HMC224" s="1"/>
      <c r="HMD224" s="1"/>
      <c r="HME224" s="1"/>
      <c r="HMF224" s="1"/>
      <c r="HMG224" s="1"/>
      <c r="HMH224" s="1"/>
      <c r="HMI224" s="1"/>
      <c r="HMJ224" s="1"/>
      <c r="HMK224" s="1"/>
      <c r="HML224" s="1"/>
      <c r="HMM224" s="1"/>
      <c r="HMN224" s="1"/>
      <c r="HMO224" s="1"/>
      <c r="HMP224" s="1"/>
      <c r="HMQ224" s="1"/>
      <c r="HMR224" s="1"/>
      <c r="HMS224" s="1"/>
      <c r="HMT224" s="1"/>
      <c r="HMU224" s="1"/>
      <c r="HMV224" s="1"/>
      <c r="HMW224" s="1"/>
      <c r="HMX224" s="1"/>
      <c r="HMY224" s="1"/>
      <c r="HMZ224" s="1"/>
      <c r="HNA224" s="1"/>
      <c r="HNB224" s="1"/>
      <c r="HNC224" s="1"/>
      <c r="HND224" s="1"/>
      <c r="HNE224" s="1"/>
      <c r="HNF224" s="1"/>
      <c r="HNG224" s="1"/>
      <c r="HNH224" s="1"/>
      <c r="HNI224" s="1"/>
      <c r="HNJ224" s="1"/>
      <c r="HNK224" s="1"/>
      <c r="HNL224" s="1"/>
      <c r="HNM224" s="1"/>
      <c r="HNN224" s="1"/>
      <c r="HNO224" s="1"/>
      <c r="HNP224" s="1"/>
      <c r="HNQ224" s="1"/>
      <c r="HNR224" s="1"/>
      <c r="HNS224" s="1"/>
      <c r="HNT224" s="1"/>
      <c r="HNU224" s="1"/>
      <c r="HNV224" s="1"/>
      <c r="HNW224" s="1"/>
      <c r="HNX224" s="1"/>
      <c r="HNY224" s="1"/>
      <c r="HNZ224" s="1"/>
      <c r="HOA224" s="1"/>
      <c r="HOB224" s="1"/>
      <c r="HOC224" s="1"/>
      <c r="HOD224" s="1"/>
      <c r="HOE224" s="1"/>
      <c r="HOF224" s="1"/>
      <c r="HOG224" s="1"/>
      <c r="HOH224" s="1"/>
      <c r="HOI224" s="1"/>
      <c r="HOJ224" s="1"/>
      <c r="HOK224" s="1"/>
      <c r="HOL224" s="1"/>
      <c r="HOM224" s="1"/>
      <c r="HON224" s="1"/>
      <c r="HOO224" s="1"/>
      <c r="HOP224" s="1"/>
      <c r="HOQ224" s="1"/>
      <c r="HOR224" s="1"/>
      <c r="HOS224" s="1"/>
      <c r="HOT224" s="1"/>
      <c r="HOU224" s="1"/>
      <c r="HOV224" s="1"/>
      <c r="HOW224" s="1"/>
      <c r="HOX224" s="1"/>
      <c r="HOY224" s="1"/>
      <c r="HOZ224" s="1"/>
      <c r="HPA224" s="1"/>
      <c r="HPB224" s="1"/>
      <c r="HPC224" s="1"/>
      <c r="HPD224" s="1"/>
      <c r="HPE224" s="1"/>
      <c r="HPF224" s="1"/>
      <c r="HPG224" s="1"/>
      <c r="HPH224" s="1"/>
      <c r="HPI224" s="1"/>
      <c r="HPJ224" s="1"/>
      <c r="HPK224" s="1"/>
      <c r="HPL224" s="1"/>
      <c r="HPM224" s="1"/>
      <c r="HPN224" s="1"/>
      <c r="HPO224" s="1"/>
      <c r="HPP224" s="1"/>
      <c r="HPQ224" s="1"/>
      <c r="HPR224" s="1"/>
      <c r="HPS224" s="1"/>
      <c r="HPT224" s="1"/>
      <c r="HPU224" s="1"/>
      <c r="HPV224" s="1"/>
      <c r="HPW224" s="1"/>
      <c r="HPX224" s="1"/>
      <c r="HPY224" s="1"/>
      <c r="HPZ224" s="1"/>
      <c r="HQA224" s="1"/>
      <c r="HQB224" s="1"/>
      <c r="HQC224" s="1"/>
      <c r="HQD224" s="1"/>
      <c r="HQE224" s="1"/>
      <c r="HQF224" s="1"/>
      <c r="HQG224" s="1"/>
      <c r="HQH224" s="1"/>
      <c r="HQI224" s="1"/>
      <c r="HQJ224" s="1"/>
      <c r="HQK224" s="1"/>
      <c r="HQL224" s="1"/>
      <c r="HQM224" s="1"/>
      <c r="HQN224" s="1"/>
      <c r="HQO224" s="1"/>
      <c r="HQP224" s="1"/>
      <c r="HQQ224" s="1"/>
      <c r="HQR224" s="1"/>
      <c r="HQS224" s="1"/>
      <c r="HQT224" s="1"/>
      <c r="HQU224" s="1"/>
      <c r="HQV224" s="1"/>
      <c r="HQW224" s="1"/>
      <c r="HQX224" s="1"/>
      <c r="HQY224" s="1"/>
      <c r="HQZ224" s="1"/>
      <c r="HRA224" s="1"/>
      <c r="HRB224" s="1"/>
      <c r="HRC224" s="1"/>
      <c r="HRD224" s="1"/>
      <c r="HRE224" s="1"/>
      <c r="HRF224" s="1"/>
      <c r="HRG224" s="1"/>
      <c r="HRH224" s="1"/>
      <c r="HRI224" s="1"/>
      <c r="HRJ224" s="1"/>
      <c r="HRK224" s="1"/>
      <c r="HRL224" s="1"/>
      <c r="HRM224" s="1"/>
      <c r="HRN224" s="1"/>
      <c r="HRO224" s="1"/>
      <c r="HRP224" s="1"/>
      <c r="HRQ224" s="1"/>
      <c r="HRR224" s="1"/>
      <c r="HRS224" s="1"/>
      <c r="HRT224" s="1"/>
      <c r="HRU224" s="1"/>
      <c r="HRV224" s="1"/>
      <c r="HRW224" s="1"/>
      <c r="HRX224" s="1"/>
      <c r="HRY224" s="1"/>
      <c r="HRZ224" s="1"/>
      <c r="HSA224" s="1"/>
      <c r="HSB224" s="1"/>
      <c r="HSC224" s="1"/>
      <c r="HSD224" s="1"/>
      <c r="HSE224" s="1"/>
      <c r="HSF224" s="1"/>
      <c r="HSG224" s="1"/>
      <c r="HSH224" s="1"/>
      <c r="HSI224" s="1"/>
      <c r="HSJ224" s="1"/>
      <c r="HSK224" s="1"/>
      <c r="HSL224" s="1"/>
      <c r="HSM224" s="1"/>
      <c r="HSN224" s="1"/>
      <c r="HSO224" s="1"/>
      <c r="HSP224" s="1"/>
      <c r="HSQ224" s="1"/>
      <c r="HSR224" s="1"/>
      <c r="HSS224" s="1"/>
      <c r="HST224" s="1"/>
      <c r="HSU224" s="1"/>
      <c r="HSV224" s="1"/>
      <c r="HSW224" s="1"/>
      <c r="HSX224" s="1"/>
      <c r="HSY224" s="1"/>
      <c r="HSZ224" s="1"/>
      <c r="HTA224" s="1"/>
      <c r="HTB224" s="1"/>
      <c r="HTC224" s="1"/>
      <c r="HTD224" s="1"/>
      <c r="HTE224" s="1"/>
      <c r="HTF224" s="1"/>
      <c r="HTG224" s="1"/>
      <c r="HTH224" s="1"/>
      <c r="HTI224" s="1"/>
      <c r="HTJ224" s="1"/>
      <c r="HTK224" s="1"/>
      <c r="HTL224" s="1"/>
      <c r="HTM224" s="1"/>
      <c r="HTN224" s="1"/>
      <c r="HTO224" s="1"/>
      <c r="HTP224" s="1"/>
      <c r="HTQ224" s="1"/>
      <c r="HTR224" s="1"/>
      <c r="HTS224" s="1"/>
      <c r="HTT224" s="1"/>
      <c r="HTU224" s="1"/>
      <c r="HTV224" s="1"/>
      <c r="HTW224" s="1"/>
      <c r="HTX224" s="1"/>
      <c r="HTY224" s="1"/>
      <c r="HTZ224" s="1"/>
      <c r="HUA224" s="1"/>
      <c r="HUB224" s="1"/>
      <c r="HUC224" s="1"/>
      <c r="HUD224" s="1"/>
      <c r="HUE224" s="1"/>
      <c r="HUF224" s="1"/>
      <c r="HUG224" s="1"/>
      <c r="HUH224" s="1"/>
      <c r="HUI224" s="1"/>
      <c r="HUJ224" s="1"/>
      <c r="HUK224" s="1"/>
      <c r="HUL224" s="1"/>
      <c r="HUM224" s="1"/>
      <c r="HUN224" s="1"/>
      <c r="HUO224" s="1"/>
      <c r="HUP224" s="1"/>
      <c r="HUQ224" s="1"/>
      <c r="HUR224" s="1"/>
      <c r="HUS224" s="1"/>
      <c r="HUT224" s="1"/>
      <c r="HUU224" s="1"/>
      <c r="HUV224" s="1"/>
      <c r="HUW224" s="1"/>
      <c r="HUX224" s="1"/>
      <c r="HUY224" s="1"/>
      <c r="HUZ224" s="1"/>
      <c r="HVA224" s="1"/>
      <c r="HVB224" s="1"/>
      <c r="HVC224" s="1"/>
      <c r="HVD224" s="1"/>
      <c r="HVE224" s="1"/>
      <c r="HVF224" s="1"/>
      <c r="HVG224" s="1"/>
      <c r="HVH224" s="1"/>
      <c r="HVI224" s="1"/>
      <c r="HVJ224" s="1"/>
      <c r="HVK224" s="1"/>
      <c r="HVL224" s="1"/>
      <c r="HVM224" s="1"/>
      <c r="HVN224" s="1"/>
      <c r="HVO224" s="1"/>
      <c r="HVP224" s="1"/>
      <c r="HVQ224" s="1"/>
      <c r="HVR224" s="1"/>
      <c r="HVS224" s="1"/>
      <c r="HVT224" s="1"/>
      <c r="HVU224" s="1"/>
      <c r="HVV224" s="1"/>
      <c r="HVW224" s="1"/>
      <c r="HVX224" s="1"/>
      <c r="HVY224" s="1"/>
      <c r="HVZ224" s="1"/>
      <c r="HWA224" s="1"/>
      <c r="HWB224" s="1"/>
      <c r="HWC224" s="1"/>
      <c r="HWD224" s="1"/>
      <c r="HWE224" s="1"/>
      <c r="HWF224" s="1"/>
      <c r="HWG224" s="1"/>
      <c r="HWH224" s="1"/>
      <c r="HWI224" s="1"/>
      <c r="HWJ224" s="1"/>
      <c r="HWK224" s="1"/>
      <c r="HWL224" s="1"/>
      <c r="HWM224" s="1"/>
      <c r="HWN224" s="1"/>
      <c r="HWO224" s="1"/>
      <c r="HWP224" s="1"/>
      <c r="HWQ224" s="1"/>
      <c r="HWR224" s="1"/>
      <c r="HWS224" s="1"/>
      <c r="HWT224" s="1"/>
      <c r="HWU224" s="1"/>
      <c r="HWV224" s="1"/>
      <c r="HWW224" s="1"/>
      <c r="HWX224" s="1"/>
      <c r="HWY224" s="1"/>
      <c r="HWZ224" s="1"/>
      <c r="HXA224" s="1"/>
      <c r="HXB224" s="1"/>
      <c r="HXC224" s="1"/>
      <c r="HXD224" s="1"/>
      <c r="HXE224" s="1"/>
      <c r="HXF224" s="1"/>
      <c r="HXG224" s="1"/>
      <c r="HXH224" s="1"/>
      <c r="HXI224" s="1"/>
      <c r="HXJ224" s="1"/>
      <c r="HXK224" s="1"/>
      <c r="HXL224" s="1"/>
      <c r="HXM224" s="1"/>
      <c r="HXN224" s="1"/>
      <c r="HXO224" s="1"/>
      <c r="HXP224" s="1"/>
      <c r="HXQ224" s="1"/>
      <c r="HXR224" s="1"/>
      <c r="HXS224" s="1"/>
      <c r="HXT224" s="1"/>
      <c r="HXU224" s="1"/>
      <c r="HXV224" s="1"/>
      <c r="HXW224" s="1"/>
      <c r="HXX224" s="1"/>
      <c r="HXY224" s="1"/>
      <c r="HXZ224" s="1"/>
      <c r="HYA224" s="1"/>
      <c r="HYB224" s="1"/>
      <c r="HYC224" s="1"/>
      <c r="HYD224" s="1"/>
      <c r="HYE224" s="1"/>
      <c r="HYF224" s="1"/>
      <c r="HYG224" s="1"/>
      <c r="HYH224" s="1"/>
      <c r="HYI224" s="1"/>
      <c r="HYJ224" s="1"/>
      <c r="HYK224" s="1"/>
      <c r="HYL224" s="1"/>
      <c r="HYM224" s="1"/>
      <c r="HYN224" s="1"/>
      <c r="HYO224" s="1"/>
      <c r="HYP224" s="1"/>
      <c r="HYQ224" s="1"/>
      <c r="HYR224" s="1"/>
      <c r="HYS224" s="1"/>
      <c r="HYT224" s="1"/>
      <c r="HYU224" s="1"/>
      <c r="HYV224" s="1"/>
      <c r="HYW224" s="1"/>
      <c r="HYX224" s="1"/>
      <c r="HYY224" s="1"/>
      <c r="HYZ224" s="1"/>
      <c r="HZA224" s="1"/>
      <c r="HZB224" s="1"/>
      <c r="HZC224" s="1"/>
      <c r="HZD224" s="1"/>
      <c r="HZE224" s="1"/>
      <c r="HZF224" s="1"/>
      <c r="HZG224" s="1"/>
      <c r="HZH224" s="1"/>
      <c r="HZI224" s="1"/>
      <c r="HZJ224" s="1"/>
      <c r="HZK224" s="1"/>
      <c r="HZL224" s="1"/>
      <c r="HZM224" s="1"/>
      <c r="HZN224" s="1"/>
      <c r="HZO224" s="1"/>
      <c r="HZP224" s="1"/>
      <c r="HZQ224" s="1"/>
      <c r="HZR224" s="1"/>
      <c r="HZS224" s="1"/>
      <c r="HZT224" s="1"/>
      <c r="HZU224" s="1"/>
      <c r="HZV224" s="1"/>
      <c r="HZW224" s="1"/>
      <c r="HZX224" s="1"/>
      <c r="HZY224" s="1"/>
      <c r="HZZ224" s="1"/>
      <c r="IAA224" s="1"/>
      <c r="IAB224" s="1"/>
      <c r="IAC224" s="1"/>
      <c r="IAD224" s="1"/>
      <c r="IAE224" s="1"/>
      <c r="IAF224" s="1"/>
      <c r="IAG224" s="1"/>
      <c r="IAH224" s="1"/>
      <c r="IAI224" s="1"/>
      <c r="IAJ224" s="1"/>
      <c r="IAK224" s="1"/>
      <c r="IAL224" s="1"/>
      <c r="IAM224" s="1"/>
      <c r="IAN224" s="1"/>
      <c r="IAO224" s="1"/>
      <c r="IAP224" s="1"/>
      <c r="IAQ224" s="1"/>
      <c r="IAR224" s="1"/>
      <c r="IAS224" s="1"/>
      <c r="IAT224" s="1"/>
      <c r="IAU224" s="1"/>
      <c r="IAV224" s="1"/>
      <c r="IAW224" s="1"/>
      <c r="IAX224" s="1"/>
      <c r="IAY224" s="1"/>
      <c r="IAZ224" s="1"/>
      <c r="IBA224" s="1"/>
      <c r="IBB224" s="1"/>
      <c r="IBC224" s="1"/>
      <c r="IBD224" s="1"/>
      <c r="IBE224" s="1"/>
      <c r="IBF224" s="1"/>
      <c r="IBG224" s="1"/>
      <c r="IBH224" s="1"/>
      <c r="IBI224" s="1"/>
      <c r="IBJ224" s="1"/>
      <c r="IBK224" s="1"/>
      <c r="IBL224" s="1"/>
      <c r="IBM224" s="1"/>
      <c r="IBN224" s="1"/>
      <c r="IBO224" s="1"/>
      <c r="IBP224" s="1"/>
      <c r="IBQ224" s="1"/>
      <c r="IBR224" s="1"/>
      <c r="IBS224" s="1"/>
      <c r="IBT224" s="1"/>
      <c r="IBU224" s="1"/>
      <c r="IBV224" s="1"/>
      <c r="IBW224" s="1"/>
      <c r="IBX224" s="1"/>
      <c r="IBY224" s="1"/>
      <c r="IBZ224" s="1"/>
      <c r="ICA224" s="1"/>
      <c r="ICB224" s="1"/>
      <c r="ICC224" s="1"/>
      <c r="ICD224" s="1"/>
      <c r="ICE224" s="1"/>
      <c r="ICF224" s="1"/>
      <c r="ICG224" s="1"/>
      <c r="ICH224" s="1"/>
      <c r="ICI224" s="1"/>
      <c r="ICJ224" s="1"/>
      <c r="ICK224" s="1"/>
      <c r="ICL224" s="1"/>
      <c r="ICM224" s="1"/>
      <c r="ICN224" s="1"/>
      <c r="ICO224" s="1"/>
      <c r="ICP224" s="1"/>
      <c r="ICQ224" s="1"/>
      <c r="ICR224" s="1"/>
      <c r="ICS224" s="1"/>
      <c r="ICT224" s="1"/>
      <c r="ICU224" s="1"/>
      <c r="ICV224" s="1"/>
      <c r="ICW224" s="1"/>
      <c r="ICX224" s="1"/>
      <c r="ICY224" s="1"/>
      <c r="ICZ224" s="1"/>
      <c r="IDA224" s="1"/>
      <c r="IDB224" s="1"/>
      <c r="IDC224" s="1"/>
      <c r="IDD224" s="1"/>
      <c r="IDE224" s="1"/>
      <c r="IDF224" s="1"/>
      <c r="IDG224" s="1"/>
      <c r="IDH224" s="1"/>
      <c r="IDI224" s="1"/>
      <c r="IDJ224" s="1"/>
      <c r="IDK224" s="1"/>
      <c r="IDL224" s="1"/>
      <c r="IDM224" s="1"/>
      <c r="IDN224" s="1"/>
      <c r="IDO224" s="1"/>
      <c r="IDP224" s="1"/>
      <c r="IDQ224" s="1"/>
      <c r="IDR224" s="1"/>
      <c r="IDS224" s="1"/>
      <c r="IDT224" s="1"/>
      <c r="IDU224" s="1"/>
      <c r="IDV224" s="1"/>
      <c r="IDW224" s="1"/>
      <c r="IDX224" s="1"/>
      <c r="IDY224" s="1"/>
      <c r="IDZ224" s="1"/>
      <c r="IEA224" s="1"/>
      <c r="IEB224" s="1"/>
      <c r="IEC224" s="1"/>
      <c r="IED224" s="1"/>
      <c r="IEE224" s="1"/>
      <c r="IEF224" s="1"/>
      <c r="IEG224" s="1"/>
      <c r="IEH224" s="1"/>
      <c r="IEI224" s="1"/>
      <c r="IEJ224" s="1"/>
      <c r="IEK224" s="1"/>
      <c r="IEL224" s="1"/>
      <c r="IEM224" s="1"/>
      <c r="IEN224" s="1"/>
      <c r="IEO224" s="1"/>
      <c r="IEP224" s="1"/>
      <c r="IEQ224" s="1"/>
      <c r="IER224" s="1"/>
      <c r="IES224" s="1"/>
      <c r="IET224" s="1"/>
      <c r="IEU224" s="1"/>
      <c r="IEV224" s="1"/>
      <c r="IEW224" s="1"/>
      <c r="IEX224" s="1"/>
      <c r="IEY224" s="1"/>
      <c r="IEZ224" s="1"/>
      <c r="IFA224" s="1"/>
      <c r="IFB224" s="1"/>
      <c r="IFC224" s="1"/>
      <c r="IFD224" s="1"/>
      <c r="IFE224" s="1"/>
      <c r="IFF224" s="1"/>
      <c r="IFG224" s="1"/>
      <c r="IFH224" s="1"/>
      <c r="IFI224" s="1"/>
      <c r="IFJ224" s="1"/>
      <c r="IFK224" s="1"/>
      <c r="IFL224" s="1"/>
      <c r="IFM224" s="1"/>
      <c r="IFN224" s="1"/>
      <c r="IFO224" s="1"/>
      <c r="IFP224" s="1"/>
      <c r="IFQ224" s="1"/>
      <c r="IFR224" s="1"/>
      <c r="IFS224" s="1"/>
      <c r="IFT224" s="1"/>
      <c r="IFU224" s="1"/>
      <c r="IFV224" s="1"/>
      <c r="IFW224" s="1"/>
      <c r="IFX224" s="1"/>
      <c r="IFY224" s="1"/>
      <c r="IFZ224" s="1"/>
      <c r="IGA224" s="1"/>
      <c r="IGB224" s="1"/>
      <c r="IGC224" s="1"/>
      <c r="IGD224" s="1"/>
      <c r="IGE224" s="1"/>
      <c r="IGF224" s="1"/>
      <c r="IGG224" s="1"/>
      <c r="IGH224" s="1"/>
      <c r="IGI224" s="1"/>
      <c r="IGJ224" s="1"/>
      <c r="IGK224" s="1"/>
      <c r="IGL224" s="1"/>
      <c r="IGM224" s="1"/>
      <c r="IGN224" s="1"/>
      <c r="IGO224" s="1"/>
      <c r="IGP224" s="1"/>
      <c r="IGQ224" s="1"/>
      <c r="IGR224" s="1"/>
      <c r="IGS224" s="1"/>
      <c r="IGT224" s="1"/>
      <c r="IGU224" s="1"/>
      <c r="IGV224" s="1"/>
      <c r="IGW224" s="1"/>
      <c r="IGX224" s="1"/>
      <c r="IGY224" s="1"/>
      <c r="IGZ224" s="1"/>
      <c r="IHA224" s="1"/>
      <c r="IHB224" s="1"/>
      <c r="IHC224" s="1"/>
      <c r="IHD224" s="1"/>
      <c r="IHE224" s="1"/>
      <c r="IHF224" s="1"/>
      <c r="IHG224" s="1"/>
      <c r="IHH224" s="1"/>
      <c r="IHI224" s="1"/>
      <c r="IHJ224" s="1"/>
      <c r="IHK224" s="1"/>
      <c r="IHL224" s="1"/>
      <c r="IHM224" s="1"/>
      <c r="IHN224" s="1"/>
      <c r="IHO224" s="1"/>
      <c r="IHP224" s="1"/>
      <c r="IHQ224" s="1"/>
      <c r="IHR224" s="1"/>
      <c r="IHS224" s="1"/>
      <c r="IHT224" s="1"/>
      <c r="IHU224" s="1"/>
      <c r="IHV224" s="1"/>
      <c r="IHW224" s="1"/>
      <c r="IHX224" s="1"/>
      <c r="IHY224" s="1"/>
      <c r="IHZ224" s="1"/>
      <c r="IIA224" s="1"/>
      <c r="IIB224" s="1"/>
      <c r="IIC224" s="1"/>
      <c r="IID224" s="1"/>
      <c r="IIE224" s="1"/>
      <c r="IIF224" s="1"/>
      <c r="IIG224" s="1"/>
      <c r="IIH224" s="1"/>
      <c r="III224" s="1"/>
      <c r="IIJ224" s="1"/>
      <c r="IIK224" s="1"/>
      <c r="IIL224" s="1"/>
      <c r="IIM224" s="1"/>
      <c r="IIN224" s="1"/>
      <c r="IIO224" s="1"/>
      <c r="IIP224" s="1"/>
      <c r="IIQ224" s="1"/>
      <c r="IIR224" s="1"/>
      <c r="IIS224" s="1"/>
      <c r="IIT224" s="1"/>
      <c r="IIU224" s="1"/>
      <c r="IIV224" s="1"/>
      <c r="IIW224" s="1"/>
      <c r="IIX224" s="1"/>
      <c r="IIY224" s="1"/>
      <c r="IIZ224" s="1"/>
      <c r="IJA224" s="1"/>
      <c r="IJB224" s="1"/>
      <c r="IJC224" s="1"/>
      <c r="IJD224" s="1"/>
      <c r="IJE224" s="1"/>
      <c r="IJF224" s="1"/>
      <c r="IJG224" s="1"/>
      <c r="IJH224" s="1"/>
      <c r="IJI224" s="1"/>
      <c r="IJJ224" s="1"/>
      <c r="IJK224" s="1"/>
      <c r="IJL224" s="1"/>
      <c r="IJM224" s="1"/>
      <c r="IJN224" s="1"/>
      <c r="IJO224" s="1"/>
      <c r="IJP224" s="1"/>
      <c r="IJQ224" s="1"/>
      <c r="IJR224" s="1"/>
      <c r="IJS224" s="1"/>
      <c r="IJT224" s="1"/>
      <c r="IJU224" s="1"/>
      <c r="IJV224" s="1"/>
      <c r="IJW224" s="1"/>
      <c r="IJX224" s="1"/>
      <c r="IJY224" s="1"/>
      <c r="IJZ224" s="1"/>
      <c r="IKA224" s="1"/>
      <c r="IKB224" s="1"/>
      <c r="IKC224" s="1"/>
      <c r="IKD224" s="1"/>
      <c r="IKE224" s="1"/>
      <c r="IKF224" s="1"/>
      <c r="IKG224" s="1"/>
      <c r="IKH224" s="1"/>
      <c r="IKI224" s="1"/>
      <c r="IKJ224" s="1"/>
      <c r="IKK224" s="1"/>
      <c r="IKL224" s="1"/>
      <c r="IKM224" s="1"/>
      <c r="IKN224" s="1"/>
      <c r="IKO224" s="1"/>
      <c r="IKP224" s="1"/>
      <c r="IKQ224" s="1"/>
      <c r="IKR224" s="1"/>
      <c r="IKS224" s="1"/>
      <c r="IKT224" s="1"/>
      <c r="IKU224" s="1"/>
      <c r="IKV224" s="1"/>
      <c r="IKW224" s="1"/>
      <c r="IKX224" s="1"/>
      <c r="IKY224" s="1"/>
      <c r="IKZ224" s="1"/>
      <c r="ILA224" s="1"/>
      <c r="ILB224" s="1"/>
      <c r="ILC224" s="1"/>
      <c r="ILD224" s="1"/>
      <c r="ILE224" s="1"/>
      <c r="ILF224" s="1"/>
      <c r="ILG224" s="1"/>
      <c r="ILH224" s="1"/>
      <c r="ILI224" s="1"/>
      <c r="ILJ224" s="1"/>
      <c r="ILK224" s="1"/>
      <c r="ILL224" s="1"/>
      <c r="ILM224" s="1"/>
      <c r="ILN224" s="1"/>
      <c r="ILO224" s="1"/>
      <c r="ILP224" s="1"/>
      <c r="ILQ224" s="1"/>
      <c r="ILR224" s="1"/>
      <c r="ILS224" s="1"/>
      <c r="ILT224" s="1"/>
      <c r="ILU224" s="1"/>
      <c r="ILV224" s="1"/>
      <c r="ILW224" s="1"/>
      <c r="ILX224" s="1"/>
      <c r="ILY224" s="1"/>
      <c r="ILZ224" s="1"/>
      <c r="IMA224" s="1"/>
      <c r="IMB224" s="1"/>
      <c r="IMC224" s="1"/>
      <c r="IMD224" s="1"/>
      <c r="IME224" s="1"/>
      <c r="IMF224" s="1"/>
      <c r="IMG224" s="1"/>
      <c r="IMH224" s="1"/>
      <c r="IMI224" s="1"/>
      <c r="IMJ224" s="1"/>
      <c r="IMK224" s="1"/>
      <c r="IML224" s="1"/>
      <c r="IMM224" s="1"/>
      <c r="IMN224" s="1"/>
      <c r="IMO224" s="1"/>
      <c r="IMP224" s="1"/>
      <c r="IMQ224" s="1"/>
      <c r="IMR224" s="1"/>
      <c r="IMS224" s="1"/>
      <c r="IMT224" s="1"/>
      <c r="IMU224" s="1"/>
      <c r="IMV224" s="1"/>
      <c r="IMW224" s="1"/>
      <c r="IMX224" s="1"/>
      <c r="IMY224" s="1"/>
      <c r="IMZ224" s="1"/>
      <c r="INA224" s="1"/>
      <c r="INB224" s="1"/>
      <c r="INC224" s="1"/>
      <c r="IND224" s="1"/>
      <c r="INE224" s="1"/>
      <c r="INF224" s="1"/>
      <c r="ING224" s="1"/>
      <c r="INH224" s="1"/>
      <c r="INI224" s="1"/>
      <c r="INJ224" s="1"/>
      <c r="INK224" s="1"/>
      <c r="INL224" s="1"/>
      <c r="INM224" s="1"/>
      <c r="INN224" s="1"/>
      <c r="INO224" s="1"/>
      <c r="INP224" s="1"/>
      <c r="INQ224" s="1"/>
      <c r="INR224" s="1"/>
      <c r="INS224" s="1"/>
      <c r="INT224" s="1"/>
      <c r="INU224" s="1"/>
      <c r="INV224" s="1"/>
      <c r="INW224" s="1"/>
      <c r="INX224" s="1"/>
      <c r="INY224" s="1"/>
      <c r="INZ224" s="1"/>
      <c r="IOA224" s="1"/>
      <c r="IOB224" s="1"/>
      <c r="IOC224" s="1"/>
      <c r="IOD224" s="1"/>
      <c r="IOE224" s="1"/>
      <c r="IOF224" s="1"/>
      <c r="IOG224" s="1"/>
      <c r="IOH224" s="1"/>
      <c r="IOI224" s="1"/>
      <c r="IOJ224" s="1"/>
      <c r="IOK224" s="1"/>
      <c r="IOL224" s="1"/>
      <c r="IOM224" s="1"/>
      <c r="ION224" s="1"/>
      <c r="IOO224" s="1"/>
      <c r="IOP224" s="1"/>
      <c r="IOQ224" s="1"/>
      <c r="IOR224" s="1"/>
      <c r="IOS224" s="1"/>
      <c r="IOT224" s="1"/>
      <c r="IOU224" s="1"/>
      <c r="IOV224" s="1"/>
      <c r="IOW224" s="1"/>
      <c r="IOX224" s="1"/>
      <c r="IOY224" s="1"/>
      <c r="IOZ224" s="1"/>
      <c r="IPA224" s="1"/>
      <c r="IPB224" s="1"/>
      <c r="IPC224" s="1"/>
      <c r="IPD224" s="1"/>
      <c r="IPE224" s="1"/>
      <c r="IPF224" s="1"/>
      <c r="IPG224" s="1"/>
      <c r="IPH224" s="1"/>
      <c r="IPI224" s="1"/>
      <c r="IPJ224" s="1"/>
      <c r="IPK224" s="1"/>
      <c r="IPL224" s="1"/>
      <c r="IPM224" s="1"/>
      <c r="IPN224" s="1"/>
      <c r="IPO224" s="1"/>
      <c r="IPP224" s="1"/>
      <c r="IPQ224" s="1"/>
      <c r="IPR224" s="1"/>
      <c r="IPS224" s="1"/>
      <c r="IPT224" s="1"/>
      <c r="IPU224" s="1"/>
      <c r="IPV224" s="1"/>
      <c r="IPW224" s="1"/>
      <c r="IPX224" s="1"/>
      <c r="IPY224" s="1"/>
      <c r="IPZ224" s="1"/>
      <c r="IQA224" s="1"/>
      <c r="IQB224" s="1"/>
      <c r="IQC224" s="1"/>
      <c r="IQD224" s="1"/>
      <c r="IQE224" s="1"/>
      <c r="IQF224" s="1"/>
      <c r="IQG224" s="1"/>
      <c r="IQH224" s="1"/>
      <c r="IQI224" s="1"/>
      <c r="IQJ224" s="1"/>
      <c r="IQK224" s="1"/>
      <c r="IQL224" s="1"/>
      <c r="IQM224" s="1"/>
      <c r="IQN224" s="1"/>
      <c r="IQO224" s="1"/>
      <c r="IQP224" s="1"/>
      <c r="IQQ224" s="1"/>
      <c r="IQR224" s="1"/>
      <c r="IQS224" s="1"/>
      <c r="IQT224" s="1"/>
      <c r="IQU224" s="1"/>
      <c r="IQV224" s="1"/>
      <c r="IQW224" s="1"/>
      <c r="IQX224" s="1"/>
      <c r="IQY224" s="1"/>
      <c r="IQZ224" s="1"/>
      <c r="IRA224" s="1"/>
      <c r="IRB224" s="1"/>
      <c r="IRC224" s="1"/>
      <c r="IRD224" s="1"/>
      <c r="IRE224" s="1"/>
      <c r="IRF224" s="1"/>
      <c r="IRG224" s="1"/>
      <c r="IRH224" s="1"/>
      <c r="IRI224" s="1"/>
      <c r="IRJ224" s="1"/>
      <c r="IRK224" s="1"/>
      <c r="IRL224" s="1"/>
      <c r="IRM224" s="1"/>
      <c r="IRN224" s="1"/>
      <c r="IRO224" s="1"/>
      <c r="IRP224" s="1"/>
      <c r="IRQ224" s="1"/>
      <c r="IRR224" s="1"/>
      <c r="IRS224" s="1"/>
      <c r="IRT224" s="1"/>
      <c r="IRU224" s="1"/>
      <c r="IRV224" s="1"/>
      <c r="IRW224" s="1"/>
      <c r="IRX224" s="1"/>
      <c r="IRY224" s="1"/>
      <c r="IRZ224" s="1"/>
      <c r="ISA224" s="1"/>
      <c r="ISB224" s="1"/>
      <c r="ISC224" s="1"/>
      <c r="ISD224" s="1"/>
      <c r="ISE224" s="1"/>
      <c r="ISF224" s="1"/>
      <c r="ISG224" s="1"/>
      <c r="ISH224" s="1"/>
      <c r="ISI224" s="1"/>
      <c r="ISJ224" s="1"/>
      <c r="ISK224" s="1"/>
      <c r="ISL224" s="1"/>
      <c r="ISM224" s="1"/>
      <c r="ISN224" s="1"/>
      <c r="ISO224" s="1"/>
      <c r="ISP224" s="1"/>
      <c r="ISQ224" s="1"/>
      <c r="ISR224" s="1"/>
      <c r="ISS224" s="1"/>
      <c r="IST224" s="1"/>
      <c r="ISU224" s="1"/>
      <c r="ISV224" s="1"/>
      <c r="ISW224" s="1"/>
      <c r="ISX224" s="1"/>
      <c r="ISY224" s="1"/>
      <c r="ISZ224" s="1"/>
      <c r="ITA224" s="1"/>
      <c r="ITB224" s="1"/>
      <c r="ITC224" s="1"/>
      <c r="ITD224" s="1"/>
      <c r="ITE224" s="1"/>
      <c r="ITF224" s="1"/>
      <c r="ITG224" s="1"/>
      <c r="ITH224" s="1"/>
      <c r="ITI224" s="1"/>
      <c r="ITJ224" s="1"/>
      <c r="ITK224" s="1"/>
      <c r="ITL224" s="1"/>
      <c r="ITM224" s="1"/>
      <c r="ITN224" s="1"/>
      <c r="ITO224" s="1"/>
      <c r="ITP224" s="1"/>
      <c r="ITQ224" s="1"/>
      <c r="ITR224" s="1"/>
      <c r="ITS224" s="1"/>
      <c r="ITT224" s="1"/>
      <c r="ITU224" s="1"/>
      <c r="ITV224" s="1"/>
      <c r="ITW224" s="1"/>
      <c r="ITX224" s="1"/>
      <c r="ITY224" s="1"/>
      <c r="ITZ224" s="1"/>
      <c r="IUA224" s="1"/>
      <c r="IUB224" s="1"/>
      <c r="IUC224" s="1"/>
      <c r="IUD224" s="1"/>
      <c r="IUE224" s="1"/>
      <c r="IUF224" s="1"/>
      <c r="IUG224" s="1"/>
      <c r="IUH224" s="1"/>
      <c r="IUI224" s="1"/>
      <c r="IUJ224" s="1"/>
      <c r="IUK224" s="1"/>
      <c r="IUL224" s="1"/>
      <c r="IUM224" s="1"/>
      <c r="IUN224" s="1"/>
      <c r="IUO224" s="1"/>
      <c r="IUP224" s="1"/>
      <c r="IUQ224" s="1"/>
      <c r="IUR224" s="1"/>
      <c r="IUS224" s="1"/>
      <c r="IUT224" s="1"/>
      <c r="IUU224" s="1"/>
      <c r="IUV224" s="1"/>
      <c r="IUW224" s="1"/>
      <c r="IUX224" s="1"/>
      <c r="IUY224" s="1"/>
      <c r="IUZ224" s="1"/>
      <c r="IVA224" s="1"/>
      <c r="IVB224" s="1"/>
      <c r="IVC224" s="1"/>
      <c r="IVD224" s="1"/>
      <c r="IVE224" s="1"/>
      <c r="IVF224" s="1"/>
      <c r="IVG224" s="1"/>
      <c r="IVH224" s="1"/>
      <c r="IVI224" s="1"/>
      <c r="IVJ224" s="1"/>
      <c r="IVK224" s="1"/>
      <c r="IVL224" s="1"/>
      <c r="IVM224" s="1"/>
      <c r="IVN224" s="1"/>
      <c r="IVO224" s="1"/>
      <c r="IVP224" s="1"/>
      <c r="IVQ224" s="1"/>
      <c r="IVR224" s="1"/>
      <c r="IVS224" s="1"/>
      <c r="IVT224" s="1"/>
      <c r="IVU224" s="1"/>
      <c r="IVV224" s="1"/>
      <c r="IVW224" s="1"/>
      <c r="IVX224" s="1"/>
      <c r="IVY224" s="1"/>
      <c r="IVZ224" s="1"/>
      <c r="IWA224" s="1"/>
      <c r="IWB224" s="1"/>
      <c r="IWC224" s="1"/>
      <c r="IWD224" s="1"/>
      <c r="IWE224" s="1"/>
      <c r="IWF224" s="1"/>
      <c r="IWG224" s="1"/>
      <c r="IWH224" s="1"/>
      <c r="IWI224" s="1"/>
      <c r="IWJ224" s="1"/>
      <c r="IWK224" s="1"/>
      <c r="IWL224" s="1"/>
      <c r="IWM224" s="1"/>
      <c r="IWN224" s="1"/>
      <c r="IWO224" s="1"/>
      <c r="IWP224" s="1"/>
      <c r="IWQ224" s="1"/>
      <c r="IWR224" s="1"/>
      <c r="IWS224" s="1"/>
      <c r="IWT224" s="1"/>
      <c r="IWU224" s="1"/>
      <c r="IWV224" s="1"/>
      <c r="IWW224" s="1"/>
      <c r="IWX224" s="1"/>
      <c r="IWY224" s="1"/>
      <c r="IWZ224" s="1"/>
      <c r="IXA224" s="1"/>
      <c r="IXB224" s="1"/>
      <c r="IXC224" s="1"/>
      <c r="IXD224" s="1"/>
      <c r="IXE224" s="1"/>
      <c r="IXF224" s="1"/>
      <c r="IXG224" s="1"/>
      <c r="IXH224" s="1"/>
      <c r="IXI224" s="1"/>
      <c r="IXJ224" s="1"/>
      <c r="IXK224" s="1"/>
      <c r="IXL224" s="1"/>
      <c r="IXM224" s="1"/>
      <c r="IXN224" s="1"/>
      <c r="IXO224" s="1"/>
      <c r="IXP224" s="1"/>
      <c r="IXQ224" s="1"/>
      <c r="IXR224" s="1"/>
      <c r="IXS224" s="1"/>
      <c r="IXT224" s="1"/>
      <c r="IXU224" s="1"/>
      <c r="IXV224" s="1"/>
      <c r="IXW224" s="1"/>
      <c r="IXX224" s="1"/>
      <c r="IXY224" s="1"/>
      <c r="IXZ224" s="1"/>
      <c r="IYA224" s="1"/>
      <c r="IYB224" s="1"/>
      <c r="IYC224" s="1"/>
      <c r="IYD224" s="1"/>
      <c r="IYE224" s="1"/>
      <c r="IYF224" s="1"/>
      <c r="IYG224" s="1"/>
      <c r="IYH224" s="1"/>
      <c r="IYI224" s="1"/>
      <c r="IYJ224" s="1"/>
      <c r="IYK224" s="1"/>
      <c r="IYL224" s="1"/>
      <c r="IYM224" s="1"/>
      <c r="IYN224" s="1"/>
      <c r="IYO224" s="1"/>
      <c r="IYP224" s="1"/>
      <c r="IYQ224" s="1"/>
      <c r="IYR224" s="1"/>
      <c r="IYS224" s="1"/>
      <c r="IYT224" s="1"/>
      <c r="IYU224" s="1"/>
      <c r="IYV224" s="1"/>
      <c r="IYW224" s="1"/>
      <c r="IYX224" s="1"/>
      <c r="IYY224" s="1"/>
      <c r="IYZ224" s="1"/>
      <c r="IZA224" s="1"/>
      <c r="IZB224" s="1"/>
      <c r="IZC224" s="1"/>
      <c r="IZD224" s="1"/>
      <c r="IZE224" s="1"/>
      <c r="IZF224" s="1"/>
      <c r="IZG224" s="1"/>
      <c r="IZH224" s="1"/>
      <c r="IZI224" s="1"/>
      <c r="IZJ224" s="1"/>
      <c r="IZK224" s="1"/>
      <c r="IZL224" s="1"/>
      <c r="IZM224" s="1"/>
      <c r="IZN224" s="1"/>
      <c r="IZO224" s="1"/>
      <c r="IZP224" s="1"/>
      <c r="IZQ224" s="1"/>
      <c r="IZR224" s="1"/>
      <c r="IZS224" s="1"/>
      <c r="IZT224" s="1"/>
      <c r="IZU224" s="1"/>
      <c r="IZV224" s="1"/>
      <c r="IZW224" s="1"/>
      <c r="IZX224" s="1"/>
      <c r="IZY224" s="1"/>
      <c r="IZZ224" s="1"/>
      <c r="JAA224" s="1"/>
      <c r="JAB224" s="1"/>
      <c r="JAC224" s="1"/>
      <c r="JAD224" s="1"/>
      <c r="JAE224" s="1"/>
      <c r="JAF224" s="1"/>
      <c r="JAG224" s="1"/>
      <c r="JAH224" s="1"/>
      <c r="JAI224" s="1"/>
      <c r="JAJ224" s="1"/>
      <c r="JAK224" s="1"/>
      <c r="JAL224" s="1"/>
      <c r="JAM224" s="1"/>
      <c r="JAN224" s="1"/>
      <c r="JAO224" s="1"/>
      <c r="JAP224" s="1"/>
      <c r="JAQ224" s="1"/>
      <c r="JAR224" s="1"/>
      <c r="JAS224" s="1"/>
      <c r="JAT224" s="1"/>
      <c r="JAU224" s="1"/>
      <c r="JAV224" s="1"/>
      <c r="JAW224" s="1"/>
      <c r="JAX224" s="1"/>
      <c r="JAY224" s="1"/>
      <c r="JAZ224" s="1"/>
      <c r="JBA224" s="1"/>
      <c r="JBB224" s="1"/>
      <c r="JBC224" s="1"/>
      <c r="JBD224" s="1"/>
      <c r="JBE224" s="1"/>
      <c r="JBF224" s="1"/>
      <c r="JBG224" s="1"/>
      <c r="JBH224" s="1"/>
      <c r="JBI224" s="1"/>
      <c r="JBJ224" s="1"/>
      <c r="JBK224" s="1"/>
      <c r="JBL224" s="1"/>
      <c r="JBM224" s="1"/>
      <c r="JBN224" s="1"/>
      <c r="JBO224" s="1"/>
      <c r="JBP224" s="1"/>
      <c r="JBQ224" s="1"/>
      <c r="JBR224" s="1"/>
      <c r="JBS224" s="1"/>
      <c r="JBT224" s="1"/>
      <c r="JBU224" s="1"/>
      <c r="JBV224" s="1"/>
      <c r="JBW224" s="1"/>
      <c r="JBX224" s="1"/>
      <c r="JBY224" s="1"/>
      <c r="JBZ224" s="1"/>
      <c r="JCA224" s="1"/>
      <c r="JCB224" s="1"/>
      <c r="JCC224" s="1"/>
      <c r="JCD224" s="1"/>
      <c r="JCE224" s="1"/>
      <c r="JCF224" s="1"/>
      <c r="JCG224" s="1"/>
      <c r="JCH224" s="1"/>
      <c r="JCI224" s="1"/>
      <c r="JCJ224" s="1"/>
      <c r="JCK224" s="1"/>
      <c r="JCL224" s="1"/>
      <c r="JCM224" s="1"/>
      <c r="JCN224" s="1"/>
      <c r="JCO224" s="1"/>
      <c r="JCP224" s="1"/>
      <c r="JCQ224" s="1"/>
      <c r="JCR224" s="1"/>
      <c r="JCS224" s="1"/>
      <c r="JCT224" s="1"/>
      <c r="JCU224" s="1"/>
      <c r="JCV224" s="1"/>
      <c r="JCW224" s="1"/>
      <c r="JCX224" s="1"/>
      <c r="JCY224" s="1"/>
      <c r="JCZ224" s="1"/>
      <c r="JDA224" s="1"/>
      <c r="JDB224" s="1"/>
      <c r="JDC224" s="1"/>
      <c r="JDD224" s="1"/>
      <c r="JDE224" s="1"/>
      <c r="JDF224" s="1"/>
      <c r="JDG224" s="1"/>
      <c r="JDH224" s="1"/>
      <c r="JDI224" s="1"/>
      <c r="JDJ224" s="1"/>
      <c r="JDK224" s="1"/>
      <c r="JDL224" s="1"/>
      <c r="JDM224" s="1"/>
      <c r="JDN224" s="1"/>
      <c r="JDO224" s="1"/>
      <c r="JDP224" s="1"/>
      <c r="JDQ224" s="1"/>
      <c r="JDR224" s="1"/>
      <c r="JDS224" s="1"/>
      <c r="JDT224" s="1"/>
      <c r="JDU224" s="1"/>
      <c r="JDV224" s="1"/>
      <c r="JDW224" s="1"/>
      <c r="JDX224" s="1"/>
      <c r="JDY224" s="1"/>
      <c r="JDZ224" s="1"/>
      <c r="JEA224" s="1"/>
      <c r="JEB224" s="1"/>
      <c r="JEC224" s="1"/>
      <c r="JED224" s="1"/>
      <c r="JEE224" s="1"/>
      <c r="JEF224" s="1"/>
      <c r="JEG224" s="1"/>
      <c r="JEH224" s="1"/>
      <c r="JEI224" s="1"/>
      <c r="JEJ224" s="1"/>
      <c r="JEK224" s="1"/>
      <c r="JEL224" s="1"/>
      <c r="JEM224" s="1"/>
      <c r="JEN224" s="1"/>
      <c r="JEO224" s="1"/>
      <c r="JEP224" s="1"/>
      <c r="JEQ224" s="1"/>
      <c r="JER224" s="1"/>
      <c r="JES224" s="1"/>
      <c r="JET224" s="1"/>
      <c r="JEU224" s="1"/>
      <c r="JEV224" s="1"/>
      <c r="JEW224" s="1"/>
      <c r="JEX224" s="1"/>
      <c r="JEY224" s="1"/>
      <c r="JEZ224" s="1"/>
      <c r="JFA224" s="1"/>
      <c r="JFB224" s="1"/>
      <c r="JFC224" s="1"/>
      <c r="JFD224" s="1"/>
      <c r="JFE224" s="1"/>
      <c r="JFF224" s="1"/>
      <c r="JFG224" s="1"/>
      <c r="JFH224" s="1"/>
      <c r="JFI224" s="1"/>
      <c r="JFJ224" s="1"/>
      <c r="JFK224" s="1"/>
      <c r="JFL224" s="1"/>
      <c r="JFM224" s="1"/>
      <c r="JFN224" s="1"/>
      <c r="JFO224" s="1"/>
      <c r="JFP224" s="1"/>
      <c r="JFQ224" s="1"/>
      <c r="JFR224" s="1"/>
      <c r="JFS224" s="1"/>
      <c r="JFT224" s="1"/>
      <c r="JFU224" s="1"/>
      <c r="JFV224" s="1"/>
      <c r="JFW224" s="1"/>
      <c r="JFX224" s="1"/>
      <c r="JFY224" s="1"/>
      <c r="JFZ224" s="1"/>
      <c r="JGA224" s="1"/>
      <c r="JGB224" s="1"/>
      <c r="JGC224" s="1"/>
      <c r="JGD224" s="1"/>
      <c r="JGE224" s="1"/>
      <c r="JGF224" s="1"/>
      <c r="JGG224" s="1"/>
      <c r="JGH224" s="1"/>
      <c r="JGI224" s="1"/>
      <c r="JGJ224" s="1"/>
      <c r="JGK224" s="1"/>
      <c r="JGL224" s="1"/>
      <c r="JGM224" s="1"/>
      <c r="JGN224" s="1"/>
      <c r="JGO224" s="1"/>
      <c r="JGP224" s="1"/>
      <c r="JGQ224" s="1"/>
      <c r="JGR224" s="1"/>
      <c r="JGS224" s="1"/>
      <c r="JGT224" s="1"/>
      <c r="JGU224" s="1"/>
      <c r="JGV224" s="1"/>
      <c r="JGW224" s="1"/>
      <c r="JGX224" s="1"/>
      <c r="JGY224" s="1"/>
      <c r="JGZ224" s="1"/>
      <c r="JHA224" s="1"/>
      <c r="JHB224" s="1"/>
      <c r="JHC224" s="1"/>
      <c r="JHD224" s="1"/>
      <c r="JHE224" s="1"/>
      <c r="JHF224" s="1"/>
      <c r="JHG224" s="1"/>
      <c r="JHH224" s="1"/>
      <c r="JHI224" s="1"/>
      <c r="JHJ224" s="1"/>
      <c r="JHK224" s="1"/>
      <c r="JHL224" s="1"/>
      <c r="JHM224" s="1"/>
      <c r="JHN224" s="1"/>
      <c r="JHO224" s="1"/>
      <c r="JHP224" s="1"/>
      <c r="JHQ224" s="1"/>
      <c r="JHR224" s="1"/>
      <c r="JHS224" s="1"/>
      <c r="JHT224" s="1"/>
      <c r="JHU224" s="1"/>
      <c r="JHV224" s="1"/>
      <c r="JHW224" s="1"/>
      <c r="JHX224" s="1"/>
      <c r="JHY224" s="1"/>
      <c r="JHZ224" s="1"/>
      <c r="JIA224" s="1"/>
      <c r="JIB224" s="1"/>
      <c r="JIC224" s="1"/>
      <c r="JID224" s="1"/>
      <c r="JIE224" s="1"/>
      <c r="JIF224" s="1"/>
      <c r="JIG224" s="1"/>
      <c r="JIH224" s="1"/>
      <c r="JII224" s="1"/>
      <c r="JIJ224" s="1"/>
      <c r="JIK224" s="1"/>
      <c r="JIL224" s="1"/>
      <c r="JIM224" s="1"/>
      <c r="JIN224" s="1"/>
      <c r="JIO224" s="1"/>
      <c r="JIP224" s="1"/>
      <c r="JIQ224" s="1"/>
      <c r="JIR224" s="1"/>
      <c r="JIS224" s="1"/>
      <c r="JIT224" s="1"/>
      <c r="JIU224" s="1"/>
      <c r="JIV224" s="1"/>
      <c r="JIW224" s="1"/>
      <c r="JIX224" s="1"/>
      <c r="JIY224" s="1"/>
      <c r="JIZ224" s="1"/>
      <c r="JJA224" s="1"/>
      <c r="JJB224" s="1"/>
      <c r="JJC224" s="1"/>
      <c r="JJD224" s="1"/>
      <c r="JJE224" s="1"/>
      <c r="JJF224" s="1"/>
      <c r="JJG224" s="1"/>
      <c r="JJH224" s="1"/>
      <c r="JJI224" s="1"/>
      <c r="JJJ224" s="1"/>
      <c r="JJK224" s="1"/>
      <c r="JJL224" s="1"/>
      <c r="JJM224" s="1"/>
      <c r="JJN224" s="1"/>
      <c r="JJO224" s="1"/>
      <c r="JJP224" s="1"/>
      <c r="JJQ224" s="1"/>
      <c r="JJR224" s="1"/>
      <c r="JJS224" s="1"/>
      <c r="JJT224" s="1"/>
      <c r="JJU224" s="1"/>
      <c r="JJV224" s="1"/>
      <c r="JJW224" s="1"/>
      <c r="JJX224" s="1"/>
      <c r="JJY224" s="1"/>
      <c r="JJZ224" s="1"/>
      <c r="JKA224" s="1"/>
      <c r="JKB224" s="1"/>
      <c r="JKC224" s="1"/>
      <c r="JKD224" s="1"/>
      <c r="JKE224" s="1"/>
      <c r="JKF224" s="1"/>
      <c r="JKG224" s="1"/>
      <c r="JKH224" s="1"/>
      <c r="JKI224" s="1"/>
      <c r="JKJ224" s="1"/>
      <c r="JKK224" s="1"/>
      <c r="JKL224" s="1"/>
      <c r="JKM224" s="1"/>
      <c r="JKN224" s="1"/>
      <c r="JKO224" s="1"/>
      <c r="JKP224" s="1"/>
      <c r="JKQ224" s="1"/>
      <c r="JKR224" s="1"/>
      <c r="JKS224" s="1"/>
      <c r="JKT224" s="1"/>
      <c r="JKU224" s="1"/>
      <c r="JKV224" s="1"/>
      <c r="JKW224" s="1"/>
      <c r="JKX224" s="1"/>
      <c r="JKY224" s="1"/>
      <c r="JKZ224" s="1"/>
      <c r="JLA224" s="1"/>
      <c r="JLB224" s="1"/>
      <c r="JLC224" s="1"/>
      <c r="JLD224" s="1"/>
      <c r="JLE224" s="1"/>
      <c r="JLF224" s="1"/>
      <c r="JLG224" s="1"/>
      <c r="JLH224" s="1"/>
      <c r="JLI224" s="1"/>
      <c r="JLJ224" s="1"/>
      <c r="JLK224" s="1"/>
      <c r="JLL224" s="1"/>
      <c r="JLM224" s="1"/>
      <c r="JLN224" s="1"/>
      <c r="JLO224" s="1"/>
      <c r="JLP224" s="1"/>
      <c r="JLQ224" s="1"/>
      <c r="JLR224" s="1"/>
      <c r="JLS224" s="1"/>
      <c r="JLT224" s="1"/>
      <c r="JLU224" s="1"/>
      <c r="JLV224" s="1"/>
      <c r="JLW224" s="1"/>
      <c r="JLX224" s="1"/>
      <c r="JLY224" s="1"/>
      <c r="JLZ224" s="1"/>
      <c r="JMA224" s="1"/>
      <c r="JMB224" s="1"/>
      <c r="JMC224" s="1"/>
      <c r="JMD224" s="1"/>
      <c r="JME224" s="1"/>
      <c r="JMF224" s="1"/>
      <c r="JMG224" s="1"/>
      <c r="JMH224" s="1"/>
      <c r="JMI224" s="1"/>
      <c r="JMJ224" s="1"/>
      <c r="JMK224" s="1"/>
      <c r="JML224" s="1"/>
      <c r="JMM224" s="1"/>
      <c r="JMN224" s="1"/>
      <c r="JMO224" s="1"/>
      <c r="JMP224" s="1"/>
      <c r="JMQ224" s="1"/>
      <c r="JMR224" s="1"/>
      <c r="JMS224" s="1"/>
      <c r="JMT224" s="1"/>
      <c r="JMU224" s="1"/>
      <c r="JMV224" s="1"/>
      <c r="JMW224" s="1"/>
      <c r="JMX224" s="1"/>
      <c r="JMY224" s="1"/>
      <c r="JMZ224" s="1"/>
      <c r="JNA224" s="1"/>
      <c r="JNB224" s="1"/>
      <c r="JNC224" s="1"/>
      <c r="JND224" s="1"/>
      <c r="JNE224" s="1"/>
      <c r="JNF224" s="1"/>
      <c r="JNG224" s="1"/>
      <c r="JNH224" s="1"/>
      <c r="JNI224" s="1"/>
      <c r="JNJ224" s="1"/>
      <c r="JNK224" s="1"/>
      <c r="JNL224" s="1"/>
      <c r="JNM224" s="1"/>
      <c r="JNN224" s="1"/>
      <c r="JNO224" s="1"/>
      <c r="JNP224" s="1"/>
      <c r="JNQ224" s="1"/>
      <c r="JNR224" s="1"/>
      <c r="JNS224" s="1"/>
      <c r="JNT224" s="1"/>
      <c r="JNU224" s="1"/>
      <c r="JNV224" s="1"/>
      <c r="JNW224" s="1"/>
      <c r="JNX224" s="1"/>
      <c r="JNY224" s="1"/>
      <c r="JNZ224" s="1"/>
      <c r="JOA224" s="1"/>
      <c r="JOB224" s="1"/>
      <c r="JOC224" s="1"/>
      <c r="JOD224" s="1"/>
      <c r="JOE224" s="1"/>
      <c r="JOF224" s="1"/>
      <c r="JOG224" s="1"/>
      <c r="JOH224" s="1"/>
      <c r="JOI224" s="1"/>
      <c r="JOJ224" s="1"/>
      <c r="JOK224" s="1"/>
      <c r="JOL224" s="1"/>
      <c r="JOM224" s="1"/>
      <c r="JON224" s="1"/>
      <c r="JOO224" s="1"/>
      <c r="JOP224" s="1"/>
      <c r="JOQ224" s="1"/>
      <c r="JOR224" s="1"/>
      <c r="JOS224" s="1"/>
      <c r="JOT224" s="1"/>
      <c r="JOU224" s="1"/>
      <c r="JOV224" s="1"/>
      <c r="JOW224" s="1"/>
      <c r="JOX224" s="1"/>
      <c r="JOY224" s="1"/>
      <c r="JOZ224" s="1"/>
      <c r="JPA224" s="1"/>
      <c r="JPB224" s="1"/>
      <c r="JPC224" s="1"/>
      <c r="JPD224" s="1"/>
      <c r="JPE224" s="1"/>
      <c r="JPF224" s="1"/>
      <c r="JPG224" s="1"/>
      <c r="JPH224" s="1"/>
      <c r="JPI224" s="1"/>
      <c r="JPJ224" s="1"/>
      <c r="JPK224" s="1"/>
      <c r="JPL224" s="1"/>
      <c r="JPM224" s="1"/>
      <c r="JPN224" s="1"/>
      <c r="JPO224" s="1"/>
      <c r="JPP224" s="1"/>
      <c r="JPQ224" s="1"/>
      <c r="JPR224" s="1"/>
      <c r="JPS224" s="1"/>
      <c r="JPT224" s="1"/>
      <c r="JPU224" s="1"/>
      <c r="JPV224" s="1"/>
      <c r="JPW224" s="1"/>
      <c r="JPX224" s="1"/>
      <c r="JPY224" s="1"/>
      <c r="JPZ224" s="1"/>
      <c r="JQA224" s="1"/>
      <c r="JQB224" s="1"/>
      <c r="JQC224" s="1"/>
      <c r="JQD224" s="1"/>
      <c r="JQE224" s="1"/>
      <c r="JQF224" s="1"/>
      <c r="JQG224" s="1"/>
      <c r="JQH224" s="1"/>
      <c r="JQI224" s="1"/>
      <c r="JQJ224" s="1"/>
      <c r="JQK224" s="1"/>
      <c r="JQL224" s="1"/>
      <c r="JQM224" s="1"/>
      <c r="JQN224" s="1"/>
      <c r="JQO224" s="1"/>
      <c r="JQP224" s="1"/>
      <c r="JQQ224" s="1"/>
      <c r="JQR224" s="1"/>
      <c r="JQS224" s="1"/>
      <c r="JQT224" s="1"/>
      <c r="JQU224" s="1"/>
      <c r="JQV224" s="1"/>
      <c r="JQW224" s="1"/>
      <c r="JQX224" s="1"/>
      <c r="JQY224" s="1"/>
      <c r="JQZ224" s="1"/>
      <c r="JRA224" s="1"/>
      <c r="JRB224" s="1"/>
      <c r="JRC224" s="1"/>
      <c r="JRD224" s="1"/>
      <c r="JRE224" s="1"/>
      <c r="JRF224" s="1"/>
      <c r="JRG224" s="1"/>
      <c r="JRH224" s="1"/>
      <c r="JRI224" s="1"/>
      <c r="JRJ224" s="1"/>
      <c r="JRK224" s="1"/>
      <c r="JRL224" s="1"/>
      <c r="JRM224" s="1"/>
      <c r="JRN224" s="1"/>
      <c r="JRO224" s="1"/>
      <c r="JRP224" s="1"/>
      <c r="JRQ224" s="1"/>
      <c r="JRR224" s="1"/>
      <c r="JRS224" s="1"/>
      <c r="JRT224" s="1"/>
      <c r="JRU224" s="1"/>
      <c r="JRV224" s="1"/>
      <c r="JRW224" s="1"/>
      <c r="JRX224" s="1"/>
      <c r="JRY224" s="1"/>
      <c r="JRZ224" s="1"/>
      <c r="JSA224" s="1"/>
      <c r="JSB224" s="1"/>
      <c r="JSC224" s="1"/>
      <c r="JSD224" s="1"/>
      <c r="JSE224" s="1"/>
      <c r="JSF224" s="1"/>
      <c r="JSG224" s="1"/>
      <c r="JSH224" s="1"/>
      <c r="JSI224" s="1"/>
      <c r="JSJ224" s="1"/>
      <c r="JSK224" s="1"/>
      <c r="JSL224" s="1"/>
      <c r="JSM224" s="1"/>
      <c r="JSN224" s="1"/>
      <c r="JSO224" s="1"/>
      <c r="JSP224" s="1"/>
      <c r="JSQ224" s="1"/>
      <c r="JSR224" s="1"/>
      <c r="JSS224" s="1"/>
      <c r="JST224" s="1"/>
      <c r="JSU224" s="1"/>
      <c r="JSV224" s="1"/>
      <c r="JSW224" s="1"/>
      <c r="JSX224" s="1"/>
      <c r="JSY224" s="1"/>
      <c r="JSZ224" s="1"/>
      <c r="JTA224" s="1"/>
      <c r="JTB224" s="1"/>
      <c r="JTC224" s="1"/>
      <c r="JTD224" s="1"/>
      <c r="JTE224" s="1"/>
      <c r="JTF224" s="1"/>
      <c r="JTG224" s="1"/>
      <c r="JTH224" s="1"/>
      <c r="JTI224" s="1"/>
      <c r="JTJ224" s="1"/>
      <c r="JTK224" s="1"/>
      <c r="JTL224" s="1"/>
      <c r="JTM224" s="1"/>
      <c r="JTN224" s="1"/>
      <c r="JTO224" s="1"/>
      <c r="JTP224" s="1"/>
      <c r="JTQ224" s="1"/>
      <c r="JTR224" s="1"/>
      <c r="JTS224" s="1"/>
      <c r="JTT224" s="1"/>
      <c r="JTU224" s="1"/>
      <c r="JTV224" s="1"/>
      <c r="JTW224" s="1"/>
      <c r="JTX224" s="1"/>
      <c r="JTY224" s="1"/>
      <c r="JTZ224" s="1"/>
      <c r="JUA224" s="1"/>
      <c r="JUB224" s="1"/>
      <c r="JUC224" s="1"/>
      <c r="JUD224" s="1"/>
      <c r="JUE224" s="1"/>
      <c r="JUF224" s="1"/>
      <c r="JUG224" s="1"/>
      <c r="JUH224" s="1"/>
      <c r="JUI224" s="1"/>
      <c r="JUJ224" s="1"/>
      <c r="JUK224" s="1"/>
      <c r="JUL224" s="1"/>
      <c r="JUM224" s="1"/>
      <c r="JUN224" s="1"/>
      <c r="JUO224" s="1"/>
      <c r="JUP224" s="1"/>
      <c r="JUQ224" s="1"/>
      <c r="JUR224" s="1"/>
      <c r="JUS224" s="1"/>
      <c r="JUT224" s="1"/>
      <c r="JUU224" s="1"/>
      <c r="JUV224" s="1"/>
      <c r="JUW224" s="1"/>
      <c r="JUX224" s="1"/>
      <c r="JUY224" s="1"/>
      <c r="JUZ224" s="1"/>
      <c r="JVA224" s="1"/>
      <c r="JVB224" s="1"/>
      <c r="JVC224" s="1"/>
      <c r="JVD224" s="1"/>
      <c r="JVE224" s="1"/>
      <c r="JVF224" s="1"/>
      <c r="JVG224" s="1"/>
      <c r="JVH224" s="1"/>
      <c r="JVI224" s="1"/>
      <c r="JVJ224" s="1"/>
      <c r="JVK224" s="1"/>
      <c r="JVL224" s="1"/>
      <c r="JVM224" s="1"/>
      <c r="JVN224" s="1"/>
      <c r="JVO224" s="1"/>
      <c r="JVP224" s="1"/>
      <c r="JVQ224" s="1"/>
      <c r="JVR224" s="1"/>
      <c r="JVS224" s="1"/>
      <c r="JVT224" s="1"/>
      <c r="JVU224" s="1"/>
      <c r="JVV224" s="1"/>
      <c r="JVW224" s="1"/>
      <c r="JVX224" s="1"/>
      <c r="JVY224" s="1"/>
      <c r="JVZ224" s="1"/>
      <c r="JWA224" s="1"/>
      <c r="JWB224" s="1"/>
      <c r="JWC224" s="1"/>
      <c r="JWD224" s="1"/>
      <c r="JWE224" s="1"/>
      <c r="JWF224" s="1"/>
      <c r="JWG224" s="1"/>
      <c r="JWH224" s="1"/>
      <c r="JWI224" s="1"/>
      <c r="JWJ224" s="1"/>
      <c r="JWK224" s="1"/>
      <c r="JWL224" s="1"/>
      <c r="JWM224" s="1"/>
      <c r="JWN224" s="1"/>
      <c r="JWO224" s="1"/>
      <c r="JWP224" s="1"/>
      <c r="JWQ224" s="1"/>
      <c r="JWR224" s="1"/>
      <c r="JWS224" s="1"/>
      <c r="JWT224" s="1"/>
      <c r="JWU224" s="1"/>
      <c r="JWV224" s="1"/>
      <c r="JWW224" s="1"/>
      <c r="JWX224" s="1"/>
      <c r="JWY224" s="1"/>
      <c r="JWZ224" s="1"/>
      <c r="JXA224" s="1"/>
      <c r="JXB224" s="1"/>
      <c r="JXC224" s="1"/>
      <c r="JXD224" s="1"/>
      <c r="JXE224" s="1"/>
      <c r="JXF224" s="1"/>
      <c r="JXG224" s="1"/>
      <c r="JXH224" s="1"/>
      <c r="JXI224" s="1"/>
      <c r="JXJ224" s="1"/>
      <c r="JXK224" s="1"/>
      <c r="JXL224" s="1"/>
      <c r="JXM224" s="1"/>
      <c r="JXN224" s="1"/>
      <c r="JXO224" s="1"/>
      <c r="JXP224" s="1"/>
      <c r="JXQ224" s="1"/>
      <c r="JXR224" s="1"/>
      <c r="JXS224" s="1"/>
      <c r="JXT224" s="1"/>
      <c r="JXU224" s="1"/>
      <c r="JXV224" s="1"/>
      <c r="JXW224" s="1"/>
      <c r="JXX224" s="1"/>
      <c r="JXY224" s="1"/>
      <c r="JXZ224" s="1"/>
      <c r="JYA224" s="1"/>
      <c r="JYB224" s="1"/>
      <c r="JYC224" s="1"/>
      <c r="JYD224" s="1"/>
      <c r="JYE224" s="1"/>
      <c r="JYF224" s="1"/>
      <c r="JYG224" s="1"/>
      <c r="JYH224" s="1"/>
      <c r="JYI224" s="1"/>
      <c r="JYJ224" s="1"/>
      <c r="JYK224" s="1"/>
      <c r="JYL224" s="1"/>
      <c r="JYM224" s="1"/>
      <c r="JYN224" s="1"/>
      <c r="JYO224" s="1"/>
      <c r="JYP224" s="1"/>
      <c r="JYQ224" s="1"/>
      <c r="JYR224" s="1"/>
      <c r="JYS224" s="1"/>
      <c r="JYT224" s="1"/>
      <c r="JYU224" s="1"/>
      <c r="JYV224" s="1"/>
      <c r="JYW224" s="1"/>
      <c r="JYX224" s="1"/>
      <c r="JYY224" s="1"/>
      <c r="JYZ224" s="1"/>
      <c r="JZA224" s="1"/>
      <c r="JZB224" s="1"/>
      <c r="JZC224" s="1"/>
      <c r="JZD224" s="1"/>
      <c r="JZE224" s="1"/>
      <c r="JZF224" s="1"/>
      <c r="JZG224" s="1"/>
      <c r="JZH224" s="1"/>
      <c r="JZI224" s="1"/>
      <c r="JZJ224" s="1"/>
      <c r="JZK224" s="1"/>
      <c r="JZL224" s="1"/>
      <c r="JZM224" s="1"/>
      <c r="JZN224" s="1"/>
      <c r="JZO224" s="1"/>
      <c r="JZP224" s="1"/>
      <c r="JZQ224" s="1"/>
      <c r="JZR224" s="1"/>
      <c r="JZS224" s="1"/>
      <c r="JZT224" s="1"/>
      <c r="JZU224" s="1"/>
      <c r="JZV224" s="1"/>
      <c r="JZW224" s="1"/>
      <c r="JZX224" s="1"/>
      <c r="JZY224" s="1"/>
      <c r="JZZ224" s="1"/>
      <c r="KAA224" s="1"/>
      <c r="KAB224" s="1"/>
      <c r="KAC224" s="1"/>
      <c r="KAD224" s="1"/>
      <c r="KAE224" s="1"/>
      <c r="KAF224" s="1"/>
      <c r="KAG224" s="1"/>
      <c r="KAH224" s="1"/>
      <c r="KAI224" s="1"/>
      <c r="KAJ224" s="1"/>
      <c r="KAK224" s="1"/>
      <c r="KAL224" s="1"/>
      <c r="KAM224" s="1"/>
      <c r="KAN224" s="1"/>
      <c r="KAO224" s="1"/>
      <c r="KAP224" s="1"/>
      <c r="KAQ224" s="1"/>
      <c r="KAR224" s="1"/>
      <c r="KAS224" s="1"/>
      <c r="KAT224" s="1"/>
      <c r="KAU224" s="1"/>
      <c r="KAV224" s="1"/>
      <c r="KAW224" s="1"/>
      <c r="KAX224" s="1"/>
      <c r="KAY224" s="1"/>
      <c r="KAZ224" s="1"/>
      <c r="KBA224" s="1"/>
      <c r="KBB224" s="1"/>
      <c r="KBC224" s="1"/>
      <c r="KBD224" s="1"/>
      <c r="KBE224" s="1"/>
      <c r="KBF224" s="1"/>
      <c r="KBG224" s="1"/>
      <c r="KBH224" s="1"/>
      <c r="KBI224" s="1"/>
      <c r="KBJ224" s="1"/>
      <c r="KBK224" s="1"/>
      <c r="KBL224" s="1"/>
      <c r="KBM224" s="1"/>
      <c r="KBN224" s="1"/>
      <c r="KBO224" s="1"/>
      <c r="KBP224" s="1"/>
      <c r="KBQ224" s="1"/>
      <c r="KBR224" s="1"/>
      <c r="KBS224" s="1"/>
      <c r="KBT224" s="1"/>
      <c r="KBU224" s="1"/>
      <c r="KBV224" s="1"/>
      <c r="KBW224" s="1"/>
      <c r="KBX224" s="1"/>
      <c r="KBY224" s="1"/>
      <c r="KBZ224" s="1"/>
      <c r="KCA224" s="1"/>
      <c r="KCB224" s="1"/>
      <c r="KCC224" s="1"/>
      <c r="KCD224" s="1"/>
      <c r="KCE224" s="1"/>
      <c r="KCF224" s="1"/>
      <c r="KCG224" s="1"/>
      <c r="KCH224" s="1"/>
      <c r="KCI224" s="1"/>
      <c r="KCJ224" s="1"/>
      <c r="KCK224" s="1"/>
      <c r="KCL224" s="1"/>
      <c r="KCM224" s="1"/>
      <c r="KCN224" s="1"/>
      <c r="KCO224" s="1"/>
      <c r="KCP224" s="1"/>
      <c r="KCQ224" s="1"/>
      <c r="KCR224" s="1"/>
      <c r="KCS224" s="1"/>
      <c r="KCT224" s="1"/>
      <c r="KCU224" s="1"/>
      <c r="KCV224" s="1"/>
      <c r="KCW224" s="1"/>
      <c r="KCX224" s="1"/>
      <c r="KCY224" s="1"/>
      <c r="KCZ224" s="1"/>
      <c r="KDA224" s="1"/>
      <c r="KDB224" s="1"/>
      <c r="KDC224" s="1"/>
      <c r="KDD224" s="1"/>
      <c r="KDE224" s="1"/>
      <c r="KDF224" s="1"/>
      <c r="KDG224" s="1"/>
      <c r="KDH224" s="1"/>
      <c r="KDI224" s="1"/>
      <c r="KDJ224" s="1"/>
      <c r="KDK224" s="1"/>
      <c r="KDL224" s="1"/>
      <c r="KDM224" s="1"/>
      <c r="KDN224" s="1"/>
      <c r="KDO224" s="1"/>
      <c r="KDP224" s="1"/>
      <c r="KDQ224" s="1"/>
      <c r="KDR224" s="1"/>
      <c r="KDS224" s="1"/>
      <c r="KDT224" s="1"/>
      <c r="KDU224" s="1"/>
      <c r="KDV224" s="1"/>
      <c r="KDW224" s="1"/>
      <c r="KDX224" s="1"/>
      <c r="KDY224" s="1"/>
      <c r="KDZ224" s="1"/>
      <c r="KEA224" s="1"/>
      <c r="KEB224" s="1"/>
      <c r="KEC224" s="1"/>
      <c r="KED224" s="1"/>
      <c r="KEE224" s="1"/>
      <c r="KEF224" s="1"/>
      <c r="KEG224" s="1"/>
      <c r="KEH224" s="1"/>
      <c r="KEI224" s="1"/>
      <c r="KEJ224" s="1"/>
      <c r="KEK224" s="1"/>
      <c r="KEL224" s="1"/>
      <c r="KEM224" s="1"/>
      <c r="KEN224" s="1"/>
      <c r="KEO224" s="1"/>
      <c r="KEP224" s="1"/>
      <c r="KEQ224" s="1"/>
      <c r="KER224" s="1"/>
      <c r="KES224" s="1"/>
      <c r="KET224" s="1"/>
      <c r="KEU224" s="1"/>
      <c r="KEV224" s="1"/>
      <c r="KEW224" s="1"/>
      <c r="KEX224" s="1"/>
      <c r="KEY224" s="1"/>
      <c r="KEZ224" s="1"/>
      <c r="KFA224" s="1"/>
      <c r="KFB224" s="1"/>
      <c r="KFC224" s="1"/>
      <c r="KFD224" s="1"/>
      <c r="KFE224" s="1"/>
      <c r="KFF224" s="1"/>
      <c r="KFG224" s="1"/>
      <c r="KFH224" s="1"/>
      <c r="KFI224" s="1"/>
      <c r="KFJ224" s="1"/>
      <c r="KFK224" s="1"/>
      <c r="KFL224" s="1"/>
      <c r="KFM224" s="1"/>
      <c r="KFN224" s="1"/>
      <c r="KFO224" s="1"/>
      <c r="KFP224" s="1"/>
      <c r="KFQ224" s="1"/>
      <c r="KFR224" s="1"/>
      <c r="KFS224" s="1"/>
      <c r="KFT224" s="1"/>
      <c r="KFU224" s="1"/>
      <c r="KFV224" s="1"/>
      <c r="KFW224" s="1"/>
      <c r="KFX224" s="1"/>
      <c r="KFY224" s="1"/>
      <c r="KFZ224" s="1"/>
      <c r="KGA224" s="1"/>
      <c r="KGB224" s="1"/>
      <c r="KGC224" s="1"/>
      <c r="KGD224" s="1"/>
      <c r="KGE224" s="1"/>
      <c r="KGF224" s="1"/>
      <c r="KGG224" s="1"/>
      <c r="KGH224" s="1"/>
      <c r="KGI224" s="1"/>
      <c r="KGJ224" s="1"/>
      <c r="KGK224" s="1"/>
      <c r="KGL224" s="1"/>
      <c r="KGM224" s="1"/>
      <c r="KGN224" s="1"/>
      <c r="KGO224" s="1"/>
      <c r="KGP224" s="1"/>
      <c r="KGQ224" s="1"/>
      <c r="KGR224" s="1"/>
      <c r="KGS224" s="1"/>
      <c r="KGT224" s="1"/>
      <c r="KGU224" s="1"/>
      <c r="KGV224" s="1"/>
      <c r="KGW224" s="1"/>
      <c r="KGX224" s="1"/>
      <c r="KGY224" s="1"/>
      <c r="KGZ224" s="1"/>
      <c r="KHA224" s="1"/>
      <c r="KHB224" s="1"/>
      <c r="KHC224" s="1"/>
      <c r="KHD224" s="1"/>
      <c r="KHE224" s="1"/>
      <c r="KHF224" s="1"/>
      <c r="KHG224" s="1"/>
      <c r="KHH224" s="1"/>
      <c r="KHI224" s="1"/>
      <c r="KHJ224" s="1"/>
      <c r="KHK224" s="1"/>
      <c r="KHL224" s="1"/>
      <c r="KHM224" s="1"/>
      <c r="KHN224" s="1"/>
      <c r="KHO224" s="1"/>
      <c r="KHP224" s="1"/>
      <c r="KHQ224" s="1"/>
      <c r="KHR224" s="1"/>
      <c r="KHS224" s="1"/>
      <c r="KHT224" s="1"/>
      <c r="KHU224" s="1"/>
      <c r="KHV224" s="1"/>
      <c r="KHW224" s="1"/>
      <c r="KHX224" s="1"/>
      <c r="KHY224" s="1"/>
      <c r="KHZ224" s="1"/>
      <c r="KIA224" s="1"/>
      <c r="KIB224" s="1"/>
      <c r="KIC224" s="1"/>
      <c r="KID224" s="1"/>
      <c r="KIE224" s="1"/>
      <c r="KIF224" s="1"/>
      <c r="KIG224" s="1"/>
      <c r="KIH224" s="1"/>
      <c r="KII224" s="1"/>
      <c r="KIJ224" s="1"/>
      <c r="KIK224" s="1"/>
      <c r="KIL224" s="1"/>
      <c r="KIM224" s="1"/>
      <c r="KIN224" s="1"/>
      <c r="KIO224" s="1"/>
      <c r="KIP224" s="1"/>
      <c r="KIQ224" s="1"/>
      <c r="KIR224" s="1"/>
      <c r="KIS224" s="1"/>
      <c r="KIT224" s="1"/>
      <c r="KIU224" s="1"/>
      <c r="KIV224" s="1"/>
      <c r="KIW224" s="1"/>
      <c r="KIX224" s="1"/>
      <c r="KIY224" s="1"/>
      <c r="KIZ224" s="1"/>
      <c r="KJA224" s="1"/>
      <c r="KJB224" s="1"/>
      <c r="KJC224" s="1"/>
      <c r="KJD224" s="1"/>
      <c r="KJE224" s="1"/>
      <c r="KJF224" s="1"/>
      <c r="KJG224" s="1"/>
      <c r="KJH224" s="1"/>
      <c r="KJI224" s="1"/>
      <c r="KJJ224" s="1"/>
      <c r="KJK224" s="1"/>
      <c r="KJL224" s="1"/>
      <c r="KJM224" s="1"/>
      <c r="KJN224" s="1"/>
      <c r="KJO224" s="1"/>
      <c r="KJP224" s="1"/>
      <c r="KJQ224" s="1"/>
      <c r="KJR224" s="1"/>
      <c r="KJS224" s="1"/>
      <c r="KJT224" s="1"/>
      <c r="KJU224" s="1"/>
      <c r="KJV224" s="1"/>
      <c r="KJW224" s="1"/>
      <c r="KJX224" s="1"/>
      <c r="KJY224" s="1"/>
      <c r="KJZ224" s="1"/>
      <c r="KKA224" s="1"/>
      <c r="KKB224" s="1"/>
      <c r="KKC224" s="1"/>
      <c r="KKD224" s="1"/>
      <c r="KKE224" s="1"/>
      <c r="KKF224" s="1"/>
    </row>
    <row r="226" spans="1:7728" x14ac:dyDescent="0.3">
      <c r="A226" s="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  <c r="NC226" s="4"/>
      <c r="ND226" s="4"/>
      <c r="NE226" s="4"/>
      <c r="NF226" s="4"/>
      <c r="NG226" s="4"/>
      <c r="NH226" s="4"/>
      <c r="NI226" s="4"/>
      <c r="NJ226" s="4"/>
      <c r="NK226" s="4"/>
      <c r="NL226" s="4"/>
      <c r="NM226" s="4"/>
      <c r="NN226" s="4"/>
      <c r="NO226" s="4"/>
      <c r="NP226" s="4"/>
      <c r="NQ226" s="4"/>
      <c r="NR226" s="4"/>
      <c r="NS226" s="4"/>
      <c r="NT226" s="4"/>
      <c r="NU226" s="4"/>
      <c r="NV226" s="4"/>
      <c r="NW226" s="4"/>
      <c r="NX226" s="4"/>
      <c r="NY226" s="4"/>
      <c r="NZ226" s="4"/>
      <c r="OA226" s="4"/>
      <c r="OB226" s="4"/>
      <c r="OC226" s="4"/>
      <c r="OD226" s="4"/>
      <c r="OE226" s="4"/>
      <c r="OF226" s="4"/>
      <c r="OG226" s="4"/>
      <c r="OH226" s="4"/>
      <c r="OI226" s="4"/>
      <c r="OJ226" s="4"/>
      <c r="OK226" s="4"/>
      <c r="OL226" s="4"/>
      <c r="OM226" s="4"/>
      <c r="ON226" s="4"/>
      <c r="OO226" s="4"/>
      <c r="OP226" s="4"/>
      <c r="OQ226" s="4"/>
      <c r="OR226" s="4"/>
      <c r="OS226" s="4"/>
      <c r="OT226" s="4"/>
      <c r="OU226" s="4"/>
      <c r="OV226" s="4"/>
      <c r="OW226" s="4"/>
      <c r="OX226" s="4"/>
      <c r="OY226" s="4"/>
      <c r="OZ226" s="4"/>
      <c r="PA226" s="4"/>
      <c r="PB226" s="4"/>
      <c r="PC226" s="4"/>
      <c r="PD226" s="4"/>
      <c r="PE226" s="4"/>
      <c r="PF226" s="4"/>
      <c r="PG226" s="4"/>
      <c r="PH226" s="4"/>
      <c r="PI226" s="4"/>
      <c r="PJ226" s="4"/>
      <c r="PK226" s="4"/>
      <c r="PL226" s="4"/>
      <c r="PM226" s="4"/>
      <c r="PN226" s="4"/>
      <c r="PO226" s="4"/>
      <c r="PP226" s="4"/>
      <c r="PQ226" s="4"/>
      <c r="PR226" s="4"/>
      <c r="PS226" s="4"/>
      <c r="PT226" s="4"/>
      <c r="PU226" s="4"/>
      <c r="PV226" s="4"/>
      <c r="PW226" s="4"/>
      <c r="PX226" s="4"/>
      <c r="PY226" s="4"/>
      <c r="PZ226" s="4"/>
      <c r="QA226" s="4"/>
      <c r="QB226" s="4"/>
      <c r="QC226" s="4"/>
      <c r="QD226" s="4"/>
      <c r="QE226" s="4"/>
      <c r="QF226" s="4"/>
      <c r="QG226" s="4"/>
      <c r="QH226" s="4"/>
      <c r="QI226" s="4"/>
      <c r="QJ226" s="4"/>
      <c r="QK226" s="4"/>
      <c r="QL226" s="4"/>
      <c r="QM226" s="4"/>
      <c r="QN226" s="4"/>
      <c r="QO226" s="4"/>
      <c r="QP226" s="4"/>
      <c r="QQ226" s="4"/>
      <c r="QR226" s="4"/>
      <c r="QS226" s="4"/>
      <c r="QT226" s="4"/>
      <c r="QU226" s="4"/>
      <c r="QV226" s="4"/>
      <c r="QW226" s="4"/>
      <c r="QX226" s="4"/>
      <c r="QY226" s="4"/>
      <c r="QZ226" s="4"/>
      <c r="RA226" s="4"/>
      <c r="RB226" s="4"/>
      <c r="RC226" s="4"/>
      <c r="RD226" s="4"/>
      <c r="RE226" s="4"/>
      <c r="RF226" s="4"/>
      <c r="RG226" s="4"/>
      <c r="RH226" s="4"/>
      <c r="RI226" s="4"/>
      <c r="RJ226" s="4"/>
      <c r="RK226" s="4"/>
      <c r="RL226" s="4"/>
      <c r="RM226" s="4"/>
      <c r="RN226" s="4"/>
      <c r="RO226" s="4"/>
      <c r="RP226" s="4"/>
      <c r="RQ226" s="4"/>
      <c r="RR226" s="4"/>
      <c r="RS226" s="4"/>
      <c r="RT226" s="4"/>
      <c r="RU226" s="4"/>
      <c r="RV226" s="4"/>
      <c r="RW226" s="4"/>
      <c r="RX226" s="4"/>
      <c r="RY226" s="4"/>
      <c r="RZ226" s="4"/>
      <c r="SA226" s="4"/>
      <c r="SB226" s="4"/>
      <c r="SC226" s="4"/>
      <c r="SD226" s="4"/>
      <c r="SE226" s="4"/>
      <c r="SF226" s="4"/>
      <c r="SG226" s="4"/>
      <c r="SH226" s="4"/>
      <c r="SI226" s="4"/>
      <c r="SJ226" s="4"/>
      <c r="SK226" s="4"/>
      <c r="SL226" s="4"/>
      <c r="SM226" s="4"/>
      <c r="SN226" s="4"/>
      <c r="SO226" s="4"/>
      <c r="SP226" s="4"/>
      <c r="SQ226" s="4"/>
      <c r="SR226" s="4"/>
      <c r="SS226" s="4"/>
      <c r="ST226" s="4"/>
      <c r="SU226" s="4"/>
      <c r="SV226" s="4"/>
      <c r="SW226" s="4"/>
      <c r="SX226" s="4"/>
      <c r="SY226" s="4"/>
      <c r="SZ226" s="4"/>
      <c r="TA226" s="4"/>
      <c r="TB226" s="4"/>
      <c r="TC226" s="4"/>
      <c r="TD226" s="4"/>
      <c r="TE226" s="4"/>
      <c r="TF226" s="4"/>
      <c r="TG226" s="4"/>
      <c r="TH226" s="4"/>
      <c r="TI226" s="4"/>
      <c r="TJ226" s="4"/>
      <c r="TK226" s="4"/>
      <c r="TL226" s="4"/>
      <c r="TM226" s="4"/>
      <c r="TN226" s="4"/>
      <c r="TO226" s="4"/>
      <c r="TP226" s="4"/>
      <c r="TQ226" s="4"/>
      <c r="TR226" s="4"/>
      <c r="TS226" s="4"/>
      <c r="TT226" s="4"/>
      <c r="TU226" s="4"/>
      <c r="TV226" s="4"/>
      <c r="TW226" s="4"/>
      <c r="TX226" s="4"/>
      <c r="TY226" s="4"/>
      <c r="TZ226" s="4"/>
      <c r="UA226" s="4"/>
      <c r="UB226" s="4"/>
      <c r="UC226" s="4"/>
      <c r="UD226" s="4"/>
      <c r="UE226" s="4"/>
      <c r="UF226" s="4"/>
      <c r="UG226" s="4"/>
      <c r="UH226" s="4"/>
      <c r="UI226" s="4"/>
      <c r="UJ226" s="4"/>
      <c r="UK226" s="4"/>
      <c r="UL226" s="4"/>
      <c r="UM226" s="4"/>
      <c r="UN226" s="4"/>
      <c r="UO226" s="4"/>
      <c r="UP226" s="4"/>
      <c r="UQ226" s="4"/>
      <c r="UR226" s="4"/>
      <c r="US226" s="4"/>
      <c r="UT226" s="4"/>
      <c r="UU226" s="4"/>
      <c r="UV226" s="4"/>
      <c r="UW226" s="4"/>
      <c r="UX226" s="4"/>
      <c r="UY226" s="4"/>
      <c r="UZ226" s="4"/>
      <c r="VA226" s="4"/>
      <c r="VB226" s="4"/>
      <c r="VC226" s="4"/>
      <c r="VD226" s="4"/>
      <c r="VE226" s="4"/>
      <c r="VF226" s="4"/>
      <c r="VG226" s="4"/>
      <c r="VH226" s="4"/>
      <c r="VI226" s="4"/>
      <c r="VJ226" s="4"/>
      <c r="VK226" s="4"/>
      <c r="VL226" s="4"/>
      <c r="VM226" s="4"/>
      <c r="VN226" s="4"/>
      <c r="VO226" s="4"/>
      <c r="VP226" s="4"/>
      <c r="VQ226" s="4"/>
      <c r="VR226" s="4"/>
      <c r="VS226" s="4"/>
      <c r="VT226" s="4"/>
      <c r="VU226" s="4"/>
      <c r="VV226" s="4"/>
      <c r="VW226" s="4"/>
      <c r="VX226" s="4"/>
      <c r="VY226" s="4"/>
      <c r="VZ226" s="4"/>
      <c r="WA226" s="4"/>
      <c r="WB226" s="4"/>
      <c r="WC226" s="4"/>
      <c r="WD226" s="4"/>
      <c r="WE226" s="4"/>
      <c r="WF226" s="4"/>
      <c r="WG226" s="4"/>
      <c r="WH226" s="4"/>
      <c r="WI226" s="4"/>
      <c r="WJ226" s="4"/>
      <c r="WK226" s="4"/>
      <c r="WL226" s="4"/>
      <c r="WM226" s="4"/>
      <c r="WN226" s="4"/>
      <c r="WO226" s="4"/>
      <c r="WP226" s="4"/>
      <c r="WQ226" s="4"/>
      <c r="WR226" s="4"/>
      <c r="WS226" s="4"/>
      <c r="WT226" s="4"/>
      <c r="WU226" s="4"/>
      <c r="WV226" s="4"/>
      <c r="WW226" s="4"/>
      <c r="WX226" s="4"/>
      <c r="WY226" s="4"/>
      <c r="WZ226" s="4"/>
      <c r="XA226" s="4"/>
      <c r="XB226" s="4"/>
      <c r="XC226" s="4"/>
      <c r="XD226" s="4"/>
      <c r="XE226" s="4"/>
      <c r="XF226" s="4"/>
      <c r="XG226" s="4"/>
      <c r="XH226" s="4"/>
      <c r="XI226" s="4"/>
      <c r="XJ226" s="4"/>
      <c r="XK226" s="4"/>
      <c r="XL226" s="4"/>
      <c r="XM226" s="4"/>
      <c r="XN226" s="4"/>
      <c r="XO226" s="4"/>
      <c r="XP226" s="4"/>
      <c r="XQ226" s="4"/>
      <c r="XR226" s="4"/>
      <c r="XS226" s="4"/>
      <c r="XT226" s="4"/>
      <c r="XU226" s="4"/>
      <c r="XV226" s="4"/>
      <c r="XW226" s="4"/>
      <c r="XX226" s="4"/>
      <c r="XY226" s="4"/>
      <c r="XZ226" s="4"/>
      <c r="YA226" s="4"/>
      <c r="YB226" s="4"/>
      <c r="YC226" s="4"/>
      <c r="YD226" s="4"/>
      <c r="YE226" s="4"/>
      <c r="YF226" s="4"/>
      <c r="YG226" s="4"/>
      <c r="YH226" s="4"/>
      <c r="YI226" s="4"/>
      <c r="YJ226" s="4"/>
      <c r="YK226" s="4"/>
      <c r="YL226" s="4"/>
      <c r="YM226" s="4"/>
      <c r="YN226" s="4"/>
      <c r="YO226" s="4"/>
      <c r="YP226" s="4"/>
      <c r="YQ226" s="4"/>
      <c r="YR226" s="4"/>
      <c r="YS226" s="4"/>
      <c r="YT226" s="4"/>
      <c r="YU226" s="4"/>
      <c r="YV226" s="4"/>
      <c r="YW226" s="4"/>
      <c r="YX226" s="4"/>
      <c r="YY226" s="4"/>
      <c r="YZ226" s="4"/>
      <c r="ZA226" s="4"/>
      <c r="ZB226" s="4"/>
      <c r="ZC226" s="4"/>
      <c r="ZD226" s="4"/>
      <c r="ZE226" s="4"/>
      <c r="ZF226" s="4"/>
      <c r="ZG226" s="4"/>
      <c r="ZH226" s="4"/>
      <c r="ZI226" s="4"/>
      <c r="ZJ226" s="4"/>
      <c r="ZK226" s="4"/>
      <c r="ZL226" s="4"/>
      <c r="ZM226" s="4"/>
      <c r="ZN226" s="4"/>
      <c r="ZO226" s="4"/>
      <c r="ZP226" s="4"/>
      <c r="ZQ226" s="4"/>
      <c r="ZR226" s="4"/>
      <c r="ZS226" s="4"/>
      <c r="ZT226" s="4"/>
      <c r="ZU226" s="4"/>
      <c r="ZV226" s="4"/>
      <c r="ZW226" s="4"/>
      <c r="ZX226" s="4"/>
      <c r="ZY226" s="4"/>
      <c r="ZZ226" s="4"/>
      <c r="AAA226" s="4"/>
      <c r="AAB226" s="4"/>
      <c r="AAC226" s="4"/>
      <c r="AAD226" s="4"/>
      <c r="AAE226" s="4"/>
      <c r="AAF226" s="4"/>
      <c r="AAG226" s="4"/>
      <c r="AAH226" s="4"/>
      <c r="AAI226" s="4"/>
      <c r="AAJ226" s="4"/>
      <c r="AAK226" s="4"/>
      <c r="AAL226" s="4"/>
      <c r="AAM226" s="4"/>
      <c r="AAN226" s="4"/>
      <c r="AAO226" s="4"/>
      <c r="AAP226" s="4"/>
      <c r="AAQ226" s="4"/>
      <c r="AAR226" s="4"/>
      <c r="AAS226" s="4"/>
      <c r="AAT226" s="4"/>
      <c r="AAU226" s="4"/>
      <c r="AAV226" s="4"/>
      <c r="AAW226" s="4"/>
      <c r="AAX226" s="4"/>
      <c r="AAY226" s="4"/>
      <c r="AAZ226" s="4"/>
      <c r="ABA226" s="4"/>
      <c r="ABB226" s="4"/>
      <c r="ABC226" s="4"/>
      <c r="ABD226" s="4"/>
      <c r="ABE226" s="4"/>
      <c r="ABF226" s="4"/>
      <c r="ABG226" s="4"/>
      <c r="ABH226" s="4"/>
      <c r="ABI226" s="4"/>
      <c r="ABJ226" s="4"/>
      <c r="ABK226" s="4"/>
      <c r="ABL226" s="4"/>
      <c r="ABM226" s="4"/>
      <c r="ABN226" s="4"/>
      <c r="ABO226" s="4"/>
      <c r="ABP226" s="4"/>
      <c r="ABQ226" s="4"/>
      <c r="ABR226" s="4"/>
      <c r="ABS226" s="4"/>
      <c r="ABT226" s="4"/>
      <c r="ABU226" s="4"/>
      <c r="ABV226" s="4"/>
      <c r="ABW226" s="4"/>
      <c r="ABX226" s="4"/>
      <c r="ABY226" s="4"/>
      <c r="ABZ226" s="4"/>
      <c r="ACA226" s="4"/>
      <c r="ACB226" s="4"/>
      <c r="ACC226" s="4"/>
      <c r="ACD226" s="4"/>
      <c r="ACE226" s="4"/>
      <c r="ACF226" s="4"/>
      <c r="ACG226" s="4"/>
      <c r="ACH226" s="4"/>
      <c r="ACI226" s="4"/>
      <c r="ACJ226" s="4"/>
      <c r="ACK226" s="4"/>
      <c r="ACL226" s="4"/>
      <c r="ACM226" s="4"/>
      <c r="ACN226" s="4"/>
      <c r="ACO226" s="4"/>
      <c r="ACP226" s="4"/>
      <c r="ACQ226" s="4"/>
      <c r="ACR226" s="4"/>
      <c r="ACS226" s="4"/>
      <c r="ACT226" s="4"/>
      <c r="ACU226" s="4"/>
      <c r="ACV226" s="4"/>
      <c r="ACW226" s="4"/>
      <c r="ACX226" s="4"/>
      <c r="ACY226" s="4"/>
      <c r="ACZ226" s="4"/>
      <c r="ADA226" s="4"/>
      <c r="ADB226" s="4"/>
      <c r="ADC226" s="4"/>
      <c r="ADD226" s="4"/>
      <c r="ADE226" s="4"/>
      <c r="ADF226" s="4"/>
      <c r="ADG226" s="4"/>
      <c r="ADH226" s="4"/>
      <c r="ADI226" s="4"/>
      <c r="ADJ226" s="4"/>
      <c r="ADK226" s="4"/>
      <c r="ADL226" s="4"/>
      <c r="ADM226" s="4"/>
      <c r="ADN226" s="4"/>
      <c r="ADO226" s="4"/>
      <c r="ADP226" s="4"/>
      <c r="ADQ226" s="4"/>
      <c r="ADR226" s="4"/>
      <c r="ADS226" s="4"/>
      <c r="ADT226" s="4"/>
      <c r="ADU226" s="4"/>
      <c r="ADV226" s="4"/>
      <c r="ADW226" s="4"/>
      <c r="ADX226" s="4"/>
      <c r="ADY226" s="4"/>
      <c r="ADZ226" s="4"/>
      <c r="AEA226" s="4"/>
      <c r="AEB226" s="4"/>
      <c r="AEC226" s="4"/>
      <c r="AED226" s="4"/>
      <c r="AEE226" s="4"/>
      <c r="AEF226" s="4"/>
      <c r="AEG226" s="4"/>
      <c r="AEH226" s="4"/>
      <c r="AEI226" s="4"/>
      <c r="AEJ226" s="4"/>
      <c r="AEK226" s="4"/>
      <c r="AEL226" s="4"/>
      <c r="AEM226" s="4"/>
      <c r="AEN226" s="4"/>
      <c r="AEO226" s="4"/>
      <c r="AEP226" s="4"/>
      <c r="AEQ226" s="4"/>
      <c r="AER226" s="4"/>
      <c r="AES226" s="4"/>
      <c r="AET226" s="4"/>
      <c r="AEU226" s="4"/>
      <c r="AEV226" s="4"/>
      <c r="AEW226" s="4"/>
      <c r="AEX226" s="4"/>
      <c r="AEY226" s="4"/>
      <c r="AEZ226" s="4"/>
      <c r="AFA226" s="4"/>
      <c r="AFB226" s="4"/>
      <c r="AFC226" s="4"/>
      <c r="AFD226" s="4"/>
      <c r="AFE226" s="4"/>
      <c r="AFF226" s="4"/>
      <c r="AFG226" s="4"/>
      <c r="AFH226" s="4"/>
      <c r="AFI226" s="4"/>
      <c r="AFJ226" s="4"/>
      <c r="AFK226" s="4"/>
      <c r="AFL226" s="4"/>
      <c r="AFM226" s="4"/>
      <c r="AFN226" s="4"/>
      <c r="AFO226" s="4"/>
      <c r="AFP226" s="4"/>
      <c r="AFQ226" s="4"/>
      <c r="AFR226" s="4"/>
      <c r="AFS226" s="4"/>
      <c r="AFT226" s="4"/>
      <c r="AFU226" s="4"/>
      <c r="AFV226" s="4"/>
      <c r="AFW226" s="4"/>
      <c r="AFX226" s="4"/>
      <c r="AFY226" s="4"/>
      <c r="AFZ226" s="4"/>
      <c r="AGA226" s="4"/>
      <c r="AGB226" s="4"/>
      <c r="AGC226" s="4"/>
      <c r="AGD226" s="4"/>
      <c r="AGE226" s="4"/>
      <c r="AGF226" s="4"/>
      <c r="AGG226" s="4"/>
      <c r="AGH226" s="4"/>
      <c r="AGI226" s="4"/>
      <c r="AGJ226" s="4"/>
      <c r="AGK226" s="4"/>
      <c r="AGL226" s="4"/>
      <c r="AGM226" s="4"/>
      <c r="AGN226" s="4"/>
      <c r="AGO226" s="4"/>
      <c r="AGP226" s="4"/>
      <c r="AGQ226" s="4"/>
      <c r="AGR226" s="4"/>
      <c r="AGS226" s="4"/>
      <c r="AGT226" s="4"/>
      <c r="AGU226" s="4"/>
      <c r="AGV226" s="4"/>
      <c r="AGW226" s="4"/>
      <c r="AGX226" s="4"/>
      <c r="AGY226" s="4"/>
      <c r="AGZ226" s="4"/>
      <c r="AHA226" s="4"/>
      <c r="AHB226" s="4"/>
      <c r="AHC226" s="4"/>
      <c r="AHD226" s="4"/>
      <c r="AHE226" s="4"/>
      <c r="AHF226" s="4"/>
      <c r="AHG226" s="4"/>
      <c r="AHH226" s="4"/>
      <c r="AHI226" s="4"/>
      <c r="AHJ226" s="4"/>
      <c r="AHK226" s="4"/>
      <c r="AHL226" s="4"/>
      <c r="AHM226" s="4"/>
      <c r="AHN226" s="4"/>
      <c r="AHO226" s="4"/>
      <c r="AHP226" s="4"/>
      <c r="AHQ226" s="4"/>
      <c r="AHR226" s="4"/>
      <c r="AHS226" s="4"/>
      <c r="AHT226" s="4"/>
      <c r="AHU226" s="4"/>
      <c r="AHV226" s="4"/>
      <c r="AHW226" s="4"/>
      <c r="AHX226" s="4"/>
      <c r="AHY226" s="4"/>
      <c r="AHZ226" s="4"/>
      <c r="AIA226" s="4"/>
      <c r="AIB226" s="4"/>
      <c r="AIC226" s="4"/>
      <c r="AID226" s="4"/>
      <c r="AIE226" s="4"/>
      <c r="AIF226" s="4"/>
      <c r="AIG226" s="4"/>
      <c r="AIH226" s="4"/>
      <c r="AII226" s="4"/>
      <c r="AIJ226" s="4"/>
      <c r="AIK226" s="4"/>
      <c r="AIL226" s="4"/>
      <c r="AIM226" s="4"/>
      <c r="AIN226" s="4"/>
      <c r="AIO226" s="4"/>
      <c r="AIP226" s="4"/>
      <c r="AIQ226" s="4"/>
      <c r="AIR226" s="4"/>
      <c r="AIS226" s="4"/>
      <c r="AIT226" s="4"/>
      <c r="AIU226" s="4"/>
      <c r="AIV226" s="4"/>
      <c r="AIW226" s="4"/>
      <c r="AIX226" s="4"/>
      <c r="AIY226" s="4"/>
      <c r="AIZ226" s="4"/>
      <c r="AJA226" s="4"/>
      <c r="AJB226" s="4"/>
      <c r="AJC226" s="4"/>
      <c r="AJD226" s="4"/>
      <c r="AJE226" s="4"/>
      <c r="AJF226" s="4"/>
      <c r="AJG226" s="4"/>
      <c r="AJH226" s="4"/>
      <c r="AJI226" s="4"/>
      <c r="AJJ226" s="4"/>
      <c r="AJK226" s="4"/>
      <c r="AJL226" s="4"/>
      <c r="AJM226" s="4"/>
      <c r="AJN226" s="4"/>
      <c r="AJO226" s="4"/>
      <c r="AJP226" s="4"/>
      <c r="AJQ226" s="4"/>
      <c r="AJR226" s="4"/>
      <c r="AJS226" s="4"/>
      <c r="AJT226" s="4"/>
      <c r="AJU226" s="4"/>
      <c r="AJV226" s="4"/>
      <c r="AJW226" s="4"/>
      <c r="AJX226" s="4"/>
      <c r="AJY226" s="4"/>
      <c r="AJZ226" s="4"/>
      <c r="AKA226" s="4"/>
      <c r="AKB226" s="4"/>
      <c r="AKC226" s="4"/>
      <c r="AKD226" s="4"/>
      <c r="AKE226" s="4"/>
      <c r="AKF226" s="4"/>
      <c r="AKG226" s="4"/>
      <c r="AKH226" s="4"/>
      <c r="AKI226" s="4"/>
      <c r="AKJ226" s="4"/>
      <c r="AKK226" s="4"/>
      <c r="AKL226" s="4"/>
      <c r="AKM226" s="4"/>
      <c r="AKN226" s="4"/>
      <c r="AKO226" s="4"/>
      <c r="AKP226" s="4"/>
      <c r="AKQ226" s="4"/>
      <c r="AKR226" s="4"/>
      <c r="AKS226" s="4"/>
      <c r="AKT226" s="4"/>
      <c r="AKU226" s="4"/>
      <c r="AKV226" s="4"/>
      <c r="AKW226" s="4"/>
      <c r="AKX226" s="4"/>
      <c r="AKY226" s="4"/>
      <c r="AKZ226" s="4"/>
      <c r="ALA226" s="4"/>
      <c r="ALB226" s="4"/>
      <c r="ALC226" s="4"/>
      <c r="ALD226" s="4"/>
      <c r="ALE226" s="4"/>
      <c r="ALF226" s="4"/>
      <c r="ALG226" s="4"/>
      <c r="ALH226" s="4"/>
      <c r="ALI226" s="4"/>
      <c r="ALJ226" s="4"/>
      <c r="ALK226" s="4"/>
      <c r="ALL226" s="4"/>
      <c r="ALM226" s="4"/>
      <c r="ALN226" s="4"/>
      <c r="ALO226" s="4"/>
      <c r="ALP226" s="4"/>
      <c r="ALQ226" s="4"/>
      <c r="ALR226" s="4"/>
      <c r="ALS226" s="4"/>
      <c r="ALT226" s="4"/>
      <c r="ALU226" s="4"/>
      <c r="ALV226" s="4"/>
      <c r="ALW226" s="4"/>
      <c r="ALX226" s="4"/>
      <c r="ALY226" s="4"/>
      <c r="ALZ226" s="4"/>
      <c r="AMA226" s="4"/>
      <c r="AMB226" s="4"/>
      <c r="AMC226" s="4"/>
      <c r="AMD226" s="4"/>
      <c r="AME226" s="4"/>
      <c r="AMF226" s="4"/>
      <c r="AMG226" s="4"/>
      <c r="AMH226" s="4"/>
      <c r="AMI226" s="4"/>
      <c r="AMJ226" s="4"/>
      <c r="AMK226" s="4"/>
      <c r="AML226" s="4"/>
      <c r="AMM226" s="4"/>
      <c r="AMN226" s="4"/>
      <c r="AMO226" s="4"/>
      <c r="AMP226" s="4"/>
      <c r="AMQ226" s="4"/>
      <c r="AMR226" s="4"/>
      <c r="AMS226" s="4"/>
      <c r="AMT226" s="4"/>
      <c r="AMU226" s="4"/>
      <c r="AMV226" s="4"/>
      <c r="AMW226" s="4"/>
      <c r="AMX226" s="4"/>
      <c r="AMY226" s="4"/>
      <c r="AMZ226" s="4"/>
      <c r="ANA226" s="4"/>
      <c r="ANB226" s="4"/>
      <c r="ANC226" s="4"/>
      <c r="AND226" s="4"/>
      <c r="ANE226" s="4"/>
      <c r="ANF226" s="4"/>
      <c r="ANG226" s="4"/>
      <c r="ANH226" s="4"/>
      <c r="ANI226" s="4"/>
      <c r="ANJ226" s="4"/>
      <c r="ANK226" s="4"/>
      <c r="ANL226" s="4"/>
      <c r="ANM226" s="4"/>
      <c r="ANN226" s="4"/>
      <c r="ANO226" s="4"/>
      <c r="ANP226" s="4"/>
      <c r="ANQ226" s="4"/>
      <c r="ANR226" s="4"/>
      <c r="ANS226" s="4"/>
      <c r="ANT226" s="4"/>
      <c r="ANU226" s="4"/>
      <c r="ANV226" s="4"/>
      <c r="ANW226" s="4"/>
      <c r="ANX226" s="4"/>
      <c r="ANY226" s="4"/>
      <c r="ANZ226" s="4"/>
      <c r="AOA226" s="4"/>
      <c r="AOB226" s="4"/>
      <c r="AOC226" s="4"/>
      <c r="AOD226" s="4"/>
      <c r="AOE226" s="4"/>
      <c r="AOF226" s="4"/>
      <c r="AOG226" s="4"/>
      <c r="AOH226" s="4"/>
      <c r="AOI226" s="4"/>
      <c r="AOJ226" s="4"/>
      <c r="AOK226" s="4"/>
      <c r="AOL226" s="4"/>
      <c r="AOM226" s="4"/>
      <c r="AON226" s="4"/>
      <c r="AOO226" s="4"/>
      <c r="AOP226" s="4"/>
      <c r="AOQ226" s="4"/>
      <c r="AOR226" s="4"/>
      <c r="AOS226" s="4"/>
      <c r="AOT226" s="4"/>
      <c r="AOU226" s="4"/>
      <c r="AOV226" s="4"/>
      <c r="AOW226" s="4"/>
      <c r="AOX226" s="4"/>
      <c r="AOY226" s="4"/>
      <c r="AOZ226" s="4"/>
      <c r="APA226" s="4"/>
      <c r="APB226" s="4"/>
      <c r="APC226" s="4"/>
      <c r="APD226" s="4"/>
      <c r="APE226" s="4"/>
      <c r="APF226" s="4"/>
      <c r="APG226" s="4"/>
      <c r="APH226" s="4"/>
      <c r="API226" s="4"/>
      <c r="APJ226" s="4"/>
      <c r="APK226" s="4"/>
      <c r="APL226" s="4"/>
      <c r="APM226" s="4"/>
      <c r="APN226" s="4"/>
      <c r="APO226" s="4"/>
      <c r="APP226" s="4"/>
      <c r="APQ226" s="4"/>
      <c r="APR226" s="4"/>
      <c r="APS226" s="4"/>
      <c r="APT226" s="4"/>
      <c r="APU226" s="4"/>
      <c r="APV226" s="4"/>
      <c r="APW226" s="4"/>
      <c r="APX226" s="4"/>
      <c r="APY226" s="4"/>
      <c r="APZ226" s="4"/>
      <c r="AQA226" s="4"/>
      <c r="AQB226" s="4"/>
      <c r="AQC226" s="4"/>
      <c r="AQD226" s="4"/>
      <c r="AQE226" s="4"/>
      <c r="AQF226" s="4"/>
      <c r="AQG226" s="4"/>
      <c r="AQH226" s="4"/>
      <c r="AQI226" s="4"/>
      <c r="AQJ226" s="4"/>
      <c r="AQK226" s="4"/>
      <c r="AQL226" s="4"/>
      <c r="AQM226" s="4"/>
      <c r="AQN226" s="4"/>
      <c r="AQO226" s="4"/>
      <c r="AQP226" s="4"/>
      <c r="AQQ226" s="4"/>
      <c r="AQR226" s="4"/>
      <c r="AQS226" s="4"/>
      <c r="AQT226" s="4"/>
      <c r="AQU226" s="4"/>
      <c r="AQV226" s="4"/>
      <c r="AQW226" s="4"/>
      <c r="AQX226" s="4"/>
      <c r="AQY226" s="4"/>
      <c r="AQZ226" s="4"/>
      <c r="ARA226" s="4"/>
      <c r="ARB226" s="4"/>
      <c r="ARC226" s="4"/>
      <c r="ARD226" s="4"/>
      <c r="ARE226" s="4"/>
      <c r="ARF226" s="4"/>
      <c r="ARG226" s="4"/>
      <c r="ARH226" s="4"/>
      <c r="ARI226" s="4"/>
      <c r="ARJ226" s="4"/>
      <c r="ARK226" s="4"/>
      <c r="ARL226" s="4"/>
      <c r="ARM226" s="4"/>
      <c r="ARN226" s="4"/>
      <c r="ARO226" s="4"/>
      <c r="ARP226" s="4"/>
      <c r="ARQ226" s="4"/>
      <c r="ARR226" s="4"/>
      <c r="ARS226" s="4"/>
      <c r="ART226" s="4"/>
      <c r="ARU226" s="4"/>
      <c r="ARV226" s="4"/>
      <c r="ARW226" s="4"/>
      <c r="ARX226" s="4"/>
      <c r="ARY226" s="4"/>
      <c r="ARZ226" s="4"/>
      <c r="ASA226" s="4"/>
      <c r="ASB226" s="4"/>
      <c r="ASC226" s="4"/>
      <c r="ASD226" s="4"/>
      <c r="ASE226" s="4"/>
      <c r="ASF226" s="4"/>
      <c r="ASG226" s="4"/>
      <c r="ASH226" s="4"/>
      <c r="ASI226" s="4"/>
      <c r="ASJ226" s="4"/>
      <c r="ASK226" s="4"/>
      <c r="ASL226" s="4"/>
      <c r="ASM226" s="4"/>
      <c r="ASN226" s="4"/>
      <c r="ASO226" s="4"/>
      <c r="ASP226" s="4"/>
      <c r="ASQ226" s="4"/>
      <c r="ASR226" s="4"/>
      <c r="ASS226" s="4"/>
      <c r="AST226" s="4"/>
      <c r="ASU226" s="4"/>
      <c r="ASV226" s="4"/>
      <c r="ASW226" s="4"/>
      <c r="ASX226" s="4"/>
      <c r="ASY226" s="4"/>
      <c r="ASZ226" s="4"/>
      <c r="ATA226" s="4"/>
      <c r="ATB226" s="4"/>
      <c r="ATC226" s="4"/>
      <c r="ATD226" s="4"/>
      <c r="ATE226" s="4"/>
      <c r="ATF226" s="4"/>
      <c r="ATG226" s="4"/>
      <c r="ATH226" s="4"/>
      <c r="ATI226" s="4"/>
      <c r="ATJ226" s="4"/>
      <c r="ATK226" s="4"/>
      <c r="ATL226" s="4"/>
      <c r="ATM226" s="4"/>
      <c r="ATN226" s="4"/>
      <c r="ATO226" s="4"/>
      <c r="ATP226" s="4"/>
      <c r="ATQ226" s="4"/>
      <c r="ATR226" s="4"/>
      <c r="ATS226" s="4"/>
      <c r="ATT226" s="4"/>
      <c r="ATU226" s="4"/>
      <c r="ATV226" s="4"/>
      <c r="ATW226" s="4"/>
      <c r="ATX226" s="4"/>
      <c r="ATY226" s="4"/>
      <c r="ATZ226" s="4"/>
      <c r="AUA226" s="4"/>
      <c r="AUB226" s="4"/>
      <c r="AUC226" s="4"/>
      <c r="AUD226" s="4"/>
      <c r="AUE226" s="4"/>
      <c r="AUF226" s="4"/>
      <c r="AUG226" s="4"/>
      <c r="AUH226" s="4"/>
      <c r="AUI226" s="4"/>
      <c r="AUJ226" s="4"/>
      <c r="AUK226" s="4"/>
      <c r="AUL226" s="4"/>
      <c r="AUM226" s="4"/>
      <c r="AUN226" s="4"/>
      <c r="AUO226" s="4"/>
      <c r="AUP226" s="4"/>
      <c r="AUQ226" s="4"/>
      <c r="AUR226" s="4"/>
      <c r="AUS226" s="4"/>
      <c r="AUT226" s="4"/>
      <c r="AUU226" s="4"/>
      <c r="AUV226" s="4"/>
      <c r="AUW226" s="4"/>
      <c r="AUX226" s="4"/>
      <c r="AUY226" s="4"/>
      <c r="AUZ226" s="4"/>
      <c r="AVA226" s="4"/>
      <c r="AVB226" s="4"/>
      <c r="AVC226" s="4"/>
      <c r="AVD226" s="4"/>
      <c r="AVE226" s="4"/>
      <c r="AVF226" s="4"/>
      <c r="AVG226" s="4"/>
      <c r="AVH226" s="4"/>
      <c r="AVI226" s="4"/>
      <c r="AVJ226" s="4"/>
      <c r="AVK226" s="4"/>
      <c r="AVL226" s="4"/>
      <c r="AVM226" s="4"/>
      <c r="AVN226" s="1"/>
      <c r="AVO226" s="1"/>
      <c r="AVP226" s="1"/>
      <c r="AVQ226" s="1"/>
      <c r="AVR226" s="1"/>
      <c r="AVS226" s="1"/>
      <c r="AVT226" s="1"/>
      <c r="AVU226" s="1"/>
      <c r="AVV226" s="1"/>
      <c r="AVW226" s="1"/>
      <c r="AVX226" s="1"/>
      <c r="AVY226" s="1"/>
      <c r="AVZ226" s="1"/>
      <c r="AWA226" s="1"/>
      <c r="AWB226" s="1"/>
      <c r="AWC226" s="1"/>
      <c r="AWD226" s="1"/>
      <c r="AWE226" s="1"/>
      <c r="AWF226" s="1"/>
      <c r="AWG226" s="1"/>
      <c r="AWH226" s="1"/>
      <c r="AWI226" s="1"/>
      <c r="AWJ226" s="1"/>
      <c r="AWK226" s="1"/>
      <c r="AWL226" s="1"/>
      <c r="AWM226" s="1"/>
      <c r="AWN226" s="1"/>
      <c r="AWO226" s="1"/>
      <c r="AWP226" s="1"/>
      <c r="AWQ226" s="1"/>
      <c r="AWR226" s="1"/>
      <c r="AWS226" s="1"/>
      <c r="AWT226" s="1"/>
      <c r="AWU226" s="1"/>
      <c r="AWV226" s="1"/>
      <c r="AWW226" s="1"/>
      <c r="AWX226" s="1"/>
      <c r="AWY226" s="1"/>
      <c r="AWZ226" s="1"/>
      <c r="AXA226" s="1"/>
      <c r="AXB226" s="1"/>
      <c r="AXC226" s="1"/>
      <c r="AXD226" s="1"/>
      <c r="AXE226" s="1"/>
      <c r="AXF226" s="1"/>
      <c r="AXG226" s="1"/>
      <c r="AXH226" s="1"/>
      <c r="AXI226" s="1"/>
      <c r="AXJ226" s="1"/>
      <c r="AXK226" s="1"/>
      <c r="AXL226" s="1"/>
      <c r="AXM226" s="1"/>
      <c r="AXN226" s="1"/>
      <c r="AXO226" s="1"/>
      <c r="AXP226" s="1"/>
      <c r="AXQ226" s="1"/>
      <c r="AXR226" s="1"/>
      <c r="AXS226" s="1"/>
      <c r="AXT226" s="1"/>
      <c r="AXU226" s="1"/>
      <c r="AXV226" s="1"/>
      <c r="AXW226" s="1"/>
      <c r="AXX226" s="1"/>
      <c r="AXY226" s="1"/>
      <c r="AXZ226" s="1"/>
      <c r="AYA226" s="1"/>
      <c r="AYB226" s="1"/>
      <c r="AYC226" s="1"/>
      <c r="AYD226" s="1"/>
      <c r="AYE226" s="1"/>
      <c r="AYF226" s="1"/>
      <c r="AYG226" s="1"/>
      <c r="AYH226" s="1"/>
      <c r="AYI226" s="1"/>
      <c r="AYJ226" s="1"/>
      <c r="AYK226" s="1"/>
      <c r="AYL226" s="1"/>
      <c r="AYM226" s="1"/>
      <c r="AYN226" s="1"/>
      <c r="AYO226" s="1"/>
      <c r="AYP226" s="1"/>
      <c r="AYQ226" s="1"/>
      <c r="AYR226" s="1"/>
      <c r="AYS226" s="1"/>
      <c r="AYT226" s="1"/>
      <c r="AYU226" s="1"/>
      <c r="AYV226" s="1"/>
      <c r="AYW226" s="1"/>
      <c r="AYX226" s="1"/>
      <c r="AYY226" s="1"/>
      <c r="AYZ226" s="1"/>
      <c r="AZA226" s="1"/>
      <c r="AZB226" s="1"/>
      <c r="AZC226" s="1"/>
      <c r="AZD226" s="1"/>
      <c r="AZE226" s="1"/>
      <c r="AZF226" s="1"/>
      <c r="AZG226" s="1"/>
      <c r="AZH226" s="1"/>
      <c r="AZI226" s="1"/>
      <c r="AZJ226" s="1"/>
      <c r="AZK226" s="1"/>
      <c r="AZL226" s="1"/>
      <c r="AZM226" s="1"/>
      <c r="AZN226" s="1"/>
      <c r="AZO226" s="1"/>
      <c r="AZP226" s="1"/>
      <c r="AZQ226" s="1"/>
      <c r="AZR226" s="1"/>
      <c r="AZS226" s="1"/>
      <c r="AZT226" s="1"/>
      <c r="AZU226" s="1"/>
      <c r="AZV226" s="1"/>
      <c r="AZW226" s="1"/>
      <c r="AZX226" s="1"/>
      <c r="AZY226" s="1"/>
      <c r="AZZ226" s="1"/>
      <c r="BAA226" s="1"/>
      <c r="BAB226" s="1"/>
      <c r="BAC226" s="1"/>
      <c r="BAD226" s="1"/>
      <c r="BAE226" s="1"/>
      <c r="BAF226" s="1"/>
      <c r="BAG226" s="1"/>
      <c r="BAH226" s="1"/>
      <c r="BAI226" s="1"/>
      <c r="BAJ226" s="1"/>
      <c r="BAK226" s="1"/>
      <c r="BAL226" s="1"/>
      <c r="BAM226" s="1"/>
      <c r="BAN226" s="1"/>
      <c r="BAO226" s="1"/>
      <c r="BAP226" s="1"/>
      <c r="BAQ226" s="1"/>
      <c r="BAR226" s="1"/>
      <c r="BAS226" s="1"/>
      <c r="BAT226" s="1"/>
      <c r="BAU226" s="1"/>
      <c r="BAV226" s="1"/>
      <c r="BAW226" s="1"/>
      <c r="BAX226" s="1"/>
      <c r="BAY226" s="1"/>
      <c r="BAZ226" s="1"/>
      <c r="BBA226" s="1"/>
      <c r="BBB226" s="1"/>
      <c r="BBC226" s="1"/>
      <c r="BBD226" s="1"/>
      <c r="BBE226" s="1"/>
      <c r="BBF226" s="1"/>
      <c r="BBG226" s="1"/>
      <c r="BBH226" s="1"/>
      <c r="BBI226" s="1"/>
      <c r="BBJ226" s="1"/>
      <c r="BBK226" s="1"/>
      <c r="BBL226" s="1"/>
      <c r="BBM226" s="1"/>
      <c r="BBN226" s="1"/>
      <c r="BBO226" s="1"/>
      <c r="BBP226" s="1"/>
      <c r="BBQ226" s="1"/>
      <c r="BBR226" s="1"/>
      <c r="BBS226" s="1"/>
      <c r="BBT226" s="1"/>
      <c r="BBU226" s="1"/>
      <c r="BBV226" s="1"/>
      <c r="BBW226" s="1"/>
      <c r="BBX226" s="1"/>
      <c r="BBY226" s="1"/>
      <c r="BBZ226" s="1"/>
      <c r="BCA226" s="1"/>
      <c r="BCB226" s="1"/>
      <c r="BCC226" s="1"/>
      <c r="BCD226" s="1"/>
      <c r="BCE226" s="1"/>
      <c r="BCF226" s="1"/>
      <c r="BCG226" s="1"/>
      <c r="BCH226" s="1"/>
      <c r="BCI226" s="1"/>
      <c r="BCJ226" s="1"/>
      <c r="BCK226" s="1"/>
      <c r="BCL226" s="1"/>
      <c r="BCM226" s="1"/>
      <c r="BCN226" s="1"/>
      <c r="BCO226" s="1"/>
      <c r="BCP226" s="1"/>
      <c r="BCQ226" s="1"/>
      <c r="BCR226" s="1"/>
      <c r="BCS226" s="1"/>
      <c r="BCT226" s="1"/>
      <c r="BCU226" s="1"/>
      <c r="BCV226" s="1"/>
      <c r="BCW226" s="1"/>
      <c r="BCX226" s="1"/>
      <c r="BCY226" s="1"/>
      <c r="BCZ226" s="1"/>
      <c r="BDA226" s="1"/>
      <c r="BDB226" s="1"/>
      <c r="BDC226" s="1"/>
      <c r="BDD226" s="1"/>
      <c r="BDE226" s="1"/>
      <c r="BDF226" s="1"/>
      <c r="BDG226" s="1"/>
      <c r="BDH226" s="1"/>
      <c r="BDI226" s="1"/>
      <c r="BDJ226" s="1"/>
      <c r="BDK226" s="1"/>
      <c r="BDL226" s="1"/>
      <c r="BDM226" s="1"/>
      <c r="BDN226" s="1"/>
      <c r="BDO226" s="1"/>
      <c r="BDP226" s="1"/>
      <c r="BDQ226" s="1"/>
      <c r="BDR226" s="1"/>
      <c r="BDS226" s="1"/>
      <c r="BDT226" s="1"/>
      <c r="BDU226" s="1"/>
      <c r="BDV226" s="1"/>
      <c r="BDW226" s="1"/>
      <c r="BDX226" s="1"/>
      <c r="BDY226" s="1"/>
      <c r="BDZ226" s="1"/>
      <c r="BEA226" s="1"/>
      <c r="BEB226" s="1"/>
      <c r="BEC226" s="1"/>
      <c r="BED226" s="1"/>
      <c r="BEE226" s="1"/>
      <c r="BEF226" s="1"/>
      <c r="BEG226" s="1"/>
      <c r="BEH226" s="1"/>
      <c r="BEI226" s="1"/>
      <c r="BEJ226" s="1"/>
      <c r="BEK226" s="1"/>
      <c r="BEL226" s="1"/>
      <c r="BEM226" s="1"/>
      <c r="BEN226" s="1"/>
      <c r="BEO226" s="1"/>
      <c r="BEP226" s="1"/>
      <c r="BEQ226" s="1"/>
      <c r="BER226" s="1"/>
      <c r="BES226" s="1"/>
      <c r="BET226" s="1"/>
      <c r="BEU226" s="1"/>
      <c r="BEV226" s="1"/>
      <c r="BEW226" s="1"/>
      <c r="BEX226" s="1"/>
      <c r="BEY226" s="1"/>
      <c r="BEZ226" s="1"/>
      <c r="BFA226" s="1"/>
      <c r="BFB226" s="1"/>
      <c r="BFC226" s="1"/>
      <c r="BFD226" s="1"/>
      <c r="BFE226" s="1"/>
      <c r="BFF226" s="1"/>
      <c r="BFG226" s="1"/>
      <c r="BFH226" s="1"/>
      <c r="BFI226" s="1"/>
      <c r="BFJ226" s="1"/>
      <c r="BFK226" s="1"/>
      <c r="BFL226" s="1"/>
      <c r="BFM226" s="1"/>
      <c r="BFN226" s="1"/>
      <c r="BFO226" s="1"/>
      <c r="BFP226" s="1"/>
      <c r="BFQ226" s="1"/>
      <c r="BFR226" s="1"/>
      <c r="BFS226" s="1"/>
      <c r="BFT226" s="1"/>
      <c r="BFU226" s="1"/>
      <c r="BFV226" s="1"/>
      <c r="BFW226" s="1"/>
      <c r="BFX226" s="1"/>
      <c r="BFY226" s="1"/>
      <c r="BFZ226" s="1"/>
      <c r="BGA226" s="1"/>
      <c r="BGB226" s="1"/>
      <c r="BGC226" s="1"/>
      <c r="BGD226" s="1"/>
      <c r="BGE226" s="1"/>
      <c r="BGF226" s="1"/>
      <c r="BGG226" s="1"/>
      <c r="BGH226" s="1"/>
      <c r="BGI226" s="1"/>
      <c r="BGJ226" s="1"/>
      <c r="BGK226" s="1"/>
      <c r="BGL226" s="1"/>
      <c r="BGM226" s="1"/>
      <c r="BGN226" s="1"/>
      <c r="BGO226" s="1"/>
      <c r="BGP226" s="1"/>
      <c r="BGQ226" s="1"/>
      <c r="BGR226" s="1"/>
      <c r="BGS226" s="1"/>
      <c r="BGT226" s="1"/>
      <c r="BGU226" s="1"/>
      <c r="BGV226" s="1"/>
      <c r="BGW226" s="1"/>
      <c r="BGX226" s="1"/>
      <c r="BGY226" s="1"/>
      <c r="BGZ226" s="1"/>
      <c r="BHA226" s="1"/>
      <c r="BHB226" s="1"/>
      <c r="BHC226" s="1"/>
      <c r="BHD226" s="1"/>
      <c r="BHE226" s="1"/>
      <c r="BHF226" s="1"/>
      <c r="BHG226" s="1"/>
      <c r="BHH226" s="1"/>
      <c r="BHI226" s="1"/>
      <c r="BHJ226" s="1"/>
      <c r="BHK226" s="1"/>
      <c r="BHL226" s="1"/>
      <c r="BHM226" s="1"/>
      <c r="BHN226" s="1"/>
      <c r="BHO226" s="1"/>
      <c r="BHP226" s="1"/>
      <c r="BHQ226" s="1"/>
      <c r="BHR226" s="1"/>
      <c r="BHS226" s="1"/>
      <c r="BHT226" s="1"/>
      <c r="BHU226" s="1"/>
      <c r="BHV226" s="1"/>
      <c r="BHW226" s="1"/>
      <c r="BHX226" s="1"/>
      <c r="BHY226" s="1"/>
      <c r="BHZ226" s="1"/>
      <c r="BIA226" s="1"/>
      <c r="BIB226" s="1"/>
      <c r="BIC226" s="1"/>
      <c r="BID226" s="1"/>
      <c r="BIE226" s="1"/>
      <c r="BIF226" s="1"/>
      <c r="BIG226" s="1"/>
      <c r="BIH226" s="1"/>
      <c r="BII226" s="1"/>
      <c r="BIJ226" s="1"/>
      <c r="BIK226" s="1"/>
      <c r="BIL226" s="1"/>
      <c r="BIM226" s="1"/>
      <c r="BIN226" s="1"/>
      <c r="BIO226" s="1"/>
      <c r="BIP226" s="1"/>
      <c r="BIQ226" s="1"/>
      <c r="BIR226" s="1"/>
      <c r="BIS226" s="1"/>
      <c r="BIT226" s="1"/>
      <c r="BIU226" s="1"/>
      <c r="BIV226" s="1"/>
      <c r="BIW226" s="1"/>
      <c r="BIX226" s="1"/>
      <c r="BIY226" s="1"/>
      <c r="BIZ226" s="1"/>
      <c r="BJA226" s="1"/>
      <c r="BJB226" s="1"/>
      <c r="BJC226" s="1"/>
      <c r="BJD226" s="1"/>
      <c r="BJE226" s="1"/>
      <c r="BJF226" s="1"/>
      <c r="BJG226" s="1"/>
      <c r="BJH226" s="1"/>
      <c r="BJI226" s="1"/>
      <c r="BJJ226" s="1"/>
      <c r="BJK226" s="1"/>
      <c r="BJL226" s="1"/>
      <c r="BJM226" s="1"/>
      <c r="BJN226" s="1"/>
      <c r="BJO226" s="1"/>
      <c r="BJP226" s="1"/>
      <c r="BJQ226" s="1"/>
      <c r="BJR226" s="1"/>
      <c r="BJS226" s="1"/>
      <c r="BJT226" s="1"/>
      <c r="BJU226" s="1"/>
      <c r="BJV226" s="1"/>
      <c r="BJW226" s="1"/>
      <c r="BJX226" s="1"/>
      <c r="BJY226" s="1"/>
      <c r="BJZ226" s="1"/>
      <c r="BKA226" s="1"/>
      <c r="BKB226" s="1"/>
      <c r="BKC226" s="1"/>
      <c r="BKD226" s="1"/>
      <c r="BKE226" s="1"/>
      <c r="BKF226" s="1"/>
      <c r="BKG226" s="1"/>
      <c r="BKH226" s="1"/>
      <c r="BKI226" s="1"/>
      <c r="BKJ226" s="1"/>
      <c r="BKK226" s="1"/>
      <c r="BKL226" s="1"/>
      <c r="BKM226" s="1"/>
      <c r="BKN226" s="1"/>
      <c r="BKO226" s="1"/>
      <c r="BKP226" s="1"/>
      <c r="BKQ226" s="1"/>
      <c r="BKR226" s="1"/>
      <c r="BKS226" s="1"/>
      <c r="BKT226" s="1"/>
      <c r="BKU226" s="1"/>
      <c r="BKV226" s="1"/>
      <c r="BKW226" s="1"/>
      <c r="BKX226" s="1"/>
      <c r="BKY226" s="1"/>
      <c r="BKZ226" s="1"/>
      <c r="BLA226" s="1"/>
      <c r="BLB226" s="1"/>
      <c r="BLC226" s="1"/>
      <c r="BLD226" s="1"/>
      <c r="BLE226" s="1"/>
      <c r="BLF226" s="1"/>
      <c r="BLG226" s="1"/>
      <c r="BLH226" s="1"/>
      <c r="BLI226" s="1"/>
      <c r="BLJ226" s="1"/>
      <c r="BLK226" s="1"/>
      <c r="BLL226" s="1"/>
      <c r="BLM226" s="1"/>
      <c r="BLN226" s="1"/>
      <c r="BLO226" s="1"/>
      <c r="BLP226" s="1"/>
      <c r="BLQ226" s="1"/>
      <c r="BLR226" s="1"/>
      <c r="BLS226" s="1"/>
      <c r="BLT226" s="1"/>
      <c r="BLU226" s="1"/>
      <c r="BLV226" s="1"/>
      <c r="BLW226" s="1"/>
      <c r="BLX226" s="1"/>
      <c r="BLY226" s="1"/>
      <c r="BLZ226" s="1"/>
      <c r="BMA226" s="1"/>
      <c r="BMB226" s="1"/>
      <c r="BMC226" s="1"/>
      <c r="BMD226" s="1"/>
      <c r="BME226" s="1"/>
      <c r="BMF226" s="1"/>
      <c r="BMG226" s="1"/>
      <c r="BMH226" s="1"/>
      <c r="BMI226" s="1"/>
      <c r="BMJ226" s="1"/>
      <c r="BMK226" s="1"/>
      <c r="BML226" s="1"/>
      <c r="BMM226" s="1"/>
      <c r="BMN226" s="1"/>
      <c r="BMO226" s="1"/>
      <c r="BMP226" s="1"/>
      <c r="BMQ226" s="1"/>
      <c r="BMR226" s="1"/>
      <c r="BMS226" s="1"/>
      <c r="BMT226" s="1"/>
      <c r="BMU226" s="1"/>
      <c r="BMV226" s="1"/>
      <c r="BMW226" s="1"/>
      <c r="BMX226" s="1"/>
      <c r="BMY226" s="1"/>
      <c r="BMZ226" s="1"/>
      <c r="BNA226" s="1"/>
      <c r="BNB226" s="1"/>
      <c r="BNC226" s="1"/>
      <c r="BND226" s="1"/>
      <c r="BNE226" s="1"/>
      <c r="BNF226" s="1"/>
      <c r="BNG226" s="1"/>
      <c r="BNH226" s="1"/>
      <c r="BNI226" s="1"/>
      <c r="BNJ226" s="1"/>
      <c r="BNK226" s="1"/>
      <c r="BNL226" s="1"/>
      <c r="BNM226" s="1"/>
      <c r="BNN226" s="1"/>
      <c r="BNO226" s="1"/>
      <c r="BNP226" s="1"/>
      <c r="BNQ226" s="1"/>
      <c r="BNR226" s="1"/>
      <c r="BNS226" s="1"/>
      <c r="BNT226" s="1"/>
      <c r="BNU226" s="1"/>
      <c r="BNV226" s="1"/>
      <c r="BNW226" s="1"/>
      <c r="BNX226" s="1"/>
      <c r="BNY226" s="1"/>
      <c r="BNZ226" s="1"/>
      <c r="BOA226" s="1"/>
      <c r="BOB226" s="1"/>
      <c r="BOC226" s="1"/>
      <c r="BOD226" s="1"/>
      <c r="BOE226" s="1"/>
      <c r="BOF226" s="1"/>
      <c r="BOG226" s="1"/>
      <c r="BOH226" s="1"/>
      <c r="BOI226" s="1"/>
      <c r="BOJ226" s="1"/>
      <c r="BOK226" s="1"/>
      <c r="BOL226" s="1"/>
      <c r="BOM226" s="1"/>
      <c r="BON226" s="1"/>
      <c r="BOO226" s="1"/>
      <c r="BOP226" s="1"/>
      <c r="BOQ226" s="1"/>
      <c r="BOR226" s="1"/>
      <c r="BOS226" s="1"/>
      <c r="BOT226" s="1"/>
      <c r="BOU226" s="1"/>
      <c r="BOV226" s="1"/>
      <c r="BOW226" s="1"/>
      <c r="BOX226" s="1"/>
      <c r="BOY226" s="1"/>
      <c r="BOZ226" s="1"/>
      <c r="BPA226" s="1"/>
      <c r="BPB226" s="1"/>
      <c r="BPC226" s="1"/>
      <c r="BPD226" s="1"/>
      <c r="BPE226" s="1"/>
      <c r="BPF226" s="1"/>
      <c r="BPG226" s="1"/>
      <c r="BPH226" s="1"/>
      <c r="BPI226" s="1"/>
      <c r="BPJ226" s="1"/>
      <c r="BPK226" s="1"/>
      <c r="BPL226" s="1"/>
      <c r="BPM226" s="1"/>
      <c r="BPN226" s="1"/>
      <c r="BPO226" s="1"/>
      <c r="BPP226" s="1"/>
      <c r="BPQ226" s="1"/>
      <c r="BPR226" s="1"/>
      <c r="BPS226" s="1"/>
      <c r="BPT226" s="1"/>
      <c r="BPU226" s="1"/>
      <c r="BPV226" s="1"/>
      <c r="BPW226" s="1"/>
      <c r="BPX226" s="1"/>
      <c r="BPY226" s="1"/>
      <c r="BPZ226" s="1"/>
      <c r="BQA226" s="1"/>
      <c r="BQB226" s="1"/>
      <c r="BQC226" s="1"/>
      <c r="BQD226" s="1"/>
      <c r="BQE226" s="1"/>
      <c r="BQF226" s="1"/>
      <c r="BQG226" s="1"/>
      <c r="BQH226" s="1"/>
      <c r="BQI226" s="1"/>
      <c r="BQJ226" s="1"/>
      <c r="BQK226" s="1"/>
      <c r="BQL226" s="1"/>
      <c r="BQM226" s="1"/>
      <c r="BQN226" s="1"/>
      <c r="BQO226" s="1"/>
      <c r="BQP226" s="1"/>
      <c r="BQQ226" s="1"/>
      <c r="BQR226" s="1"/>
      <c r="BQS226" s="1"/>
      <c r="BQT226" s="1"/>
      <c r="BQU226" s="1"/>
      <c r="BQV226" s="1"/>
      <c r="BQW226" s="1"/>
      <c r="BQX226" s="1"/>
      <c r="BQY226" s="1"/>
      <c r="BQZ226" s="1"/>
      <c r="BRA226" s="1"/>
      <c r="BRB226" s="1"/>
      <c r="BRC226" s="1"/>
      <c r="BRD226" s="1"/>
      <c r="BRE226" s="1"/>
      <c r="BRF226" s="1"/>
      <c r="BRG226" s="1"/>
      <c r="BRH226" s="1"/>
      <c r="BRI226" s="1"/>
      <c r="BRJ226" s="1"/>
      <c r="BRK226" s="1"/>
      <c r="BRL226" s="1"/>
      <c r="BRM226" s="1"/>
      <c r="BRN226" s="1"/>
      <c r="BRO226" s="1"/>
      <c r="BRP226" s="1"/>
      <c r="BRQ226" s="1"/>
      <c r="BRR226" s="1"/>
      <c r="BRS226" s="1"/>
      <c r="BRT226" s="1"/>
      <c r="BRU226" s="1"/>
      <c r="BRV226" s="1"/>
      <c r="BRW226" s="1"/>
      <c r="BRX226" s="1"/>
      <c r="BRY226" s="1"/>
      <c r="BRZ226" s="1"/>
      <c r="BSA226" s="1"/>
      <c r="BSB226" s="1"/>
      <c r="BSC226" s="1"/>
      <c r="BSD226" s="1"/>
      <c r="BSE226" s="1"/>
      <c r="BSF226" s="1"/>
      <c r="BSG226" s="1"/>
      <c r="BSH226" s="1"/>
      <c r="BSI226" s="1"/>
      <c r="BSJ226" s="1"/>
      <c r="BSK226" s="1"/>
      <c r="BSL226" s="1"/>
      <c r="BSM226" s="1"/>
      <c r="BSN226" s="1"/>
      <c r="BSO226" s="1"/>
      <c r="BSP226" s="1"/>
      <c r="BSQ226" s="1"/>
      <c r="BSR226" s="1"/>
      <c r="BSS226" s="1"/>
      <c r="BST226" s="1"/>
      <c r="BSU226" s="1"/>
      <c r="BSV226" s="1"/>
      <c r="BSW226" s="1"/>
      <c r="BSX226" s="1"/>
      <c r="BSY226" s="1"/>
      <c r="BSZ226" s="1"/>
      <c r="BTA226" s="1"/>
      <c r="BTB226" s="1"/>
      <c r="BTC226" s="1"/>
      <c r="BTD226" s="1"/>
      <c r="BTE226" s="1"/>
      <c r="BTF226" s="1"/>
      <c r="BTG226" s="1"/>
      <c r="BTH226" s="1"/>
      <c r="BTI226" s="1"/>
      <c r="BTJ226" s="1"/>
      <c r="BTK226" s="1"/>
      <c r="BTL226" s="1"/>
      <c r="BTM226" s="1"/>
      <c r="BTN226" s="1"/>
      <c r="BTO226" s="1"/>
      <c r="BTP226" s="1"/>
      <c r="BTQ226" s="1"/>
      <c r="BTR226" s="1"/>
      <c r="BTS226" s="1"/>
      <c r="BTT226" s="1"/>
      <c r="BTU226" s="1"/>
      <c r="BTV226" s="1"/>
      <c r="BTW226" s="1"/>
      <c r="BTX226" s="1"/>
      <c r="BTY226" s="1"/>
      <c r="BTZ226" s="1"/>
      <c r="BUA226" s="1"/>
      <c r="BUB226" s="1"/>
      <c r="BUC226" s="1"/>
      <c r="BUD226" s="1"/>
      <c r="BUE226" s="1"/>
      <c r="BUF226" s="1"/>
      <c r="BUG226" s="1"/>
      <c r="BUH226" s="1"/>
      <c r="BUI226" s="1"/>
      <c r="BUJ226" s="1"/>
      <c r="BUK226" s="1"/>
      <c r="BUL226" s="1"/>
      <c r="BUM226" s="1"/>
      <c r="BUN226" s="1"/>
      <c r="BUO226" s="1"/>
      <c r="BUP226" s="1"/>
      <c r="BUQ226" s="1"/>
      <c r="BUR226" s="1"/>
      <c r="BUS226" s="1"/>
      <c r="BUT226" s="1"/>
      <c r="BUU226" s="1"/>
      <c r="BUV226" s="1"/>
      <c r="BUW226" s="1"/>
      <c r="BUX226" s="1"/>
      <c r="BUY226" s="1"/>
      <c r="BUZ226" s="1"/>
      <c r="BVA226" s="1"/>
      <c r="BVB226" s="1"/>
      <c r="BVC226" s="1"/>
      <c r="BVD226" s="1"/>
      <c r="BVE226" s="1"/>
      <c r="BVF226" s="1"/>
      <c r="BVG226" s="1"/>
      <c r="BVH226" s="1"/>
      <c r="BVI226" s="1"/>
      <c r="BVJ226" s="1"/>
      <c r="BVK226" s="1"/>
      <c r="BVL226" s="1"/>
      <c r="BVM226" s="1"/>
      <c r="BVN226" s="1"/>
      <c r="BVO226" s="1"/>
      <c r="BVP226" s="1"/>
      <c r="BVQ226" s="1"/>
      <c r="BVR226" s="1"/>
      <c r="BVS226" s="1"/>
      <c r="BVT226" s="1"/>
      <c r="BVU226" s="1"/>
      <c r="BVV226" s="1"/>
      <c r="BVW226" s="1"/>
      <c r="BVX226" s="1"/>
      <c r="BVY226" s="1"/>
      <c r="BVZ226" s="1"/>
      <c r="BWA226" s="1"/>
      <c r="BWB226" s="1"/>
      <c r="BWC226" s="1"/>
      <c r="BWD226" s="1"/>
      <c r="BWE226" s="1"/>
      <c r="BWF226" s="1"/>
      <c r="BWG226" s="1"/>
      <c r="BWH226" s="1"/>
      <c r="BWI226" s="1"/>
      <c r="BWJ226" s="1"/>
      <c r="BWK226" s="1"/>
      <c r="BWL226" s="1"/>
      <c r="BWM226" s="1"/>
      <c r="BWN226" s="1"/>
      <c r="BWO226" s="1"/>
      <c r="BWP226" s="1"/>
      <c r="BWQ226" s="1"/>
      <c r="BWR226" s="1"/>
      <c r="BWS226" s="1"/>
      <c r="BWT226" s="1"/>
      <c r="BWU226" s="1"/>
      <c r="BWV226" s="1"/>
      <c r="BWW226" s="1"/>
      <c r="BWX226" s="1"/>
      <c r="BWY226" s="1"/>
      <c r="BWZ226" s="1"/>
      <c r="BXA226" s="1"/>
      <c r="BXB226" s="1"/>
      <c r="BXC226" s="1"/>
      <c r="BXD226" s="1"/>
      <c r="BXE226" s="1"/>
      <c r="BXF226" s="1"/>
      <c r="BXG226" s="1"/>
      <c r="BXH226" s="1"/>
      <c r="BXI226" s="1"/>
      <c r="BXJ226" s="1"/>
      <c r="BXK226" s="1"/>
      <c r="BXL226" s="1"/>
      <c r="BXM226" s="1"/>
      <c r="BXN226" s="1"/>
      <c r="BXO226" s="1"/>
      <c r="BXP226" s="1"/>
      <c r="BXQ226" s="1"/>
      <c r="BXR226" s="1"/>
      <c r="BXS226" s="1"/>
      <c r="BXT226" s="1"/>
      <c r="BXU226" s="1"/>
      <c r="BXV226" s="1"/>
      <c r="BXW226" s="1"/>
      <c r="BXX226" s="1"/>
      <c r="BXY226" s="1"/>
      <c r="BXZ226" s="1"/>
      <c r="BYA226" s="1"/>
      <c r="BYB226" s="1"/>
      <c r="BYC226" s="1"/>
      <c r="BYD226" s="1"/>
      <c r="BYE226" s="1"/>
      <c r="BYF226" s="1"/>
      <c r="BYG226" s="1"/>
      <c r="BYH226" s="1"/>
      <c r="BYI226" s="1"/>
      <c r="BYJ226" s="1"/>
      <c r="BYK226" s="1"/>
      <c r="BYL226" s="1"/>
      <c r="BYM226" s="1"/>
      <c r="BYN226" s="1"/>
      <c r="BYO226" s="1"/>
      <c r="BYP226" s="1"/>
      <c r="BYQ226" s="1"/>
      <c r="BYR226" s="1"/>
      <c r="BYS226" s="1"/>
      <c r="BYT226" s="1"/>
      <c r="BYU226" s="1"/>
      <c r="BYV226" s="1"/>
      <c r="BYW226" s="1"/>
      <c r="BYX226" s="1"/>
      <c r="BYY226" s="1"/>
      <c r="BYZ226" s="1"/>
      <c r="BZA226" s="1"/>
      <c r="BZB226" s="1"/>
      <c r="BZC226" s="1"/>
      <c r="BZD226" s="1"/>
      <c r="BZE226" s="1"/>
      <c r="BZF226" s="1"/>
      <c r="BZG226" s="1"/>
      <c r="BZH226" s="1"/>
      <c r="BZI226" s="1"/>
      <c r="BZJ226" s="1"/>
      <c r="BZK226" s="1"/>
      <c r="BZL226" s="1"/>
      <c r="BZM226" s="1"/>
      <c r="BZN226" s="1"/>
      <c r="BZO226" s="1"/>
      <c r="BZP226" s="1"/>
      <c r="BZQ226" s="1"/>
      <c r="BZR226" s="1"/>
      <c r="BZS226" s="1"/>
      <c r="BZT226" s="1"/>
      <c r="BZU226" s="1"/>
      <c r="BZV226" s="1"/>
      <c r="BZW226" s="1"/>
      <c r="BZX226" s="1"/>
      <c r="BZY226" s="1"/>
      <c r="BZZ226" s="1"/>
      <c r="CAA226" s="1"/>
      <c r="CAB226" s="1"/>
      <c r="CAC226" s="1"/>
      <c r="CAD226" s="1"/>
      <c r="CAE226" s="1"/>
      <c r="CAF226" s="1"/>
      <c r="CAG226" s="1"/>
      <c r="CAH226" s="1"/>
      <c r="CAI226" s="1"/>
      <c r="CAJ226" s="1"/>
      <c r="CAK226" s="1"/>
      <c r="CAL226" s="1"/>
      <c r="CAM226" s="1"/>
      <c r="CAN226" s="1"/>
      <c r="CAO226" s="1"/>
      <c r="CAP226" s="1"/>
      <c r="CAQ226" s="1"/>
      <c r="CAR226" s="1"/>
      <c r="CAS226" s="1"/>
      <c r="CAT226" s="1"/>
      <c r="CAU226" s="1"/>
      <c r="CAV226" s="1"/>
      <c r="CAW226" s="1"/>
      <c r="CAX226" s="1"/>
      <c r="CAY226" s="1"/>
      <c r="CAZ226" s="1"/>
      <c r="CBA226" s="1"/>
      <c r="CBB226" s="1"/>
      <c r="CBC226" s="1"/>
      <c r="CBD226" s="1"/>
      <c r="CBE226" s="1"/>
      <c r="CBF226" s="1"/>
      <c r="CBG226" s="1"/>
      <c r="CBH226" s="1"/>
      <c r="CBI226" s="1"/>
      <c r="CBJ226" s="1"/>
      <c r="CBK226" s="1"/>
      <c r="CBL226" s="1"/>
      <c r="CBM226" s="1"/>
      <c r="CBN226" s="1"/>
      <c r="CBO226" s="1"/>
      <c r="CBP226" s="1"/>
      <c r="CBQ226" s="1"/>
      <c r="CBR226" s="1"/>
      <c r="CBS226" s="1"/>
      <c r="CBT226" s="1"/>
      <c r="CBU226" s="1"/>
      <c r="CBV226" s="1"/>
      <c r="CBW226" s="1"/>
      <c r="CBX226" s="1"/>
      <c r="CBY226" s="1"/>
      <c r="CBZ226" s="1"/>
      <c r="CCA226" s="1"/>
      <c r="CCB226" s="1"/>
      <c r="CCC226" s="1"/>
      <c r="CCD226" s="1"/>
      <c r="CCE226" s="1"/>
      <c r="CCF226" s="1"/>
      <c r="CCG226" s="1"/>
      <c r="CCH226" s="1"/>
      <c r="CCI226" s="1"/>
      <c r="CCJ226" s="1"/>
      <c r="CCK226" s="1"/>
      <c r="CCL226" s="1"/>
      <c r="CCM226" s="1"/>
      <c r="CCN226" s="1"/>
      <c r="CCO226" s="1"/>
      <c r="CCP226" s="1"/>
      <c r="CCQ226" s="1"/>
      <c r="CCR226" s="1"/>
      <c r="CCS226" s="1"/>
      <c r="CCT226" s="1"/>
      <c r="CCU226" s="1"/>
      <c r="CCV226" s="1"/>
      <c r="CCW226" s="1"/>
      <c r="CCX226" s="1"/>
      <c r="CCY226" s="1"/>
      <c r="CCZ226" s="1"/>
      <c r="CDA226" s="1"/>
      <c r="CDB226" s="1"/>
      <c r="CDC226" s="1"/>
      <c r="CDD226" s="1"/>
      <c r="CDE226" s="1"/>
      <c r="CDF226" s="1"/>
      <c r="CDG226" s="1"/>
      <c r="CDH226" s="1"/>
      <c r="CDI226" s="1"/>
      <c r="CDJ226" s="1"/>
      <c r="CDK226" s="1"/>
      <c r="CDL226" s="1"/>
      <c r="CDM226" s="1"/>
      <c r="CDN226" s="1"/>
      <c r="CDO226" s="1"/>
      <c r="CDP226" s="1"/>
      <c r="CDQ226" s="1"/>
      <c r="CDR226" s="1"/>
      <c r="CDS226" s="1"/>
      <c r="CDT226" s="1"/>
      <c r="CDU226" s="1"/>
      <c r="CDV226" s="1"/>
      <c r="CDW226" s="1"/>
      <c r="CDX226" s="1"/>
      <c r="CDY226" s="1"/>
      <c r="CDZ226" s="1"/>
      <c r="CEA226" s="1"/>
      <c r="CEB226" s="1"/>
      <c r="CEC226" s="1"/>
      <c r="CED226" s="1"/>
      <c r="CEE226" s="1"/>
      <c r="CEF226" s="1"/>
      <c r="CEG226" s="1"/>
      <c r="CEH226" s="1"/>
      <c r="CEI226" s="1"/>
      <c r="CEJ226" s="1"/>
      <c r="CEK226" s="1"/>
      <c r="CEL226" s="1"/>
      <c r="CEM226" s="1"/>
      <c r="CEN226" s="1"/>
      <c r="CEO226" s="1"/>
      <c r="CEP226" s="1"/>
      <c r="CEQ226" s="1"/>
      <c r="CER226" s="1"/>
      <c r="CES226" s="1"/>
      <c r="CET226" s="1"/>
      <c r="CEU226" s="1"/>
      <c r="CEV226" s="1"/>
      <c r="CEW226" s="1"/>
      <c r="CEX226" s="1"/>
      <c r="CEY226" s="1"/>
      <c r="CEZ226" s="1"/>
      <c r="CFA226" s="1"/>
      <c r="CFB226" s="1"/>
      <c r="CFC226" s="1"/>
      <c r="CFD226" s="1"/>
      <c r="CFE226" s="1"/>
      <c r="CFF226" s="1"/>
      <c r="CFG226" s="1"/>
      <c r="CFH226" s="1"/>
      <c r="CFI226" s="1"/>
      <c r="CFJ226" s="1"/>
      <c r="CFK226" s="1"/>
      <c r="CFL226" s="1"/>
      <c r="CFM226" s="1"/>
      <c r="CFN226" s="1"/>
      <c r="CFO226" s="1"/>
      <c r="CFP226" s="1"/>
      <c r="CFQ226" s="1"/>
      <c r="CFR226" s="1"/>
      <c r="CFS226" s="1"/>
      <c r="CFT226" s="1"/>
      <c r="CFU226" s="1"/>
      <c r="CFV226" s="1"/>
      <c r="CFW226" s="1"/>
      <c r="CFX226" s="1"/>
      <c r="CFY226" s="1"/>
      <c r="CFZ226" s="1"/>
      <c r="CGA226" s="1"/>
      <c r="CGB226" s="1"/>
      <c r="CGC226" s="1"/>
      <c r="CGD226" s="1"/>
      <c r="CGE226" s="1"/>
      <c r="CGF226" s="1"/>
      <c r="CGG226" s="1"/>
      <c r="CGH226" s="1"/>
      <c r="CGI226" s="1"/>
      <c r="CGJ226" s="1"/>
      <c r="CGK226" s="1"/>
      <c r="CGL226" s="1"/>
      <c r="CGM226" s="1"/>
      <c r="CGN226" s="1"/>
      <c r="CGO226" s="1"/>
      <c r="CGP226" s="1"/>
      <c r="CGQ226" s="1"/>
      <c r="CGR226" s="1"/>
      <c r="CGS226" s="1"/>
      <c r="CGT226" s="1"/>
      <c r="CGU226" s="1"/>
      <c r="CGV226" s="1"/>
      <c r="CGW226" s="1"/>
      <c r="CGX226" s="1"/>
      <c r="CGY226" s="1"/>
      <c r="CGZ226" s="1"/>
      <c r="CHA226" s="1"/>
      <c r="CHB226" s="1"/>
      <c r="CHC226" s="1"/>
      <c r="CHD226" s="1"/>
      <c r="CHE226" s="1"/>
      <c r="CHF226" s="1"/>
      <c r="CHG226" s="1"/>
      <c r="CHH226" s="1"/>
      <c r="CHI226" s="1"/>
      <c r="CHJ226" s="1"/>
      <c r="CHK226" s="1"/>
      <c r="CHL226" s="1"/>
      <c r="CHM226" s="1"/>
      <c r="CHN226" s="1"/>
      <c r="CHO226" s="1"/>
      <c r="CHP226" s="1"/>
      <c r="CHQ226" s="1"/>
      <c r="CHR226" s="1"/>
      <c r="CHS226" s="1"/>
      <c r="CHT226" s="1"/>
      <c r="CHU226" s="1"/>
      <c r="CHV226" s="1"/>
      <c r="CHW226" s="1"/>
      <c r="CHX226" s="1"/>
      <c r="CHY226" s="1"/>
      <c r="CHZ226" s="1"/>
      <c r="CIA226" s="1"/>
      <c r="CIB226" s="1"/>
      <c r="CIC226" s="1"/>
      <c r="CID226" s="1"/>
      <c r="CIE226" s="1"/>
      <c r="CIF226" s="1"/>
      <c r="CIG226" s="1"/>
      <c r="CIH226" s="1"/>
      <c r="CII226" s="1"/>
      <c r="CIJ226" s="1"/>
      <c r="CIK226" s="1"/>
      <c r="CIL226" s="1"/>
      <c r="CIM226" s="1"/>
      <c r="CIN226" s="1"/>
      <c r="CIO226" s="1"/>
      <c r="CIP226" s="1"/>
      <c r="CIQ226" s="1"/>
      <c r="CIR226" s="1"/>
      <c r="CIS226" s="1"/>
      <c r="CIT226" s="1"/>
      <c r="CIU226" s="1"/>
      <c r="CIV226" s="1"/>
      <c r="CIW226" s="1"/>
      <c r="CIX226" s="1"/>
      <c r="CIY226" s="1"/>
      <c r="CIZ226" s="1"/>
      <c r="CJA226" s="1"/>
      <c r="CJB226" s="1"/>
      <c r="CJC226" s="1"/>
      <c r="CJD226" s="1"/>
      <c r="CJE226" s="1"/>
      <c r="CJF226" s="1"/>
      <c r="CJG226" s="1"/>
      <c r="CJH226" s="1"/>
      <c r="CJI226" s="1"/>
      <c r="CJJ226" s="1"/>
      <c r="CJK226" s="1"/>
      <c r="CJL226" s="1"/>
      <c r="CJM226" s="1"/>
      <c r="CJN226" s="1"/>
      <c r="CJO226" s="1"/>
      <c r="CJP226" s="1"/>
      <c r="CJQ226" s="1"/>
      <c r="CJR226" s="1"/>
      <c r="CJS226" s="1"/>
      <c r="CJT226" s="1"/>
      <c r="CJU226" s="1"/>
      <c r="CJV226" s="1"/>
      <c r="CJW226" s="1"/>
      <c r="CJX226" s="1"/>
      <c r="CJY226" s="1"/>
      <c r="CJZ226" s="1"/>
      <c r="CKA226" s="1"/>
      <c r="CKB226" s="1"/>
      <c r="CKC226" s="1"/>
      <c r="CKD226" s="1"/>
      <c r="CKE226" s="1"/>
      <c r="CKF226" s="1"/>
      <c r="CKG226" s="1"/>
      <c r="CKH226" s="1"/>
      <c r="CKI226" s="1"/>
      <c r="CKJ226" s="1"/>
      <c r="CKK226" s="1"/>
      <c r="CKL226" s="1"/>
      <c r="CKM226" s="1"/>
      <c r="CKN226" s="1"/>
      <c r="CKO226" s="1"/>
      <c r="CKP226" s="1"/>
      <c r="CKQ226" s="1"/>
      <c r="CKR226" s="1"/>
      <c r="CKS226" s="1"/>
      <c r="CKT226" s="1"/>
      <c r="CKU226" s="1"/>
      <c r="CKV226" s="1"/>
      <c r="CKW226" s="1"/>
      <c r="CKX226" s="1"/>
      <c r="CKY226" s="1"/>
      <c r="CKZ226" s="1"/>
      <c r="CLA226" s="1"/>
      <c r="CLB226" s="1"/>
      <c r="CLC226" s="1"/>
      <c r="CLD226" s="1"/>
      <c r="CLE226" s="1"/>
      <c r="CLF226" s="1"/>
      <c r="CLG226" s="1"/>
      <c r="CLH226" s="1"/>
      <c r="CLI226" s="1"/>
      <c r="CLJ226" s="1"/>
      <c r="CLK226" s="1"/>
      <c r="CLL226" s="1"/>
      <c r="CLM226" s="1"/>
      <c r="CLN226" s="1"/>
      <c r="CLO226" s="1"/>
      <c r="CLP226" s="1"/>
      <c r="CLQ226" s="1"/>
      <c r="CLR226" s="1"/>
      <c r="CLS226" s="1"/>
      <c r="CLT226" s="1"/>
      <c r="CLU226" s="1"/>
      <c r="CLV226" s="1"/>
      <c r="CLW226" s="1"/>
      <c r="CLX226" s="1"/>
      <c r="CLY226" s="1"/>
      <c r="CLZ226" s="1"/>
      <c r="CMA226" s="1"/>
      <c r="CMB226" s="1"/>
      <c r="CMC226" s="1"/>
      <c r="CMD226" s="1"/>
      <c r="CME226" s="1"/>
      <c r="CMF226" s="1"/>
      <c r="CMG226" s="1"/>
      <c r="CMH226" s="1"/>
      <c r="CMI226" s="1"/>
      <c r="CMJ226" s="1"/>
      <c r="CMK226" s="1"/>
      <c r="CML226" s="1"/>
      <c r="CMM226" s="1"/>
      <c r="CMN226" s="1"/>
      <c r="CMO226" s="1"/>
      <c r="CMP226" s="1"/>
      <c r="CMQ226" s="1"/>
      <c r="CMR226" s="1"/>
      <c r="CMS226" s="1"/>
      <c r="CMT226" s="1"/>
      <c r="CMU226" s="1"/>
      <c r="CMV226" s="1"/>
      <c r="CMW226" s="1"/>
      <c r="CMX226" s="1"/>
      <c r="CMY226" s="1"/>
      <c r="CMZ226" s="1"/>
      <c r="CNA226" s="1"/>
      <c r="CNB226" s="1"/>
      <c r="CNC226" s="1"/>
      <c r="CND226" s="1"/>
      <c r="CNE226" s="1"/>
      <c r="CNF226" s="1"/>
      <c r="CNG226" s="1"/>
      <c r="CNH226" s="1"/>
      <c r="CNI226" s="1"/>
      <c r="CNJ226" s="1"/>
      <c r="CNK226" s="1"/>
      <c r="CNL226" s="1"/>
      <c r="CNM226" s="1"/>
      <c r="CNN226" s="1"/>
      <c r="CNO226" s="1"/>
      <c r="CNP226" s="1"/>
      <c r="CNQ226" s="1"/>
      <c r="CNR226" s="1"/>
      <c r="CNS226" s="1"/>
      <c r="CNT226" s="1"/>
      <c r="CNU226" s="1"/>
      <c r="CNV226" s="1"/>
      <c r="CNW226" s="1"/>
      <c r="CNX226" s="1"/>
      <c r="CNY226" s="1"/>
      <c r="CNZ226" s="1"/>
      <c r="COA226" s="1"/>
      <c r="COB226" s="1"/>
      <c r="COC226" s="1"/>
      <c r="COD226" s="1"/>
      <c r="COE226" s="1"/>
      <c r="COF226" s="1"/>
      <c r="COG226" s="1"/>
      <c r="COH226" s="1"/>
      <c r="COI226" s="1"/>
      <c r="COJ226" s="1"/>
      <c r="COK226" s="1"/>
      <c r="COL226" s="1"/>
      <c r="COM226" s="1"/>
      <c r="CON226" s="1"/>
      <c r="COO226" s="1"/>
      <c r="COP226" s="1"/>
      <c r="COQ226" s="1"/>
      <c r="COR226" s="1"/>
      <c r="COS226" s="1"/>
      <c r="COT226" s="1"/>
      <c r="COU226" s="1"/>
      <c r="COV226" s="1"/>
      <c r="COW226" s="1"/>
      <c r="COX226" s="1"/>
      <c r="COY226" s="1"/>
      <c r="COZ226" s="1"/>
      <c r="CPA226" s="1"/>
      <c r="CPB226" s="1"/>
      <c r="CPC226" s="1"/>
      <c r="CPD226" s="1"/>
      <c r="CPE226" s="1"/>
      <c r="CPF226" s="1"/>
      <c r="CPG226" s="1"/>
      <c r="CPH226" s="1"/>
      <c r="CPI226" s="1"/>
      <c r="CPJ226" s="1"/>
      <c r="CPK226" s="1"/>
      <c r="CPL226" s="1"/>
      <c r="CPM226" s="1"/>
      <c r="CPN226" s="1"/>
      <c r="CPO226" s="1"/>
      <c r="CPP226" s="1"/>
      <c r="CPQ226" s="1"/>
      <c r="CPR226" s="1"/>
      <c r="CPS226" s="1"/>
      <c r="CPT226" s="1"/>
      <c r="CPU226" s="1"/>
      <c r="CPV226" s="1"/>
      <c r="CPW226" s="1"/>
      <c r="CPX226" s="1"/>
      <c r="CPY226" s="1"/>
      <c r="CPZ226" s="1"/>
      <c r="CQA226" s="1"/>
      <c r="CQB226" s="1"/>
      <c r="CQC226" s="1"/>
      <c r="CQD226" s="1"/>
      <c r="CQE226" s="1"/>
      <c r="CQF226" s="1"/>
      <c r="CQG226" s="1"/>
      <c r="CQH226" s="1"/>
      <c r="CQI226" s="1"/>
      <c r="CQJ226" s="1"/>
      <c r="CQK226" s="1"/>
      <c r="CQL226" s="1"/>
      <c r="CQM226" s="1"/>
      <c r="CQN226" s="1"/>
      <c r="CQO226" s="1"/>
      <c r="CQP226" s="1"/>
      <c r="CQQ226" s="1"/>
      <c r="CQR226" s="1"/>
      <c r="CQS226" s="1"/>
      <c r="CQT226" s="1"/>
      <c r="CQU226" s="1"/>
      <c r="CQV226" s="1"/>
      <c r="CQW226" s="1"/>
      <c r="CQX226" s="1"/>
      <c r="CQY226" s="1"/>
      <c r="CQZ226" s="1"/>
      <c r="CRA226" s="1"/>
      <c r="CRB226" s="1"/>
      <c r="CRC226" s="1"/>
      <c r="CRD226" s="1"/>
      <c r="CRE226" s="1"/>
      <c r="CRF226" s="1"/>
      <c r="CRG226" s="1"/>
      <c r="CRH226" s="1"/>
      <c r="CRI226" s="1"/>
      <c r="CRJ226" s="1"/>
      <c r="CRK226" s="1"/>
      <c r="CRL226" s="1"/>
      <c r="CRM226" s="1"/>
      <c r="CRN226" s="1"/>
      <c r="CRO226" s="1"/>
      <c r="CRP226" s="1"/>
      <c r="CRQ226" s="1"/>
      <c r="CRR226" s="1"/>
      <c r="CRS226" s="1"/>
      <c r="CRT226" s="1"/>
      <c r="CRU226" s="1"/>
      <c r="CRV226" s="1"/>
      <c r="CRW226" s="1"/>
      <c r="CRX226" s="1"/>
      <c r="CRY226" s="1"/>
      <c r="CRZ226" s="1"/>
      <c r="CSA226" s="1"/>
      <c r="CSB226" s="1"/>
      <c r="CSC226" s="1"/>
      <c r="CSD226" s="1"/>
      <c r="CSE226" s="1"/>
      <c r="CSF226" s="1"/>
      <c r="CSG226" s="1"/>
      <c r="CSH226" s="1"/>
      <c r="CSI226" s="1"/>
      <c r="CSJ226" s="1"/>
      <c r="CSK226" s="1"/>
      <c r="CSL226" s="1"/>
      <c r="CSM226" s="1"/>
      <c r="CSN226" s="1"/>
      <c r="CSO226" s="1"/>
      <c r="CSP226" s="1"/>
      <c r="CSQ226" s="1"/>
      <c r="CSR226" s="1"/>
      <c r="CSS226" s="1"/>
      <c r="CST226" s="1"/>
      <c r="CSU226" s="1"/>
      <c r="CSV226" s="1"/>
      <c r="CSW226" s="1"/>
      <c r="CSX226" s="1"/>
      <c r="CSY226" s="1"/>
      <c r="CSZ226" s="1"/>
      <c r="CTA226" s="1"/>
      <c r="CTB226" s="1"/>
      <c r="CTC226" s="1"/>
      <c r="CTD226" s="1"/>
      <c r="CTE226" s="1"/>
      <c r="CTF226" s="1"/>
      <c r="CTG226" s="1"/>
      <c r="CTH226" s="1"/>
      <c r="CTI226" s="1"/>
      <c r="CTJ226" s="1"/>
      <c r="CTK226" s="1"/>
      <c r="CTL226" s="1"/>
      <c r="CTM226" s="1"/>
      <c r="CTN226" s="1"/>
      <c r="CTO226" s="1"/>
      <c r="CTP226" s="1"/>
      <c r="CTQ226" s="1"/>
      <c r="CTR226" s="1"/>
      <c r="CTS226" s="1"/>
      <c r="CTT226" s="1"/>
      <c r="CTU226" s="1"/>
      <c r="CTV226" s="1"/>
      <c r="CTW226" s="1"/>
      <c r="CTX226" s="1"/>
      <c r="CTY226" s="1"/>
      <c r="CTZ226" s="1"/>
      <c r="CUA226" s="1"/>
      <c r="CUB226" s="1"/>
      <c r="CUC226" s="1"/>
      <c r="CUD226" s="1"/>
      <c r="CUE226" s="1"/>
      <c r="CUF226" s="1"/>
      <c r="CUG226" s="1"/>
      <c r="CUH226" s="1"/>
      <c r="CUI226" s="1"/>
      <c r="CUJ226" s="1"/>
      <c r="CUK226" s="1"/>
      <c r="CUL226" s="1"/>
      <c r="CUM226" s="1"/>
      <c r="CUN226" s="1"/>
      <c r="CUO226" s="1"/>
      <c r="CUP226" s="1"/>
      <c r="CUQ226" s="1"/>
      <c r="CUR226" s="1"/>
      <c r="CUS226" s="1"/>
      <c r="CUT226" s="1"/>
      <c r="CUU226" s="1"/>
      <c r="CUV226" s="1"/>
      <c r="CUW226" s="1"/>
      <c r="CUX226" s="1"/>
      <c r="CUY226" s="1"/>
      <c r="CUZ226" s="1"/>
      <c r="CVA226" s="1"/>
      <c r="CVB226" s="1"/>
      <c r="CVC226" s="1"/>
      <c r="CVD226" s="1"/>
      <c r="CVE226" s="1"/>
      <c r="CVF226" s="1"/>
      <c r="CVG226" s="1"/>
      <c r="CVH226" s="1"/>
      <c r="CVI226" s="1"/>
      <c r="CVJ226" s="1"/>
      <c r="CVK226" s="1"/>
      <c r="CVL226" s="1"/>
      <c r="CVM226" s="1"/>
      <c r="CVN226" s="1"/>
      <c r="CVO226" s="1"/>
      <c r="CVP226" s="1"/>
      <c r="CVQ226" s="1"/>
      <c r="CVR226" s="1"/>
      <c r="CVS226" s="1"/>
      <c r="CVT226" s="1"/>
      <c r="CVU226" s="1"/>
      <c r="CVV226" s="1"/>
      <c r="CVW226" s="1"/>
      <c r="CVX226" s="1"/>
      <c r="CVY226" s="1"/>
      <c r="CVZ226" s="1"/>
      <c r="CWA226" s="1"/>
      <c r="CWB226" s="1"/>
      <c r="CWC226" s="1"/>
      <c r="CWD226" s="1"/>
      <c r="CWE226" s="1"/>
      <c r="CWF226" s="1"/>
      <c r="CWG226" s="1"/>
      <c r="CWH226" s="1"/>
      <c r="CWI226" s="1"/>
      <c r="CWJ226" s="1"/>
      <c r="CWK226" s="1"/>
      <c r="CWL226" s="1"/>
      <c r="CWM226" s="1"/>
      <c r="CWN226" s="1"/>
      <c r="CWO226" s="1"/>
      <c r="CWP226" s="1"/>
      <c r="CWQ226" s="1"/>
      <c r="CWR226" s="1"/>
      <c r="CWS226" s="1"/>
      <c r="CWT226" s="1"/>
      <c r="CWU226" s="1"/>
      <c r="CWV226" s="1"/>
      <c r="CWW226" s="1"/>
      <c r="CWX226" s="1"/>
      <c r="CWY226" s="1"/>
      <c r="CWZ226" s="1"/>
      <c r="CXA226" s="1"/>
      <c r="CXB226" s="1"/>
      <c r="CXC226" s="1"/>
      <c r="CXD226" s="1"/>
      <c r="CXE226" s="1"/>
      <c r="CXF226" s="1"/>
      <c r="CXG226" s="1"/>
      <c r="CXH226" s="1"/>
      <c r="CXI226" s="1"/>
      <c r="CXJ226" s="1"/>
      <c r="CXK226" s="1"/>
      <c r="CXL226" s="1"/>
      <c r="CXM226" s="1"/>
      <c r="CXN226" s="1"/>
      <c r="CXO226" s="1"/>
      <c r="CXP226" s="1"/>
      <c r="CXQ226" s="1"/>
      <c r="CXR226" s="1"/>
      <c r="CXS226" s="1"/>
      <c r="CXT226" s="1"/>
      <c r="CXU226" s="1"/>
      <c r="CXV226" s="1"/>
      <c r="CXW226" s="1"/>
      <c r="CXX226" s="1"/>
      <c r="CXY226" s="1"/>
      <c r="CXZ226" s="1"/>
      <c r="CYA226" s="1"/>
      <c r="CYB226" s="1"/>
      <c r="CYC226" s="1"/>
      <c r="CYD226" s="1"/>
      <c r="CYE226" s="1"/>
      <c r="CYF226" s="1"/>
      <c r="CYG226" s="1"/>
      <c r="CYH226" s="1"/>
      <c r="CYI226" s="1"/>
      <c r="CYJ226" s="1"/>
      <c r="CYK226" s="1"/>
      <c r="CYL226" s="1"/>
      <c r="CYM226" s="1"/>
      <c r="CYN226" s="1"/>
      <c r="CYO226" s="1"/>
      <c r="CYP226" s="1"/>
      <c r="CYQ226" s="1"/>
      <c r="CYR226" s="1"/>
      <c r="CYS226" s="1"/>
      <c r="CYT226" s="1"/>
      <c r="CYU226" s="1"/>
      <c r="CYV226" s="1"/>
      <c r="CYW226" s="1"/>
      <c r="CYX226" s="1"/>
      <c r="CYY226" s="1"/>
      <c r="CYZ226" s="1"/>
      <c r="CZA226" s="1"/>
      <c r="CZB226" s="1"/>
      <c r="CZC226" s="1"/>
      <c r="CZD226" s="1"/>
      <c r="CZE226" s="1"/>
      <c r="CZF226" s="1"/>
      <c r="CZG226" s="1"/>
      <c r="CZH226" s="1"/>
      <c r="CZI226" s="1"/>
      <c r="CZJ226" s="1"/>
      <c r="CZK226" s="1"/>
      <c r="CZL226" s="1"/>
      <c r="CZM226" s="1"/>
      <c r="CZN226" s="1"/>
      <c r="CZO226" s="1"/>
      <c r="CZP226" s="1"/>
      <c r="CZQ226" s="1"/>
      <c r="CZR226" s="1"/>
      <c r="CZS226" s="1"/>
      <c r="CZT226" s="1"/>
      <c r="CZU226" s="1"/>
      <c r="CZV226" s="1"/>
      <c r="CZW226" s="1"/>
      <c r="CZX226" s="1"/>
      <c r="CZY226" s="1"/>
      <c r="CZZ226" s="1"/>
      <c r="DAA226" s="1"/>
      <c r="DAB226" s="1"/>
      <c r="DAC226" s="1"/>
      <c r="DAD226" s="1"/>
      <c r="DAE226" s="1"/>
      <c r="DAF226" s="1"/>
      <c r="DAG226" s="1"/>
      <c r="DAH226" s="1"/>
      <c r="DAI226" s="1"/>
      <c r="DAJ226" s="1"/>
      <c r="DAK226" s="1"/>
      <c r="DAL226" s="1"/>
      <c r="DAM226" s="1"/>
      <c r="DAN226" s="1"/>
      <c r="DAO226" s="1"/>
      <c r="DAP226" s="1"/>
      <c r="DAQ226" s="1"/>
      <c r="DAR226" s="1"/>
      <c r="DAS226" s="1"/>
      <c r="DAT226" s="1"/>
      <c r="DAU226" s="1"/>
      <c r="DAV226" s="1"/>
      <c r="DAW226" s="1"/>
      <c r="DAX226" s="1"/>
      <c r="DAY226" s="1"/>
      <c r="DAZ226" s="1"/>
      <c r="DBA226" s="1"/>
      <c r="DBB226" s="1"/>
      <c r="DBC226" s="1"/>
      <c r="DBD226" s="1"/>
      <c r="DBE226" s="1"/>
      <c r="DBF226" s="1"/>
      <c r="DBG226" s="1"/>
      <c r="DBH226" s="1"/>
      <c r="DBI226" s="1"/>
      <c r="DBJ226" s="1"/>
      <c r="DBK226" s="1"/>
      <c r="DBL226" s="1"/>
      <c r="DBM226" s="1"/>
      <c r="DBN226" s="1"/>
      <c r="DBO226" s="1"/>
      <c r="DBP226" s="1"/>
      <c r="DBQ226" s="1"/>
      <c r="DBR226" s="1"/>
      <c r="DBS226" s="1"/>
      <c r="DBT226" s="1"/>
      <c r="DBU226" s="1"/>
      <c r="DBV226" s="1"/>
      <c r="DBW226" s="1"/>
      <c r="DBX226" s="1"/>
      <c r="DBY226" s="1"/>
      <c r="DBZ226" s="1"/>
      <c r="DCA226" s="1"/>
      <c r="DCB226" s="1"/>
      <c r="DCC226" s="1"/>
      <c r="DCD226" s="1"/>
      <c r="DCE226" s="1"/>
      <c r="DCF226" s="1"/>
      <c r="DCG226" s="1"/>
      <c r="DCH226" s="1"/>
      <c r="DCI226" s="1"/>
      <c r="DCJ226" s="1"/>
      <c r="DCK226" s="1"/>
      <c r="DCL226" s="1"/>
      <c r="DCM226" s="1"/>
      <c r="DCN226" s="1"/>
      <c r="DCO226" s="1"/>
      <c r="DCP226" s="1"/>
      <c r="DCQ226" s="1"/>
      <c r="DCR226" s="1"/>
      <c r="DCS226" s="1"/>
      <c r="DCT226" s="1"/>
      <c r="DCU226" s="1"/>
      <c r="DCV226" s="1"/>
      <c r="DCW226" s="1"/>
      <c r="DCX226" s="1"/>
      <c r="DCY226" s="1"/>
      <c r="DCZ226" s="1"/>
      <c r="DDA226" s="1"/>
      <c r="DDB226" s="1"/>
      <c r="DDC226" s="1"/>
      <c r="DDD226" s="1"/>
      <c r="DDE226" s="1"/>
      <c r="DDF226" s="1"/>
      <c r="DDG226" s="1"/>
      <c r="DDH226" s="1"/>
      <c r="DDI226" s="1"/>
      <c r="DDJ226" s="1"/>
      <c r="DDK226" s="1"/>
      <c r="DDL226" s="1"/>
      <c r="DDM226" s="1"/>
      <c r="DDN226" s="1"/>
      <c r="DDO226" s="1"/>
      <c r="DDP226" s="1"/>
      <c r="DDQ226" s="1"/>
      <c r="DDR226" s="1"/>
      <c r="DDS226" s="1"/>
      <c r="DDT226" s="1"/>
      <c r="DDU226" s="1"/>
      <c r="DDV226" s="1"/>
      <c r="DDW226" s="1"/>
      <c r="DDX226" s="1"/>
      <c r="DDY226" s="1"/>
      <c r="DDZ226" s="1"/>
      <c r="DEA226" s="1"/>
      <c r="DEB226" s="1"/>
      <c r="DEC226" s="1"/>
      <c r="DED226" s="1"/>
      <c r="DEE226" s="1"/>
      <c r="DEF226" s="1"/>
      <c r="DEG226" s="1"/>
      <c r="DEH226" s="1"/>
      <c r="DEI226" s="1"/>
      <c r="DEJ226" s="1"/>
      <c r="DEK226" s="1"/>
      <c r="DEL226" s="1"/>
      <c r="DEM226" s="1"/>
      <c r="DEN226" s="1"/>
      <c r="DEO226" s="1"/>
      <c r="DEP226" s="1"/>
      <c r="DEQ226" s="1"/>
      <c r="DER226" s="1"/>
      <c r="DES226" s="1"/>
      <c r="DET226" s="1"/>
      <c r="DEU226" s="1"/>
      <c r="DEV226" s="1"/>
      <c r="DEW226" s="1"/>
      <c r="DEX226" s="1"/>
      <c r="DEY226" s="1"/>
      <c r="DEZ226" s="1"/>
      <c r="DFA226" s="1"/>
      <c r="DFB226" s="1"/>
      <c r="DFC226" s="1"/>
      <c r="DFD226" s="1"/>
      <c r="DFE226" s="1"/>
      <c r="DFF226" s="1"/>
      <c r="DFG226" s="1"/>
      <c r="DFH226" s="1"/>
      <c r="DFI226" s="1"/>
      <c r="DFJ226" s="1"/>
      <c r="DFK226" s="1"/>
      <c r="DFL226" s="1"/>
      <c r="DFM226" s="1"/>
      <c r="DFN226" s="1"/>
      <c r="DFO226" s="1"/>
      <c r="DFP226" s="1"/>
      <c r="DFQ226" s="1"/>
      <c r="DFR226" s="1"/>
      <c r="DFS226" s="1"/>
      <c r="DFT226" s="1"/>
      <c r="DFU226" s="1"/>
      <c r="DFV226" s="1"/>
      <c r="DFW226" s="1"/>
      <c r="DFX226" s="1"/>
      <c r="DFY226" s="1"/>
      <c r="DFZ226" s="1"/>
      <c r="DGA226" s="1"/>
      <c r="DGB226" s="1"/>
      <c r="DGC226" s="1"/>
      <c r="DGD226" s="1"/>
      <c r="DGE226" s="1"/>
      <c r="DGF226" s="1"/>
      <c r="DGG226" s="1"/>
      <c r="DGH226" s="1"/>
      <c r="DGI226" s="1"/>
      <c r="DGJ226" s="1"/>
      <c r="DGK226" s="1"/>
      <c r="DGL226" s="1"/>
      <c r="DGM226" s="1"/>
      <c r="DGN226" s="1"/>
      <c r="DGO226" s="1"/>
      <c r="DGP226" s="1"/>
      <c r="DGQ226" s="1"/>
      <c r="DGR226" s="1"/>
      <c r="DGS226" s="1"/>
      <c r="DGT226" s="1"/>
      <c r="DGU226" s="1"/>
      <c r="DGV226" s="1"/>
      <c r="DGW226" s="1"/>
      <c r="DGX226" s="1"/>
      <c r="DGY226" s="1"/>
      <c r="DGZ226" s="1"/>
      <c r="DHA226" s="1"/>
      <c r="DHB226" s="1"/>
      <c r="DHC226" s="1"/>
      <c r="DHD226" s="1"/>
      <c r="DHE226" s="1"/>
      <c r="DHF226" s="1"/>
      <c r="DHG226" s="1"/>
      <c r="DHH226" s="1"/>
      <c r="DHI226" s="1"/>
      <c r="DHJ226" s="1"/>
      <c r="DHK226" s="1"/>
      <c r="DHL226" s="1"/>
      <c r="DHM226" s="1"/>
      <c r="DHN226" s="1"/>
      <c r="DHO226" s="1"/>
      <c r="DHP226" s="1"/>
      <c r="DHQ226" s="1"/>
      <c r="DHR226" s="1"/>
      <c r="DHS226" s="1"/>
      <c r="DHT226" s="1"/>
      <c r="DHU226" s="1"/>
      <c r="DHV226" s="1"/>
      <c r="DHW226" s="1"/>
      <c r="DHX226" s="1"/>
      <c r="DHY226" s="1"/>
      <c r="DHZ226" s="1"/>
      <c r="DIA226" s="1"/>
      <c r="DIB226" s="1"/>
      <c r="DIC226" s="1"/>
      <c r="DID226" s="1"/>
      <c r="DIE226" s="1"/>
      <c r="DIF226" s="1"/>
      <c r="DIG226" s="1"/>
      <c r="DIH226" s="1"/>
      <c r="DII226" s="1"/>
      <c r="DIJ226" s="1"/>
      <c r="DIK226" s="1"/>
      <c r="DIL226" s="1"/>
      <c r="DIM226" s="1"/>
      <c r="DIN226" s="1"/>
      <c r="DIO226" s="1"/>
      <c r="DIP226" s="1"/>
      <c r="DIQ226" s="1"/>
      <c r="DIR226" s="1"/>
      <c r="DIS226" s="1"/>
      <c r="DIT226" s="1"/>
      <c r="DIU226" s="1"/>
      <c r="DIV226" s="1"/>
      <c r="DIW226" s="1"/>
      <c r="DIX226" s="1"/>
      <c r="DIY226" s="1"/>
      <c r="DIZ226" s="1"/>
      <c r="DJA226" s="1"/>
      <c r="DJB226" s="1"/>
      <c r="DJC226" s="1"/>
      <c r="DJD226" s="1"/>
      <c r="DJE226" s="1"/>
      <c r="DJF226" s="1"/>
      <c r="DJG226" s="1"/>
      <c r="DJH226" s="1"/>
      <c r="DJI226" s="1"/>
      <c r="DJJ226" s="1"/>
      <c r="DJK226" s="1"/>
      <c r="DJL226" s="1"/>
      <c r="DJM226" s="1"/>
      <c r="DJN226" s="1"/>
      <c r="DJO226" s="1"/>
      <c r="DJP226" s="1"/>
      <c r="DJQ226" s="1"/>
      <c r="DJR226" s="1"/>
      <c r="DJS226" s="1"/>
      <c r="DJT226" s="1"/>
      <c r="DJU226" s="1"/>
      <c r="DJV226" s="1"/>
      <c r="DJW226" s="1"/>
      <c r="DJX226" s="1"/>
      <c r="DJY226" s="1"/>
      <c r="DJZ226" s="1"/>
      <c r="DKA226" s="1"/>
      <c r="DKB226" s="1"/>
      <c r="DKC226" s="1"/>
      <c r="DKD226" s="1"/>
      <c r="DKE226" s="1"/>
      <c r="DKF226" s="1"/>
      <c r="DKG226" s="1"/>
      <c r="DKH226" s="1"/>
      <c r="DKI226" s="1"/>
      <c r="DKJ226" s="1"/>
      <c r="DKK226" s="1"/>
      <c r="DKL226" s="1"/>
      <c r="DKM226" s="1"/>
      <c r="DKN226" s="1"/>
      <c r="DKO226" s="1"/>
      <c r="DKP226" s="1"/>
      <c r="DKQ226" s="1"/>
      <c r="DKR226" s="1"/>
      <c r="DKS226" s="1"/>
      <c r="DKT226" s="1"/>
      <c r="DKU226" s="1"/>
      <c r="DKV226" s="1"/>
      <c r="DKW226" s="1"/>
      <c r="DKX226" s="1"/>
      <c r="DKY226" s="1"/>
      <c r="DKZ226" s="1"/>
      <c r="DLA226" s="1"/>
      <c r="DLB226" s="1"/>
      <c r="DLC226" s="1"/>
      <c r="DLD226" s="1"/>
      <c r="DLE226" s="1"/>
      <c r="DLF226" s="1"/>
      <c r="DLG226" s="1"/>
      <c r="DLH226" s="1"/>
      <c r="DLI226" s="1"/>
      <c r="DLJ226" s="1"/>
      <c r="DLK226" s="1"/>
      <c r="DLL226" s="1"/>
      <c r="DLM226" s="1"/>
      <c r="DLN226" s="1"/>
      <c r="DLO226" s="1"/>
      <c r="DLP226" s="1"/>
      <c r="DLQ226" s="1"/>
      <c r="DLR226" s="1"/>
      <c r="DLS226" s="1"/>
      <c r="DLT226" s="1"/>
      <c r="DLU226" s="1"/>
      <c r="DLV226" s="1"/>
      <c r="DLW226" s="1"/>
      <c r="DLX226" s="1"/>
      <c r="DLY226" s="1"/>
      <c r="DLZ226" s="1"/>
      <c r="DMA226" s="1"/>
      <c r="DMB226" s="1"/>
      <c r="DMC226" s="1"/>
      <c r="DMD226" s="1"/>
      <c r="DME226" s="1"/>
      <c r="DMF226" s="1"/>
      <c r="DMG226" s="1"/>
      <c r="DMH226" s="1"/>
      <c r="DMI226" s="1"/>
      <c r="DMJ226" s="1"/>
      <c r="DMK226" s="1"/>
      <c r="DML226" s="1"/>
      <c r="DMM226" s="1"/>
      <c r="DMN226" s="1"/>
      <c r="DMO226" s="1"/>
      <c r="DMP226" s="1"/>
      <c r="DMQ226" s="1"/>
      <c r="DMR226" s="1"/>
      <c r="DMS226" s="1"/>
      <c r="DMT226" s="1"/>
      <c r="DMU226" s="1"/>
      <c r="DMV226" s="1"/>
      <c r="DMW226" s="1"/>
      <c r="DMX226" s="1"/>
      <c r="DMY226" s="1"/>
      <c r="DMZ226" s="1"/>
      <c r="DNA226" s="1"/>
      <c r="DNB226" s="1"/>
      <c r="DNC226" s="1"/>
      <c r="DND226" s="1"/>
      <c r="DNE226" s="1"/>
      <c r="DNF226" s="1"/>
      <c r="DNG226" s="1"/>
      <c r="DNH226" s="1"/>
      <c r="DNI226" s="1"/>
      <c r="DNJ226" s="1"/>
      <c r="DNK226" s="1"/>
      <c r="DNL226" s="1"/>
      <c r="DNM226" s="1"/>
      <c r="DNN226" s="1"/>
      <c r="DNO226" s="1"/>
      <c r="DNP226" s="1"/>
      <c r="DNQ226" s="1"/>
      <c r="DNR226" s="1"/>
      <c r="DNS226" s="1"/>
      <c r="DNT226" s="1"/>
      <c r="DNU226" s="1"/>
      <c r="DNV226" s="1"/>
      <c r="DNW226" s="1"/>
      <c r="DNX226" s="1"/>
      <c r="DNY226" s="1"/>
      <c r="DNZ226" s="1"/>
      <c r="DOA226" s="1"/>
      <c r="DOB226" s="1"/>
      <c r="DOC226" s="1"/>
      <c r="DOD226" s="1"/>
      <c r="DOE226" s="1"/>
      <c r="DOF226" s="1"/>
      <c r="DOG226" s="1"/>
      <c r="DOH226" s="1"/>
      <c r="DOI226" s="1"/>
      <c r="DOJ226" s="1"/>
      <c r="DOK226" s="1"/>
      <c r="DOL226" s="1"/>
      <c r="DOM226" s="1"/>
      <c r="DON226" s="1"/>
      <c r="DOO226" s="1"/>
      <c r="DOP226" s="1"/>
      <c r="DOQ226" s="1"/>
      <c r="DOR226" s="1"/>
      <c r="DOS226" s="1"/>
      <c r="DOT226" s="1"/>
      <c r="DOU226" s="1"/>
      <c r="DOV226" s="1"/>
      <c r="DOW226" s="1"/>
      <c r="DOX226" s="1"/>
      <c r="DOY226" s="1"/>
      <c r="DOZ226" s="1"/>
      <c r="DPA226" s="1"/>
      <c r="DPB226" s="1"/>
      <c r="DPC226" s="1"/>
      <c r="DPD226" s="1"/>
      <c r="DPE226" s="1"/>
      <c r="DPF226" s="1"/>
      <c r="DPG226" s="1"/>
      <c r="DPH226" s="1"/>
      <c r="DPI226" s="1"/>
      <c r="DPJ226" s="1"/>
      <c r="DPK226" s="1"/>
      <c r="DPL226" s="1"/>
      <c r="DPM226" s="1"/>
      <c r="DPN226" s="1"/>
      <c r="DPO226" s="1"/>
      <c r="DPP226" s="1"/>
      <c r="DPQ226" s="1"/>
      <c r="DPR226" s="1"/>
      <c r="DPS226" s="1"/>
      <c r="DPT226" s="1"/>
      <c r="DPU226" s="1"/>
      <c r="DPV226" s="1"/>
      <c r="DPW226" s="1"/>
      <c r="DPX226" s="1"/>
      <c r="DPY226" s="1"/>
      <c r="DPZ226" s="1"/>
      <c r="DQA226" s="1"/>
      <c r="DQB226" s="1"/>
      <c r="DQC226" s="1"/>
      <c r="DQD226" s="1"/>
      <c r="DQE226" s="1"/>
      <c r="DQF226" s="1"/>
      <c r="DQG226" s="1"/>
      <c r="DQH226" s="1"/>
      <c r="DQI226" s="1"/>
      <c r="DQJ226" s="1"/>
      <c r="DQK226" s="1"/>
      <c r="DQL226" s="1"/>
      <c r="DQM226" s="1"/>
      <c r="DQN226" s="1"/>
      <c r="DQO226" s="1"/>
      <c r="DQP226" s="1"/>
      <c r="DQQ226" s="1"/>
      <c r="DQR226" s="1"/>
      <c r="DQS226" s="1"/>
      <c r="DQT226" s="1"/>
      <c r="DQU226" s="1"/>
      <c r="DQV226" s="1"/>
      <c r="DQW226" s="1"/>
      <c r="DQX226" s="1"/>
      <c r="DQY226" s="1"/>
      <c r="DQZ226" s="1"/>
      <c r="DRA226" s="1"/>
      <c r="DRB226" s="1"/>
      <c r="DRC226" s="1"/>
      <c r="DRD226" s="1"/>
      <c r="DRE226" s="1"/>
      <c r="DRF226" s="1"/>
      <c r="DRG226" s="1"/>
      <c r="DRH226" s="1"/>
      <c r="DRI226" s="1"/>
      <c r="DRJ226" s="1"/>
      <c r="DRK226" s="1"/>
      <c r="DRL226" s="1"/>
      <c r="DRM226" s="1"/>
      <c r="DRN226" s="1"/>
      <c r="DRO226" s="1"/>
      <c r="DRP226" s="1"/>
      <c r="DRQ226" s="1"/>
      <c r="DRR226" s="1"/>
      <c r="DRS226" s="1"/>
      <c r="DRT226" s="1"/>
      <c r="DRU226" s="1"/>
      <c r="DRV226" s="1"/>
      <c r="DRW226" s="1"/>
      <c r="DRX226" s="1"/>
      <c r="DRY226" s="1"/>
      <c r="DRZ226" s="1"/>
      <c r="DSA226" s="1"/>
      <c r="DSB226" s="1"/>
      <c r="DSC226" s="1"/>
      <c r="DSD226" s="1"/>
      <c r="DSE226" s="1"/>
      <c r="DSF226" s="1"/>
      <c r="DSG226" s="1"/>
      <c r="DSH226" s="1"/>
      <c r="DSI226" s="1"/>
      <c r="DSJ226" s="1"/>
      <c r="DSK226" s="1"/>
      <c r="DSL226" s="1"/>
      <c r="DSM226" s="1"/>
      <c r="DSN226" s="1"/>
      <c r="DSO226" s="1"/>
      <c r="DSP226" s="1"/>
      <c r="DSQ226" s="1"/>
      <c r="DSR226" s="1"/>
      <c r="DSS226" s="1"/>
      <c r="DST226" s="1"/>
      <c r="DSU226" s="1"/>
      <c r="DSV226" s="1"/>
      <c r="DSW226" s="1"/>
      <c r="DSX226" s="1"/>
      <c r="DSY226" s="1"/>
      <c r="DSZ226" s="1"/>
      <c r="DTA226" s="1"/>
      <c r="DTB226" s="1"/>
      <c r="DTC226" s="1"/>
      <c r="DTD226" s="1"/>
      <c r="DTE226" s="1"/>
      <c r="DTF226" s="1"/>
      <c r="DTG226" s="1"/>
      <c r="DTH226" s="1"/>
      <c r="DTI226" s="1"/>
      <c r="DTJ226" s="1"/>
      <c r="DTK226" s="1"/>
      <c r="DTL226" s="1"/>
      <c r="DTM226" s="1"/>
      <c r="DTN226" s="1"/>
      <c r="DTO226" s="1"/>
      <c r="DTP226" s="1"/>
      <c r="DTQ226" s="1"/>
      <c r="DTR226" s="1"/>
      <c r="DTS226" s="1"/>
      <c r="DTT226" s="1"/>
      <c r="DTU226" s="1"/>
      <c r="DTV226" s="1"/>
      <c r="DTW226" s="1"/>
      <c r="DTX226" s="1"/>
      <c r="DTY226" s="1"/>
      <c r="DTZ226" s="1"/>
      <c r="DUA226" s="1"/>
      <c r="DUB226" s="1"/>
      <c r="DUC226" s="1"/>
      <c r="DUD226" s="1"/>
      <c r="DUE226" s="1"/>
      <c r="DUF226" s="1"/>
      <c r="DUG226" s="1"/>
      <c r="DUH226" s="1"/>
      <c r="DUI226" s="1"/>
      <c r="DUJ226" s="1"/>
      <c r="DUK226" s="1"/>
      <c r="DUL226" s="1"/>
      <c r="DUM226" s="1"/>
      <c r="DUN226" s="1"/>
      <c r="DUO226" s="1"/>
      <c r="DUP226" s="1"/>
      <c r="DUQ226" s="1"/>
      <c r="DUR226" s="1"/>
      <c r="DUS226" s="1"/>
      <c r="DUT226" s="1"/>
      <c r="DUU226" s="1"/>
      <c r="DUV226" s="1"/>
      <c r="DUW226" s="1"/>
      <c r="DUX226" s="1"/>
      <c r="DUY226" s="1"/>
      <c r="DUZ226" s="1"/>
      <c r="DVA226" s="1"/>
      <c r="DVB226" s="1"/>
      <c r="DVC226" s="1"/>
      <c r="DVD226" s="1"/>
      <c r="DVE226" s="1"/>
      <c r="DVF226" s="1"/>
      <c r="DVG226" s="1"/>
      <c r="DVH226" s="1"/>
      <c r="DVI226" s="1"/>
      <c r="DVJ226" s="1"/>
      <c r="DVK226" s="1"/>
      <c r="DVL226" s="1"/>
      <c r="DVM226" s="1"/>
      <c r="DVN226" s="1"/>
      <c r="DVO226" s="1"/>
      <c r="DVP226" s="1"/>
      <c r="DVQ226" s="1"/>
      <c r="DVR226" s="1"/>
      <c r="DVS226" s="1"/>
      <c r="DVT226" s="1"/>
      <c r="DVU226" s="1"/>
      <c r="DVV226" s="1"/>
      <c r="DVW226" s="1"/>
      <c r="DVX226" s="1"/>
      <c r="DVY226" s="1"/>
      <c r="DVZ226" s="1"/>
      <c r="DWA226" s="1"/>
      <c r="DWB226" s="1"/>
      <c r="DWC226" s="1"/>
      <c r="DWD226" s="1"/>
      <c r="DWE226" s="1"/>
      <c r="DWF226" s="1"/>
      <c r="DWG226" s="1"/>
      <c r="DWH226" s="1"/>
      <c r="DWI226" s="1"/>
      <c r="DWJ226" s="1"/>
      <c r="DWK226" s="1"/>
      <c r="DWL226" s="1"/>
      <c r="DWM226" s="1"/>
      <c r="DWN226" s="1"/>
      <c r="DWO226" s="1"/>
      <c r="DWP226" s="1"/>
      <c r="DWQ226" s="1"/>
      <c r="DWR226" s="1"/>
      <c r="DWS226" s="1"/>
      <c r="DWT226" s="1"/>
      <c r="DWU226" s="1"/>
      <c r="DWV226" s="1"/>
      <c r="DWW226" s="1"/>
      <c r="DWX226" s="1"/>
      <c r="DWY226" s="1"/>
      <c r="DWZ226" s="1"/>
      <c r="DXA226" s="1"/>
      <c r="DXB226" s="1"/>
      <c r="DXC226" s="1"/>
      <c r="DXD226" s="1"/>
      <c r="DXE226" s="1"/>
      <c r="DXF226" s="1"/>
      <c r="DXG226" s="1"/>
      <c r="DXH226" s="1"/>
      <c r="DXI226" s="1"/>
      <c r="DXJ226" s="1"/>
      <c r="DXK226" s="1"/>
      <c r="DXL226" s="1"/>
      <c r="DXM226" s="1"/>
      <c r="DXN226" s="1"/>
      <c r="DXO226" s="1"/>
      <c r="DXP226" s="1"/>
      <c r="DXQ226" s="1"/>
      <c r="DXR226" s="1"/>
      <c r="DXS226" s="1"/>
      <c r="DXT226" s="1"/>
      <c r="DXU226" s="1"/>
      <c r="DXV226" s="1"/>
      <c r="DXW226" s="1"/>
      <c r="DXX226" s="1"/>
      <c r="DXY226" s="1"/>
      <c r="DXZ226" s="1"/>
      <c r="DYA226" s="1"/>
      <c r="DYB226" s="1"/>
      <c r="DYC226" s="1"/>
      <c r="DYD226" s="1"/>
      <c r="DYE226" s="1"/>
      <c r="DYF226" s="1"/>
      <c r="DYG226" s="1"/>
      <c r="DYH226" s="1"/>
      <c r="DYI226" s="1"/>
      <c r="DYJ226" s="1"/>
      <c r="DYK226" s="1"/>
      <c r="DYL226" s="1"/>
      <c r="DYM226" s="1"/>
      <c r="DYN226" s="1"/>
      <c r="DYO226" s="1"/>
      <c r="DYP226" s="1"/>
      <c r="DYQ226" s="1"/>
      <c r="DYR226" s="1"/>
      <c r="DYS226" s="1"/>
      <c r="DYT226" s="1"/>
      <c r="DYU226" s="1"/>
      <c r="DYV226" s="1"/>
      <c r="DYW226" s="1"/>
      <c r="DYX226" s="1"/>
      <c r="DYY226" s="1"/>
      <c r="DYZ226" s="1"/>
      <c r="DZA226" s="1"/>
      <c r="DZB226" s="1"/>
      <c r="DZC226" s="1"/>
      <c r="DZD226" s="1"/>
      <c r="DZE226" s="1"/>
      <c r="DZF226" s="1"/>
      <c r="DZG226" s="1"/>
      <c r="DZH226" s="1"/>
      <c r="DZI226" s="1"/>
      <c r="DZJ226" s="1"/>
      <c r="DZK226" s="1"/>
      <c r="DZL226" s="1"/>
      <c r="DZM226" s="1"/>
      <c r="DZN226" s="1"/>
      <c r="DZO226" s="1"/>
      <c r="DZP226" s="1"/>
      <c r="DZQ226" s="1"/>
      <c r="DZR226" s="1"/>
      <c r="DZS226" s="1"/>
      <c r="DZT226" s="1"/>
      <c r="DZU226" s="1"/>
      <c r="DZV226" s="1"/>
      <c r="DZW226" s="1"/>
      <c r="DZX226" s="1"/>
      <c r="DZY226" s="1"/>
      <c r="DZZ226" s="1"/>
      <c r="EAA226" s="1"/>
      <c r="EAB226" s="1"/>
      <c r="EAC226" s="1"/>
      <c r="EAD226" s="1"/>
      <c r="EAE226" s="1"/>
      <c r="EAF226" s="1"/>
      <c r="EAG226" s="1"/>
      <c r="EAH226" s="1"/>
      <c r="EAI226" s="1"/>
      <c r="EAJ226" s="1"/>
      <c r="EAK226" s="1"/>
      <c r="EAL226" s="1"/>
      <c r="EAM226" s="1"/>
      <c r="EAN226" s="1"/>
      <c r="EAO226" s="1"/>
      <c r="EAP226" s="1"/>
      <c r="EAQ226" s="1"/>
      <c r="EAR226" s="1"/>
      <c r="EAS226" s="1"/>
      <c r="EAT226" s="1"/>
      <c r="EAU226" s="1"/>
      <c r="EAV226" s="1"/>
      <c r="EAW226" s="1"/>
      <c r="EAX226" s="1"/>
      <c r="EAY226" s="1"/>
      <c r="EAZ226" s="1"/>
      <c r="EBA226" s="1"/>
      <c r="EBB226" s="1"/>
      <c r="EBC226" s="1"/>
      <c r="EBD226" s="1"/>
      <c r="EBE226" s="1"/>
      <c r="EBF226" s="1"/>
      <c r="EBG226" s="1"/>
      <c r="EBH226" s="1"/>
      <c r="EBI226" s="1"/>
      <c r="EBJ226" s="1"/>
      <c r="EBK226" s="1"/>
      <c r="EBL226" s="1"/>
      <c r="EBM226" s="1"/>
      <c r="EBN226" s="1"/>
      <c r="EBO226" s="1"/>
      <c r="EBP226" s="1"/>
      <c r="EBQ226" s="1"/>
      <c r="EBR226" s="1"/>
      <c r="EBS226" s="1"/>
      <c r="EBT226" s="1"/>
      <c r="EBU226" s="1"/>
      <c r="EBV226" s="1"/>
      <c r="EBW226" s="1"/>
      <c r="EBX226" s="1"/>
      <c r="EBY226" s="1"/>
      <c r="EBZ226" s="1"/>
      <c r="ECA226" s="1"/>
      <c r="ECB226" s="1"/>
      <c r="ECC226" s="1"/>
      <c r="ECD226" s="1"/>
      <c r="ECE226" s="1"/>
      <c r="ECF226" s="1"/>
      <c r="ECG226" s="1"/>
      <c r="ECH226" s="1"/>
      <c r="ECI226" s="1"/>
      <c r="ECJ226" s="1"/>
      <c r="ECK226" s="1"/>
      <c r="ECL226" s="1"/>
      <c r="ECM226" s="1"/>
      <c r="ECN226" s="1"/>
      <c r="ECO226" s="1"/>
      <c r="ECP226" s="1"/>
      <c r="ECQ226" s="1"/>
      <c r="ECR226" s="1"/>
      <c r="ECS226" s="1"/>
      <c r="ECT226" s="1"/>
      <c r="ECU226" s="1"/>
      <c r="ECV226" s="1"/>
      <c r="ECW226" s="1"/>
      <c r="ECX226" s="1"/>
      <c r="ECY226" s="1"/>
      <c r="ECZ226" s="1"/>
      <c r="EDA226" s="1"/>
      <c r="EDB226" s="1"/>
      <c r="EDC226" s="1"/>
      <c r="EDD226" s="1"/>
      <c r="EDE226" s="1"/>
      <c r="EDF226" s="1"/>
      <c r="EDG226" s="1"/>
      <c r="EDH226" s="1"/>
      <c r="EDI226" s="1"/>
      <c r="EDJ226" s="1"/>
      <c r="EDK226" s="1"/>
      <c r="EDL226" s="1"/>
      <c r="EDM226" s="1"/>
      <c r="EDN226" s="1"/>
      <c r="EDO226" s="1"/>
      <c r="EDP226" s="1"/>
      <c r="EDQ226" s="1"/>
      <c r="EDR226" s="1"/>
      <c r="EDS226" s="1"/>
      <c r="EDT226" s="1"/>
      <c r="EDU226" s="1"/>
      <c r="EDV226" s="1"/>
      <c r="EDW226" s="1"/>
      <c r="EDX226" s="1"/>
      <c r="EDY226" s="1"/>
      <c r="EDZ226" s="1"/>
      <c r="EEA226" s="1"/>
      <c r="EEB226" s="1"/>
      <c r="EEC226" s="1"/>
      <c r="EED226" s="1"/>
      <c r="EEE226" s="1"/>
      <c r="EEF226" s="1"/>
      <c r="EEG226" s="1"/>
      <c r="EEH226" s="1"/>
      <c r="EEI226" s="1"/>
      <c r="EEJ226" s="1"/>
      <c r="EEK226" s="1"/>
      <c r="EEL226" s="1"/>
      <c r="EEM226" s="1"/>
      <c r="EEN226" s="1"/>
      <c r="EEO226" s="1"/>
      <c r="EEP226" s="1"/>
      <c r="EEQ226" s="1"/>
      <c r="EER226" s="1"/>
      <c r="EES226" s="1"/>
      <c r="EET226" s="1"/>
      <c r="EEU226" s="1"/>
      <c r="EEV226" s="1"/>
      <c r="EEW226" s="1"/>
      <c r="EEX226" s="1"/>
      <c r="EEY226" s="1"/>
      <c r="EEZ226" s="1"/>
      <c r="EFA226" s="1"/>
      <c r="EFB226" s="1"/>
      <c r="EFC226" s="1"/>
      <c r="EFD226" s="1"/>
      <c r="EFE226" s="1"/>
      <c r="EFF226" s="1"/>
      <c r="EFG226" s="1"/>
      <c r="EFH226" s="1"/>
      <c r="EFI226" s="1"/>
      <c r="EFJ226" s="1"/>
      <c r="EFK226" s="1"/>
      <c r="EFL226" s="1"/>
      <c r="EFM226" s="1"/>
      <c r="EFN226" s="1"/>
      <c r="EFO226" s="1"/>
      <c r="EFP226" s="1"/>
      <c r="EFQ226" s="1"/>
      <c r="EFR226" s="1"/>
      <c r="EFS226" s="1"/>
      <c r="EFT226" s="1"/>
      <c r="EFU226" s="1"/>
      <c r="EFV226" s="1"/>
      <c r="EFW226" s="1"/>
      <c r="EFX226" s="1"/>
      <c r="EFY226" s="1"/>
      <c r="EFZ226" s="1"/>
      <c r="EGA226" s="1"/>
      <c r="EGB226" s="1"/>
      <c r="EGC226" s="1"/>
      <c r="EGD226" s="1"/>
      <c r="EGE226" s="1"/>
      <c r="EGF226" s="1"/>
      <c r="EGG226" s="1"/>
      <c r="EGH226" s="1"/>
      <c r="EGI226" s="1"/>
      <c r="EGJ226" s="1"/>
      <c r="EGK226" s="1"/>
      <c r="EGL226" s="1"/>
      <c r="EGM226" s="1"/>
      <c r="EGN226" s="1"/>
      <c r="EGO226" s="1"/>
      <c r="EGP226" s="1"/>
      <c r="EGQ226" s="1"/>
      <c r="EGR226" s="1"/>
      <c r="EGS226" s="1"/>
      <c r="EGT226" s="1"/>
      <c r="EGU226" s="1"/>
      <c r="EGV226" s="1"/>
      <c r="EGW226" s="1"/>
      <c r="EGX226" s="1"/>
      <c r="EGY226" s="1"/>
      <c r="EGZ226" s="1"/>
      <c r="EHA226" s="1"/>
      <c r="EHB226" s="1"/>
      <c r="EHC226" s="1"/>
      <c r="EHD226" s="1"/>
      <c r="EHE226" s="1"/>
      <c r="EHF226" s="1"/>
      <c r="EHG226" s="1"/>
      <c r="EHH226" s="1"/>
      <c r="EHI226" s="1"/>
      <c r="EHJ226" s="1"/>
      <c r="EHK226" s="1"/>
      <c r="EHL226" s="1"/>
      <c r="EHM226" s="1"/>
      <c r="EHN226" s="1"/>
      <c r="EHO226" s="1"/>
      <c r="EHP226" s="1"/>
      <c r="EHQ226" s="1"/>
      <c r="EHR226" s="1"/>
      <c r="EHS226" s="1"/>
      <c r="EHT226" s="1"/>
      <c r="EHU226" s="1"/>
      <c r="EHV226" s="1"/>
      <c r="EHW226" s="1"/>
      <c r="EHX226" s="1"/>
      <c r="EHY226" s="1"/>
      <c r="EHZ226" s="1"/>
      <c r="EIA226" s="1"/>
      <c r="EIB226" s="1"/>
      <c r="EIC226" s="1"/>
      <c r="EID226" s="1"/>
      <c r="EIE226" s="1"/>
      <c r="EIF226" s="1"/>
      <c r="EIG226" s="1"/>
      <c r="EIH226" s="1"/>
      <c r="EII226" s="1"/>
      <c r="EIJ226" s="1"/>
      <c r="EIK226" s="1"/>
      <c r="EIL226" s="1"/>
      <c r="EIM226" s="1"/>
      <c r="EIN226" s="1"/>
      <c r="EIO226" s="1"/>
      <c r="EIP226" s="1"/>
      <c r="EIQ226" s="1"/>
      <c r="EIR226" s="1"/>
      <c r="EIS226" s="1"/>
      <c r="EIT226" s="1"/>
      <c r="EIU226" s="1"/>
      <c r="EIV226" s="1"/>
      <c r="EIW226" s="1"/>
      <c r="EIX226" s="1"/>
      <c r="EIY226" s="1"/>
      <c r="EIZ226" s="1"/>
      <c r="EJA226" s="1"/>
      <c r="EJB226" s="1"/>
      <c r="EJC226" s="1"/>
      <c r="EJD226" s="1"/>
      <c r="EJE226" s="1"/>
      <c r="EJF226" s="1"/>
      <c r="EJG226" s="1"/>
      <c r="EJH226" s="1"/>
      <c r="EJI226" s="1"/>
      <c r="EJJ226" s="1"/>
      <c r="EJK226" s="1"/>
      <c r="EJL226" s="1"/>
      <c r="EJM226" s="1"/>
      <c r="EJN226" s="1"/>
      <c r="EJO226" s="1"/>
      <c r="EJP226" s="1"/>
      <c r="EJQ226" s="1"/>
      <c r="EJR226" s="1"/>
      <c r="EJS226" s="1"/>
      <c r="EJT226" s="1"/>
      <c r="EJU226" s="1"/>
      <c r="EJV226" s="1"/>
      <c r="EJW226" s="1"/>
      <c r="EJX226" s="1"/>
      <c r="EJY226" s="1"/>
      <c r="EJZ226" s="1"/>
      <c r="EKA226" s="1"/>
      <c r="EKB226" s="1"/>
      <c r="EKC226" s="1"/>
      <c r="EKD226" s="1"/>
      <c r="EKE226" s="1"/>
      <c r="EKF226" s="1"/>
      <c r="EKG226" s="1"/>
      <c r="EKH226" s="1"/>
      <c r="EKI226" s="1"/>
      <c r="EKJ226" s="1"/>
      <c r="EKK226" s="1"/>
      <c r="EKL226" s="1"/>
      <c r="EKM226" s="1"/>
      <c r="EKN226" s="1"/>
      <c r="EKO226" s="1"/>
      <c r="EKP226" s="1"/>
      <c r="EKQ226" s="1"/>
      <c r="EKR226" s="1"/>
      <c r="EKS226" s="1"/>
      <c r="EKT226" s="1"/>
      <c r="EKU226" s="1"/>
      <c r="EKV226" s="1"/>
      <c r="EKW226" s="1"/>
      <c r="EKX226" s="1"/>
      <c r="EKY226" s="1"/>
      <c r="EKZ226" s="1"/>
      <c r="ELA226" s="1"/>
      <c r="ELB226" s="1"/>
      <c r="ELC226" s="1"/>
      <c r="ELD226" s="1"/>
      <c r="ELE226" s="1"/>
      <c r="ELF226" s="1"/>
      <c r="ELG226" s="1"/>
      <c r="ELH226" s="1"/>
      <c r="ELI226" s="1"/>
      <c r="ELJ226" s="1"/>
      <c r="ELK226" s="1"/>
      <c r="ELL226" s="1"/>
      <c r="ELM226" s="1"/>
      <c r="ELN226" s="1"/>
      <c r="ELO226" s="1"/>
      <c r="ELP226" s="1"/>
      <c r="ELQ226" s="1"/>
      <c r="ELR226" s="1"/>
      <c r="ELS226" s="1"/>
      <c r="ELT226" s="1"/>
      <c r="ELU226" s="1"/>
      <c r="ELV226" s="1"/>
      <c r="ELW226" s="1"/>
      <c r="ELX226" s="1"/>
      <c r="ELY226" s="1"/>
      <c r="ELZ226" s="1"/>
      <c r="EMA226" s="1"/>
      <c r="EMB226" s="1"/>
      <c r="EMC226" s="1"/>
      <c r="EMD226" s="1"/>
      <c r="EME226" s="1"/>
      <c r="EMF226" s="1"/>
      <c r="EMG226" s="1"/>
      <c r="EMH226" s="1"/>
      <c r="EMI226" s="1"/>
      <c r="EMJ226" s="1"/>
      <c r="EMK226" s="1"/>
      <c r="EML226" s="1"/>
      <c r="EMM226" s="1"/>
      <c r="EMN226" s="1"/>
      <c r="EMO226" s="1"/>
      <c r="EMP226" s="1"/>
      <c r="EMQ226" s="1"/>
      <c r="EMR226" s="1"/>
      <c r="EMS226" s="1"/>
      <c r="EMT226" s="1"/>
      <c r="EMU226" s="1"/>
      <c r="EMV226" s="1"/>
      <c r="EMW226" s="1"/>
      <c r="EMX226" s="1"/>
      <c r="EMY226" s="1"/>
      <c r="EMZ226" s="1"/>
      <c r="ENA226" s="1"/>
      <c r="ENB226" s="1"/>
      <c r="ENC226" s="1"/>
      <c r="END226" s="1"/>
      <c r="ENE226" s="1"/>
      <c r="ENF226" s="1"/>
      <c r="ENG226" s="1"/>
      <c r="ENH226" s="1"/>
      <c r="ENI226" s="1"/>
      <c r="ENJ226" s="1"/>
      <c r="ENK226" s="1"/>
      <c r="ENL226" s="1"/>
      <c r="ENM226" s="1"/>
      <c r="ENN226" s="1"/>
      <c r="ENO226" s="1"/>
      <c r="ENP226" s="1"/>
      <c r="ENQ226" s="1"/>
      <c r="ENR226" s="1"/>
      <c r="ENS226" s="1"/>
      <c r="ENT226" s="1"/>
      <c r="ENU226" s="1"/>
      <c r="ENV226" s="1"/>
      <c r="ENW226" s="1"/>
      <c r="ENX226" s="1"/>
      <c r="ENY226" s="1"/>
      <c r="ENZ226" s="1"/>
      <c r="EOA226" s="1"/>
      <c r="EOB226" s="1"/>
      <c r="EOC226" s="1"/>
      <c r="EOD226" s="1"/>
      <c r="EOE226" s="1"/>
      <c r="EOF226" s="1"/>
      <c r="EOG226" s="1"/>
      <c r="EOH226" s="1"/>
      <c r="EOI226" s="1"/>
      <c r="EOJ226" s="1"/>
      <c r="EOK226" s="1"/>
      <c r="EOL226" s="1"/>
      <c r="EOM226" s="1"/>
      <c r="EON226" s="1"/>
      <c r="EOO226" s="1"/>
      <c r="EOP226" s="1"/>
      <c r="EOQ226" s="1"/>
      <c r="EOR226" s="1"/>
      <c r="EOS226" s="1"/>
      <c r="EOT226" s="1"/>
      <c r="EOU226" s="1"/>
      <c r="EOV226" s="1"/>
      <c r="EOW226" s="1"/>
      <c r="EOX226" s="1"/>
      <c r="EOY226" s="1"/>
      <c r="EOZ226" s="1"/>
      <c r="EPA226" s="1"/>
      <c r="EPB226" s="1"/>
      <c r="EPC226" s="1"/>
      <c r="EPD226" s="1"/>
      <c r="EPE226" s="1"/>
      <c r="EPF226" s="1"/>
      <c r="EPG226" s="1"/>
      <c r="EPH226" s="1"/>
      <c r="EPI226" s="1"/>
      <c r="EPJ226" s="1"/>
      <c r="EPK226" s="1"/>
      <c r="EPL226" s="1"/>
      <c r="EPM226" s="1"/>
      <c r="EPN226" s="1"/>
      <c r="EPO226" s="1"/>
      <c r="EPP226" s="1"/>
      <c r="EPQ226" s="1"/>
      <c r="EPR226" s="1"/>
      <c r="EPS226" s="1"/>
      <c r="EPT226" s="1"/>
      <c r="EPU226" s="1"/>
      <c r="EPV226" s="1"/>
      <c r="EPW226" s="1"/>
      <c r="EPX226" s="1"/>
      <c r="EPY226" s="1"/>
      <c r="EPZ226" s="1"/>
      <c r="EQA226" s="1"/>
      <c r="EQB226" s="1"/>
      <c r="EQC226" s="1"/>
      <c r="EQD226" s="1"/>
      <c r="EQE226" s="1"/>
      <c r="EQF226" s="1"/>
      <c r="EQG226" s="1"/>
      <c r="EQH226" s="1"/>
      <c r="EQI226" s="1"/>
      <c r="EQJ226" s="1"/>
      <c r="EQK226" s="1"/>
      <c r="EQL226" s="1"/>
      <c r="EQM226" s="1"/>
      <c r="EQN226" s="1"/>
      <c r="EQO226" s="1"/>
      <c r="EQP226" s="1"/>
      <c r="EQQ226" s="1"/>
      <c r="EQR226" s="1"/>
      <c r="EQS226" s="1"/>
      <c r="EQT226" s="1"/>
      <c r="EQU226" s="1"/>
      <c r="EQV226" s="1"/>
      <c r="EQW226" s="1"/>
      <c r="EQX226" s="1"/>
      <c r="EQY226" s="1"/>
      <c r="EQZ226" s="1"/>
      <c r="ERA226" s="1"/>
      <c r="ERB226" s="1"/>
      <c r="ERC226" s="1"/>
      <c r="ERD226" s="1"/>
      <c r="ERE226" s="1"/>
      <c r="ERF226" s="1"/>
      <c r="ERG226" s="1"/>
      <c r="ERH226" s="1"/>
      <c r="ERI226" s="1"/>
      <c r="ERJ226" s="1"/>
      <c r="ERK226" s="1"/>
      <c r="ERL226" s="1"/>
      <c r="ERM226" s="1"/>
      <c r="ERN226" s="1"/>
      <c r="ERO226" s="1"/>
      <c r="ERP226" s="1"/>
      <c r="ERQ226" s="1"/>
      <c r="ERR226" s="1"/>
      <c r="ERS226" s="1"/>
      <c r="ERT226" s="1"/>
      <c r="ERU226" s="1"/>
      <c r="ERV226" s="1"/>
      <c r="ERW226" s="1"/>
      <c r="ERX226" s="1"/>
      <c r="ERY226" s="1"/>
      <c r="ERZ226" s="1"/>
      <c r="ESA226" s="1"/>
      <c r="ESB226" s="1"/>
      <c r="ESC226" s="1"/>
      <c r="ESD226" s="1"/>
      <c r="ESE226" s="1"/>
      <c r="ESF226" s="1"/>
      <c r="ESG226" s="1"/>
      <c r="ESH226" s="1"/>
      <c r="ESI226" s="1"/>
      <c r="ESJ226" s="1"/>
      <c r="ESK226" s="1"/>
      <c r="ESL226" s="1"/>
      <c r="ESM226" s="1"/>
      <c r="ESN226" s="1"/>
      <c r="ESO226" s="1"/>
      <c r="ESP226" s="1"/>
      <c r="ESQ226" s="1"/>
      <c r="ESR226" s="1"/>
      <c r="ESS226" s="1"/>
      <c r="EST226" s="1"/>
      <c r="ESU226" s="1"/>
      <c r="ESV226" s="1"/>
      <c r="ESW226" s="1"/>
      <c r="ESX226" s="1"/>
      <c r="ESY226" s="1"/>
      <c r="ESZ226" s="1"/>
      <c r="ETA226" s="1"/>
      <c r="ETB226" s="1"/>
      <c r="ETC226" s="1"/>
      <c r="ETD226" s="1"/>
      <c r="ETE226" s="1"/>
      <c r="ETF226" s="1"/>
      <c r="ETG226" s="1"/>
      <c r="ETH226" s="1"/>
      <c r="ETI226" s="1"/>
      <c r="ETJ226" s="1"/>
      <c r="ETK226" s="1"/>
      <c r="ETL226" s="1"/>
      <c r="ETM226" s="1"/>
      <c r="ETN226" s="1"/>
      <c r="ETO226" s="1"/>
      <c r="ETP226" s="1"/>
      <c r="ETQ226" s="1"/>
      <c r="ETR226" s="1"/>
      <c r="ETS226" s="1"/>
      <c r="ETT226" s="1"/>
      <c r="ETU226" s="1"/>
      <c r="ETV226" s="1"/>
      <c r="ETW226" s="1"/>
      <c r="ETX226" s="1"/>
      <c r="ETY226" s="1"/>
      <c r="ETZ226" s="1"/>
      <c r="EUA226" s="1"/>
      <c r="EUB226" s="1"/>
      <c r="EUC226" s="1"/>
      <c r="EUD226" s="1"/>
      <c r="EUE226" s="1"/>
      <c r="EUF226" s="1"/>
      <c r="EUG226" s="1"/>
      <c r="EUH226" s="1"/>
      <c r="EUI226" s="1"/>
      <c r="EUJ226" s="1"/>
      <c r="EUK226" s="1"/>
      <c r="EUL226" s="1"/>
      <c r="EUM226" s="1"/>
      <c r="EUN226" s="1"/>
      <c r="EUO226" s="1"/>
      <c r="EUP226" s="1"/>
      <c r="EUQ226" s="1"/>
      <c r="EUR226" s="1"/>
      <c r="EUS226" s="1"/>
      <c r="EUT226" s="1"/>
      <c r="EUU226" s="1"/>
      <c r="EUV226" s="1"/>
      <c r="EUW226" s="1"/>
      <c r="EUX226" s="1"/>
      <c r="EUY226" s="1"/>
      <c r="EUZ226" s="1"/>
      <c r="EVA226" s="1"/>
      <c r="EVB226" s="1"/>
      <c r="EVC226" s="1"/>
      <c r="EVD226" s="1"/>
      <c r="EVE226" s="1"/>
      <c r="EVF226" s="1"/>
      <c r="EVG226" s="1"/>
      <c r="EVH226" s="1"/>
      <c r="EVI226" s="1"/>
      <c r="EVJ226" s="1"/>
      <c r="EVK226" s="1"/>
      <c r="EVL226" s="1"/>
      <c r="EVM226" s="1"/>
      <c r="EVN226" s="1"/>
      <c r="EVO226" s="1"/>
      <c r="EVP226" s="1"/>
      <c r="EVQ226" s="1"/>
      <c r="EVR226" s="1"/>
      <c r="EVS226" s="1"/>
      <c r="EVT226" s="1"/>
      <c r="EVU226" s="1"/>
      <c r="EVV226" s="1"/>
      <c r="EVW226" s="1"/>
      <c r="EVX226" s="1"/>
      <c r="EVY226" s="1"/>
      <c r="EVZ226" s="1"/>
      <c r="EWA226" s="1"/>
      <c r="EWB226" s="1"/>
      <c r="EWC226" s="1"/>
      <c r="EWD226" s="1"/>
      <c r="EWE226" s="1"/>
      <c r="EWF226" s="1"/>
      <c r="EWG226" s="1"/>
      <c r="EWH226" s="1"/>
      <c r="EWI226" s="1"/>
      <c r="EWJ226" s="1"/>
      <c r="EWK226" s="1"/>
      <c r="EWL226" s="1"/>
      <c r="EWM226" s="1"/>
      <c r="EWN226" s="1"/>
      <c r="EWO226" s="1"/>
      <c r="EWP226" s="1"/>
      <c r="EWQ226" s="1"/>
      <c r="EWR226" s="1"/>
      <c r="EWS226" s="1"/>
      <c r="EWT226" s="1"/>
      <c r="EWU226" s="1"/>
      <c r="EWV226" s="1"/>
      <c r="EWW226" s="1"/>
      <c r="EWX226" s="1"/>
      <c r="EWY226" s="1"/>
      <c r="EWZ226" s="1"/>
      <c r="EXA226" s="1"/>
      <c r="EXB226" s="1"/>
      <c r="EXC226" s="1"/>
      <c r="EXD226" s="1"/>
      <c r="EXE226" s="1"/>
      <c r="EXF226" s="1"/>
      <c r="EXG226" s="1"/>
      <c r="EXH226" s="1"/>
      <c r="EXI226" s="1"/>
      <c r="EXJ226" s="1"/>
      <c r="EXK226" s="1"/>
      <c r="EXL226" s="1"/>
      <c r="EXM226" s="1"/>
      <c r="EXN226" s="1"/>
      <c r="EXO226" s="1"/>
      <c r="EXP226" s="1"/>
      <c r="EXQ226" s="1"/>
      <c r="EXR226" s="1"/>
      <c r="EXS226" s="1"/>
      <c r="EXT226" s="1"/>
      <c r="EXU226" s="1"/>
      <c r="EXV226" s="1"/>
      <c r="EXW226" s="1"/>
      <c r="EXX226" s="1"/>
      <c r="EXY226" s="1"/>
      <c r="EXZ226" s="1"/>
      <c r="EYA226" s="1"/>
      <c r="EYB226" s="1"/>
      <c r="EYC226" s="1"/>
      <c r="EYD226" s="1"/>
      <c r="EYE226" s="1"/>
      <c r="EYF226" s="1"/>
      <c r="EYG226" s="1"/>
      <c r="EYH226" s="1"/>
      <c r="EYI226" s="1"/>
      <c r="EYJ226" s="1"/>
      <c r="EYK226" s="1"/>
      <c r="EYL226" s="1"/>
      <c r="EYM226" s="1"/>
      <c r="EYN226" s="1"/>
      <c r="EYO226" s="1"/>
      <c r="EYP226" s="1"/>
      <c r="EYQ226" s="1"/>
      <c r="EYR226" s="1"/>
      <c r="EYS226" s="1"/>
      <c r="EYT226" s="1"/>
      <c r="EYU226" s="1"/>
      <c r="EYV226" s="1"/>
      <c r="EYW226" s="1"/>
      <c r="EYX226" s="1"/>
      <c r="EYY226" s="1"/>
      <c r="EYZ226" s="1"/>
      <c r="EZA226" s="1"/>
      <c r="EZB226" s="1"/>
      <c r="EZC226" s="1"/>
      <c r="EZD226" s="1"/>
      <c r="EZE226" s="1"/>
      <c r="EZF226" s="1"/>
      <c r="EZG226" s="1"/>
      <c r="EZH226" s="1"/>
      <c r="EZI226" s="1"/>
      <c r="EZJ226" s="1"/>
      <c r="EZK226" s="1"/>
      <c r="EZL226" s="1"/>
      <c r="EZM226" s="1"/>
      <c r="EZN226" s="1"/>
      <c r="EZO226" s="1"/>
      <c r="EZP226" s="1"/>
      <c r="EZQ226" s="1"/>
      <c r="EZR226" s="1"/>
      <c r="EZS226" s="1"/>
      <c r="EZT226" s="1"/>
      <c r="EZU226" s="1"/>
      <c r="EZV226" s="1"/>
      <c r="EZW226" s="1"/>
      <c r="EZX226" s="1"/>
      <c r="EZY226" s="1"/>
      <c r="EZZ226" s="1"/>
      <c r="FAA226" s="1"/>
      <c r="FAB226" s="1"/>
      <c r="FAC226" s="1"/>
      <c r="FAD226" s="1"/>
      <c r="FAE226" s="1"/>
      <c r="FAF226" s="1"/>
      <c r="FAG226" s="1"/>
      <c r="FAH226" s="1"/>
      <c r="FAI226" s="1"/>
      <c r="FAJ226" s="1"/>
      <c r="FAK226" s="1"/>
      <c r="FAL226" s="1"/>
      <c r="FAM226" s="1"/>
      <c r="FAN226" s="1"/>
      <c r="FAO226" s="1"/>
      <c r="FAP226" s="1"/>
      <c r="FAQ226" s="1"/>
      <c r="FAR226" s="1"/>
      <c r="FAS226" s="1"/>
      <c r="FAT226" s="1"/>
      <c r="FAU226" s="1"/>
      <c r="FAV226" s="1"/>
      <c r="FAW226" s="1"/>
      <c r="FAX226" s="1"/>
      <c r="FAY226" s="1"/>
      <c r="FAZ226" s="1"/>
      <c r="FBA226" s="1"/>
      <c r="FBB226" s="1"/>
      <c r="FBC226" s="1"/>
      <c r="FBD226" s="1"/>
      <c r="FBE226" s="1"/>
      <c r="FBF226" s="1"/>
      <c r="FBG226" s="1"/>
      <c r="FBH226" s="1"/>
      <c r="FBI226" s="1"/>
      <c r="FBJ226" s="1"/>
      <c r="FBK226" s="1"/>
      <c r="FBL226" s="1"/>
      <c r="FBM226" s="1"/>
      <c r="FBN226" s="1"/>
      <c r="FBO226" s="1"/>
      <c r="FBP226" s="1"/>
      <c r="FBQ226" s="1"/>
      <c r="FBR226" s="1"/>
      <c r="FBS226" s="1"/>
      <c r="FBT226" s="1"/>
      <c r="FBU226" s="1"/>
      <c r="FBV226" s="1"/>
      <c r="FBW226" s="1"/>
      <c r="FBX226" s="1"/>
      <c r="FBY226" s="1"/>
      <c r="FBZ226" s="1"/>
      <c r="FCA226" s="1"/>
      <c r="FCB226" s="1"/>
      <c r="FCC226" s="1"/>
      <c r="FCD226" s="1"/>
      <c r="FCE226" s="1"/>
      <c r="FCF226" s="1"/>
      <c r="FCG226" s="1"/>
      <c r="FCH226" s="1"/>
      <c r="FCI226" s="1"/>
      <c r="FCJ226" s="1"/>
      <c r="FCK226" s="1"/>
      <c r="FCL226" s="1"/>
      <c r="FCM226" s="1"/>
      <c r="FCN226" s="1"/>
      <c r="FCO226" s="1"/>
      <c r="FCP226" s="1"/>
      <c r="FCQ226" s="1"/>
      <c r="FCR226" s="1"/>
      <c r="FCS226" s="1"/>
      <c r="FCT226" s="1"/>
      <c r="FCU226" s="1"/>
      <c r="FCV226" s="1"/>
      <c r="FCW226" s="1"/>
      <c r="FCX226" s="1"/>
      <c r="FCY226" s="1"/>
      <c r="FCZ226" s="1"/>
      <c r="FDA226" s="1"/>
      <c r="FDB226" s="1"/>
      <c r="FDC226" s="1"/>
      <c r="FDD226" s="1"/>
      <c r="FDE226" s="1"/>
      <c r="FDF226" s="1"/>
      <c r="FDG226" s="1"/>
      <c r="FDH226" s="1"/>
      <c r="FDI226" s="1"/>
      <c r="FDJ226" s="1"/>
      <c r="FDK226" s="1"/>
      <c r="FDL226" s="1"/>
      <c r="FDM226" s="1"/>
      <c r="FDN226" s="1"/>
      <c r="FDO226" s="1"/>
      <c r="FDP226" s="1"/>
      <c r="FDQ226" s="1"/>
      <c r="FDR226" s="1"/>
      <c r="FDS226" s="1"/>
      <c r="FDT226" s="1"/>
      <c r="FDU226" s="1"/>
      <c r="FDV226" s="1"/>
      <c r="FDW226" s="1"/>
      <c r="FDX226" s="1"/>
      <c r="FDY226" s="1"/>
      <c r="FDZ226" s="1"/>
      <c r="FEA226" s="1"/>
      <c r="FEB226" s="1"/>
      <c r="FEC226" s="1"/>
      <c r="FED226" s="1"/>
      <c r="FEE226" s="1"/>
      <c r="FEF226" s="1"/>
      <c r="FEG226" s="1"/>
      <c r="FEH226" s="1"/>
      <c r="FEI226" s="1"/>
      <c r="FEJ226" s="1"/>
      <c r="FEK226" s="1"/>
      <c r="FEL226" s="1"/>
      <c r="FEM226" s="1"/>
      <c r="FEN226" s="1"/>
      <c r="FEO226" s="1"/>
      <c r="FEP226" s="1"/>
      <c r="FEQ226" s="1"/>
      <c r="FER226" s="1"/>
      <c r="FES226" s="1"/>
      <c r="FET226" s="1"/>
      <c r="FEU226" s="1"/>
      <c r="FEV226" s="1"/>
      <c r="FEW226" s="1"/>
      <c r="FEX226" s="1"/>
      <c r="FEY226" s="1"/>
      <c r="FEZ226" s="1"/>
      <c r="FFA226" s="1"/>
      <c r="FFB226" s="1"/>
      <c r="FFC226" s="1"/>
      <c r="FFD226" s="1"/>
      <c r="FFE226" s="1"/>
      <c r="FFF226" s="1"/>
      <c r="FFG226" s="1"/>
      <c r="FFH226" s="1"/>
      <c r="FFI226" s="1"/>
      <c r="FFJ226" s="1"/>
      <c r="FFK226" s="1"/>
      <c r="FFL226" s="1"/>
      <c r="FFM226" s="1"/>
      <c r="FFN226" s="1"/>
      <c r="FFO226" s="1"/>
      <c r="FFP226" s="1"/>
      <c r="FFQ226" s="1"/>
      <c r="FFR226" s="1"/>
      <c r="FFS226" s="1"/>
      <c r="FFT226" s="1"/>
      <c r="FFU226" s="1"/>
      <c r="FFV226" s="1"/>
      <c r="FFW226" s="1"/>
      <c r="FFX226" s="1"/>
      <c r="FFY226" s="1"/>
      <c r="FFZ226" s="1"/>
      <c r="FGA226" s="1"/>
      <c r="FGB226" s="1"/>
      <c r="FGC226" s="1"/>
      <c r="FGD226" s="1"/>
      <c r="FGE226" s="1"/>
      <c r="FGF226" s="1"/>
      <c r="FGG226" s="1"/>
      <c r="FGH226" s="1"/>
      <c r="FGI226" s="1"/>
      <c r="FGJ226" s="1"/>
      <c r="FGK226" s="1"/>
      <c r="FGL226" s="1"/>
      <c r="FGM226" s="1"/>
      <c r="FGN226" s="1"/>
      <c r="FGO226" s="1"/>
      <c r="FGP226" s="1"/>
      <c r="FGQ226" s="1"/>
      <c r="FGR226" s="1"/>
      <c r="FGS226" s="1"/>
      <c r="FGT226" s="1"/>
      <c r="FGU226" s="1"/>
      <c r="FGV226" s="1"/>
      <c r="FGW226" s="1"/>
      <c r="FGX226" s="1"/>
      <c r="FGY226" s="1"/>
      <c r="FGZ226" s="1"/>
      <c r="FHA226" s="1"/>
      <c r="FHB226" s="1"/>
      <c r="FHC226" s="1"/>
      <c r="FHD226" s="1"/>
      <c r="FHE226" s="1"/>
      <c r="FHF226" s="1"/>
      <c r="FHG226" s="1"/>
      <c r="FHH226" s="1"/>
      <c r="FHI226" s="1"/>
      <c r="FHJ226" s="1"/>
      <c r="FHK226" s="1"/>
      <c r="FHL226" s="1"/>
      <c r="FHM226" s="1"/>
      <c r="FHN226" s="1"/>
      <c r="FHO226" s="1"/>
      <c r="FHP226" s="1"/>
      <c r="FHQ226" s="1"/>
      <c r="FHR226" s="1"/>
      <c r="FHS226" s="1"/>
      <c r="FHT226" s="1"/>
      <c r="FHU226" s="1"/>
      <c r="FHV226" s="1"/>
      <c r="FHW226" s="1"/>
      <c r="FHX226" s="1"/>
      <c r="FHY226" s="1"/>
      <c r="FHZ226" s="1"/>
      <c r="FIA226" s="1"/>
      <c r="FIB226" s="1"/>
      <c r="FIC226" s="1"/>
      <c r="FID226" s="1"/>
      <c r="FIE226" s="1"/>
      <c r="FIF226" s="1"/>
      <c r="FIG226" s="1"/>
      <c r="FIH226" s="1"/>
      <c r="FII226" s="1"/>
      <c r="FIJ226" s="1"/>
      <c r="FIK226" s="1"/>
      <c r="FIL226" s="1"/>
      <c r="FIM226" s="1"/>
      <c r="FIN226" s="1"/>
      <c r="FIO226" s="1"/>
      <c r="FIP226" s="1"/>
      <c r="FIQ226" s="1"/>
      <c r="FIR226" s="1"/>
      <c r="FIS226" s="1"/>
      <c r="FIT226" s="1"/>
      <c r="FIU226" s="1"/>
      <c r="FIV226" s="1"/>
      <c r="FIW226" s="1"/>
      <c r="FIX226" s="1"/>
      <c r="FIY226" s="1"/>
      <c r="FIZ226" s="1"/>
      <c r="FJA226" s="1"/>
      <c r="FJB226" s="1"/>
      <c r="FJC226" s="1"/>
      <c r="FJD226" s="1"/>
      <c r="FJE226" s="1"/>
      <c r="FJF226" s="1"/>
      <c r="FJG226" s="1"/>
      <c r="FJH226" s="1"/>
      <c r="FJI226" s="1"/>
      <c r="FJJ226" s="1"/>
      <c r="FJK226" s="1"/>
      <c r="FJL226" s="1"/>
      <c r="FJM226" s="1"/>
      <c r="FJN226" s="1"/>
      <c r="FJO226" s="1"/>
      <c r="FJP226" s="1"/>
      <c r="FJQ226" s="1"/>
      <c r="FJR226" s="1"/>
      <c r="FJS226" s="1"/>
      <c r="FJT226" s="1"/>
      <c r="FJU226" s="1"/>
      <c r="FJV226" s="1"/>
      <c r="FJW226" s="1"/>
      <c r="FJX226" s="1"/>
      <c r="FJY226" s="1"/>
      <c r="FJZ226" s="1"/>
      <c r="FKA226" s="1"/>
      <c r="FKB226" s="1"/>
      <c r="FKC226" s="1"/>
      <c r="FKD226" s="1"/>
      <c r="FKE226" s="1"/>
      <c r="FKF226" s="1"/>
      <c r="FKG226" s="1"/>
      <c r="FKH226" s="1"/>
      <c r="FKI226" s="1"/>
      <c r="FKJ226" s="1"/>
      <c r="FKK226" s="1"/>
      <c r="FKL226" s="1"/>
      <c r="FKM226" s="1"/>
      <c r="FKN226" s="1"/>
      <c r="FKO226" s="1"/>
      <c r="FKP226" s="1"/>
      <c r="FKQ226" s="1"/>
      <c r="FKR226" s="1"/>
      <c r="FKS226" s="1"/>
      <c r="FKT226" s="1"/>
      <c r="FKU226" s="1"/>
      <c r="FKV226" s="1"/>
      <c r="FKW226" s="1"/>
      <c r="FKX226" s="1"/>
      <c r="FKY226" s="1"/>
      <c r="FKZ226" s="1"/>
      <c r="FLA226" s="1"/>
      <c r="FLB226" s="1"/>
      <c r="FLC226" s="1"/>
      <c r="FLD226" s="1"/>
      <c r="FLE226" s="1"/>
      <c r="FLF226" s="1"/>
      <c r="FLG226" s="1"/>
      <c r="FLH226" s="1"/>
      <c r="FLI226" s="1"/>
      <c r="FLJ226" s="1"/>
      <c r="FLK226" s="1"/>
      <c r="FLL226" s="1"/>
      <c r="FLM226" s="1"/>
      <c r="FLN226" s="1"/>
      <c r="FLO226" s="1"/>
      <c r="FLP226" s="1"/>
      <c r="FLQ226" s="1"/>
      <c r="FLR226" s="1"/>
      <c r="FLS226" s="1"/>
      <c r="FLT226" s="1"/>
      <c r="FLU226" s="1"/>
      <c r="FLV226" s="1"/>
      <c r="FLW226" s="1"/>
      <c r="FLX226" s="1"/>
      <c r="FLY226" s="1"/>
      <c r="FLZ226" s="1"/>
      <c r="FMA226" s="1"/>
      <c r="FMB226" s="1"/>
      <c r="FMC226" s="1"/>
      <c r="FMD226" s="1"/>
      <c r="FME226" s="1"/>
      <c r="FMF226" s="1"/>
      <c r="FMG226" s="1"/>
      <c r="FMH226" s="1"/>
      <c r="FMI226" s="1"/>
      <c r="FMJ226" s="1"/>
      <c r="FMK226" s="1"/>
      <c r="FML226" s="1"/>
      <c r="FMM226" s="1"/>
      <c r="FMN226" s="1"/>
      <c r="FMO226" s="1"/>
      <c r="FMP226" s="1"/>
      <c r="FMQ226" s="1"/>
      <c r="FMR226" s="1"/>
      <c r="FMS226" s="1"/>
      <c r="FMT226" s="1"/>
      <c r="FMU226" s="1"/>
      <c r="FMV226" s="1"/>
      <c r="FMW226" s="1"/>
      <c r="FMX226" s="1"/>
      <c r="FMY226" s="1"/>
      <c r="FMZ226" s="1"/>
      <c r="FNA226" s="1"/>
      <c r="FNB226" s="1"/>
      <c r="FNC226" s="1"/>
      <c r="FND226" s="1"/>
      <c r="FNE226" s="1"/>
      <c r="FNF226" s="1"/>
      <c r="FNG226" s="1"/>
      <c r="FNH226" s="1"/>
      <c r="FNI226" s="1"/>
      <c r="FNJ226" s="1"/>
      <c r="FNK226" s="1"/>
      <c r="FNL226" s="1"/>
      <c r="FNM226" s="1"/>
      <c r="FNN226" s="1"/>
      <c r="FNO226" s="1"/>
      <c r="FNP226" s="1"/>
      <c r="FNQ226" s="1"/>
      <c r="FNR226" s="1"/>
      <c r="FNS226" s="1"/>
      <c r="FNT226" s="1"/>
      <c r="FNU226" s="1"/>
      <c r="FNV226" s="1"/>
      <c r="FNW226" s="1"/>
      <c r="FNX226" s="1"/>
      <c r="FNY226" s="1"/>
      <c r="FNZ226" s="1"/>
      <c r="FOA226" s="1"/>
      <c r="FOB226" s="1"/>
      <c r="FOC226" s="1"/>
      <c r="FOD226" s="1"/>
      <c r="FOE226" s="1"/>
      <c r="FOF226" s="1"/>
      <c r="FOG226" s="1"/>
      <c r="FOH226" s="1"/>
      <c r="FOI226" s="1"/>
      <c r="FOJ226" s="1"/>
      <c r="FOK226" s="1"/>
      <c r="FOL226" s="1"/>
      <c r="FOM226" s="1"/>
      <c r="FON226" s="1"/>
      <c r="FOO226" s="1"/>
      <c r="FOP226" s="1"/>
      <c r="FOQ226" s="1"/>
      <c r="FOR226" s="1"/>
      <c r="FOS226" s="1"/>
      <c r="FOT226" s="1"/>
      <c r="FOU226" s="1"/>
      <c r="FOV226" s="1"/>
      <c r="FOW226" s="1"/>
      <c r="FOX226" s="1"/>
      <c r="FOY226" s="1"/>
      <c r="FOZ226" s="1"/>
      <c r="FPA226" s="1"/>
      <c r="FPB226" s="1"/>
      <c r="FPC226" s="1"/>
      <c r="FPD226" s="1"/>
      <c r="FPE226" s="1"/>
      <c r="FPF226" s="1"/>
      <c r="FPG226" s="1"/>
      <c r="FPH226" s="1"/>
      <c r="FPI226" s="1"/>
      <c r="FPJ226" s="1"/>
      <c r="FPK226" s="1"/>
      <c r="FPL226" s="1"/>
      <c r="FPM226" s="1"/>
      <c r="FPN226" s="1"/>
      <c r="FPO226" s="1"/>
      <c r="FPP226" s="1"/>
      <c r="FPQ226" s="1"/>
      <c r="FPR226" s="1"/>
      <c r="FPS226" s="1"/>
      <c r="FPT226" s="1"/>
      <c r="FPU226" s="1"/>
      <c r="FPV226" s="1"/>
      <c r="FPW226" s="1"/>
      <c r="FPX226" s="1"/>
      <c r="FPY226" s="1"/>
      <c r="FPZ226" s="1"/>
      <c r="FQA226" s="1"/>
      <c r="FQB226" s="1"/>
      <c r="FQC226" s="1"/>
      <c r="FQD226" s="1"/>
      <c r="FQE226" s="1"/>
      <c r="FQF226" s="1"/>
      <c r="FQG226" s="1"/>
      <c r="FQH226" s="1"/>
      <c r="FQI226" s="1"/>
      <c r="FQJ226" s="1"/>
      <c r="FQK226" s="1"/>
      <c r="FQL226" s="1"/>
      <c r="FQM226" s="1"/>
      <c r="FQN226" s="1"/>
      <c r="FQO226" s="1"/>
      <c r="FQP226" s="1"/>
      <c r="FQQ226" s="1"/>
      <c r="FQR226" s="1"/>
      <c r="FQS226" s="1"/>
      <c r="FQT226" s="1"/>
      <c r="FQU226" s="1"/>
      <c r="FQV226" s="1"/>
      <c r="FQW226" s="1"/>
      <c r="FQX226" s="1"/>
      <c r="FQY226" s="1"/>
      <c r="FQZ226" s="1"/>
      <c r="FRA226" s="1"/>
      <c r="FRB226" s="1"/>
      <c r="FRC226" s="1"/>
      <c r="FRD226" s="1"/>
      <c r="FRE226" s="1"/>
      <c r="FRF226" s="1"/>
      <c r="FRG226" s="1"/>
      <c r="FRH226" s="1"/>
      <c r="FRI226" s="1"/>
      <c r="FRJ226" s="1"/>
      <c r="FRK226" s="1"/>
      <c r="FRL226" s="1"/>
      <c r="FRM226" s="1"/>
      <c r="FRN226" s="1"/>
      <c r="FRO226" s="1"/>
      <c r="FRP226" s="1"/>
      <c r="FRQ226" s="1"/>
      <c r="FRR226" s="1"/>
      <c r="FRS226" s="1"/>
      <c r="FRT226" s="1"/>
      <c r="FRU226" s="1"/>
      <c r="FRV226" s="1"/>
      <c r="FRW226" s="1"/>
      <c r="FRX226" s="1"/>
      <c r="FRY226" s="1"/>
      <c r="FRZ226" s="1"/>
      <c r="FSA226" s="1"/>
      <c r="FSB226" s="1"/>
      <c r="FSC226" s="1"/>
      <c r="FSD226" s="1"/>
      <c r="FSE226" s="1"/>
      <c r="FSF226" s="1"/>
      <c r="FSG226" s="1"/>
      <c r="FSH226" s="1"/>
      <c r="FSI226" s="1"/>
      <c r="FSJ226" s="1"/>
      <c r="FSK226" s="1"/>
      <c r="FSL226" s="1"/>
      <c r="FSM226" s="1"/>
      <c r="FSN226" s="1"/>
      <c r="FSO226" s="1"/>
      <c r="FSP226" s="1"/>
      <c r="FSQ226" s="1"/>
      <c r="FSR226" s="1"/>
      <c r="FSS226" s="1"/>
      <c r="FST226" s="1"/>
      <c r="FSU226" s="1"/>
      <c r="FSV226" s="1"/>
      <c r="FSW226" s="1"/>
      <c r="FSX226" s="1"/>
      <c r="FSY226" s="1"/>
      <c r="FSZ226" s="1"/>
      <c r="FTA226" s="1"/>
      <c r="FTB226" s="1"/>
      <c r="FTC226" s="1"/>
      <c r="FTD226" s="1"/>
      <c r="FTE226" s="1"/>
      <c r="FTF226" s="1"/>
      <c r="FTG226" s="1"/>
      <c r="FTH226" s="1"/>
      <c r="FTI226" s="1"/>
      <c r="FTJ226" s="1"/>
      <c r="FTK226" s="1"/>
      <c r="FTL226" s="1"/>
      <c r="FTM226" s="1"/>
      <c r="FTN226" s="1"/>
      <c r="FTO226" s="1"/>
      <c r="FTP226" s="1"/>
      <c r="FTQ226" s="1"/>
      <c r="FTR226" s="1"/>
      <c r="FTS226" s="1"/>
      <c r="FTT226" s="1"/>
      <c r="FTU226" s="1"/>
      <c r="FTV226" s="1"/>
      <c r="FTW226" s="1"/>
      <c r="FTX226" s="1"/>
      <c r="FTY226" s="1"/>
      <c r="FTZ226" s="1"/>
      <c r="FUA226" s="1"/>
      <c r="FUB226" s="1"/>
      <c r="FUC226" s="1"/>
      <c r="FUD226" s="1"/>
      <c r="FUE226" s="1"/>
      <c r="FUF226" s="1"/>
      <c r="FUG226" s="1"/>
      <c r="FUH226" s="1"/>
      <c r="FUI226" s="1"/>
      <c r="FUJ226" s="1"/>
      <c r="FUK226" s="1"/>
      <c r="FUL226" s="1"/>
      <c r="FUM226" s="1"/>
      <c r="FUN226" s="1"/>
      <c r="FUO226" s="1"/>
      <c r="FUP226" s="1"/>
      <c r="FUQ226" s="1"/>
      <c r="FUR226" s="1"/>
      <c r="FUS226" s="1"/>
      <c r="FUT226" s="1"/>
      <c r="FUU226" s="1"/>
      <c r="FUV226" s="1"/>
      <c r="FUW226" s="1"/>
      <c r="FUX226" s="1"/>
      <c r="FUY226" s="1"/>
      <c r="FUZ226" s="1"/>
      <c r="FVA226" s="1"/>
      <c r="FVB226" s="1"/>
      <c r="FVC226" s="1"/>
      <c r="FVD226" s="1"/>
      <c r="FVE226" s="1"/>
      <c r="FVF226" s="1"/>
      <c r="FVG226" s="1"/>
      <c r="FVH226" s="1"/>
      <c r="FVI226" s="1"/>
      <c r="FVJ226" s="1"/>
      <c r="FVK226" s="1"/>
      <c r="FVL226" s="1"/>
      <c r="FVM226" s="1"/>
      <c r="FVN226" s="1"/>
      <c r="FVO226" s="1"/>
      <c r="FVP226" s="1"/>
      <c r="FVQ226" s="1"/>
      <c r="FVR226" s="1"/>
      <c r="FVS226" s="1"/>
      <c r="FVT226" s="1"/>
      <c r="FVU226" s="1"/>
      <c r="FVV226" s="1"/>
      <c r="FVW226" s="1"/>
      <c r="FVX226" s="1"/>
      <c r="FVY226" s="1"/>
      <c r="FVZ226" s="1"/>
      <c r="FWA226" s="1"/>
      <c r="FWB226" s="1"/>
      <c r="FWC226" s="1"/>
      <c r="FWD226" s="1"/>
      <c r="FWE226" s="1"/>
      <c r="FWF226" s="1"/>
      <c r="FWG226" s="1"/>
      <c r="FWH226" s="1"/>
      <c r="FWI226" s="1"/>
      <c r="FWJ226" s="1"/>
      <c r="FWK226" s="1"/>
      <c r="FWL226" s="1"/>
      <c r="FWM226" s="1"/>
      <c r="FWN226" s="1"/>
      <c r="FWO226" s="1"/>
      <c r="FWP226" s="1"/>
      <c r="FWQ226" s="1"/>
      <c r="FWR226" s="1"/>
      <c r="FWS226" s="1"/>
      <c r="FWT226" s="1"/>
      <c r="FWU226" s="1"/>
      <c r="FWV226" s="1"/>
      <c r="FWW226" s="1"/>
      <c r="FWX226" s="1"/>
      <c r="FWY226" s="1"/>
      <c r="FWZ226" s="1"/>
      <c r="FXA226" s="1"/>
      <c r="FXB226" s="1"/>
      <c r="FXC226" s="1"/>
      <c r="FXD226" s="1"/>
      <c r="FXE226" s="1"/>
      <c r="FXF226" s="1"/>
      <c r="FXG226" s="1"/>
      <c r="FXH226" s="1"/>
      <c r="FXI226" s="1"/>
      <c r="FXJ226" s="1"/>
      <c r="FXK226" s="1"/>
      <c r="FXL226" s="1"/>
      <c r="FXM226" s="1"/>
      <c r="FXN226" s="1"/>
      <c r="FXO226" s="1"/>
      <c r="FXP226" s="1"/>
      <c r="FXQ226" s="1"/>
      <c r="FXR226" s="1"/>
      <c r="FXS226" s="1"/>
      <c r="FXT226" s="1"/>
      <c r="FXU226" s="1"/>
      <c r="FXV226" s="1"/>
      <c r="FXW226" s="1"/>
      <c r="FXX226" s="1"/>
      <c r="FXY226" s="1"/>
      <c r="FXZ226" s="1"/>
      <c r="FYA226" s="1"/>
      <c r="FYB226" s="1"/>
      <c r="FYC226" s="1"/>
      <c r="FYD226" s="1"/>
      <c r="FYE226" s="1"/>
      <c r="FYF226" s="1"/>
      <c r="FYG226" s="1"/>
      <c r="FYH226" s="1"/>
      <c r="FYI226" s="1"/>
      <c r="FYJ226" s="1"/>
      <c r="FYK226" s="1"/>
      <c r="FYL226" s="1"/>
      <c r="FYM226" s="1"/>
      <c r="FYN226" s="1"/>
      <c r="FYO226" s="1"/>
      <c r="FYP226" s="1"/>
      <c r="FYQ226" s="1"/>
      <c r="FYR226" s="1"/>
      <c r="FYS226" s="1"/>
      <c r="FYT226" s="1"/>
      <c r="FYU226" s="1"/>
      <c r="FYV226" s="1"/>
      <c r="FYW226" s="1"/>
      <c r="FYX226" s="1"/>
      <c r="FYY226" s="1"/>
      <c r="FYZ226" s="1"/>
      <c r="FZA226" s="1"/>
      <c r="FZB226" s="1"/>
      <c r="FZC226" s="1"/>
      <c r="FZD226" s="1"/>
      <c r="FZE226" s="1"/>
      <c r="FZF226" s="1"/>
      <c r="FZG226" s="1"/>
      <c r="FZH226" s="1"/>
      <c r="FZI226" s="1"/>
      <c r="FZJ226" s="1"/>
      <c r="FZK226" s="1"/>
      <c r="FZL226" s="1"/>
      <c r="FZM226" s="1"/>
      <c r="FZN226" s="1"/>
      <c r="FZO226" s="1"/>
      <c r="FZP226" s="1"/>
      <c r="FZQ226" s="1"/>
      <c r="FZR226" s="1"/>
      <c r="FZS226" s="1"/>
      <c r="FZT226" s="1"/>
      <c r="FZU226" s="1"/>
      <c r="FZV226" s="1"/>
      <c r="FZW226" s="1"/>
      <c r="FZX226" s="1"/>
      <c r="FZY226" s="1"/>
      <c r="FZZ226" s="1"/>
      <c r="GAA226" s="1"/>
      <c r="GAB226" s="1"/>
      <c r="GAC226" s="1"/>
      <c r="GAD226" s="1"/>
      <c r="GAE226" s="1"/>
      <c r="GAF226" s="1"/>
      <c r="GAG226" s="1"/>
      <c r="GAH226" s="1"/>
      <c r="GAI226" s="1"/>
      <c r="GAJ226" s="1"/>
      <c r="GAK226" s="1"/>
      <c r="GAL226" s="1"/>
      <c r="GAM226" s="1"/>
      <c r="GAN226" s="1"/>
      <c r="GAO226" s="1"/>
      <c r="GAP226" s="1"/>
      <c r="GAQ226" s="1"/>
      <c r="GAR226" s="1"/>
      <c r="GAS226" s="1"/>
      <c r="GAT226" s="1"/>
      <c r="GAU226" s="1"/>
      <c r="GAV226" s="1"/>
      <c r="GAW226" s="1"/>
      <c r="GAX226" s="1"/>
      <c r="GAY226" s="1"/>
      <c r="GAZ226" s="1"/>
      <c r="GBA226" s="1"/>
      <c r="GBB226" s="1"/>
      <c r="GBC226" s="1"/>
      <c r="GBD226" s="1"/>
      <c r="GBE226" s="1"/>
      <c r="GBF226" s="1"/>
      <c r="GBG226" s="1"/>
      <c r="GBH226" s="1"/>
      <c r="GBI226" s="1"/>
      <c r="GBJ226" s="1"/>
      <c r="GBK226" s="1"/>
      <c r="GBL226" s="1"/>
      <c r="GBM226" s="1"/>
      <c r="GBN226" s="1"/>
      <c r="GBO226" s="1"/>
      <c r="GBP226" s="1"/>
      <c r="GBQ226" s="1"/>
      <c r="GBR226" s="1"/>
      <c r="GBS226" s="1"/>
      <c r="GBT226" s="1"/>
      <c r="GBU226" s="1"/>
      <c r="GBV226" s="1"/>
      <c r="GBW226" s="1"/>
      <c r="GBX226" s="1"/>
      <c r="GBY226" s="1"/>
      <c r="GBZ226" s="1"/>
      <c r="GCA226" s="1"/>
      <c r="GCB226" s="1"/>
      <c r="GCC226" s="1"/>
      <c r="GCD226" s="1"/>
      <c r="GCE226" s="1"/>
      <c r="GCF226" s="1"/>
      <c r="GCG226" s="1"/>
      <c r="GCH226" s="1"/>
      <c r="GCI226" s="1"/>
      <c r="GCJ226" s="1"/>
      <c r="GCK226" s="1"/>
      <c r="GCL226" s="1"/>
      <c r="GCM226" s="1"/>
      <c r="GCN226" s="1"/>
      <c r="GCO226" s="1"/>
      <c r="GCP226" s="1"/>
      <c r="GCQ226" s="1"/>
      <c r="GCR226" s="1"/>
      <c r="GCS226" s="1"/>
      <c r="GCT226" s="1"/>
      <c r="GCU226" s="1"/>
      <c r="GCV226" s="1"/>
      <c r="GCW226" s="1"/>
      <c r="GCX226" s="1"/>
      <c r="GCY226" s="1"/>
      <c r="GCZ226" s="1"/>
      <c r="GDA226" s="1"/>
      <c r="GDB226" s="1"/>
      <c r="GDC226" s="1"/>
      <c r="GDD226" s="1"/>
      <c r="GDE226" s="1"/>
      <c r="GDF226" s="1"/>
      <c r="GDG226" s="1"/>
      <c r="GDH226" s="1"/>
      <c r="GDI226" s="1"/>
      <c r="GDJ226" s="1"/>
      <c r="GDK226" s="1"/>
      <c r="GDL226" s="1"/>
      <c r="GDM226" s="1"/>
      <c r="GDN226" s="1"/>
      <c r="GDO226" s="1"/>
      <c r="GDP226" s="1"/>
      <c r="GDQ226" s="1"/>
      <c r="GDR226" s="1"/>
      <c r="GDS226" s="1"/>
      <c r="GDT226" s="1"/>
      <c r="GDU226" s="1"/>
      <c r="GDV226" s="1"/>
      <c r="GDW226" s="1"/>
      <c r="GDX226" s="1"/>
      <c r="GDY226" s="1"/>
      <c r="GDZ226" s="1"/>
      <c r="GEA226" s="1"/>
      <c r="GEB226" s="1"/>
      <c r="GEC226" s="1"/>
      <c r="GED226" s="1"/>
      <c r="GEE226" s="1"/>
      <c r="GEF226" s="1"/>
      <c r="GEG226" s="1"/>
      <c r="GEH226" s="1"/>
      <c r="GEI226" s="1"/>
      <c r="GEJ226" s="1"/>
      <c r="GEK226" s="1"/>
      <c r="GEL226" s="1"/>
      <c r="GEM226" s="1"/>
      <c r="GEN226" s="1"/>
      <c r="GEO226" s="1"/>
      <c r="GEP226" s="1"/>
      <c r="GEQ226" s="1"/>
      <c r="GER226" s="1"/>
      <c r="GES226" s="1"/>
      <c r="GET226" s="1"/>
      <c r="GEU226" s="1"/>
      <c r="GEV226" s="1"/>
      <c r="GEW226" s="1"/>
      <c r="GEX226" s="1"/>
      <c r="GEY226" s="1"/>
      <c r="GEZ226" s="1"/>
      <c r="GFA226" s="1"/>
      <c r="GFB226" s="1"/>
      <c r="GFC226" s="1"/>
      <c r="GFD226" s="1"/>
      <c r="GFE226" s="1"/>
      <c r="GFF226" s="1"/>
      <c r="GFG226" s="1"/>
      <c r="GFH226" s="1"/>
      <c r="GFI226" s="1"/>
      <c r="GFJ226" s="1"/>
      <c r="GFK226" s="1"/>
      <c r="GFL226" s="1"/>
      <c r="GFM226" s="1"/>
      <c r="GFN226" s="1"/>
      <c r="GFO226" s="1"/>
      <c r="GFP226" s="1"/>
      <c r="GFQ226" s="1"/>
      <c r="GFR226" s="1"/>
      <c r="GFS226" s="1"/>
      <c r="GFT226" s="1"/>
      <c r="GFU226" s="1"/>
      <c r="GFV226" s="1"/>
      <c r="GFW226" s="1"/>
      <c r="GFX226" s="1"/>
      <c r="GFY226" s="1"/>
      <c r="GFZ226" s="1"/>
      <c r="GGA226" s="1"/>
      <c r="GGB226" s="1"/>
      <c r="GGC226" s="1"/>
      <c r="GGD226" s="1"/>
      <c r="GGE226" s="1"/>
      <c r="GGF226" s="1"/>
      <c r="GGG226" s="1"/>
      <c r="GGH226" s="1"/>
      <c r="GGI226" s="1"/>
      <c r="GGJ226" s="1"/>
      <c r="GGK226" s="1"/>
      <c r="GGL226" s="1"/>
      <c r="GGM226" s="1"/>
      <c r="GGN226" s="1"/>
      <c r="GGO226" s="1"/>
      <c r="GGP226" s="1"/>
      <c r="GGQ226" s="1"/>
      <c r="GGR226" s="1"/>
      <c r="GGS226" s="1"/>
      <c r="GGT226" s="1"/>
      <c r="GGU226" s="1"/>
      <c r="GGV226" s="1"/>
      <c r="GGW226" s="1"/>
      <c r="GGX226" s="1"/>
      <c r="GGY226" s="1"/>
      <c r="GGZ226" s="1"/>
      <c r="GHA226" s="1"/>
      <c r="GHB226" s="1"/>
      <c r="GHC226" s="1"/>
      <c r="GHD226" s="1"/>
      <c r="GHE226" s="1"/>
      <c r="GHF226" s="1"/>
      <c r="GHG226" s="1"/>
      <c r="GHH226" s="1"/>
      <c r="GHI226" s="1"/>
      <c r="GHJ226" s="1"/>
      <c r="GHK226" s="1"/>
      <c r="GHL226" s="1"/>
      <c r="GHM226" s="1"/>
      <c r="GHN226" s="1"/>
      <c r="GHO226" s="1"/>
      <c r="GHP226" s="1"/>
      <c r="GHQ226" s="1"/>
      <c r="GHR226" s="1"/>
      <c r="GHS226" s="1"/>
      <c r="GHT226" s="1"/>
      <c r="GHU226" s="1"/>
      <c r="GHV226" s="1"/>
      <c r="GHW226" s="1"/>
      <c r="GHX226" s="1"/>
      <c r="GHY226" s="1"/>
      <c r="GHZ226" s="1"/>
      <c r="GIA226" s="1"/>
      <c r="GIB226" s="1"/>
      <c r="GIC226" s="1"/>
      <c r="GID226" s="1"/>
      <c r="GIE226" s="1"/>
      <c r="GIF226" s="1"/>
      <c r="GIG226" s="1"/>
      <c r="GIH226" s="1"/>
      <c r="GII226" s="1"/>
      <c r="GIJ226" s="1"/>
      <c r="GIK226" s="1"/>
      <c r="GIL226" s="1"/>
      <c r="GIM226" s="1"/>
      <c r="GIN226" s="1"/>
      <c r="GIO226" s="1"/>
      <c r="GIP226" s="1"/>
      <c r="GIQ226" s="1"/>
      <c r="GIR226" s="1"/>
      <c r="GIS226" s="1"/>
      <c r="GIT226" s="1"/>
      <c r="GIU226" s="1"/>
      <c r="GIV226" s="1"/>
      <c r="GIW226" s="1"/>
      <c r="GIX226" s="1"/>
      <c r="GIY226" s="1"/>
      <c r="GIZ226" s="1"/>
      <c r="GJA226" s="1"/>
      <c r="GJB226" s="1"/>
      <c r="GJC226" s="1"/>
      <c r="GJD226" s="1"/>
      <c r="GJE226" s="1"/>
      <c r="GJF226" s="1"/>
      <c r="GJG226" s="1"/>
      <c r="GJH226" s="1"/>
      <c r="GJI226" s="1"/>
      <c r="GJJ226" s="1"/>
      <c r="GJK226" s="1"/>
      <c r="GJL226" s="1"/>
      <c r="GJM226" s="1"/>
      <c r="GJN226" s="1"/>
      <c r="GJO226" s="1"/>
      <c r="GJP226" s="1"/>
      <c r="GJQ226" s="1"/>
      <c r="GJR226" s="1"/>
      <c r="GJS226" s="1"/>
      <c r="GJT226" s="1"/>
      <c r="GJU226" s="1"/>
      <c r="GJV226" s="1"/>
      <c r="GJW226" s="1"/>
      <c r="GJX226" s="1"/>
      <c r="GJY226" s="1"/>
      <c r="GJZ226" s="1"/>
      <c r="GKA226" s="1"/>
      <c r="GKB226" s="1"/>
      <c r="GKC226" s="1"/>
      <c r="GKD226" s="1"/>
      <c r="GKE226" s="1"/>
      <c r="GKF226" s="1"/>
      <c r="GKG226" s="1"/>
      <c r="GKH226" s="1"/>
      <c r="GKI226" s="1"/>
      <c r="GKJ226" s="1"/>
      <c r="GKK226" s="1"/>
      <c r="GKL226" s="1"/>
      <c r="GKM226" s="1"/>
      <c r="GKN226" s="1"/>
      <c r="GKO226" s="1"/>
      <c r="GKP226" s="1"/>
      <c r="GKQ226" s="1"/>
      <c r="GKR226" s="1"/>
      <c r="GKS226" s="1"/>
      <c r="GKT226" s="1"/>
      <c r="GKU226" s="1"/>
      <c r="GKV226" s="1"/>
      <c r="GKW226" s="1"/>
      <c r="GKX226" s="1"/>
      <c r="GKY226" s="1"/>
      <c r="GKZ226" s="1"/>
      <c r="GLA226" s="1"/>
      <c r="GLB226" s="1"/>
      <c r="GLC226" s="1"/>
      <c r="GLD226" s="1"/>
      <c r="GLE226" s="1"/>
      <c r="GLF226" s="1"/>
      <c r="GLG226" s="1"/>
      <c r="GLH226" s="1"/>
      <c r="GLI226" s="1"/>
      <c r="GLJ226" s="1"/>
      <c r="GLK226" s="1"/>
      <c r="GLL226" s="1"/>
      <c r="GLM226" s="1"/>
      <c r="GLN226" s="1"/>
      <c r="GLO226" s="1"/>
      <c r="GLP226" s="1"/>
      <c r="GLQ226" s="1"/>
      <c r="GLR226" s="1"/>
      <c r="GLS226" s="1"/>
      <c r="GLT226" s="1"/>
      <c r="GLU226" s="1"/>
      <c r="GLV226" s="1"/>
      <c r="GLW226" s="1"/>
      <c r="GLX226" s="1"/>
      <c r="GLY226" s="1"/>
      <c r="GLZ226" s="1"/>
      <c r="GMA226" s="1"/>
      <c r="GMB226" s="1"/>
      <c r="GMC226" s="1"/>
      <c r="GMD226" s="1"/>
      <c r="GME226" s="1"/>
      <c r="GMF226" s="1"/>
      <c r="GMG226" s="1"/>
      <c r="GMH226" s="1"/>
      <c r="GMI226" s="1"/>
      <c r="GMJ226" s="1"/>
      <c r="GMK226" s="1"/>
      <c r="GML226" s="1"/>
      <c r="GMM226" s="1"/>
      <c r="GMN226" s="1"/>
      <c r="GMO226" s="1"/>
      <c r="GMP226" s="1"/>
      <c r="GMQ226" s="1"/>
      <c r="GMR226" s="1"/>
      <c r="GMS226" s="1"/>
      <c r="GMT226" s="1"/>
      <c r="GMU226" s="1"/>
      <c r="GMV226" s="1"/>
      <c r="GMW226" s="1"/>
      <c r="GMX226" s="1"/>
      <c r="GMY226" s="1"/>
      <c r="GMZ226" s="1"/>
      <c r="GNA226" s="1"/>
      <c r="GNB226" s="1"/>
      <c r="GNC226" s="1"/>
      <c r="GND226" s="1"/>
      <c r="GNE226" s="1"/>
      <c r="GNF226" s="1"/>
      <c r="GNG226" s="1"/>
      <c r="GNH226" s="1"/>
      <c r="GNI226" s="1"/>
      <c r="GNJ226" s="1"/>
      <c r="GNK226" s="1"/>
      <c r="GNL226" s="1"/>
      <c r="GNM226" s="1"/>
      <c r="GNN226" s="1"/>
      <c r="GNO226" s="1"/>
      <c r="GNP226" s="1"/>
      <c r="GNQ226" s="1"/>
      <c r="GNR226" s="1"/>
      <c r="GNS226" s="1"/>
      <c r="GNT226" s="1"/>
      <c r="GNU226" s="1"/>
      <c r="GNV226" s="1"/>
      <c r="GNW226" s="1"/>
      <c r="GNX226" s="1"/>
      <c r="GNY226" s="1"/>
      <c r="GNZ226" s="1"/>
      <c r="GOA226" s="1"/>
      <c r="GOB226" s="1"/>
      <c r="GOC226" s="1"/>
      <c r="GOD226" s="1"/>
      <c r="GOE226" s="1"/>
      <c r="GOF226" s="1"/>
      <c r="GOG226" s="1"/>
      <c r="GOH226" s="1"/>
      <c r="GOI226" s="1"/>
      <c r="GOJ226" s="1"/>
      <c r="GOK226" s="1"/>
      <c r="GOL226" s="1"/>
      <c r="GOM226" s="1"/>
      <c r="GON226" s="1"/>
      <c r="GOO226" s="1"/>
      <c r="GOP226" s="1"/>
      <c r="GOQ226" s="1"/>
      <c r="GOR226" s="1"/>
      <c r="GOS226" s="1"/>
      <c r="GOT226" s="1"/>
      <c r="GOU226" s="1"/>
      <c r="GOV226" s="1"/>
      <c r="GOW226" s="1"/>
      <c r="GOX226" s="1"/>
      <c r="GOY226" s="1"/>
      <c r="GOZ226" s="1"/>
      <c r="GPA226" s="1"/>
      <c r="GPB226" s="1"/>
      <c r="GPC226" s="1"/>
      <c r="GPD226" s="1"/>
      <c r="GPE226" s="1"/>
      <c r="GPF226" s="1"/>
      <c r="GPG226" s="1"/>
      <c r="GPH226" s="1"/>
      <c r="GPI226" s="1"/>
      <c r="GPJ226" s="1"/>
      <c r="GPK226" s="1"/>
      <c r="GPL226" s="1"/>
      <c r="GPM226" s="1"/>
      <c r="GPN226" s="1"/>
      <c r="GPO226" s="1"/>
      <c r="GPP226" s="1"/>
      <c r="GPQ226" s="1"/>
      <c r="GPR226" s="1"/>
      <c r="GPS226" s="1"/>
      <c r="GPT226" s="1"/>
      <c r="GPU226" s="1"/>
      <c r="GPV226" s="1"/>
      <c r="GPW226" s="1"/>
      <c r="GPX226" s="1"/>
      <c r="GPY226" s="1"/>
      <c r="GPZ226" s="1"/>
      <c r="GQA226" s="1"/>
      <c r="GQB226" s="1"/>
      <c r="GQC226" s="1"/>
      <c r="GQD226" s="1"/>
      <c r="GQE226" s="1"/>
      <c r="GQF226" s="1"/>
      <c r="GQG226" s="1"/>
      <c r="GQH226" s="1"/>
      <c r="GQI226" s="1"/>
      <c r="GQJ226" s="1"/>
      <c r="GQK226" s="1"/>
      <c r="GQL226" s="1"/>
      <c r="GQM226" s="1"/>
      <c r="GQN226" s="1"/>
      <c r="GQO226" s="1"/>
      <c r="GQP226" s="1"/>
      <c r="GQQ226" s="1"/>
      <c r="GQR226" s="1"/>
      <c r="GQS226" s="1"/>
      <c r="GQT226" s="1"/>
      <c r="GQU226" s="1"/>
      <c r="GQV226" s="1"/>
      <c r="GQW226" s="1"/>
      <c r="GQX226" s="1"/>
      <c r="GQY226" s="1"/>
      <c r="GQZ226" s="1"/>
      <c r="GRA226" s="1"/>
      <c r="GRB226" s="1"/>
      <c r="GRC226" s="1"/>
      <c r="GRD226" s="1"/>
      <c r="GRE226" s="1"/>
      <c r="GRF226" s="1"/>
      <c r="GRG226" s="1"/>
      <c r="GRH226" s="1"/>
      <c r="GRI226" s="1"/>
      <c r="GRJ226" s="1"/>
      <c r="GRK226" s="1"/>
      <c r="GRL226" s="1"/>
      <c r="GRM226" s="1"/>
      <c r="GRN226" s="1"/>
      <c r="GRO226" s="1"/>
      <c r="GRP226" s="1"/>
      <c r="GRQ226" s="1"/>
      <c r="GRR226" s="1"/>
      <c r="GRS226" s="1"/>
      <c r="GRT226" s="1"/>
      <c r="GRU226" s="1"/>
      <c r="GRV226" s="1"/>
      <c r="GRW226" s="1"/>
      <c r="GRX226" s="1"/>
      <c r="GRY226" s="1"/>
      <c r="GRZ226" s="1"/>
      <c r="GSA226" s="1"/>
      <c r="GSB226" s="1"/>
      <c r="GSC226" s="1"/>
      <c r="GSD226" s="1"/>
      <c r="GSE226" s="1"/>
      <c r="GSF226" s="1"/>
      <c r="GSG226" s="1"/>
      <c r="GSH226" s="1"/>
      <c r="GSI226" s="1"/>
      <c r="GSJ226" s="1"/>
      <c r="GSK226" s="1"/>
      <c r="GSL226" s="1"/>
      <c r="GSM226" s="1"/>
      <c r="GSN226" s="1"/>
      <c r="GSO226" s="1"/>
      <c r="GSP226" s="1"/>
      <c r="GSQ226" s="1"/>
      <c r="GSR226" s="1"/>
      <c r="GSS226" s="1"/>
      <c r="GST226" s="1"/>
      <c r="GSU226" s="1"/>
      <c r="GSV226" s="1"/>
      <c r="GSW226" s="1"/>
      <c r="GSX226" s="1"/>
      <c r="GSY226" s="1"/>
      <c r="GSZ226" s="1"/>
      <c r="GTA226" s="1"/>
      <c r="GTB226" s="1"/>
      <c r="GTC226" s="1"/>
      <c r="GTD226" s="1"/>
      <c r="GTE226" s="1"/>
      <c r="GTF226" s="1"/>
      <c r="GTG226" s="1"/>
      <c r="GTH226" s="1"/>
      <c r="GTI226" s="1"/>
      <c r="GTJ226" s="1"/>
      <c r="GTK226" s="1"/>
      <c r="GTL226" s="1"/>
      <c r="GTM226" s="1"/>
      <c r="GTN226" s="1"/>
      <c r="GTO226" s="1"/>
      <c r="GTP226" s="1"/>
      <c r="GTQ226" s="1"/>
      <c r="GTR226" s="1"/>
      <c r="GTS226" s="1"/>
      <c r="GTT226" s="1"/>
      <c r="GTU226" s="1"/>
      <c r="GTV226" s="1"/>
      <c r="GTW226" s="1"/>
      <c r="GTX226" s="1"/>
      <c r="GTY226" s="1"/>
      <c r="GTZ226" s="1"/>
      <c r="GUA226" s="1"/>
      <c r="GUB226" s="1"/>
      <c r="GUC226" s="1"/>
      <c r="GUD226" s="1"/>
      <c r="GUE226" s="1"/>
      <c r="GUF226" s="1"/>
      <c r="GUG226" s="1"/>
      <c r="GUH226" s="1"/>
      <c r="GUI226" s="1"/>
      <c r="GUJ226" s="1"/>
      <c r="GUK226" s="1"/>
      <c r="GUL226" s="1"/>
      <c r="GUM226" s="1"/>
      <c r="GUN226" s="1"/>
      <c r="GUO226" s="1"/>
      <c r="GUP226" s="1"/>
      <c r="GUQ226" s="1"/>
      <c r="GUR226" s="1"/>
      <c r="GUS226" s="1"/>
      <c r="GUT226" s="1"/>
      <c r="GUU226" s="1"/>
      <c r="GUV226" s="1"/>
      <c r="GUW226" s="1"/>
      <c r="GUX226" s="1"/>
      <c r="GUY226" s="1"/>
      <c r="GUZ226" s="1"/>
      <c r="GVA226" s="1"/>
      <c r="GVB226" s="1"/>
      <c r="GVC226" s="1"/>
      <c r="GVD226" s="1"/>
      <c r="GVE226" s="1"/>
      <c r="GVF226" s="1"/>
      <c r="GVG226" s="1"/>
      <c r="GVH226" s="1"/>
      <c r="GVI226" s="1"/>
      <c r="GVJ226" s="1"/>
      <c r="GVK226" s="1"/>
      <c r="GVL226" s="1"/>
      <c r="GVM226" s="1"/>
      <c r="GVN226" s="1"/>
      <c r="GVO226" s="1"/>
      <c r="GVP226" s="1"/>
      <c r="GVQ226" s="1"/>
      <c r="GVR226" s="1"/>
      <c r="GVS226" s="1"/>
      <c r="GVT226" s="1"/>
      <c r="GVU226" s="1"/>
      <c r="GVV226" s="1"/>
      <c r="GVW226" s="1"/>
      <c r="GVX226" s="1"/>
      <c r="GVY226" s="1"/>
      <c r="GVZ226" s="1"/>
      <c r="GWA226" s="1"/>
      <c r="GWB226" s="1"/>
      <c r="GWC226" s="1"/>
      <c r="GWD226" s="1"/>
      <c r="GWE226" s="1"/>
      <c r="GWF226" s="1"/>
      <c r="GWG226" s="1"/>
      <c r="GWH226" s="1"/>
      <c r="GWI226" s="1"/>
      <c r="GWJ226" s="1"/>
      <c r="GWK226" s="1"/>
      <c r="GWL226" s="1"/>
      <c r="GWM226" s="1"/>
      <c r="GWN226" s="1"/>
      <c r="GWO226" s="1"/>
      <c r="GWP226" s="1"/>
      <c r="GWQ226" s="1"/>
      <c r="GWR226" s="1"/>
      <c r="GWS226" s="1"/>
      <c r="GWT226" s="1"/>
      <c r="GWU226" s="1"/>
      <c r="GWV226" s="1"/>
      <c r="GWW226" s="1"/>
      <c r="GWX226" s="1"/>
      <c r="GWY226" s="1"/>
      <c r="GWZ226" s="1"/>
      <c r="GXA226" s="1"/>
      <c r="GXB226" s="1"/>
      <c r="GXC226" s="1"/>
      <c r="GXD226" s="1"/>
      <c r="GXE226" s="1"/>
      <c r="GXF226" s="1"/>
      <c r="GXG226" s="1"/>
      <c r="GXH226" s="1"/>
      <c r="GXI226" s="1"/>
      <c r="GXJ226" s="1"/>
      <c r="GXK226" s="1"/>
      <c r="GXL226" s="1"/>
      <c r="GXM226" s="1"/>
      <c r="GXN226" s="1"/>
      <c r="GXO226" s="1"/>
      <c r="GXP226" s="1"/>
      <c r="GXQ226" s="1"/>
      <c r="GXR226" s="1"/>
      <c r="GXS226" s="1"/>
      <c r="GXT226" s="1"/>
      <c r="GXU226" s="1"/>
      <c r="GXV226" s="1"/>
      <c r="GXW226" s="1"/>
      <c r="GXX226" s="1"/>
      <c r="GXY226" s="1"/>
      <c r="GXZ226" s="1"/>
      <c r="GYA226" s="1"/>
      <c r="GYB226" s="1"/>
      <c r="GYC226" s="1"/>
      <c r="GYD226" s="1"/>
      <c r="GYE226" s="1"/>
      <c r="GYF226" s="1"/>
      <c r="GYG226" s="1"/>
      <c r="GYH226" s="1"/>
      <c r="GYI226" s="1"/>
      <c r="GYJ226" s="1"/>
      <c r="GYK226" s="1"/>
      <c r="GYL226" s="1"/>
      <c r="GYM226" s="1"/>
      <c r="GYN226" s="1"/>
      <c r="GYO226" s="1"/>
      <c r="GYP226" s="1"/>
      <c r="GYQ226" s="1"/>
      <c r="GYR226" s="1"/>
      <c r="GYS226" s="1"/>
      <c r="GYT226" s="1"/>
      <c r="GYU226" s="1"/>
      <c r="GYV226" s="1"/>
      <c r="GYW226" s="1"/>
      <c r="GYX226" s="1"/>
      <c r="GYY226" s="1"/>
      <c r="GYZ226" s="1"/>
      <c r="GZA226" s="1"/>
      <c r="GZB226" s="1"/>
      <c r="GZC226" s="1"/>
      <c r="GZD226" s="1"/>
      <c r="GZE226" s="1"/>
      <c r="GZF226" s="1"/>
      <c r="GZG226" s="1"/>
      <c r="GZH226" s="1"/>
      <c r="GZI226" s="1"/>
      <c r="GZJ226" s="1"/>
      <c r="GZK226" s="1"/>
      <c r="GZL226" s="1"/>
      <c r="GZM226" s="1"/>
      <c r="GZN226" s="1"/>
      <c r="GZO226" s="1"/>
      <c r="GZP226" s="1"/>
      <c r="GZQ226" s="1"/>
      <c r="GZR226" s="1"/>
      <c r="GZS226" s="1"/>
      <c r="GZT226" s="1"/>
      <c r="GZU226" s="1"/>
      <c r="GZV226" s="1"/>
      <c r="GZW226" s="1"/>
      <c r="GZX226" s="1"/>
      <c r="GZY226" s="1"/>
      <c r="GZZ226" s="1"/>
      <c r="HAA226" s="1"/>
      <c r="HAB226" s="1"/>
      <c r="HAC226" s="1"/>
      <c r="HAD226" s="1"/>
      <c r="HAE226" s="1"/>
      <c r="HAF226" s="1"/>
      <c r="HAG226" s="1"/>
      <c r="HAH226" s="1"/>
      <c r="HAI226" s="1"/>
      <c r="HAJ226" s="1"/>
      <c r="HAK226" s="1"/>
      <c r="HAL226" s="1"/>
      <c r="HAM226" s="1"/>
      <c r="HAN226" s="1"/>
      <c r="HAO226" s="1"/>
      <c r="HAP226" s="1"/>
      <c r="HAQ226" s="1"/>
      <c r="HAR226" s="1"/>
      <c r="HAS226" s="1"/>
      <c r="HAT226" s="1"/>
      <c r="HAU226" s="1"/>
      <c r="HAV226" s="1"/>
      <c r="HAW226" s="1"/>
      <c r="HAX226" s="1"/>
      <c r="HAY226" s="1"/>
      <c r="HAZ226" s="1"/>
      <c r="HBA226" s="1"/>
      <c r="HBB226" s="1"/>
      <c r="HBC226" s="1"/>
      <c r="HBD226" s="1"/>
      <c r="HBE226" s="1"/>
      <c r="HBF226" s="1"/>
      <c r="HBG226" s="1"/>
      <c r="HBH226" s="1"/>
      <c r="HBI226" s="1"/>
      <c r="HBJ226" s="1"/>
      <c r="HBK226" s="1"/>
      <c r="HBL226" s="1"/>
      <c r="HBM226" s="1"/>
      <c r="HBN226" s="1"/>
      <c r="HBO226" s="1"/>
      <c r="HBP226" s="1"/>
      <c r="HBQ226" s="1"/>
      <c r="HBR226" s="1"/>
      <c r="HBS226" s="1"/>
      <c r="HBT226" s="1"/>
      <c r="HBU226" s="1"/>
      <c r="HBV226" s="1"/>
      <c r="HBW226" s="1"/>
      <c r="HBX226" s="1"/>
      <c r="HBY226" s="1"/>
      <c r="HBZ226" s="1"/>
      <c r="HCA226" s="1"/>
      <c r="HCB226" s="1"/>
      <c r="HCC226" s="1"/>
      <c r="HCD226" s="1"/>
      <c r="HCE226" s="1"/>
      <c r="HCF226" s="1"/>
      <c r="HCG226" s="1"/>
      <c r="HCH226" s="1"/>
      <c r="HCI226" s="1"/>
      <c r="HCJ226" s="1"/>
      <c r="HCK226" s="1"/>
      <c r="HCL226" s="1"/>
      <c r="HCM226" s="1"/>
      <c r="HCN226" s="1"/>
      <c r="HCO226" s="1"/>
      <c r="HCP226" s="1"/>
      <c r="HCQ226" s="1"/>
      <c r="HCR226" s="1"/>
      <c r="HCS226" s="1"/>
      <c r="HCT226" s="1"/>
      <c r="HCU226" s="1"/>
      <c r="HCV226" s="1"/>
      <c r="HCW226" s="1"/>
      <c r="HCX226" s="1"/>
      <c r="HCY226" s="1"/>
      <c r="HCZ226" s="1"/>
      <c r="HDA226" s="1"/>
      <c r="HDB226" s="1"/>
      <c r="HDC226" s="1"/>
      <c r="HDD226" s="1"/>
      <c r="HDE226" s="1"/>
      <c r="HDF226" s="1"/>
      <c r="HDG226" s="1"/>
      <c r="HDH226" s="1"/>
      <c r="HDI226" s="1"/>
      <c r="HDJ226" s="1"/>
      <c r="HDK226" s="1"/>
      <c r="HDL226" s="1"/>
      <c r="HDM226" s="1"/>
      <c r="HDN226" s="1"/>
      <c r="HDO226" s="1"/>
      <c r="HDP226" s="1"/>
      <c r="HDQ226" s="1"/>
      <c r="HDR226" s="1"/>
      <c r="HDS226" s="1"/>
      <c r="HDT226" s="1"/>
      <c r="HDU226" s="1"/>
      <c r="HDV226" s="1"/>
      <c r="HDW226" s="1"/>
      <c r="HDX226" s="1"/>
      <c r="HDY226" s="1"/>
      <c r="HDZ226" s="1"/>
      <c r="HEA226" s="1"/>
      <c r="HEB226" s="1"/>
      <c r="HEC226" s="1"/>
      <c r="HED226" s="1"/>
      <c r="HEE226" s="1"/>
      <c r="HEF226" s="1"/>
      <c r="HEG226" s="1"/>
      <c r="HEH226" s="1"/>
      <c r="HEI226" s="1"/>
      <c r="HEJ226" s="1"/>
      <c r="HEK226" s="1"/>
      <c r="HEL226" s="1"/>
      <c r="HEM226" s="1"/>
      <c r="HEN226" s="1"/>
      <c r="HEO226" s="1"/>
      <c r="HEP226" s="1"/>
      <c r="HEQ226" s="1"/>
      <c r="HER226" s="1"/>
      <c r="HES226" s="1"/>
      <c r="HET226" s="1"/>
      <c r="HEU226" s="1"/>
      <c r="HEV226" s="1"/>
      <c r="HEW226" s="1"/>
      <c r="HEX226" s="1"/>
      <c r="HEY226" s="1"/>
      <c r="HEZ226" s="1"/>
      <c r="HFA226" s="1"/>
      <c r="HFB226" s="1"/>
      <c r="HFC226" s="1"/>
      <c r="HFD226" s="1"/>
      <c r="HFE226" s="1"/>
      <c r="HFF226" s="1"/>
      <c r="HFG226" s="1"/>
      <c r="HFH226" s="1"/>
      <c r="HFI226" s="1"/>
      <c r="HFJ226" s="1"/>
      <c r="HFK226" s="1"/>
      <c r="HFL226" s="1"/>
      <c r="HFM226" s="1"/>
      <c r="HFN226" s="1"/>
      <c r="HFO226" s="1"/>
      <c r="HFP226" s="1"/>
      <c r="HFQ226" s="1"/>
      <c r="HFR226" s="1"/>
      <c r="HFS226" s="1"/>
      <c r="HFT226" s="1"/>
      <c r="HFU226" s="1"/>
      <c r="HFV226" s="1"/>
      <c r="HFW226" s="1"/>
      <c r="HFX226" s="1"/>
      <c r="HFY226" s="1"/>
      <c r="HFZ226" s="1"/>
      <c r="HGA226" s="1"/>
      <c r="HGB226" s="1"/>
      <c r="HGC226" s="1"/>
      <c r="HGD226" s="1"/>
      <c r="HGE226" s="1"/>
      <c r="HGF226" s="1"/>
      <c r="HGG226" s="1"/>
      <c r="HGH226" s="1"/>
      <c r="HGI226" s="1"/>
      <c r="HGJ226" s="1"/>
      <c r="HGK226" s="1"/>
      <c r="HGL226" s="1"/>
      <c r="HGM226" s="1"/>
      <c r="HGN226" s="1"/>
      <c r="HGO226" s="1"/>
      <c r="HGP226" s="1"/>
      <c r="HGQ226" s="1"/>
      <c r="HGR226" s="1"/>
      <c r="HGS226" s="1"/>
      <c r="HGT226" s="1"/>
      <c r="HGU226" s="1"/>
      <c r="HGV226" s="1"/>
      <c r="HGW226" s="1"/>
      <c r="HGX226" s="1"/>
      <c r="HGY226" s="1"/>
      <c r="HGZ226" s="1"/>
      <c r="HHA226" s="1"/>
      <c r="HHB226" s="1"/>
      <c r="HHC226" s="1"/>
      <c r="HHD226" s="1"/>
      <c r="HHE226" s="1"/>
      <c r="HHF226" s="1"/>
      <c r="HHG226" s="1"/>
      <c r="HHH226" s="1"/>
      <c r="HHI226" s="1"/>
      <c r="HHJ226" s="1"/>
      <c r="HHK226" s="1"/>
      <c r="HHL226" s="1"/>
      <c r="HHM226" s="1"/>
      <c r="HHN226" s="1"/>
      <c r="HHO226" s="1"/>
      <c r="HHP226" s="1"/>
      <c r="HHQ226" s="1"/>
      <c r="HHR226" s="1"/>
      <c r="HHS226" s="1"/>
      <c r="HHT226" s="1"/>
      <c r="HHU226" s="1"/>
      <c r="HHV226" s="1"/>
      <c r="HHW226" s="1"/>
      <c r="HHX226" s="1"/>
      <c r="HHY226" s="1"/>
      <c r="HHZ226" s="1"/>
      <c r="HIA226" s="1"/>
      <c r="HIB226" s="1"/>
      <c r="HIC226" s="1"/>
      <c r="HID226" s="1"/>
      <c r="HIE226" s="1"/>
      <c r="HIF226" s="1"/>
      <c r="HIG226" s="1"/>
      <c r="HIH226" s="1"/>
      <c r="HII226" s="1"/>
      <c r="HIJ226" s="1"/>
      <c r="HIK226" s="1"/>
      <c r="HIL226" s="1"/>
      <c r="HIM226" s="1"/>
      <c r="HIN226" s="1"/>
      <c r="HIO226" s="1"/>
      <c r="HIP226" s="1"/>
      <c r="HIQ226" s="1"/>
      <c r="HIR226" s="1"/>
      <c r="HIS226" s="1"/>
      <c r="HIT226" s="1"/>
      <c r="HIU226" s="1"/>
      <c r="HIV226" s="1"/>
      <c r="HIW226" s="1"/>
      <c r="HIX226" s="1"/>
      <c r="HIY226" s="1"/>
      <c r="HIZ226" s="1"/>
      <c r="HJA226" s="1"/>
      <c r="HJB226" s="1"/>
      <c r="HJC226" s="1"/>
      <c r="HJD226" s="1"/>
      <c r="HJE226" s="1"/>
      <c r="HJF226" s="1"/>
      <c r="HJG226" s="1"/>
      <c r="HJH226" s="1"/>
      <c r="HJI226" s="1"/>
      <c r="HJJ226" s="1"/>
      <c r="HJK226" s="1"/>
      <c r="HJL226" s="1"/>
      <c r="HJM226" s="1"/>
      <c r="HJN226" s="1"/>
      <c r="HJO226" s="1"/>
      <c r="HJP226" s="1"/>
      <c r="HJQ226" s="1"/>
      <c r="HJR226" s="1"/>
      <c r="HJS226" s="1"/>
      <c r="HJT226" s="1"/>
      <c r="HJU226" s="1"/>
      <c r="HJV226" s="1"/>
      <c r="HJW226" s="1"/>
      <c r="HJX226" s="1"/>
      <c r="HJY226" s="1"/>
      <c r="HJZ226" s="1"/>
      <c r="HKA226" s="1"/>
      <c r="HKB226" s="1"/>
      <c r="HKC226" s="1"/>
      <c r="HKD226" s="1"/>
      <c r="HKE226" s="1"/>
      <c r="HKF226" s="1"/>
      <c r="HKG226" s="1"/>
      <c r="HKH226" s="1"/>
      <c r="HKI226" s="1"/>
      <c r="HKJ226" s="1"/>
      <c r="HKK226" s="1"/>
      <c r="HKL226" s="1"/>
      <c r="HKM226" s="1"/>
      <c r="HKN226" s="1"/>
      <c r="HKO226" s="1"/>
      <c r="HKP226" s="1"/>
      <c r="HKQ226" s="1"/>
      <c r="HKR226" s="1"/>
      <c r="HKS226" s="1"/>
      <c r="HKT226" s="1"/>
      <c r="HKU226" s="1"/>
      <c r="HKV226" s="1"/>
      <c r="HKW226" s="1"/>
      <c r="HKX226" s="1"/>
      <c r="HKY226" s="1"/>
      <c r="HKZ226" s="1"/>
      <c r="HLA226" s="1"/>
      <c r="HLB226" s="1"/>
      <c r="HLC226" s="1"/>
      <c r="HLD226" s="1"/>
      <c r="HLE226" s="1"/>
      <c r="HLF226" s="1"/>
      <c r="HLG226" s="1"/>
      <c r="HLH226" s="1"/>
      <c r="HLI226" s="1"/>
      <c r="HLJ226" s="1"/>
      <c r="HLK226" s="1"/>
      <c r="HLL226" s="1"/>
      <c r="HLM226" s="1"/>
      <c r="HLN226" s="1"/>
      <c r="HLO226" s="1"/>
      <c r="HLP226" s="1"/>
      <c r="HLQ226" s="1"/>
      <c r="HLR226" s="1"/>
      <c r="HLS226" s="1"/>
      <c r="HLT226" s="1"/>
      <c r="HLU226" s="1"/>
      <c r="HLV226" s="1"/>
      <c r="HLW226" s="1"/>
      <c r="HLX226" s="1"/>
      <c r="HLY226" s="1"/>
      <c r="HLZ226" s="1"/>
      <c r="HMA226" s="1"/>
      <c r="HMB226" s="1"/>
      <c r="HMC226" s="1"/>
      <c r="HMD226" s="1"/>
      <c r="HME226" s="1"/>
      <c r="HMF226" s="1"/>
      <c r="HMG226" s="1"/>
      <c r="HMH226" s="1"/>
      <c r="HMI226" s="1"/>
      <c r="HMJ226" s="1"/>
      <c r="HMK226" s="1"/>
      <c r="HML226" s="1"/>
      <c r="HMM226" s="1"/>
      <c r="HMN226" s="1"/>
      <c r="HMO226" s="1"/>
      <c r="HMP226" s="1"/>
      <c r="HMQ226" s="1"/>
      <c r="HMR226" s="1"/>
      <c r="HMS226" s="1"/>
      <c r="HMT226" s="1"/>
      <c r="HMU226" s="1"/>
      <c r="HMV226" s="1"/>
      <c r="HMW226" s="1"/>
      <c r="HMX226" s="1"/>
      <c r="HMY226" s="1"/>
      <c r="HMZ226" s="1"/>
      <c r="HNA226" s="1"/>
      <c r="HNB226" s="1"/>
      <c r="HNC226" s="1"/>
      <c r="HND226" s="1"/>
      <c r="HNE226" s="1"/>
      <c r="HNF226" s="1"/>
      <c r="HNG226" s="1"/>
      <c r="HNH226" s="1"/>
      <c r="HNI226" s="1"/>
      <c r="HNJ226" s="1"/>
      <c r="HNK226" s="1"/>
      <c r="HNL226" s="1"/>
      <c r="HNM226" s="1"/>
      <c r="HNN226" s="1"/>
      <c r="HNO226" s="1"/>
      <c r="HNP226" s="1"/>
      <c r="HNQ226" s="1"/>
      <c r="HNR226" s="1"/>
      <c r="HNS226" s="1"/>
      <c r="HNT226" s="1"/>
      <c r="HNU226" s="1"/>
      <c r="HNV226" s="1"/>
      <c r="HNW226" s="1"/>
      <c r="HNX226" s="1"/>
      <c r="HNY226" s="1"/>
      <c r="HNZ226" s="1"/>
      <c r="HOA226" s="1"/>
      <c r="HOB226" s="1"/>
      <c r="HOC226" s="1"/>
      <c r="HOD226" s="1"/>
      <c r="HOE226" s="1"/>
      <c r="HOF226" s="1"/>
      <c r="HOG226" s="1"/>
      <c r="HOH226" s="1"/>
      <c r="HOI226" s="1"/>
      <c r="HOJ226" s="1"/>
      <c r="HOK226" s="1"/>
      <c r="HOL226" s="1"/>
      <c r="HOM226" s="1"/>
      <c r="HON226" s="1"/>
      <c r="HOO226" s="1"/>
      <c r="HOP226" s="1"/>
      <c r="HOQ226" s="1"/>
      <c r="HOR226" s="1"/>
      <c r="HOS226" s="1"/>
      <c r="HOT226" s="1"/>
      <c r="HOU226" s="1"/>
      <c r="HOV226" s="1"/>
      <c r="HOW226" s="1"/>
      <c r="HOX226" s="1"/>
      <c r="HOY226" s="1"/>
      <c r="HOZ226" s="1"/>
      <c r="HPA226" s="1"/>
      <c r="HPB226" s="1"/>
      <c r="HPC226" s="1"/>
      <c r="HPD226" s="1"/>
      <c r="HPE226" s="1"/>
      <c r="HPF226" s="1"/>
      <c r="HPG226" s="1"/>
      <c r="HPH226" s="1"/>
      <c r="HPI226" s="1"/>
      <c r="HPJ226" s="1"/>
      <c r="HPK226" s="1"/>
      <c r="HPL226" s="1"/>
      <c r="HPM226" s="1"/>
      <c r="HPN226" s="1"/>
      <c r="HPO226" s="1"/>
      <c r="HPP226" s="1"/>
      <c r="HPQ226" s="1"/>
      <c r="HPR226" s="1"/>
      <c r="HPS226" s="1"/>
      <c r="HPT226" s="1"/>
      <c r="HPU226" s="1"/>
      <c r="HPV226" s="1"/>
      <c r="HPW226" s="1"/>
      <c r="HPX226" s="1"/>
      <c r="HPY226" s="1"/>
      <c r="HPZ226" s="1"/>
      <c r="HQA226" s="1"/>
      <c r="HQB226" s="1"/>
      <c r="HQC226" s="1"/>
      <c r="HQD226" s="1"/>
      <c r="HQE226" s="1"/>
      <c r="HQF226" s="1"/>
      <c r="HQG226" s="1"/>
      <c r="HQH226" s="1"/>
      <c r="HQI226" s="1"/>
      <c r="HQJ226" s="1"/>
      <c r="HQK226" s="1"/>
      <c r="HQL226" s="1"/>
      <c r="HQM226" s="1"/>
      <c r="HQN226" s="1"/>
      <c r="HQO226" s="1"/>
      <c r="HQP226" s="1"/>
      <c r="HQQ226" s="1"/>
      <c r="HQR226" s="1"/>
      <c r="HQS226" s="1"/>
      <c r="HQT226" s="1"/>
      <c r="HQU226" s="1"/>
      <c r="HQV226" s="1"/>
      <c r="HQW226" s="1"/>
      <c r="HQX226" s="1"/>
      <c r="HQY226" s="1"/>
      <c r="HQZ226" s="1"/>
      <c r="HRA226" s="1"/>
      <c r="HRB226" s="1"/>
      <c r="HRC226" s="1"/>
      <c r="HRD226" s="1"/>
      <c r="HRE226" s="1"/>
      <c r="HRF226" s="1"/>
      <c r="HRG226" s="1"/>
      <c r="HRH226" s="1"/>
      <c r="HRI226" s="1"/>
      <c r="HRJ226" s="1"/>
      <c r="HRK226" s="1"/>
      <c r="HRL226" s="1"/>
      <c r="HRM226" s="1"/>
      <c r="HRN226" s="1"/>
      <c r="HRO226" s="1"/>
      <c r="HRP226" s="1"/>
      <c r="HRQ226" s="1"/>
      <c r="HRR226" s="1"/>
      <c r="HRS226" s="1"/>
      <c r="HRT226" s="1"/>
      <c r="HRU226" s="1"/>
      <c r="HRV226" s="1"/>
      <c r="HRW226" s="1"/>
      <c r="HRX226" s="1"/>
      <c r="HRY226" s="1"/>
      <c r="HRZ226" s="1"/>
      <c r="HSA226" s="1"/>
      <c r="HSB226" s="1"/>
      <c r="HSC226" s="1"/>
      <c r="HSD226" s="1"/>
      <c r="HSE226" s="1"/>
      <c r="HSF226" s="1"/>
      <c r="HSG226" s="1"/>
      <c r="HSH226" s="1"/>
      <c r="HSI226" s="1"/>
      <c r="HSJ226" s="1"/>
      <c r="HSK226" s="1"/>
      <c r="HSL226" s="1"/>
      <c r="HSM226" s="1"/>
      <c r="HSN226" s="1"/>
      <c r="HSO226" s="1"/>
      <c r="HSP226" s="1"/>
      <c r="HSQ226" s="1"/>
      <c r="HSR226" s="1"/>
      <c r="HSS226" s="1"/>
      <c r="HST226" s="1"/>
      <c r="HSU226" s="1"/>
      <c r="HSV226" s="1"/>
      <c r="HSW226" s="1"/>
      <c r="HSX226" s="1"/>
      <c r="HSY226" s="1"/>
      <c r="HSZ226" s="1"/>
      <c r="HTA226" s="1"/>
      <c r="HTB226" s="1"/>
      <c r="HTC226" s="1"/>
      <c r="HTD226" s="1"/>
      <c r="HTE226" s="1"/>
      <c r="HTF226" s="1"/>
      <c r="HTG226" s="1"/>
      <c r="HTH226" s="1"/>
      <c r="HTI226" s="1"/>
      <c r="HTJ226" s="1"/>
      <c r="HTK226" s="1"/>
      <c r="HTL226" s="1"/>
      <c r="HTM226" s="1"/>
      <c r="HTN226" s="1"/>
      <c r="HTO226" s="1"/>
      <c r="HTP226" s="1"/>
      <c r="HTQ226" s="1"/>
      <c r="HTR226" s="1"/>
      <c r="HTS226" s="1"/>
      <c r="HTT226" s="1"/>
      <c r="HTU226" s="1"/>
      <c r="HTV226" s="1"/>
      <c r="HTW226" s="1"/>
      <c r="HTX226" s="1"/>
      <c r="HTY226" s="1"/>
      <c r="HTZ226" s="1"/>
      <c r="HUA226" s="1"/>
      <c r="HUB226" s="1"/>
      <c r="HUC226" s="1"/>
      <c r="HUD226" s="1"/>
      <c r="HUE226" s="1"/>
      <c r="HUF226" s="1"/>
      <c r="HUG226" s="1"/>
      <c r="HUH226" s="1"/>
      <c r="HUI226" s="1"/>
      <c r="HUJ226" s="1"/>
      <c r="HUK226" s="1"/>
      <c r="HUL226" s="1"/>
      <c r="HUM226" s="1"/>
      <c r="HUN226" s="1"/>
      <c r="HUO226" s="1"/>
      <c r="HUP226" s="1"/>
      <c r="HUQ226" s="1"/>
      <c r="HUR226" s="1"/>
      <c r="HUS226" s="1"/>
      <c r="HUT226" s="1"/>
      <c r="HUU226" s="1"/>
      <c r="HUV226" s="1"/>
      <c r="HUW226" s="1"/>
      <c r="HUX226" s="1"/>
      <c r="HUY226" s="1"/>
      <c r="HUZ226" s="1"/>
      <c r="HVA226" s="1"/>
      <c r="HVB226" s="1"/>
      <c r="HVC226" s="1"/>
      <c r="HVD226" s="1"/>
      <c r="HVE226" s="1"/>
      <c r="HVF226" s="1"/>
      <c r="HVG226" s="1"/>
      <c r="HVH226" s="1"/>
      <c r="HVI226" s="1"/>
      <c r="HVJ226" s="1"/>
      <c r="HVK226" s="1"/>
      <c r="HVL226" s="1"/>
      <c r="HVM226" s="1"/>
      <c r="HVN226" s="1"/>
      <c r="HVO226" s="1"/>
      <c r="HVP226" s="1"/>
      <c r="HVQ226" s="1"/>
      <c r="HVR226" s="1"/>
      <c r="HVS226" s="1"/>
      <c r="HVT226" s="1"/>
      <c r="HVU226" s="1"/>
      <c r="HVV226" s="1"/>
      <c r="HVW226" s="1"/>
      <c r="HVX226" s="1"/>
      <c r="HVY226" s="1"/>
      <c r="HVZ226" s="1"/>
      <c r="HWA226" s="1"/>
      <c r="HWB226" s="1"/>
      <c r="HWC226" s="1"/>
      <c r="HWD226" s="1"/>
      <c r="HWE226" s="1"/>
      <c r="HWF226" s="1"/>
      <c r="HWG226" s="1"/>
      <c r="HWH226" s="1"/>
      <c r="HWI226" s="1"/>
      <c r="HWJ226" s="1"/>
      <c r="HWK226" s="1"/>
      <c r="HWL226" s="1"/>
      <c r="HWM226" s="1"/>
      <c r="HWN226" s="1"/>
      <c r="HWO226" s="1"/>
      <c r="HWP226" s="1"/>
      <c r="HWQ226" s="1"/>
      <c r="HWR226" s="1"/>
      <c r="HWS226" s="1"/>
      <c r="HWT226" s="1"/>
      <c r="HWU226" s="1"/>
      <c r="HWV226" s="1"/>
      <c r="HWW226" s="1"/>
      <c r="HWX226" s="1"/>
      <c r="HWY226" s="1"/>
      <c r="HWZ226" s="1"/>
      <c r="HXA226" s="1"/>
      <c r="HXB226" s="1"/>
      <c r="HXC226" s="1"/>
      <c r="HXD226" s="1"/>
      <c r="HXE226" s="1"/>
      <c r="HXF226" s="1"/>
      <c r="HXG226" s="1"/>
      <c r="HXH226" s="1"/>
      <c r="HXI226" s="1"/>
      <c r="HXJ226" s="1"/>
      <c r="HXK226" s="1"/>
      <c r="HXL226" s="1"/>
      <c r="HXM226" s="1"/>
      <c r="HXN226" s="1"/>
      <c r="HXO226" s="1"/>
      <c r="HXP226" s="1"/>
      <c r="HXQ226" s="1"/>
      <c r="HXR226" s="1"/>
      <c r="HXS226" s="1"/>
      <c r="HXT226" s="1"/>
      <c r="HXU226" s="1"/>
      <c r="HXV226" s="1"/>
      <c r="HXW226" s="1"/>
      <c r="HXX226" s="1"/>
      <c r="HXY226" s="1"/>
      <c r="HXZ226" s="1"/>
      <c r="HYA226" s="1"/>
      <c r="HYB226" s="1"/>
      <c r="HYC226" s="1"/>
      <c r="HYD226" s="1"/>
      <c r="HYE226" s="1"/>
      <c r="HYF226" s="1"/>
      <c r="HYG226" s="1"/>
      <c r="HYH226" s="1"/>
      <c r="HYI226" s="1"/>
      <c r="HYJ226" s="1"/>
      <c r="HYK226" s="1"/>
      <c r="HYL226" s="1"/>
      <c r="HYM226" s="1"/>
      <c r="HYN226" s="1"/>
      <c r="HYO226" s="1"/>
      <c r="HYP226" s="1"/>
      <c r="HYQ226" s="1"/>
      <c r="HYR226" s="1"/>
      <c r="HYS226" s="1"/>
      <c r="HYT226" s="1"/>
      <c r="HYU226" s="1"/>
      <c r="HYV226" s="1"/>
      <c r="HYW226" s="1"/>
      <c r="HYX226" s="1"/>
      <c r="HYY226" s="1"/>
      <c r="HYZ226" s="1"/>
      <c r="HZA226" s="1"/>
      <c r="HZB226" s="1"/>
      <c r="HZC226" s="1"/>
      <c r="HZD226" s="1"/>
      <c r="HZE226" s="1"/>
      <c r="HZF226" s="1"/>
      <c r="HZG226" s="1"/>
      <c r="HZH226" s="1"/>
      <c r="HZI226" s="1"/>
      <c r="HZJ226" s="1"/>
      <c r="HZK226" s="1"/>
      <c r="HZL226" s="1"/>
      <c r="HZM226" s="1"/>
      <c r="HZN226" s="1"/>
      <c r="HZO226" s="1"/>
      <c r="HZP226" s="1"/>
      <c r="HZQ226" s="1"/>
      <c r="HZR226" s="1"/>
      <c r="HZS226" s="1"/>
      <c r="HZT226" s="1"/>
      <c r="HZU226" s="1"/>
      <c r="HZV226" s="1"/>
      <c r="HZW226" s="1"/>
      <c r="HZX226" s="1"/>
      <c r="HZY226" s="1"/>
      <c r="HZZ226" s="1"/>
      <c r="IAA226" s="1"/>
      <c r="IAB226" s="1"/>
      <c r="IAC226" s="1"/>
      <c r="IAD226" s="1"/>
      <c r="IAE226" s="1"/>
      <c r="IAF226" s="1"/>
      <c r="IAG226" s="1"/>
      <c r="IAH226" s="1"/>
      <c r="IAI226" s="1"/>
      <c r="IAJ226" s="1"/>
      <c r="IAK226" s="1"/>
      <c r="IAL226" s="1"/>
      <c r="IAM226" s="1"/>
      <c r="IAN226" s="1"/>
      <c r="IAO226" s="1"/>
      <c r="IAP226" s="1"/>
      <c r="IAQ226" s="1"/>
      <c r="IAR226" s="1"/>
      <c r="IAS226" s="1"/>
      <c r="IAT226" s="1"/>
      <c r="IAU226" s="1"/>
      <c r="IAV226" s="1"/>
      <c r="IAW226" s="1"/>
      <c r="IAX226" s="1"/>
      <c r="IAY226" s="1"/>
      <c r="IAZ226" s="1"/>
      <c r="IBA226" s="1"/>
      <c r="IBB226" s="1"/>
      <c r="IBC226" s="1"/>
      <c r="IBD226" s="1"/>
      <c r="IBE226" s="1"/>
      <c r="IBF226" s="1"/>
      <c r="IBG226" s="1"/>
      <c r="IBH226" s="1"/>
      <c r="IBI226" s="1"/>
      <c r="IBJ226" s="1"/>
      <c r="IBK226" s="1"/>
      <c r="IBL226" s="1"/>
      <c r="IBM226" s="1"/>
      <c r="IBN226" s="1"/>
      <c r="IBO226" s="1"/>
      <c r="IBP226" s="1"/>
      <c r="IBQ226" s="1"/>
      <c r="IBR226" s="1"/>
      <c r="IBS226" s="1"/>
      <c r="IBT226" s="1"/>
      <c r="IBU226" s="1"/>
      <c r="IBV226" s="1"/>
      <c r="IBW226" s="1"/>
      <c r="IBX226" s="1"/>
      <c r="IBY226" s="1"/>
      <c r="IBZ226" s="1"/>
      <c r="ICA226" s="1"/>
      <c r="ICB226" s="1"/>
      <c r="ICC226" s="1"/>
      <c r="ICD226" s="1"/>
      <c r="ICE226" s="1"/>
      <c r="ICF226" s="1"/>
      <c r="ICG226" s="1"/>
      <c r="ICH226" s="1"/>
      <c r="ICI226" s="1"/>
      <c r="ICJ226" s="1"/>
      <c r="ICK226" s="1"/>
      <c r="ICL226" s="1"/>
      <c r="ICM226" s="1"/>
      <c r="ICN226" s="1"/>
      <c r="ICO226" s="1"/>
      <c r="ICP226" s="1"/>
      <c r="ICQ226" s="1"/>
      <c r="ICR226" s="1"/>
      <c r="ICS226" s="1"/>
      <c r="ICT226" s="1"/>
      <c r="ICU226" s="1"/>
      <c r="ICV226" s="1"/>
      <c r="ICW226" s="1"/>
      <c r="ICX226" s="1"/>
      <c r="ICY226" s="1"/>
      <c r="ICZ226" s="1"/>
      <c r="IDA226" s="1"/>
      <c r="IDB226" s="1"/>
      <c r="IDC226" s="1"/>
      <c r="IDD226" s="1"/>
      <c r="IDE226" s="1"/>
      <c r="IDF226" s="1"/>
      <c r="IDG226" s="1"/>
      <c r="IDH226" s="1"/>
      <c r="IDI226" s="1"/>
      <c r="IDJ226" s="1"/>
      <c r="IDK226" s="1"/>
      <c r="IDL226" s="1"/>
      <c r="IDM226" s="1"/>
      <c r="IDN226" s="1"/>
      <c r="IDO226" s="1"/>
      <c r="IDP226" s="1"/>
      <c r="IDQ226" s="1"/>
      <c r="IDR226" s="1"/>
      <c r="IDS226" s="1"/>
      <c r="IDT226" s="1"/>
      <c r="IDU226" s="1"/>
      <c r="IDV226" s="1"/>
      <c r="IDW226" s="1"/>
      <c r="IDX226" s="1"/>
      <c r="IDY226" s="1"/>
      <c r="IDZ226" s="1"/>
      <c r="IEA226" s="1"/>
      <c r="IEB226" s="1"/>
      <c r="IEC226" s="1"/>
      <c r="IED226" s="1"/>
      <c r="IEE226" s="1"/>
      <c r="IEF226" s="1"/>
      <c r="IEG226" s="1"/>
      <c r="IEH226" s="1"/>
      <c r="IEI226" s="1"/>
      <c r="IEJ226" s="1"/>
      <c r="IEK226" s="1"/>
      <c r="IEL226" s="1"/>
      <c r="IEM226" s="1"/>
      <c r="IEN226" s="1"/>
      <c r="IEO226" s="1"/>
      <c r="IEP226" s="1"/>
      <c r="IEQ226" s="1"/>
      <c r="IER226" s="1"/>
      <c r="IES226" s="1"/>
      <c r="IET226" s="1"/>
      <c r="IEU226" s="1"/>
      <c r="IEV226" s="1"/>
      <c r="IEW226" s="1"/>
      <c r="IEX226" s="1"/>
      <c r="IEY226" s="1"/>
      <c r="IEZ226" s="1"/>
      <c r="IFA226" s="1"/>
      <c r="IFB226" s="1"/>
      <c r="IFC226" s="1"/>
      <c r="IFD226" s="1"/>
      <c r="IFE226" s="1"/>
      <c r="IFF226" s="1"/>
      <c r="IFG226" s="1"/>
      <c r="IFH226" s="1"/>
      <c r="IFI226" s="1"/>
      <c r="IFJ226" s="1"/>
      <c r="IFK226" s="1"/>
      <c r="IFL226" s="1"/>
      <c r="IFM226" s="1"/>
      <c r="IFN226" s="1"/>
      <c r="IFO226" s="1"/>
      <c r="IFP226" s="1"/>
      <c r="IFQ226" s="1"/>
      <c r="IFR226" s="1"/>
      <c r="IFS226" s="1"/>
      <c r="IFT226" s="1"/>
      <c r="IFU226" s="1"/>
      <c r="IFV226" s="1"/>
      <c r="IFW226" s="1"/>
      <c r="IFX226" s="1"/>
      <c r="IFY226" s="1"/>
      <c r="IFZ226" s="1"/>
      <c r="IGA226" s="1"/>
      <c r="IGB226" s="1"/>
      <c r="IGC226" s="1"/>
      <c r="IGD226" s="1"/>
      <c r="IGE226" s="1"/>
      <c r="IGF226" s="1"/>
      <c r="IGG226" s="1"/>
      <c r="IGH226" s="1"/>
      <c r="IGI226" s="1"/>
      <c r="IGJ226" s="1"/>
      <c r="IGK226" s="1"/>
      <c r="IGL226" s="1"/>
      <c r="IGM226" s="1"/>
      <c r="IGN226" s="1"/>
      <c r="IGO226" s="1"/>
      <c r="IGP226" s="1"/>
      <c r="IGQ226" s="1"/>
      <c r="IGR226" s="1"/>
      <c r="IGS226" s="1"/>
      <c r="IGT226" s="1"/>
      <c r="IGU226" s="1"/>
      <c r="IGV226" s="1"/>
      <c r="IGW226" s="1"/>
      <c r="IGX226" s="1"/>
      <c r="IGY226" s="1"/>
      <c r="IGZ226" s="1"/>
      <c r="IHA226" s="1"/>
      <c r="IHB226" s="1"/>
      <c r="IHC226" s="1"/>
      <c r="IHD226" s="1"/>
      <c r="IHE226" s="1"/>
      <c r="IHF226" s="1"/>
      <c r="IHG226" s="1"/>
      <c r="IHH226" s="1"/>
      <c r="IHI226" s="1"/>
      <c r="IHJ226" s="1"/>
      <c r="IHK226" s="1"/>
      <c r="IHL226" s="1"/>
      <c r="IHM226" s="1"/>
      <c r="IHN226" s="1"/>
      <c r="IHO226" s="1"/>
      <c r="IHP226" s="1"/>
      <c r="IHQ226" s="1"/>
      <c r="IHR226" s="1"/>
      <c r="IHS226" s="1"/>
      <c r="IHT226" s="1"/>
      <c r="IHU226" s="1"/>
      <c r="IHV226" s="1"/>
      <c r="IHW226" s="1"/>
      <c r="IHX226" s="1"/>
      <c r="IHY226" s="1"/>
      <c r="IHZ226" s="1"/>
      <c r="IIA226" s="1"/>
      <c r="IIB226" s="1"/>
      <c r="IIC226" s="1"/>
      <c r="IID226" s="1"/>
      <c r="IIE226" s="1"/>
      <c r="IIF226" s="1"/>
      <c r="IIG226" s="1"/>
      <c r="IIH226" s="1"/>
      <c r="III226" s="1"/>
      <c r="IIJ226" s="1"/>
      <c r="IIK226" s="1"/>
      <c r="IIL226" s="1"/>
      <c r="IIM226" s="1"/>
      <c r="IIN226" s="1"/>
      <c r="IIO226" s="1"/>
      <c r="IIP226" s="1"/>
      <c r="IIQ226" s="1"/>
      <c r="IIR226" s="1"/>
      <c r="IIS226" s="1"/>
      <c r="IIT226" s="1"/>
      <c r="IIU226" s="1"/>
      <c r="IIV226" s="1"/>
      <c r="IIW226" s="1"/>
      <c r="IIX226" s="1"/>
      <c r="IIY226" s="1"/>
      <c r="IIZ226" s="1"/>
      <c r="IJA226" s="1"/>
      <c r="IJB226" s="1"/>
      <c r="IJC226" s="1"/>
      <c r="IJD226" s="1"/>
      <c r="IJE226" s="1"/>
      <c r="IJF226" s="1"/>
      <c r="IJG226" s="1"/>
      <c r="IJH226" s="1"/>
      <c r="IJI226" s="1"/>
      <c r="IJJ226" s="1"/>
      <c r="IJK226" s="1"/>
      <c r="IJL226" s="1"/>
      <c r="IJM226" s="1"/>
      <c r="IJN226" s="1"/>
      <c r="IJO226" s="1"/>
      <c r="IJP226" s="1"/>
      <c r="IJQ226" s="1"/>
      <c r="IJR226" s="1"/>
      <c r="IJS226" s="1"/>
      <c r="IJT226" s="1"/>
      <c r="IJU226" s="1"/>
      <c r="IJV226" s="1"/>
      <c r="IJW226" s="1"/>
      <c r="IJX226" s="1"/>
      <c r="IJY226" s="1"/>
      <c r="IJZ226" s="1"/>
      <c r="IKA226" s="1"/>
      <c r="IKB226" s="1"/>
      <c r="IKC226" s="1"/>
      <c r="IKD226" s="1"/>
      <c r="IKE226" s="1"/>
      <c r="IKF226" s="1"/>
      <c r="IKG226" s="1"/>
      <c r="IKH226" s="1"/>
      <c r="IKI226" s="1"/>
      <c r="IKJ226" s="1"/>
      <c r="IKK226" s="1"/>
      <c r="IKL226" s="1"/>
      <c r="IKM226" s="1"/>
      <c r="IKN226" s="1"/>
      <c r="IKO226" s="1"/>
      <c r="IKP226" s="1"/>
      <c r="IKQ226" s="1"/>
      <c r="IKR226" s="1"/>
      <c r="IKS226" s="1"/>
      <c r="IKT226" s="1"/>
      <c r="IKU226" s="1"/>
      <c r="IKV226" s="1"/>
      <c r="IKW226" s="1"/>
      <c r="IKX226" s="1"/>
      <c r="IKY226" s="1"/>
      <c r="IKZ226" s="1"/>
      <c r="ILA226" s="1"/>
      <c r="ILB226" s="1"/>
      <c r="ILC226" s="1"/>
      <c r="ILD226" s="1"/>
      <c r="ILE226" s="1"/>
      <c r="ILF226" s="1"/>
      <c r="ILG226" s="1"/>
      <c r="ILH226" s="1"/>
      <c r="ILI226" s="1"/>
      <c r="ILJ226" s="1"/>
      <c r="ILK226" s="1"/>
      <c r="ILL226" s="1"/>
      <c r="ILM226" s="1"/>
      <c r="ILN226" s="1"/>
      <c r="ILO226" s="1"/>
      <c r="ILP226" s="1"/>
      <c r="ILQ226" s="1"/>
      <c r="ILR226" s="1"/>
      <c r="ILS226" s="1"/>
      <c r="ILT226" s="1"/>
      <c r="ILU226" s="1"/>
      <c r="ILV226" s="1"/>
      <c r="ILW226" s="1"/>
      <c r="ILX226" s="1"/>
      <c r="ILY226" s="1"/>
      <c r="ILZ226" s="1"/>
      <c r="IMA226" s="1"/>
      <c r="IMB226" s="1"/>
      <c r="IMC226" s="1"/>
      <c r="IMD226" s="1"/>
      <c r="IME226" s="1"/>
      <c r="IMF226" s="1"/>
      <c r="IMG226" s="1"/>
      <c r="IMH226" s="1"/>
      <c r="IMI226" s="1"/>
      <c r="IMJ226" s="1"/>
      <c r="IMK226" s="1"/>
      <c r="IML226" s="1"/>
      <c r="IMM226" s="1"/>
      <c r="IMN226" s="1"/>
      <c r="IMO226" s="1"/>
      <c r="IMP226" s="1"/>
      <c r="IMQ226" s="1"/>
      <c r="IMR226" s="1"/>
      <c r="IMS226" s="1"/>
      <c r="IMT226" s="1"/>
      <c r="IMU226" s="1"/>
      <c r="IMV226" s="1"/>
      <c r="IMW226" s="1"/>
      <c r="IMX226" s="1"/>
      <c r="IMY226" s="1"/>
      <c r="IMZ226" s="1"/>
      <c r="INA226" s="1"/>
      <c r="INB226" s="1"/>
      <c r="INC226" s="1"/>
      <c r="IND226" s="1"/>
      <c r="INE226" s="1"/>
      <c r="INF226" s="1"/>
      <c r="ING226" s="1"/>
      <c r="INH226" s="1"/>
      <c r="INI226" s="1"/>
      <c r="INJ226" s="1"/>
      <c r="INK226" s="1"/>
      <c r="INL226" s="1"/>
      <c r="INM226" s="1"/>
      <c r="INN226" s="1"/>
      <c r="INO226" s="1"/>
      <c r="INP226" s="1"/>
      <c r="INQ226" s="1"/>
      <c r="INR226" s="1"/>
      <c r="INS226" s="1"/>
      <c r="INT226" s="1"/>
      <c r="INU226" s="1"/>
      <c r="INV226" s="1"/>
      <c r="INW226" s="1"/>
      <c r="INX226" s="1"/>
      <c r="INY226" s="1"/>
      <c r="INZ226" s="1"/>
      <c r="IOA226" s="1"/>
      <c r="IOB226" s="1"/>
      <c r="IOC226" s="1"/>
      <c r="IOD226" s="1"/>
      <c r="IOE226" s="1"/>
      <c r="IOF226" s="1"/>
      <c r="IOG226" s="1"/>
      <c r="IOH226" s="1"/>
      <c r="IOI226" s="1"/>
      <c r="IOJ226" s="1"/>
      <c r="IOK226" s="1"/>
      <c r="IOL226" s="1"/>
      <c r="IOM226" s="1"/>
      <c r="ION226" s="1"/>
      <c r="IOO226" s="1"/>
      <c r="IOP226" s="1"/>
      <c r="IOQ226" s="1"/>
      <c r="IOR226" s="1"/>
      <c r="IOS226" s="1"/>
      <c r="IOT226" s="1"/>
      <c r="IOU226" s="1"/>
      <c r="IOV226" s="1"/>
      <c r="IOW226" s="1"/>
      <c r="IOX226" s="1"/>
      <c r="IOY226" s="1"/>
      <c r="IOZ226" s="1"/>
      <c r="IPA226" s="1"/>
      <c r="IPB226" s="1"/>
      <c r="IPC226" s="1"/>
      <c r="IPD226" s="1"/>
      <c r="IPE226" s="1"/>
      <c r="IPF226" s="1"/>
      <c r="IPG226" s="1"/>
      <c r="IPH226" s="1"/>
      <c r="IPI226" s="1"/>
      <c r="IPJ226" s="1"/>
      <c r="IPK226" s="1"/>
      <c r="IPL226" s="1"/>
      <c r="IPM226" s="1"/>
      <c r="IPN226" s="1"/>
      <c r="IPO226" s="1"/>
      <c r="IPP226" s="1"/>
      <c r="IPQ226" s="1"/>
      <c r="IPR226" s="1"/>
      <c r="IPS226" s="1"/>
      <c r="IPT226" s="1"/>
      <c r="IPU226" s="1"/>
      <c r="IPV226" s="1"/>
      <c r="IPW226" s="1"/>
      <c r="IPX226" s="1"/>
      <c r="IPY226" s="1"/>
      <c r="IPZ226" s="1"/>
      <c r="IQA226" s="1"/>
      <c r="IQB226" s="1"/>
      <c r="IQC226" s="1"/>
      <c r="IQD226" s="1"/>
      <c r="IQE226" s="1"/>
      <c r="IQF226" s="1"/>
      <c r="IQG226" s="1"/>
      <c r="IQH226" s="1"/>
      <c r="IQI226" s="1"/>
      <c r="IQJ226" s="1"/>
      <c r="IQK226" s="1"/>
      <c r="IQL226" s="1"/>
      <c r="IQM226" s="1"/>
      <c r="IQN226" s="1"/>
      <c r="IQO226" s="1"/>
      <c r="IQP226" s="1"/>
      <c r="IQQ226" s="1"/>
      <c r="IQR226" s="1"/>
      <c r="IQS226" s="1"/>
      <c r="IQT226" s="1"/>
      <c r="IQU226" s="1"/>
      <c r="IQV226" s="1"/>
      <c r="IQW226" s="1"/>
      <c r="IQX226" s="1"/>
      <c r="IQY226" s="1"/>
      <c r="IQZ226" s="1"/>
      <c r="IRA226" s="1"/>
      <c r="IRB226" s="1"/>
      <c r="IRC226" s="1"/>
      <c r="IRD226" s="1"/>
      <c r="IRE226" s="1"/>
      <c r="IRF226" s="1"/>
      <c r="IRG226" s="1"/>
      <c r="IRH226" s="1"/>
      <c r="IRI226" s="1"/>
      <c r="IRJ226" s="1"/>
      <c r="IRK226" s="1"/>
      <c r="IRL226" s="1"/>
      <c r="IRM226" s="1"/>
      <c r="IRN226" s="1"/>
      <c r="IRO226" s="1"/>
      <c r="IRP226" s="1"/>
      <c r="IRQ226" s="1"/>
      <c r="IRR226" s="1"/>
      <c r="IRS226" s="1"/>
      <c r="IRT226" s="1"/>
      <c r="IRU226" s="1"/>
      <c r="IRV226" s="1"/>
      <c r="IRW226" s="1"/>
      <c r="IRX226" s="1"/>
      <c r="IRY226" s="1"/>
      <c r="IRZ226" s="1"/>
      <c r="ISA226" s="1"/>
      <c r="ISB226" s="1"/>
      <c r="ISC226" s="1"/>
      <c r="ISD226" s="1"/>
      <c r="ISE226" s="1"/>
      <c r="ISF226" s="1"/>
      <c r="ISG226" s="1"/>
      <c r="ISH226" s="1"/>
      <c r="ISI226" s="1"/>
      <c r="ISJ226" s="1"/>
      <c r="ISK226" s="1"/>
      <c r="ISL226" s="1"/>
      <c r="ISM226" s="1"/>
      <c r="ISN226" s="1"/>
      <c r="ISO226" s="1"/>
      <c r="ISP226" s="1"/>
      <c r="ISQ226" s="1"/>
      <c r="ISR226" s="1"/>
      <c r="ISS226" s="1"/>
      <c r="IST226" s="1"/>
      <c r="ISU226" s="1"/>
      <c r="ISV226" s="1"/>
      <c r="ISW226" s="1"/>
      <c r="ISX226" s="1"/>
      <c r="ISY226" s="1"/>
      <c r="ISZ226" s="1"/>
      <c r="ITA226" s="1"/>
      <c r="ITB226" s="1"/>
      <c r="ITC226" s="1"/>
      <c r="ITD226" s="1"/>
      <c r="ITE226" s="1"/>
      <c r="ITF226" s="1"/>
      <c r="ITG226" s="1"/>
      <c r="ITH226" s="1"/>
      <c r="ITI226" s="1"/>
      <c r="ITJ226" s="1"/>
      <c r="ITK226" s="1"/>
      <c r="ITL226" s="1"/>
      <c r="ITM226" s="1"/>
      <c r="ITN226" s="1"/>
      <c r="ITO226" s="1"/>
      <c r="ITP226" s="1"/>
      <c r="ITQ226" s="1"/>
      <c r="ITR226" s="1"/>
      <c r="ITS226" s="1"/>
      <c r="ITT226" s="1"/>
      <c r="ITU226" s="1"/>
      <c r="ITV226" s="1"/>
      <c r="ITW226" s="1"/>
      <c r="ITX226" s="1"/>
      <c r="ITY226" s="1"/>
      <c r="ITZ226" s="1"/>
      <c r="IUA226" s="1"/>
      <c r="IUB226" s="1"/>
      <c r="IUC226" s="1"/>
      <c r="IUD226" s="1"/>
      <c r="IUE226" s="1"/>
      <c r="IUF226" s="1"/>
      <c r="IUG226" s="1"/>
      <c r="IUH226" s="1"/>
      <c r="IUI226" s="1"/>
      <c r="IUJ226" s="1"/>
      <c r="IUK226" s="1"/>
      <c r="IUL226" s="1"/>
      <c r="IUM226" s="1"/>
      <c r="IUN226" s="1"/>
      <c r="IUO226" s="1"/>
      <c r="IUP226" s="1"/>
      <c r="IUQ226" s="1"/>
      <c r="IUR226" s="1"/>
      <c r="IUS226" s="1"/>
      <c r="IUT226" s="1"/>
      <c r="IUU226" s="1"/>
      <c r="IUV226" s="1"/>
      <c r="IUW226" s="1"/>
      <c r="IUX226" s="1"/>
      <c r="IUY226" s="1"/>
      <c r="IUZ226" s="1"/>
      <c r="IVA226" s="1"/>
      <c r="IVB226" s="1"/>
      <c r="IVC226" s="1"/>
      <c r="IVD226" s="1"/>
      <c r="IVE226" s="1"/>
      <c r="IVF226" s="1"/>
      <c r="IVG226" s="1"/>
      <c r="IVH226" s="1"/>
      <c r="IVI226" s="1"/>
      <c r="IVJ226" s="1"/>
      <c r="IVK226" s="1"/>
      <c r="IVL226" s="1"/>
      <c r="IVM226" s="1"/>
      <c r="IVN226" s="1"/>
      <c r="IVO226" s="1"/>
      <c r="IVP226" s="1"/>
      <c r="IVQ226" s="1"/>
      <c r="IVR226" s="1"/>
      <c r="IVS226" s="1"/>
      <c r="IVT226" s="1"/>
      <c r="IVU226" s="1"/>
      <c r="IVV226" s="1"/>
      <c r="IVW226" s="1"/>
      <c r="IVX226" s="1"/>
      <c r="IVY226" s="1"/>
      <c r="IVZ226" s="1"/>
      <c r="IWA226" s="1"/>
      <c r="IWB226" s="1"/>
      <c r="IWC226" s="1"/>
      <c r="IWD226" s="1"/>
      <c r="IWE226" s="1"/>
      <c r="IWF226" s="1"/>
      <c r="IWG226" s="1"/>
      <c r="IWH226" s="1"/>
      <c r="IWI226" s="1"/>
      <c r="IWJ226" s="1"/>
      <c r="IWK226" s="1"/>
      <c r="IWL226" s="1"/>
      <c r="IWM226" s="1"/>
      <c r="IWN226" s="1"/>
      <c r="IWO226" s="1"/>
      <c r="IWP226" s="1"/>
      <c r="IWQ226" s="1"/>
      <c r="IWR226" s="1"/>
      <c r="IWS226" s="1"/>
      <c r="IWT226" s="1"/>
      <c r="IWU226" s="1"/>
      <c r="IWV226" s="1"/>
      <c r="IWW226" s="1"/>
      <c r="IWX226" s="1"/>
      <c r="IWY226" s="1"/>
      <c r="IWZ226" s="1"/>
      <c r="IXA226" s="1"/>
      <c r="IXB226" s="1"/>
      <c r="IXC226" s="1"/>
      <c r="IXD226" s="1"/>
      <c r="IXE226" s="1"/>
      <c r="IXF226" s="1"/>
      <c r="IXG226" s="1"/>
      <c r="IXH226" s="1"/>
      <c r="IXI226" s="1"/>
      <c r="IXJ226" s="1"/>
      <c r="IXK226" s="1"/>
      <c r="IXL226" s="1"/>
      <c r="IXM226" s="1"/>
      <c r="IXN226" s="1"/>
      <c r="IXO226" s="1"/>
      <c r="IXP226" s="1"/>
      <c r="IXQ226" s="1"/>
      <c r="IXR226" s="1"/>
      <c r="IXS226" s="1"/>
      <c r="IXT226" s="1"/>
      <c r="IXU226" s="1"/>
      <c r="IXV226" s="1"/>
      <c r="IXW226" s="1"/>
      <c r="IXX226" s="1"/>
      <c r="IXY226" s="1"/>
      <c r="IXZ226" s="1"/>
      <c r="IYA226" s="1"/>
      <c r="IYB226" s="1"/>
      <c r="IYC226" s="1"/>
      <c r="IYD226" s="1"/>
      <c r="IYE226" s="1"/>
      <c r="IYF226" s="1"/>
      <c r="IYG226" s="1"/>
      <c r="IYH226" s="1"/>
      <c r="IYI226" s="1"/>
      <c r="IYJ226" s="1"/>
      <c r="IYK226" s="1"/>
      <c r="IYL226" s="1"/>
      <c r="IYM226" s="1"/>
      <c r="IYN226" s="1"/>
      <c r="IYO226" s="1"/>
      <c r="IYP226" s="1"/>
      <c r="IYQ226" s="1"/>
      <c r="IYR226" s="1"/>
      <c r="IYS226" s="1"/>
      <c r="IYT226" s="1"/>
      <c r="IYU226" s="1"/>
      <c r="IYV226" s="1"/>
      <c r="IYW226" s="1"/>
      <c r="IYX226" s="1"/>
      <c r="IYY226" s="1"/>
      <c r="IYZ226" s="1"/>
      <c r="IZA226" s="1"/>
      <c r="IZB226" s="1"/>
      <c r="IZC226" s="1"/>
      <c r="IZD226" s="1"/>
      <c r="IZE226" s="1"/>
      <c r="IZF226" s="1"/>
      <c r="IZG226" s="1"/>
      <c r="IZH226" s="1"/>
      <c r="IZI226" s="1"/>
      <c r="IZJ226" s="1"/>
      <c r="IZK226" s="1"/>
      <c r="IZL226" s="1"/>
      <c r="IZM226" s="1"/>
      <c r="IZN226" s="1"/>
      <c r="IZO226" s="1"/>
      <c r="IZP226" s="1"/>
      <c r="IZQ226" s="1"/>
      <c r="IZR226" s="1"/>
      <c r="IZS226" s="1"/>
      <c r="IZT226" s="1"/>
      <c r="IZU226" s="1"/>
      <c r="IZV226" s="1"/>
      <c r="IZW226" s="1"/>
      <c r="IZX226" s="1"/>
      <c r="IZY226" s="1"/>
      <c r="IZZ226" s="1"/>
      <c r="JAA226" s="1"/>
      <c r="JAB226" s="1"/>
      <c r="JAC226" s="1"/>
      <c r="JAD226" s="1"/>
      <c r="JAE226" s="1"/>
      <c r="JAF226" s="1"/>
      <c r="JAG226" s="1"/>
      <c r="JAH226" s="1"/>
      <c r="JAI226" s="1"/>
      <c r="JAJ226" s="1"/>
      <c r="JAK226" s="1"/>
      <c r="JAL226" s="1"/>
      <c r="JAM226" s="1"/>
      <c r="JAN226" s="1"/>
      <c r="JAO226" s="1"/>
      <c r="JAP226" s="1"/>
      <c r="JAQ226" s="1"/>
      <c r="JAR226" s="1"/>
      <c r="JAS226" s="1"/>
      <c r="JAT226" s="1"/>
      <c r="JAU226" s="1"/>
      <c r="JAV226" s="1"/>
      <c r="JAW226" s="1"/>
      <c r="JAX226" s="1"/>
      <c r="JAY226" s="1"/>
      <c r="JAZ226" s="1"/>
      <c r="JBA226" s="1"/>
      <c r="JBB226" s="1"/>
      <c r="JBC226" s="1"/>
      <c r="JBD226" s="1"/>
      <c r="JBE226" s="1"/>
      <c r="JBF226" s="1"/>
      <c r="JBG226" s="1"/>
      <c r="JBH226" s="1"/>
      <c r="JBI226" s="1"/>
      <c r="JBJ226" s="1"/>
      <c r="JBK226" s="1"/>
      <c r="JBL226" s="1"/>
      <c r="JBM226" s="1"/>
      <c r="JBN226" s="1"/>
      <c r="JBO226" s="1"/>
      <c r="JBP226" s="1"/>
      <c r="JBQ226" s="1"/>
      <c r="JBR226" s="1"/>
      <c r="JBS226" s="1"/>
      <c r="JBT226" s="1"/>
      <c r="JBU226" s="1"/>
      <c r="JBV226" s="1"/>
      <c r="JBW226" s="1"/>
      <c r="JBX226" s="1"/>
      <c r="JBY226" s="1"/>
      <c r="JBZ226" s="1"/>
      <c r="JCA226" s="1"/>
      <c r="JCB226" s="1"/>
      <c r="JCC226" s="1"/>
      <c r="JCD226" s="1"/>
      <c r="JCE226" s="1"/>
      <c r="JCF226" s="1"/>
      <c r="JCG226" s="1"/>
      <c r="JCH226" s="1"/>
      <c r="JCI226" s="1"/>
      <c r="JCJ226" s="1"/>
      <c r="JCK226" s="1"/>
      <c r="JCL226" s="1"/>
      <c r="JCM226" s="1"/>
      <c r="JCN226" s="1"/>
      <c r="JCO226" s="1"/>
      <c r="JCP226" s="1"/>
      <c r="JCQ226" s="1"/>
      <c r="JCR226" s="1"/>
      <c r="JCS226" s="1"/>
      <c r="JCT226" s="1"/>
      <c r="JCU226" s="1"/>
      <c r="JCV226" s="1"/>
      <c r="JCW226" s="1"/>
      <c r="JCX226" s="1"/>
      <c r="JCY226" s="1"/>
      <c r="JCZ226" s="1"/>
      <c r="JDA226" s="1"/>
      <c r="JDB226" s="1"/>
      <c r="JDC226" s="1"/>
      <c r="JDD226" s="1"/>
      <c r="JDE226" s="1"/>
      <c r="JDF226" s="1"/>
      <c r="JDG226" s="1"/>
      <c r="JDH226" s="1"/>
      <c r="JDI226" s="1"/>
      <c r="JDJ226" s="1"/>
      <c r="JDK226" s="1"/>
      <c r="JDL226" s="1"/>
      <c r="JDM226" s="1"/>
      <c r="JDN226" s="1"/>
      <c r="JDO226" s="1"/>
      <c r="JDP226" s="1"/>
      <c r="JDQ226" s="1"/>
      <c r="JDR226" s="1"/>
      <c r="JDS226" s="1"/>
      <c r="JDT226" s="1"/>
      <c r="JDU226" s="1"/>
      <c r="JDV226" s="1"/>
      <c r="JDW226" s="1"/>
      <c r="JDX226" s="1"/>
      <c r="JDY226" s="1"/>
      <c r="JDZ226" s="1"/>
      <c r="JEA226" s="1"/>
      <c r="JEB226" s="1"/>
      <c r="JEC226" s="1"/>
      <c r="JED226" s="1"/>
      <c r="JEE226" s="1"/>
      <c r="JEF226" s="1"/>
      <c r="JEG226" s="1"/>
      <c r="JEH226" s="1"/>
      <c r="JEI226" s="1"/>
      <c r="JEJ226" s="1"/>
      <c r="JEK226" s="1"/>
      <c r="JEL226" s="1"/>
      <c r="JEM226" s="1"/>
      <c r="JEN226" s="1"/>
      <c r="JEO226" s="1"/>
      <c r="JEP226" s="1"/>
      <c r="JEQ226" s="1"/>
      <c r="JER226" s="1"/>
      <c r="JES226" s="1"/>
      <c r="JET226" s="1"/>
      <c r="JEU226" s="1"/>
      <c r="JEV226" s="1"/>
      <c r="JEW226" s="1"/>
      <c r="JEX226" s="1"/>
      <c r="JEY226" s="1"/>
      <c r="JEZ226" s="1"/>
      <c r="JFA226" s="1"/>
      <c r="JFB226" s="1"/>
      <c r="JFC226" s="1"/>
      <c r="JFD226" s="1"/>
      <c r="JFE226" s="1"/>
      <c r="JFF226" s="1"/>
      <c r="JFG226" s="1"/>
      <c r="JFH226" s="1"/>
      <c r="JFI226" s="1"/>
      <c r="JFJ226" s="1"/>
      <c r="JFK226" s="1"/>
      <c r="JFL226" s="1"/>
      <c r="JFM226" s="1"/>
      <c r="JFN226" s="1"/>
      <c r="JFO226" s="1"/>
      <c r="JFP226" s="1"/>
      <c r="JFQ226" s="1"/>
      <c r="JFR226" s="1"/>
      <c r="JFS226" s="1"/>
      <c r="JFT226" s="1"/>
      <c r="JFU226" s="1"/>
      <c r="JFV226" s="1"/>
      <c r="JFW226" s="1"/>
      <c r="JFX226" s="1"/>
      <c r="JFY226" s="1"/>
      <c r="JFZ226" s="1"/>
      <c r="JGA226" s="1"/>
      <c r="JGB226" s="1"/>
      <c r="JGC226" s="1"/>
      <c r="JGD226" s="1"/>
      <c r="JGE226" s="1"/>
      <c r="JGF226" s="1"/>
      <c r="JGG226" s="1"/>
      <c r="JGH226" s="1"/>
      <c r="JGI226" s="1"/>
      <c r="JGJ226" s="1"/>
      <c r="JGK226" s="1"/>
      <c r="JGL226" s="1"/>
      <c r="JGM226" s="1"/>
      <c r="JGN226" s="1"/>
      <c r="JGO226" s="1"/>
      <c r="JGP226" s="1"/>
      <c r="JGQ226" s="1"/>
      <c r="JGR226" s="1"/>
      <c r="JGS226" s="1"/>
      <c r="JGT226" s="1"/>
      <c r="JGU226" s="1"/>
      <c r="JGV226" s="1"/>
      <c r="JGW226" s="1"/>
      <c r="JGX226" s="1"/>
      <c r="JGY226" s="1"/>
      <c r="JGZ226" s="1"/>
      <c r="JHA226" s="1"/>
      <c r="JHB226" s="1"/>
      <c r="JHC226" s="1"/>
      <c r="JHD226" s="1"/>
      <c r="JHE226" s="1"/>
      <c r="JHF226" s="1"/>
      <c r="JHG226" s="1"/>
      <c r="JHH226" s="1"/>
      <c r="JHI226" s="1"/>
      <c r="JHJ226" s="1"/>
      <c r="JHK226" s="1"/>
      <c r="JHL226" s="1"/>
      <c r="JHM226" s="1"/>
      <c r="JHN226" s="1"/>
      <c r="JHO226" s="1"/>
      <c r="JHP226" s="1"/>
      <c r="JHQ226" s="1"/>
      <c r="JHR226" s="1"/>
      <c r="JHS226" s="1"/>
      <c r="JHT226" s="1"/>
      <c r="JHU226" s="1"/>
      <c r="JHV226" s="1"/>
      <c r="JHW226" s="1"/>
      <c r="JHX226" s="1"/>
      <c r="JHY226" s="1"/>
      <c r="JHZ226" s="1"/>
      <c r="JIA226" s="1"/>
      <c r="JIB226" s="1"/>
      <c r="JIC226" s="1"/>
      <c r="JID226" s="1"/>
      <c r="JIE226" s="1"/>
      <c r="JIF226" s="1"/>
      <c r="JIG226" s="1"/>
      <c r="JIH226" s="1"/>
      <c r="JII226" s="1"/>
      <c r="JIJ226" s="1"/>
      <c r="JIK226" s="1"/>
      <c r="JIL226" s="1"/>
      <c r="JIM226" s="1"/>
      <c r="JIN226" s="1"/>
      <c r="JIO226" s="1"/>
      <c r="JIP226" s="1"/>
      <c r="JIQ226" s="1"/>
      <c r="JIR226" s="1"/>
      <c r="JIS226" s="1"/>
      <c r="JIT226" s="1"/>
      <c r="JIU226" s="1"/>
      <c r="JIV226" s="1"/>
      <c r="JIW226" s="1"/>
      <c r="JIX226" s="1"/>
      <c r="JIY226" s="1"/>
      <c r="JIZ226" s="1"/>
      <c r="JJA226" s="1"/>
      <c r="JJB226" s="1"/>
      <c r="JJC226" s="1"/>
      <c r="JJD226" s="1"/>
      <c r="JJE226" s="1"/>
      <c r="JJF226" s="1"/>
      <c r="JJG226" s="1"/>
      <c r="JJH226" s="1"/>
      <c r="JJI226" s="1"/>
      <c r="JJJ226" s="1"/>
      <c r="JJK226" s="1"/>
      <c r="JJL226" s="1"/>
      <c r="JJM226" s="1"/>
      <c r="JJN226" s="1"/>
      <c r="JJO226" s="1"/>
      <c r="JJP226" s="1"/>
      <c r="JJQ226" s="1"/>
      <c r="JJR226" s="1"/>
      <c r="JJS226" s="1"/>
      <c r="JJT226" s="1"/>
      <c r="JJU226" s="1"/>
      <c r="JJV226" s="1"/>
      <c r="JJW226" s="1"/>
      <c r="JJX226" s="1"/>
      <c r="JJY226" s="1"/>
      <c r="JJZ226" s="1"/>
      <c r="JKA226" s="1"/>
      <c r="JKB226" s="1"/>
      <c r="JKC226" s="1"/>
      <c r="JKD226" s="1"/>
      <c r="JKE226" s="1"/>
      <c r="JKF226" s="1"/>
      <c r="JKG226" s="1"/>
      <c r="JKH226" s="1"/>
      <c r="JKI226" s="1"/>
      <c r="JKJ226" s="1"/>
      <c r="JKK226" s="1"/>
      <c r="JKL226" s="1"/>
      <c r="JKM226" s="1"/>
      <c r="JKN226" s="1"/>
      <c r="JKO226" s="1"/>
      <c r="JKP226" s="1"/>
      <c r="JKQ226" s="1"/>
      <c r="JKR226" s="1"/>
      <c r="JKS226" s="1"/>
      <c r="JKT226" s="1"/>
      <c r="JKU226" s="1"/>
      <c r="JKV226" s="1"/>
      <c r="JKW226" s="1"/>
      <c r="JKX226" s="1"/>
      <c r="JKY226" s="1"/>
      <c r="JKZ226" s="1"/>
      <c r="JLA226" s="1"/>
      <c r="JLB226" s="1"/>
      <c r="JLC226" s="1"/>
      <c r="JLD226" s="1"/>
      <c r="JLE226" s="1"/>
      <c r="JLF226" s="1"/>
      <c r="JLG226" s="1"/>
      <c r="JLH226" s="1"/>
      <c r="JLI226" s="1"/>
      <c r="JLJ226" s="1"/>
      <c r="JLK226" s="1"/>
      <c r="JLL226" s="1"/>
      <c r="JLM226" s="1"/>
      <c r="JLN226" s="1"/>
      <c r="JLO226" s="1"/>
      <c r="JLP226" s="1"/>
      <c r="JLQ226" s="1"/>
      <c r="JLR226" s="1"/>
      <c r="JLS226" s="1"/>
      <c r="JLT226" s="1"/>
      <c r="JLU226" s="1"/>
      <c r="JLV226" s="1"/>
      <c r="JLW226" s="1"/>
      <c r="JLX226" s="1"/>
      <c r="JLY226" s="1"/>
      <c r="JLZ226" s="1"/>
      <c r="JMA226" s="1"/>
      <c r="JMB226" s="1"/>
      <c r="JMC226" s="1"/>
      <c r="JMD226" s="1"/>
      <c r="JME226" s="1"/>
      <c r="JMF226" s="1"/>
      <c r="JMG226" s="1"/>
      <c r="JMH226" s="1"/>
      <c r="JMI226" s="1"/>
      <c r="JMJ226" s="1"/>
      <c r="JMK226" s="1"/>
      <c r="JML226" s="1"/>
      <c r="JMM226" s="1"/>
      <c r="JMN226" s="1"/>
      <c r="JMO226" s="1"/>
      <c r="JMP226" s="1"/>
      <c r="JMQ226" s="1"/>
      <c r="JMR226" s="1"/>
      <c r="JMS226" s="1"/>
      <c r="JMT226" s="1"/>
      <c r="JMU226" s="1"/>
      <c r="JMV226" s="1"/>
      <c r="JMW226" s="1"/>
      <c r="JMX226" s="1"/>
      <c r="JMY226" s="1"/>
      <c r="JMZ226" s="1"/>
      <c r="JNA226" s="1"/>
      <c r="JNB226" s="1"/>
      <c r="JNC226" s="1"/>
      <c r="JND226" s="1"/>
      <c r="JNE226" s="1"/>
      <c r="JNF226" s="1"/>
      <c r="JNG226" s="1"/>
      <c r="JNH226" s="1"/>
      <c r="JNI226" s="1"/>
      <c r="JNJ226" s="1"/>
      <c r="JNK226" s="1"/>
      <c r="JNL226" s="1"/>
      <c r="JNM226" s="1"/>
      <c r="JNN226" s="1"/>
      <c r="JNO226" s="1"/>
      <c r="JNP226" s="1"/>
      <c r="JNQ226" s="1"/>
      <c r="JNR226" s="1"/>
      <c r="JNS226" s="1"/>
      <c r="JNT226" s="1"/>
      <c r="JNU226" s="1"/>
      <c r="JNV226" s="1"/>
      <c r="JNW226" s="1"/>
      <c r="JNX226" s="1"/>
      <c r="JNY226" s="1"/>
      <c r="JNZ226" s="1"/>
      <c r="JOA226" s="1"/>
      <c r="JOB226" s="1"/>
      <c r="JOC226" s="1"/>
      <c r="JOD226" s="1"/>
      <c r="JOE226" s="1"/>
      <c r="JOF226" s="1"/>
      <c r="JOG226" s="1"/>
      <c r="JOH226" s="1"/>
      <c r="JOI226" s="1"/>
      <c r="JOJ226" s="1"/>
      <c r="JOK226" s="1"/>
      <c r="JOL226" s="1"/>
      <c r="JOM226" s="1"/>
      <c r="JON226" s="1"/>
      <c r="JOO226" s="1"/>
      <c r="JOP226" s="1"/>
      <c r="JOQ226" s="1"/>
      <c r="JOR226" s="1"/>
      <c r="JOS226" s="1"/>
      <c r="JOT226" s="1"/>
      <c r="JOU226" s="1"/>
      <c r="JOV226" s="1"/>
      <c r="JOW226" s="1"/>
      <c r="JOX226" s="1"/>
      <c r="JOY226" s="1"/>
      <c r="JOZ226" s="1"/>
      <c r="JPA226" s="1"/>
      <c r="JPB226" s="1"/>
      <c r="JPC226" s="1"/>
      <c r="JPD226" s="1"/>
      <c r="JPE226" s="1"/>
      <c r="JPF226" s="1"/>
      <c r="JPG226" s="1"/>
      <c r="JPH226" s="1"/>
      <c r="JPI226" s="1"/>
      <c r="JPJ226" s="1"/>
      <c r="JPK226" s="1"/>
      <c r="JPL226" s="1"/>
      <c r="JPM226" s="1"/>
      <c r="JPN226" s="1"/>
      <c r="JPO226" s="1"/>
      <c r="JPP226" s="1"/>
      <c r="JPQ226" s="1"/>
      <c r="JPR226" s="1"/>
      <c r="JPS226" s="1"/>
      <c r="JPT226" s="1"/>
      <c r="JPU226" s="1"/>
      <c r="JPV226" s="1"/>
      <c r="JPW226" s="1"/>
      <c r="JPX226" s="1"/>
      <c r="JPY226" s="1"/>
      <c r="JPZ226" s="1"/>
      <c r="JQA226" s="1"/>
      <c r="JQB226" s="1"/>
      <c r="JQC226" s="1"/>
      <c r="JQD226" s="1"/>
      <c r="JQE226" s="1"/>
      <c r="JQF226" s="1"/>
      <c r="JQG226" s="1"/>
      <c r="JQH226" s="1"/>
      <c r="JQI226" s="1"/>
      <c r="JQJ226" s="1"/>
      <c r="JQK226" s="1"/>
      <c r="JQL226" s="1"/>
      <c r="JQM226" s="1"/>
      <c r="JQN226" s="1"/>
      <c r="JQO226" s="1"/>
      <c r="JQP226" s="1"/>
      <c r="JQQ226" s="1"/>
      <c r="JQR226" s="1"/>
      <c r="JQS226" s="1"/>
      <c r="JQT226" s="1"/>
      <c r="JQU226" s="1"/>
      <c r="JQV226" s="1"/>
      <c r="JQW226" s="1"/>
      <c r="JQX226" s="1"/>
      <c r="JQY226" s="1"/>
      <c r="JQZ226" s="1"/>
      <c r="JRA226" s="1"/>
      <c r="JRB226" s="1"/>
      <c r="JRC226" s="1"/>
      <c r="JRD226" s="1"/>
      <c r="JRE226" s="1"/>
      <c r="JRF226" s="1"/>
      <c r="JRG226" s="1"/>
      <c r="JRH226" s="1"/>
      <c r="JRI226" s="1"/>
      <c r="JRJ226" s="1"/>
      <c r="JRK226" s="1"/>
      <c r="JRL226" s="1"/>
      <c r="JRM226" s="1"/>
      <c r="JRN226" s="1"/>
      <c r="JRO226" s="1"/>
      <c r="JRP226" s="1"/>
      <c r="JRQ226" s="1"/>
      <c r="JRR226" s="1"/>
      <c r="JRS226" s="1"/>
      <c r="JRT226" s="1"/>
      <c r="JRU226" s="1"/>
      <c r="JRV226" s="1"/>
      <c r="JRW226" s="1"/>
      <c r="JRX226" s="1"/>
      <c r="JRY226" s="1"/>
      <c r="JRZ226" s="1"/>
      <c r="JSA226" s="1"/>
      <c r="JSB226" s="1"/>
      <c r="JSC226" s="1"/>
      <c r="JSD226" s="1"/>
      <c r="JSE226" s="1"/>
      <c r="JSF226" s="1"/>
      <c r="JSG226" s="1"/>
      <c r="JSH226" s="1"/>
      <c r="JSI226" s="1"/>
      <c r="JSJ226" s="1"/>
      <c r="JSK226" s="1"/>
      <c r="JSL226" s="1"/>
      <c r="JSM226" s="1"/>
      <c r="JSN226" s="1"/>
      <c r="JSO226" s="1"/>
      <c r="JSP226" s="1"/>
      <c r="JSQ226" s="1"/>
      <c r="JSR226" s="1"/>
      <c r="JSS226" s="1"/>
      <c r="JST226" s="1"/>
      <c r="JSU226" s="1"/>
      <c r="JSV226" s="1"/>
      <c r="JSW226" s="1"/>
      <c r="JSX226" s="1"/>
      <c r="JSY226" s="1"/>
      <c r="JSZ226" s="1"/>
      <c r="JTA226" s="1"/>
      <c r="JTB226" s="1"/>
      <c r="JTC226" s="1"/>
      <c r="JTD226" s="1"/>
      <c r="JTE226" s="1"/>
      <c r="JTF226" s="1"/>
      <c r="JTG226" s="1"/>
      <c r="JTH226" s="1"/>
      <c r="JTI226" s="1"/>
      <c r="JTJ226" s="1"/>
      <c r="JTK226" s="1"/>
      <c r="JTL226" s="1"/>
      <c r="JTM226" s="1"/>
      <c r="JTN226" s="1"/>
      <c r="JTO226" s="1"/>
      <c r="JTP226" s="1"/>
      <c r="JTQ226" s="1"/>
      <c r="JTR226" s="1"/>
      <c r="JTS226" s="1"/>
      <c r="JTT226" s="1"/>
      <c r="JTU226" s="1"/>
      <c r="JTV226" s="1"/>
      <c r="JTW226" s="1"/>
      <c r="JTX226" s="1"/>
      <c r="JTY226" s="1"/>
      <c r="JTZ226" s="1"/>
      <c r="JUA226" s="1"/>
      <c r="JUB226" s="1"/>
      <c r="JUC226" s="1"/>
      <c r="JUD226" s="1"/>
      <c r="JUE226" s="1"/>
      <c r="JUF226" s="1"/>
      <c r="JUG226" s="1"/>
      <c r="JUH226" s="1"/>
      <c r="JUI226" s="1"/>
      <c r="JUJ226" s="1"/>
      <c r="JUK226" s="1"/>
      <c r="JUL226" s="1"/>
      <c r="JUM226" s="1"/>
      <c r="JUN226" s="1"/>
      <c r="JUO226" s="1"/>
      <c r="JUP226" s="1"/>
      <c r="JUQ226" s="1"/>
      <c r="JUR226" s="1"/>
      <c r="JUS226" s="1"/>
      <c r="JUT226" s="1"/>
      <c r="JUU226" s="1"/>
      <c r="JUV226" s="1"/>
      <c r="JUW226" s="1"/>
      <c r="JUX226" s="1"/>
      <c r="JUY226" s="1"/>
      <c r="JUZ226" s="1"/>
      <c r="JVA226" s="1"/>
      <c r="JVB226" s="1"/>
      <c r="JVC226" s="1"/>
      <c r="JVD226" s="1"/>
      <c r="JVE226" s="1"/>
      <c r="JVF226" s="1"/>
      <c r="JVG226" s="1"/>
      <c r="JVH226" s="1"/>
      <c r="JVI226" s="1"/>
      <c r="JVJ226" s="1"/>
      <c r="JVK226" s="1"/>
      <c r="JVL226" s="1"/>
      <c r="JVM226" s="1"/>
      <c r="JVN226" s="1"/>
      <c r="JVO226" s="1"/>
      <c r="JVP226" s="1"/>
      <c r="JVQ226" s="1"/>
      <c r="JVR226" s="1"/>
      <c r="JVS226" s="1"/>
      <c r="JVT226" s="1"/>
      <c r="JVU226" s="1"/>
      <c r="JVV226" s="1"/>
      <c r="JVW226" s="1"/>
      <c r="JVX226" s="1"/>
      <c r="JVY226" s="1"/>
      <c r="JVZ226" s="1"/>
      <c r="JWA226" s="1"/>
      <c r="JWB226" s="1"/>
      <c r="JWC226" s="1"/>
      <c r="JWD226" s="1"/>
      <c r="JWE226" s="1"/>
      <c r="JWF226" s="1"/>
      <c r="JWG226" s="1"/>
      <c r="JWH226" s="1"/>
      <c r="JWI226" s="1"/>
      <c r="JWJ226" s="1"/>
      <c r="JWK226" s="1"/>
      <c r="JWL226" s="1"/>
      <c r="JWM226" s="1"/>
      <c r="JWN226" s="1"/>
      <c r="JWO226" s="1"/>
      <c r="JWP226" s="1"/>
      <c r="JWQ226" s="1"/>
      <c r="JWR226" s="1"/>
      <c r="JWS226" s="1"/>
      <c r="JWT226" s="1"/>
      <c r="JWU226" s="1"/>
      <c r="JWV226" s="1"/>
      <c r="JWW226" s="1"/>
      <c r="JWX226" s="1"/>
      <c r="JWY226" s="1"/>
      <c r="JWZ226" s="1"/>
      <c r="JXA226" s="1"/>
      <c r="JXB226" s="1"/>
      <c r="JXC226" s="1"/>
      <c r="JXD226" s="1"/>
      <c r="JXE226" s="1"/>
      <c r="JXF226" s="1"/>
      <c r="JXG226" s="1"/>
      <c r="JXH226" s="1"/>
      <c r="JXI226" s="1"/>
      <c r="JXJ226" s="1"/>
      <c r="JXK226" s="1"/>
      <c r="JXL226" s="1"/>
      <c r="JXM226" s="1"/>
      <c r="JXN226" s="1"/>
      <c r="JXO226" s="1"/>
      <c r="JXP226" s="1"/>
      <c r="JXQ226" s="1"/>
      <c r="JXR226" s="1"/>
      <c r="JXS226" s="1"/>
      <c r="JXT226" s="1"/>
      <c r="JXU226" s="1"/>
      <c r="JXV226" s="1"/>
      <c r="JXW226" s="1"/>
      <c r="JXX226" s="1"/>
      <c r="JXY226" s="1"/>
      <c r="JXZ226" s="1"/>
      <c r="JYA226" s="1"/>
      <c r="JYB226" s="1"/>
      <c r="JYC226" s="1"/>
      <c r="JYD226" s="1"/>
      <c r="JYE226" s="1"/>
      <c r="JYF226" s="1"/>
      <c r="JYG226" s="1"/>
      <c r="JYH226" s="1"/>
      <c r="JYI226" s="1"/>
      <c r="JYJ226" s="1"/>
      <c r="JYK226" s="1"/>
      <c r="JYL226" s="1"/>
      <c r="JYM226" s="1"/>
      <c r="JYN226" s="1"/>
      <c r="JYO226" s="1"/>
      <c r="JYP226" s="1"/>
      <c r="JYQ226" s="1"/>
      <c r="JYR226" s="1"/>
      <c r="JYS226" s="1"/>
      <c r="JYT226" s="1"/>
      <c r="JYU226" s="1"/>
      <c r="JYV226" s="1"/>
      <c r="JYW226" s="1"/>
      <c r="JYX226" s="1"/>
      <c r="JYY226" s="1"/>
      <c r="JYZ226" s="1"/>
      <c r="JZA226" s="1"/>
      <c r="JZB226" s="1"/>
      <c r="JZC226" s="1"/>
      <c r="JZD226" s="1"/>
      <c r="JZE226" s="1"/>
      <c r="JZF226" s="1"/>
      <c r="JZG226" s="1"/>
      <c r="JZH226" s="1"/>
      <c r="JZI226" s="1"/>
      <c r="JZJ226" s="1"/>
      <c r="JZK226" s="1"/>
      <c r="JZL226" s="1"/>
      <c r="JZM226" s="1"/>
      <c r="JZN226" s="1"/>
      <c r="JZO226" s="1"/>
      <c r="JZP226" s="1"/>
      <c r="JZQ226" s="1"/>
      <c r="JZR226" s="1"/>
      <c r="JZS226" s="1"/>
      <c r="JZT226" s="1"/>
      <c r="JZU226" s="1"/>
      <c r="JZV226" s="1"/>
      <c r="JZW226" s="1"/>
      <c r="JZX226" s="1"/>
      <c r="JZY226" s="1"/>
      <c r="JZZ226" s="1"/>
      <c r="KAA226" s="1"/>
      <c r="KAB226" s="1"/>
      <c r="KAC226" s="1"/>
      <c r="KAD226" s="1"/>
      <c r="KAE226" s="1"/>
      <c r="KAF226" s="1"/>
      <c r="KAG226" s="1"/>
      <c r="KAH226" s="1"/>
      <c r="KAI226" s="1"/>
      <c r="KAJ226" s="1"/>
      <c r="KAK226" s="1"/>
      <c r="KAL226" s="1"/>
      <c r="KAM226" s="1"/>
      <c r="KAN226" s="1"/>
      <c r="KAO226" s="1"/>
      <c r="KAP226" s="1"/>
      <c r="KAQ226" s="1"/>
      <c r="KAR226" s="1"/>
      <c r="KAS226" s="1"/>
      <c r="KAT226" s="1"/>
      <c r="KAU226" s="1"/>
      <c r="KAV226" s="1"/>
      <c r="KAW226" s="1"/>
      <c r="KAX226" s="1"/>
      <c r="KAY226" s="1"/>
      <c r="KAZ226" s="1"/>
      <c r="KBA226" s="1"/>
      <c r="KBB226" s="1"/>
      <c r="KBC226" s="1"/>
      <c r="KBD226" s="1"/>
      <c r="KBE226" s="1"/>
      <c r="KBF226" s="1"/>
      <c r="KBG226" s="1"/>
      <c r="KBH226" s="1"/>
      <c r="KBI226" s="1"/>
      <c r="KBJ226" s="1"/>
      <c r="KBK226" s="1"/>
      <c r="KBL226" s="1"/>
      <c r="KBM226" s="1"/>
      <c r="KBN226" s="1"/>
      <c r="KBO226" s="1"/>
      <c r="KBP226" s="1"/>
      <c r="KBQ226" s="1"/>
      <c r="KBR226" s="1"/>
      <c r="KBS226" s="1"/>
      <c r="KBT226" s="1"/>
      <c r="KBU226" s="1"/>
      <c r="KBV226" s="1"/>
      <c r="KBW226" s="1"/>
      <c r="KBX226" s="1"/>
      <c r="KBY226" s="1"/>
      <c r="KBZ226" s="1"/>
      <c r="KCA226" s="1"/>
      <c r="KCB226" s="1"/>
      <c r="KCC226" s="1"/>
      <c r="KCD226" s="1"/>
      <c r="KCE226" s="1"/>
      <c r="KCF226" s="1"/>
      <c r="KCG226" s="1"/>
      <c r="KCH226" s="1"/>
      <c r="KCI226" s="1"/>
      <c r="KCJ226" s="1"/>
      <c r="KCK226" s="1"/>
      <c r="KCL226" s="1"/>
      <c r="KCM226" s="1"/>
      <c r="KCN226" s="1"/>
      <c r="KCO226" s="1"/>
      <c r="KCP226" s="1"/>
      <c r="KCQ226" s="1"/>
      <c r="KCR226" s="1"/>
      <c r="KCS226" s="1"/>
      <c r="KCT226" s="1"/>
      <c r="KCU226" s="1"/>
      <c r="KCV226" s="1"/>
      <c r="KCW226" s="1"/>
      <c r="KCX226" s="1"/>
      <c r="KCY226" s="1"/>
      <c r="KCZ226" s="1"/>
      <c r="KDA226" s="1"/>
      <c r="KDB226" s="1"/>
      <c r="KDC226" s="1"/>
      <c r="KDD226" s="1"/>
      <c r="KDE226" s="1"/>
      <c r="KDF226" s="1"/>
      <c r="KDG226" s="1"/>
      <c r="KDH226" s="1"/>
      <c r="KDI226" s="1"/>
      <c r="KDJ226" s="1"/>
      <c r="KDK226" s="1"/>
      <c r="KDL226" s="1"/>
      <c r="KDM226" s="1"/>
      <c r="KDN226" s="1"/>
      <c r="KDO226" s="1"/>
      <c r="KDP226" s="1"/>
      <c r="KDQ226" s="1"/>
      <c r="KDR226" s="1"/>
      <c r="KDS226" s="1"/>
      <c r="KDT226" s="1"/>
      <c r="KDU226" s="1"/>
      <c r="KDV226" s="1"/>
      <c r="KDW226" s="1"/>
      <c r="KDX226" s="1"/>
      <c r="KDY226" s="1"/>
      <c r="KDZ226" s="1"/>
      <c r="KEA226" s="1"/>
      <c r="KEB226" s="1"/>
      <c r="KEC226" s="1"/>
      <c r="KED226" s="1"/>
      <c r="KEE226" s="1"/>
      <c r="KEF226" s="1"/>
      <c r="KEG226" s="1"/>
      <c r="KEH226" s="1"/>
      <c r="KEI226" s="1"/>
      <c r="KEJ226" s="1"/>
      <c r="KEK226" s="1"/>
      <c r="KEL226" s="1"/>
      <c r="KEM226" s="1"/>
      <c r="KEN226" s="1"/>
      <c r="KEO226" s="1"/>
      <c r="KEP226" s="1"/>
      <c r="KEQ226" s="1"/>
      <c r="KER226" s="1"/>
      <c r="KES226" s="1"/>
      <c r="KET226" s="1"/>
      <c r="KEU226" s="1"/>
      <c r="KEV226" s="1"/>
      <c r="KEW226" s="1"/>
      <c r="KEX226" s="1"/>
      <c r="KEY226" s="1"/>
      <c r="KEZ226" s="1"/>
      <c r="KFA226" s="1"/>
      <c r="KFB226" s="1"/>
      <c r="KFC226" s="1"/>
      <c r="KFD226" s="1"/>
      <c r="KFE226" s="1"/>
      <c r="KFF226" s="1"/>
      <c r="KFG226" s="1"/>
      <c r="KFH226" s="1"/>
      <c r="KFI226" s="1"/>
      <c r="KFJ226" s="1"/>
      <c r="KFK226" s="1"/>
      <c r="KFL226" s="1"/>
      <c r="KFM226" s="1"/>
      <c r="KFN226" s="1"/>
      <c r="KFO226" s="1"/>
      <c r="KFP226" s="1"/>
      <c r="KFQ226" s="1"/>
      <c r="KFR226" s="1"/>
      <c r="KFS226" s="1"/>
      <c r="KFT226" s="1"/>
      <c r="KFU226" s="1"/>
      <c r="KFV226" s="1"/>
      <c r="KFW226" s="1"/>
      <c r="KFX226" s="1"/>
      <c r="KFY226" s="1"/>
      <c r="KFZ226" s="1"/>
      <c r="KGA226" s="1"/>
      <c r="KGB226" s="1"/>
      <c r="KGC226" s="1"/>
      <c r="KGD226" s="1"/>
      <c r="KGE226" s="1"/>
      <c r="KGF226" s="1"/>
      <c r="KGG226" s="1"/>
      <c r="KGH226" s="1"/>
      <c r="KGI226" s="1"/>
      <c r="KGJ226" s="1"/>
      <c r="KGK226" s="1"/>
      <c r="KGL226" s="1"/>
      <c r="KGM226" s="1"/>
      <c r="KGN226" s="1"/>
      <c r="KGO226" s="1"/>
      <c r="KGP226" s="1"/>
      <c r="KGQ226" s="1"/>
      <c r="KGR226" s="1"/>
      <c r="KGS226" s="1"/>
      <c r="KGT226" s="1"/>
      <c r="KGU226" s="1"/>
      <c r="KGV226" s="1"/>
      <c r="KGW226" s="1"/>
      <c r="KGX226" s="1"/>
      <c r="KGY226" s="1"/>
      <c r="KGZ226" s="1"/>
      <c r="KHA226" s="1"/>
      <c r="KHB226" s="1"/>
      <c r="KHC226" s="1"/>
      <c r="KHD226" s="1"/>
      <c r="KHE226" s="1"/>
      <c r="KHF226" s="1"/>
      <c r="KHG226" s="1"/>
      <c r="KHH226" s="1"/>
      <c r="KHI226" s="1"/>
      <c r="KHJ226" s="1"/>
      <c r="KHK226" s="1"/>
      <c r="KHL226" s="1"/>
      <c r="KHM226" s="1"/>
      <c r="KHN226" s="1"/>
      <c r="KHO226" s="1"/>
      <c r="KHP226" s="1"/>
      <c r="KHQ226" s="1"/>
      <c r="KHR226" s="1"/>
      <c r="KHS226" s="1"/>
      <c r="KHT226" s="1"/>
      <c r="KHU226" s="1"/>
      <c r="KHV226" s="1"/>
      <c r="KHW226" s="1"/>
      <c r="KHX226" s="1"/>
      <c r="KHY226" s="1"/>
      <c r="KHZ226" s="1"/>
      <c r="KIA226" s="1"/>
      <c r="KIB226" s="1"/>
      <c r="KIC226" s="1"/>
      <c r="KID226" s="1"/>
      <c r="KIE226" s="1"/>
      <c r="KIF226" s="1"/>
      <c r="KIG226" s="1"/>
      <c r="KIH226" s="1"/>
      <c r="KII226" s="1"/>
      <c r="KIJ226" s="1"/>
      <c r="KIK226" s="1"/>
      <c r="KIL226" s="1"/>
      <c r="KIM226" s="1"/>
      <c r="KIN226" s="1"/>
      <c r="KIO226" s="1"/>
      <c r="KIP226" s="1"/>
      <c r="KIQ226" s="1"/>
      <c r="KIR226" s="1"/>
      <c r="KIS226" s="1"/>
      <c r="KIT226" s="1"/>
      <c r="KIU226" s="1"/>
      <c r="KIV226" s="1"/>
      <c r="KIW226" s="1"/>
      <c r="KIX226" s="1"/>
      <c r="KIY226" s="1"/>
      <c r="KIZ226" s="1"/>
      <c r="KJA226" s="1"/>
      <c r="KJB226" s="1"/>
      <c r="KJC226" s="1"/>
      <c r="KJD226" s="1"/>
      <c r="KJE226" s="1"/>
      <c r="KJF226" s="1"/>
      <c r="KJG226" s="1"/>
      <c r="KJH226" s="1"/>
      <c r="KJI226" s="1"/>
      <c r="KJJ226" s="1"/>
      <c r="KJK226" s="1"/>
      <c r="KJL226" s="1"/>
      <c r="KJM226" s="1"/>
      <c r="KJN226" s="1"/>
      <c r="KJO226" s="1"/>
      <c r="KJP226" s="1"/>
      <c r="KJQ226" s="1"/>
      <c r="KJR226" s="1"/>
      <c r="KJS226" s="1"/>
      <c r="KJT226" s="1"/>
      <c r="KJU226" s="1"/>
      <c r="KJV226" s="1"/>
      <c r="KJW226" s="1"/>
      <c r="KJX226" s="1"/>
      <c r="KJY226" s="1"/>
      <c r="KJZ226" s="1"/>
      <c r="KKA226" s="1"/>
      <c r="KKB226" s="1"/>
      <c r="KKC226" s="1"/>
      <c r="KKD226" s="1"/>
      <c r="KKE226" s="1"/>
      <c r="KKF226" s="1"/>
    </row>
    <row r="260" spans="1:7728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  <c r="TA260" s="1"/>
      <c r="TB260" s="1"/>
      <c r="TC260" s="1"/>
      <c r="TD260" s="1"/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s="1"/>
      <c r="TU260" s="1"/>
      <c r="TV260" s="1"/>
      <c r="TW260" s="1"/>
      <c r="TX260" s="1"/>
      <c r="TY260" s="1"/>
      <c r="TZ260" s="1"/>
      <c r="UA260" s="1"/>
      <c r="UB260" s="1"/>
      <c r="UC260" s="1"/>
      <c r="UD260" s="1"/>
      <c r="UE260" s="1"/>
      <c r="UF260" s="1"/>
      <c r="UG260" s="1"/>
      <c r="UH260" s="1"/>
      <c r="UI260" s="1"/>
      <c r="UJ260" s="1"/>
      <c r="UK260" s="1"/>
      <c r="UL260" s="1"/>
      <c r="UM260" s="1"/>
      <c r="UN260" s="1"/>
      <c r="UO260" s="1"/>
      <c r="UP260" s="1"/>
      <c r="UQ260" s="1"/>
      <c r="UR260" s="1"/>
      <c r="US260" s="1"/>
      <c r="UT260" s="1"/>
      <c r="UU260" s="1"/>
      <c r="UV260" s="1"/>
      <c r="UW260" s="1"/>
      <c r="UX260" s="1"/>
      <c r="UY260" s="1"/>
      <c r="UZ260" s="1"/>
      <c r="VA260" s="1"/>
      <c r="VB260" s="1"/>
      <c r="VC260" s="1"/>
      <c r="VD260" s="1"/>
      <c r="VE260" s="1"/>
      <c r="VF260" s="1"/>
      <c r="VG260" s="1"/>
      <c r="VH260" s="1"/>
      <c r="VI260" s="1"/>
      <c r="VJ260" s="1"/>
      <c r="VK260" s="1"/>
      <c r="VL260" s="1"/>
      <c r="VM260" s="1"/>
      <c r="VN260" s="1"/>
      <c r="VO260" s="1"/>
      <c r="VP260" s="1"/>
      <c r="VQ260" s="1"/>
      <c r="VR260" s="1"/>
      <c r="VS260" s="1"/>
      <c r="VT260" s="1"/>
      <c r="VU260" s="1"/>
      <c r="VV260" s="1"/>
      <c r="VW260" s="1"/>
      <c r="VX260" s="1"/>
      <c r="VY260" s="1"/>
      <c r="VZ260" s="1"/>
      <c r="WA260" s="1"/>
      <c r="WB260" s="1"/>
      <c r="WC260" s="1"/>
      <c r="WD260" s="1"/>
      <c r="WE260" s="1"/>
      <c r="WF260" s="1"/>
      <c r="WG260" s="1"/>
      <c r="WH260" s="1"/>
      <c r="WI260" s="1"/>
      <c r="WJ260" s="1"/>
      <c r="WK260" s="1"/>
      <c r="WL260" s="1"/>
      <c r="WM260" s="1"/>
      <c r="WN260" s="1"/>
      <c r="WO260" s="1"/>
      <c r="WP260" s="1"/>
      <c r="WQ260" s="1"/>
      <c r="WR260" s="1"/>
      <c r="WS260" s="1"/>
      <c r="WT260" s="1"/>
      <c r="WU260" s="1"/>
      <c r="WV260" s="1"/>
      <c r="WW260" s="1"/>
      <c r="WX260" s="1"/>
      <c r="WY260" s="1"/>
      <c r="WZ260" s="1"/>
      <c r="XA260" s="1"/>
      <c r="XB260" s="1"/>
      <c r="XC260" s="1"/>
      <c r="XD260" s="1"/>
      <c r="XE260" s="1"/>
      <c r="XF260" s="1"/>
      <c r="XG260" s="1"/>
      <c r="XH260" s="1"/>
      <c r="XI260" s="1"/>
      <c r="XJ260" s="1"/>
      <c r="XK260" s="1"/>
      <c r="XL260" s="1"/>
      <c r="XM260" s="1"/>
      <c r="XN260" s="1"/>
      <c r="XO260" s="1"/>
      <c r="XP260" s="1"/>
      <c r="XQ260" s="1"/>
      <c r="XR260" s="1"/>
      <c r="XS260" s="1"/>
      <c r="XT260" s="1"/>
      <c r="XU260" s="1"/>
      <c r="XV260" s="1"/>
      <c r="XW260" s="1"/>
      <c r="XX260" s="1"/>
      <c r="XY260" s="1"/>
      <c r="XZ260" s="1"/>
      <c r="YA260" s="1"/>
      <c r="YB260" s="1"/>
      <c r="YC260" s="1"/>
      <c r="YD260" s="1"/>
      <c r="YE260" s="1"/>
      <c r="YF260" s="1"/>
      <c r="YG260" s="1"/>
      <c r="YH260" s="1"/>
      <c r="YI260" s="1"/>
      <c r="YJ260" s="1"/>
      <c r="YK260" s="1"/>
      <c r="YL260" s="1"/>
      <c r="YM260" s="1"/>
      <c r="YN260" s="1"/>
      <c r="YO260" s="1"/>
      <c r="YP260" s="1"/>
      <c r="YQ260" s="1"/>
      <c r="YR260" s="1"/>
      <c r="YS260" s="1"/>
      <c r="YT260" s="1"/>
      <c r="YU260" s="1"/>
      <c r="YV260" s="1"/>
      <c r="YW260" s="1"/>
      <c r="YX260" s="1"/>
      <c r="YY260" s="1"/>
      <c r="YZ260" s="1"/>
      <c r="ZA260" s="1"/>
      <c r="ZB260" s="1"/>
      <c r="ZC260" s="1"/>
      <c r="ZD260" s="1"/>
      <c r="ZE260" s="1"/>
      <c r="ZF260" s="1"/>
      <c r="ZG260" s="1"/>
      <c r="ZH260" s="1"/>
      <c r="ZI260" s="1"/>
      <c r="ZJ260" s="1"/>
      <c r="ZK260" s="1"/>
      <c r="ZL260" s="1"/>
      <c r="ZM260" s="1"/>
      <c r="ZN260" s="1"/>
      <c r="ZO260" s="1"/>
      <c r="ZP260" s="1"/>
      <c r="ZQ260" s="1"/>
      <c r="ZR260" s="1"/>
      <c r="ZS260" s="1"/>
      <c r="ZT260" s="1"/>
      <c r="ZU260" s="1"/>
      <c r="ZV260" s="1"/>
      <c r="ZW260" s="1"/>
      <c r="ZX260" s="1"/>
      <c r="ZY260" s="1"/>
      <c r="ZZ260" s="1"/>
      <c r="AAA260" s="1"/>
      <c r="AAB260" s="1"/>
      <c r="AAC260" s="1"/>
      <c r="AAD260" s="1"/>
      <c r="AAE260" s="1"/>
      <c r="AAF260" s="1"/>
      <c r="AAG260" s="1"/>
      <c r="AAH260" s="1"/>
      <c r="AAI260" s="1"/>
      <c r="AAJ260" s="1"/>
      <c r="AAK260" s="1"/>
      <c r="AAL260" s="1"/>
      <c r="AAM260" s="1"/>
      <c r="AAN260" s="1"/>
      <c r="AAO260" s="1"/>
      <c r="AAP260" s="1"/>
      <c r="AAQ260" s="1"/>
      <c r="AAR260" s="1"/>
      <c r="AAS260" s="1"/>
      <c r="AAT260" s="1"/>
      <c r="AAU260" s="1"/>
      <c r="AAV260" s="1"/>
      <c r="AAW260" s="1"/>
      <c r="AAX260" s="1"/>
      <c r="AAY260" s="1"/>
      <c r="AAZ260" s="1"/>
      <c r="ABA260" s="1"/>
      <c r="ABB260" s="1"/>
      <c r="ABC260" s="1"/>
      <c r="ABD260" s="1"/>
      <c r="ABE260" s="1"/>
      <c r="ABF260" s="1"/>
      <c r="ABG260" s="1"/>
      <c r="ABH260" s="1"/>
      <c r="ABI260" s="1"/>
      <c r="ABJ260" s="1"/>
      <c r="ABK260" s="1"/>
      <c r="ABL260" s="1"/>
      <c r="ABM260" s="1"/>
      <c r="ABN260" s="1"/>
      <c r="ABO260" s="1"/>
      <c r="ABP260" s="1"/>
      <c r="ABQ260" s="1"/>
      <c r="ABR260" s="1"/>
      <c r="ABS260" s="1"/>
      <c r="ABT260" s="1"/>
      <c r="ABU260" s="1"/>
      <c r="ABV260" s="1"/>
      <c r="ABW260" s="1"/>
      <c r="ABX260" s="1"/>
      <c r="ABY260" s="1"/>
      <c r="ABZ260" s="1"/>
      <c r="ACA260" s="1"/>
      <c r="ACB260" s="1"/>
      <c r="ACC260" s="1"/>
      <c r="ACD260" s="1"/>
      <c r="ACE260" s="1"/>
      <c r="ACF260" s="1"/>
      <c r="ACG260" s="1"/>
      <c r="ACH260" s="1"/>
      <c r="ACI260" s="1"/>
      <c r="ACJ260" s="1"/>
      <c r="ACK260" s="1"/>
      <c r="ACL260" s="1"/>
      <c r="ACM260" s="1"/>
      <c r="ACN260" s="1"/>
      <c r="ACO260" s="1"/>
      <c r="ACP260" s="1"/>
      <c r="ACQ260" s="1"/>
      <c r="ACR260" s="1"/>
      <c r="ACS260" s="1"/>
      <c r="ACT260" s="1"/>
      <c r="ACU260" s="1"/>
      <c r="ACV260" s="1"/>
      <c r="ACW260" s="1"/>
      <c r="ACX260" s="1"/>
      <c r="ACY260" s="1"/>
      <c r="ACZ260" s="1"/>
      <c r="ADA260" s="1"/>
      <c r="ADB260" s="1"/>
      <c r="ADC260" s="1"/>
      <c r="ADD260" s="1"/>
      <c r="ADE260" s="1"/>
      <c r="ADF260" s="1"/>
      <c r="ADG260" s="1"/>
      <c r="ADH260" s="1"/>
      <c r="ADI260" s="1"/>
      <c r="ADJ260" s="1"/>
      <c r="ADK260" s="1"/>
      <c r="ADL260" s="1"/>
      <c r="ADM260" s="1"/>
      <c r="ADN260" s="1"/>
      <c r="ADO260" s="1"/>
      <c r="ADP260" s="1"/>
      <c r="ADQ260" s="1"/>
      <c r="ADR260" s="1"/>
      <c r="ADS260" s="1"/>
      <c r="ADT260" s="1"/>
      <c r="ADU260" s="1"/>
      <c r="ADV260" s="1"/>
      <c r="ADW260" s="1"/>
      <c r="ADX260" s="1"/>
      <c r="ADY260" s="1"/>
      <c r="ADZ260" s="1"/>
      <c r="AEA260" s="1"/>
      <c r="AEB260" s="1"/>
      <c r="AEC260" s="1"/>
      <c r="AED260" s="1"/>
      <c r="AEE260" s="1"/>
      <c r="AEF260" s="1"/>
      <c r="AEG260" s="1"/>
      <c r="AEH260" s="1"/>
      <c r="AEI260" s="1"/>
      <c r="AEJ260" s="1"/>
      <c r="AEK260" s="1"/>
      <c r="AEL260" s="1"/>
      <c r="AEM260" s="1"/>
      <c r="AEN260" s="1"/>
      <c r="AEO260" s="1"/>
      <c r="AEP260" s="1"/>
      <c r="AEQ260" s="1"/>
      <c r="AER260" s="1"/>
      <c r="AES260" s="1"/>
      <c r="AET260" s="1"/>
      <c r="AEU260" s="1"/>
      <c r="AEV260" s="1"/>
      <c r="AEW260" s="1"/>
      <c r="AEX260" s="1"/>
      <c r="AEY260" s="1"/>
      <c r="AEZ260" s="1"/>
      <c r="AFA260" s="1"/>
      <c r="AFB260" s="1"/>
      <c r="AFC260" s="1"/>
      <c r="AFD260" s="1"/>
      <c r="AFE260" s="1"/>
      <c r="AFF260" s="1"/>
      <c r="AFG260" s="1"/>
      <c r="AFH260" s="1"/>
      <c r="AFI260" s="1"/>
      <c r="AFJ260" s="1"/>
      <c r="AFK260" s="1"/>
      <c r="AFL260" s="1"/>
      <c r="AFM260" s="1"/>
      <c r="AFN260" s="1"/>
      <c r="AFO260" s="1"/>
      <c r="AFP260" s="1"/>
      <c r="AFQ260" s="1"/>
      <c r="AFR260" s="1"/>
      <c r="AFS260" s="1"/>
      <c r="AFT260" s="1"/>
      <c r="AFU260" s="1"/>
      <c r="AFV260" s="1"/>
      <c r="AFW260" s="1"/>
      <c r="AFX260" s="1"/>
      <c r="AFY260" s="1"/>
      <c r="AFZ260" s="1"/>
      <c r="AGA260" s="1"/>
      <c r="AGB260" s="1"/>
      <c r="AGC260" s="1"/>
      <c r="AGD260" s="1"/>
      <c r="AGE260" s="1"/>
      <c r="AGF260" s="1"/>
      <c r="AGG260" s="1"/>
      <c r="AGH260" s="1"/>
      <c r="AGI260" s="1"/>
      <c r="AGJ260" s="1"/>
      <c r="AGK260" s="1"/>
      <c r="AGL260" s="1"/>
      <c r="AGM260" s="1"/>
      <c r="AGN260" s="1"/>
      <c r="AGO260" s="1"/>
      <c r="AGP260" s="1"/>
      <c r="AGQ260" s="1"/>
      <c r="AGR260" s="1"/>
      <c r="AGS260" s="1"/>
      <c r="AGT260" s="1"/>
      <c r="AGU260" s="1"/>
      <c r="AGV260" s="1"/>
      <c r="AGW260" s="1"/>
      <c r="AGX260" s="1"/>
      <c r="AGY260" s="1"/>
      <c r="AGZ260" s="1"/>
      <c r="AHA260" s="1"/>
      <c r="AHB260" s="1"/>
      <c r="AHC260" s="1"/>
      <c r="AHD260" s="1"/>
      <c r="AHE260" s="1"/>
      <c r="AHF260" s="1"/>
      <c r="AHG260" s="1"/>
      <c r="AHH260" s="1"/>
      <c r="AHI260" s="1"/>
      <c r="AHJ260" s="1"/>
      <c r="AHK260" s="1"/>
      <c r="AHL260" s="1"/>
      <c r="AHM260" s="1"/>
      <c r="AHN260" s="1"/>
      <c r="AHO260" s="1"/>
      <c r="AHP260" s="1"/>
      <c r="AHQ260" s="1"/>
      <c r="AHR260" s="1"/>
      <c r="AHS260" s="1"/>
      <c r="AHT260" s="1"/>
      <c r="AHU260" s="1"/>
      <c r="AHV260" s="1"/>
      <c r="AHW260" s="1"/>
      <c r="AHX260" s="1"/>
      <c r="AHY260" s="1"/>
      <c r="AHZ260" s="1"/>
      <c r="AIA260" s="1"/>
      <c r="AIB260" s="1"/>
      <c r="AIC260" s="1"/>
      <c r="AID260" s="1"/>
      <c r="AIE260" s="1"/>
      <c r="AIF260" s="1"/>
      <c r="AIG260" s="1"/>
      <c r="AIH260" s="1"/>
      <c r="AII260" s="1"/>
      <c r="AIJ260" s="1"/>
      <c r="AIK260" s="1"/>
      <c r="AIL260" s="1"/>
      <c r="AIM260" s="1"/>
      <c r="AIN260" s="1"/>
      <c r="AIO260" s="1"/>
      <c r="AIP260" s="1"/>
      <c r="AIQ260" s="1"/>
      <c r="AIR260" s="1"/>
      <c r="AIS260" s="1"/>
      <c r="AIT260" s="1"/>
      <c r="AIU260" s="1"/>
      <c r="AIV260" s="1"/>
      <c r="AIW260" s="1"/>
      <c r="AIX260" s="1"/>
      <c r="AIY260" s="1"/>
      <c r="AIZ260" s="1"/>
      <c r="AJA260" s="1"/>
      <c r="AJB260" s="1"/>
      <c r="AJC260" s="1"/>
      <c r="AJD260" s="1"/>
      <c r="AJE260" s="1"/>
      <c r="AJF260" s="1"/>
      <c r="AJG260" s="1"/>
      <c r="AJH260" s="1"/>
      <c r="AJI260" s="1"/>
      <c r="AJJ260" s="1"/>
      <c r="AJK260" s="1"/>
      <c r="AJL260" s="1"/>
      <c r="AJM260" s="1"/>
      <c r="AJN260" s="1"/>
      <c r="AJO260" s="1"/>
      <c r="AJP260" s="1"/>
      <c r="AJQ260" s="1"/>
      <c r="AJR260" s="1"/>
      <c r="AJS260" s="1"/>
      <c r="AJT260" s="1"/>
      <c r="AJU260" s="1"/>
      <c r="AJV260" s="1"/>
      <c r="AJW260" s="1"/>
      <c r="AJX260" s="1"/>
      <c r="AJY260" s="1"/>
      <c r="AJZ260" s="1"/>
      <c r="AKA260" s="1"/>
      <c r="AKB260" s="1"/>
      <c r="AKC260" s="1"/>
      <c r="AKD260" s="1"/>
      <c r="AKE260" s="1"/>
      <c r="AKF260" s="1"/>
      <c r="AKG260" s="1"/>
      <c r="AKH260" s="1"/>
      <c r="AKI260" s="1"/>
      <c r="AKJ260" s="1"/>
      <c r="AKK260" s="1"/>
      <c r="AKL260" s="1"/>
      <c r="AKM260" s="1"/>
      <c r="AKN260" s="1"/>
      <c r="AKO260" s="1"/>
      <c r="AKP260" s="1"/>
      <c r="AKQ260" s="1"/>
      <c r="AKR260" s="1"/>
      <c r="AKS260" s="1"/>
      <c r="AKT260" s="1"/>
      <c r="AKU260" s="1"/>
      <c r="AKV260" s="1"/>
      <c r="AKW260" s="1"/>
      <c r="AKX260" s="1"/>
      <c r="AKY260" s="1"/>
      <c r="AKZ260" s="1"/>
      <c r="ALA260" s="1"/>
      <c r="ALB260" s="1"/>
      <c r="ALC260" s="1"/>
      <c r="ALD260" s="1"/>
      <c r="ALE260" s="1"/>
      <c r="ALF260" s="1"/>
      <c r="ALG260" s="1"/>
      <c r="ALH260" s="1"/>
      <c r="ALI260" s="1"/>
      <c r="ALJ260" s="1"/>
      <c r="ALK260" s="1"/>
      <c r="ALL260" s="1"/>
      <c r="ALM260" s="1"/>
      <c r="ALN260" s="1"/>
      <c r="ALO260" s="1"/>
      <c r="ALP260" s="1"/>
      <c r="ALQ260" s="1"/>
      <c r="ALR260" s="1"/>
      <c r="ALS260" s="1"/>
      <c r="ALT260" s="1"/>
      <c r="ALU260" s="1"/>
      <c r="ALV260" s="1"/>
      <c r="ALW260" s="1"/>
      <c r="ALX260" s="1"/>
      <c r="ALY260" s="1"/>
      <c r="ALZ260" s="1"/>
      <c r="AMA260" s="1"/>
      <c r="AMB260" s="1"/>
      <c r="AMC260" s="1"/>
      <c r="AMD260" s="1"/>
      <c r="AME260" s="1"/>
      <c r="AMF260" s="1"/>
      <c r="AMG260" s="1"/>
      <c r="AMH260" s="1"/>
      <c r="AMI260" s="1"/>
      <c r="AMJ260" s="1"/>
      <c r="AMK260" s="1"/>
      <c r="AML260" s="1"/>
      <c r="AMM260" s="1"/>
      <c r="AMN260" s="1"/>
      <c r="AMO260" s="1"/>
      <c r="AMP260" s="1"/>
      <c r="AMQ260" s="1"/>
      <c r="AMR260" s="1"/>
      <c r="AMS260" s="1"/>
      <c r="AMT260" s="1"/>
      <c r="AMU260" s="1"/>
      <c r="AMV260" s="1"/>
      <c r="AMW260" s="1"/>
      <c r="AMX260" s="1"/>
      <c r="AMY260" s="1"/>
      <c r="AMZ260" s="1"/>
      <c r="ANA260" s="1"/>
      <c r="ANB260" s="1"/>
      <c r="ANC260" s="1"/>
      <c r="AND260" s="1"/>
      <c r="ANE260" s="1"/>
      <c r="ANF260" s="1"/>
      <c r="ANG260" s="1"/>
      <c r="ANH260" s="1"/>
      <c r="ANI260" s="1"/>
      <c r="ANJ260" s="1"/>
      <c r="ANK260" s="1"/>
      <c r="ANL260" s="1"/>
      <c r="ANM260" s="1"/>
      <c r="ANN260" s="1"/>
      <c r="ANO260" s="1"/>
      <c r="ANP260" s="1"/>
      <c r="ANQ260" s="1"/>
      <c r="ANR260" s="1"/>
      <c r="ANS260" s="1"/>
      <c r="ANT260" s="1"/>
      <c r="ANU260" s="1"/>
      <c r="ANV260" s="1"/>
      <c r="ANW260" s="1"/>
      <c r="ANX260" s="1"/>
      <c r="ANY260" s="1"/>
      <c r="ANZ260" s="1"/>
      <c r="AOA260" s="1"/>
      <c r="AOB260" s="1"/>
      <c r="AOC260" s="1"/>
      <c r="AOD260" s="1"/>
      <c r="AOE260" s="1"/>
      <c r="AOF260" s="1"/>
      <c r="AOG260" s="1"/>
      <c r="AOH260" s="1"/>
      <c r="AOI260" s="1"/>
      <c r="AOJ260" s="1"/>
      <c r="AOK260" s="1"/>
      <c r="AOL260" s="1"/>
      <c r="AOM260" s="1"/>
      <c r="AON260" s="1"/>
      <c r="AOO260" s="1"/>
      <c r="AOP260" s="1"/>
      <c r="AOQ260" s="1"/>
      <c r="AOR260" s="1"/>
      <c r="AOS260" s="1"/>
      <c r="AOT260" s="1"/>
      <c r="AOU260" s="1"/>
      <c r="AOV260" s="1"/>
      <c r="AOW260" s="1"/>
      <c r="AOX260" s="1"/>
      <c r="AOY260" s="1"/>
      <c r="AOZ260" s="1"/>
      <c r="APA260" s="1"/>
      <c r="APB260" s="1"/>
      <c r="APC260" s="1"/>
      <c r="APD260" s="1"/>
      <c r="APE260" s="1"/>
      <c r="APF260" s="1"/>
      <c r="APG260" s="1"/>
      <c r="APH260" s="1"/>
      <c r="API260" s="1"/>
      <c r="APJ260" s="1"/>
      <c r="APK260" s="1"/>
      <c r="APL260" s="1"/>
      <c r="APM260" s="1"/>
      <c r="APN260" s="1"/>
      <c r="APO260" s="1"/>
      <c r="APP260" s="1"/>
      <c r="APQ260" s="1"/>
      <c r="APR260" s="1"/>
      <c r="APS260" s="1"/>
      <c r="APT260" s="1"/>
      <c r="APU260" s="1"/>
      <c r="APV260" s="1"/>
      <c r="APW260" s="1"/>
      <c r="APX260" s="1"/>
      <c r="APY260" s="1"/>
      <c r="APZ260" s="1"/>
      <c r="AQA260" s="1"/>
      <c r="AQB260" s="1"/>
      <c r="AQC260" s="1"/>
      <c r="AQD260" s="1"/>
      <c r="AQE260" s="1"/>
      <c r="AQF260" s="1"/>
      <c r="AQG260" s="1"/>
      <c r="AQH260" s="1"/>
      <c r="AQI260" s="1"/>
      <c r="AQJ260" s="1"/>
      <c r="AQK260" s="1"/>
      <c r="AQL260" s="1"/>
      <c r="AQM260" s="1"/>
      <c r="AQN260" s="1"/>
      <c r="AQO260" s="1"/>
      <c r="AQP260" s="1"/>
      <c r="AQQ260" s="1"/>
      <c r="AQR260" s="1"/>
      <c r="AQS260" s="1"/>
      <c r="AQT260" s="1"/>
      <c r="AQU260" s="1"/>
      <c r="AQV260" s="1"/>
      <c r="AQW260" s="1"/>
      <c r="AQX260" s="1"/>
      <c r="AQY260" s="1"/>
      <c r="AQZ260" s="1"/>
      <c r="ARA260" s="1"/>
      <c r="ARB260" s="1"/>
      <c r="ARC260" s="1"/>
      <c r="ARD260" s="1"/>
      <c r="ARE260" s="1"/>
      <c r="ARF260" s="1"/>
      <c r="ARG260" s="1"/>
      <c r="ARH260" s="1"/>
      <c r="ARI260" s="1"/>
      <c r="ARJ260" s="1"/>
      <c r="ARK260" s="1"/>
      <c r="ARL260" s="1"/>
      <c r="ARM260" s="1"/>
      <c r="ARN260" s="1"/>
      <c r="ARO260" s="1"/>
      <c r="ARP260" s="1"/>
      <c r="ARQ260" s="1"/>
      <c r="ARR260" s="1"/>
      <c r="ARS260" s="1"/>
      <c r="ART260" s="1"/>
      <c r="ARU260" s="1"/>
      <c r="ARV260" s="1"/>
      <c r="ARW260" s="1"/>
      <c r="ARX260" s="1"/>
      <c r="ARY260" s="1"/>
      <c r="ARZ260" s="1"/>
      <c r="ASA260" s="1"/>
      <c r="ASB260" s="1"/>
      <c r="ASC260" s="1"/>
      <c r="ASD260" s="1"/>
      <c r="ASE260" s="1"/>
      <c r="ASF260" s="1"/>
      <c r="ASG260" s="1"/>
      <c r="ASH260" s="1"/>
      <c r="ASI260" s="1"/>
      <c r="ASJ260" s="1"/>
      <c r="ASK260" s="1"/>
      <c r="ASL260" s="1"/>
      <c r="ASM260" s="1"/>
      <c r="ASN260" s="1"/>
      <c r="ASO260" s="1"/>
      <c r="ASP260" s="1"/>
      <c r="ASQ260" s="1"/>
      <c r="ASR260" s="1"/>
      <c r="ASS260" s="1"/>
      <c r="AST260" s="1"/>
      <c r="ASU260" s="1"/>
      <c r="ASV260" s="1"/>
      <c r="ASW260" s="1"/>
      <c r="ASX260" s="1"/>
      <c r="ASY260" s="1"/>
      <c r="ASZ260" s="1"/>
      <c r="ATA260" s="1"/>
      <c r="ATB260" s="1"/>
      <c r="ATC260" s="1"/>
      <c r="ATD260" s="1"/>
      <c r="ATE260" s="1"/>
      <c r="ATF260" s="1"/>
      <c r="ATG260" s="1"/>
      <c r="ATH260" s="1"/>
      <c r="ATI260" s="1"/>
      <c r="ATJ260" s="1"/>
      <c r="ATK260" s="1"/>
      <c r="ATL260" s="1"/>
      <c r="ATM260" s="1"/>
      <c r="ATN260" s="1"/>
      <c r="ATO260" s="1"/>
      <c r="ATP260" s="1"/>
      <c r="ATQ260" s="1"/>
      <c r="ATR260" s="1"/>
      <c r="ATS260" s="1"/>
      <c r="ATT260" s="1"/>
      <c r="ATU260" s="1"/>
      <c r="ATV260" s="1"/>
      <c r="ATW260" s="1"/>
      <c r="ATX260" s="1"/>
      <c r="ATY260" s="1"/>
      <c r="ATZ260" s="1"/>
      <c r="AUA260" s="1"/>
      <c r="AUB260" s="1"/>
      <c r="AUC260" s="1"/>
      <c r="AUD260" s="1"/>
      <c r="AUE260" s="1"/>
      <c r="AUF260" s="1"/>
      <c r="AUG260" s="1"/>
      <c r="AUH260" s="1"/>
      <c r="AUI260" s="1"/>
      <c r="AUJ260" s="1"/>
      <c r="AUK260" s="1"/>
      <c r="AUL260" s="1"/>
      <c r="AUM260" s="1"/>
      <c r="AUN260" s="1"/>
      <c r="AUO260" s="1"/>
      <c r="AUP260" s="1"/>
      <c r="AUQ260" s="1"/>
      <c r="AUR260" s="1"/>
      <c r="AUS260" s="1"/>
      <c r="AUT260" s="1"/>
      <c r="AUU260" s="1"/>
      <c r="AUV260" s="1"/>
      <c r="AUW260" s="1"/>
      <c r="AUX260" s="1"/>
      <c r="AUY260" s="1"/>
      <c r="AUZ260" s="1"/>
      <c r="AVA260" s="1"/>
      <c r="AVB260" s="1"/>
      <c r="AVC260" s="1"/>
      <c r="AVD260" s="1"/>
      <c r="AVE260" s="1"/>
      <c r="AVF260" s="1"/>
      <c r="AVG260" s="1"/>
      <c r="AVH260" s="1"/>
      <c r="AVI260" s="1"/>
      <c r="AVJ260" s="1"/>
      <c r="AVK260" s="1"/>
      <c r="AVL260" s="1"/>
      <c r="AVM260" s="1"/>
      <c r="AVN260" s="1"/>
      <c r="AVO260" s="1"/>
      <c r="AVP260" s="1"/>
      <c r="AVQ260" s="1"/>
      <c r="AVR260" s="1"/>
      <c r="AVS260" s="1"/>
      <c r="AVT260" s="1"/>
      <c r="AVU260" s="1"/>
      <c r="AVV260" s="1"/>
      <c r="AVW260" s="1"/>
      <c r="AVX260" s="1"/>
      <c r="AVY260" s="1"/>
      <c r="AVZ260" s="1"/>
      <c r="AWA260" s="1"/>
      <c r="AWB260" s="1"/>
      <c r="AWC260" s="1"/>
      <c r="AWD260" s="1"/>
      <c r="AWE260" s="1"/>
      <c r="AWF260" s="1"/>
      <c r="AWG260" s="1"/>
      <c r="AWH260" s="1"/>
      <c r="AWI260" s="1"/>
      <c r="AWJ260" s="1"/>
      <c r="AWK260" s="1"/>
      <c r="AWL260" s="1"/>
      <c r="AWM260" s="1"/>
      <c r="AWN260" s="1"/>
      <c r="AWO260" s="1"/>
      <c r="AWP260" s="1"/>
      <c r="AWQ260" s="1"/>
      <c r="AWR260" s="1"/>
      <c r="AWS260" s="1"/>
      <c r="AWT260" s="1"/>
      <c r="AWU260" s="1"/>
      <c r="AWV260" s="1"/>
      <c r="AWW260" s="1"/>
      <c r="AWX260" s="1"/>
      <c r="AWY260" s="1"/>
      <c r="AWZ260" s="1"/>
      <c r="AXA260" s="1"/>
      <c r="AXB260" s="1"/>
      <c r="AXC260" s="1"/>
      <c r="AXD260" s="1"/>
      <c r="AXE260" s="1"/>
      <c r="AXF260" s="1"/>
      <c r="AXG260" s="1"/>
      <c r="AXH260" s="1"/>
      <c r="AXI260" s="1"/>
      <c r="AXJ260" s="1"/>
      <c r="AXK260" s="1"/>
      <c r="AXL260" s="1"/>
      <c r="AXM260" s="1"/>
      <c r="AXN260" s="1"/>
      <c r="AXO260" s="1"/>
      <c r="AXP260" s="1"/>
      <c r="AXQ260" s="1"/>
      <c r="AXR260" s="1"/>
      <c r="AXS260" s="1"/>
      <c r="AXT260" s="1"/>
      <c r="AXU260" s="1"/>
      <c r="AXV260" s="1"/>
      <c r="AXW260" s="1"/>
      <c r="AXX260" s="1"/>
      <c r="AXY260" s="1"/>
      <c r="AXZ260" s="1"/>
      <c r="AYA260" s="1"/>
      <c r="AYB260" s="1"/>
      <c r="AYC260" s="1"/>
      <c r="AYD260" s="1"/>
      <c r="AYE260" s="1"/>
      <c r="AYF260" s="1"/>
      <c r="AYG260" s="1"/>
      <c r="AYH260" s="1"/>
      <c r="AYI260" s="1"/>
      <c r="AYJ260" s="1"/>
      <c r="AYK260" s="1"/>
      <c r="AYL260" s="1"/>
      <c r="AYM260" s="1"/>
      <c r="AYN260" s="1"/>
      <c r="AYO260" s="1"/>
      <c r="AYP260" s="1"/>
      <c r="AYQ260" s="1"/>
      <c r="AYR260" s="1"/>
      <c r="AYS260" s="1"/>
      <c r="AYT260" s="1"/>
      <c r="AYU260" s="1"/>
      <c r="AYV260" s="1"/>
      <c r="AYW260" s="1"/>
      <c r="AYX260" s="1"/>
      <c r="AYY260" s="1"/>
      <c r="AYZ260" s="1"/>
      <c r="AZA260" s="1"/>
      <c r="AZB260" s="1"/>
      <c r="AZC260" s="1"/>
      <c r="AZD260" s="1"/>
      <c r="AZE260" s="1"/>
      <c r="AZF260" s="1"/>
      <c r="AZG260" s="1"/>
      <c r="AZH260" s="1"/>
      <c r="AZI260" s="1"/>
      <c r="AZJ260" s="1"/>
      <c r="AZK260" s="1"/>
      <c r="AZL260" s="1"/>
      <c r="AZM260" s="1"/>
      <c r="AZN260" s="1"/>
      <c r="AZO260" s="1"/>
      <c r="AZP260" s="1"/>
      <c r="AZQ260" s="1"/>
      <c r="AZR260" s="1"/>
      <c r="AZS260" s="1"/>
      <c r="AZT260" s="1"/>
      <c r="AZU260" s="1"/>
      <c r="AZV260" s="1"/>
      <c r="AZW260" s="1"/>
      <c r="AZX260" s="1"/>
      <c r="AZY260" s="1"/>
      <c r="AZZ260" s="1"/>
      <c r="BAA260" s="1"/>
      <c r="BAB260" s="1"/>
      <c r="BAC260" s="1"/>
      <c r="BAD260" s="1"/>
      <c r="BAE260" s="1"/>
      <c r="BAF260" s="1"/>
      <c r="BAG260" s="1"/>
      <c r="BAH260" s="1"/>
      <c r="BAI260" s="1"/>
      <c r="BAJ260" s="1"/>
      <c r="BAK260" s="1"/>
      <c r="BAL260" s="1"/>
      <c r="BAM260" s="1"/>
      <c r="BAN260" s="1"/>
      <c r="BAO260" s="1"/>
      <c r="BAP260" s="1"/>
      <c r="BAQ260" s="1"/>
      <c r="BAR260" s="1"/>
      <c r="BAS260" s="1"/>
      <c r="BAT260" s="1"/>
      <c r="BAU260" s="1"/>
      <c r="BAV260" s="1"/>
      <c r="BAW260" s="1"/>
      <c r="BAX260" s="1"/>
      <c r="BAY260" s="1"/>
      <c r="BAZ260" s="1"/>
      <c r="BBA260" s="1"/>
      <c r="BBB260" s="1"/>
      <c r="BBC260" s="1"/>
      <c r="BBD260" s="1"/>
      <c r="BBE260" s="1"/>
      <c r="BBF260" s="1"/>
      <c r="BBG260" s="1"/>
      <c r="BBH260" s="1"/>
      <c r="BBI260" s="1"/>
      <c r="BBJ260" s="1"/>
      <c r="BBK260" s="1"/>
      <c r="BBL260" s="1"/>
      <c r="BBM260" s="1"/>
      <c r="BBN260" s="1"/>
      <c r="BBO260" s="1"/>
      <c r="BBP260" s="1"/>
      <c r="BBQ260" s="1"/>
      <c r="BBR260" s="1"/>
      <c r="BBS260" s="1"/>
      <c r="BBT260" s="1"/>
      <c r="BBU260" s="1"/>
      <c r="BBV260" s="1"/>
      <c r="BBW260" s="1"/>
      <c r="BBX260" s="1"/>
      <c r="BBY260" s="1"/>
      <c r="BBZ260" s="1"/>
      <c r="BCA260" s="1"/>
      <c r="BCB260" s="1"/>
      <c r="BCC260" s="1"/>
      <c r="BCD260" s="1"/>
      <c r="BCE260" s="1"/>
      <c r="BCF260" s="1"/>
      <c r="BCG260" s="1"/>
      <c r="BCH260" s="1"/>
      <c r="BCI260" s="1"/>
      <c r="BCJ260" s="1"/>
      <c r="BCK260" s="1"/>
      <c r="BCL260" s="1"/>
      <c r="BCM260" s="1"/>
      <c r="BCN260" s="1"/>
      <c r="BCO260" s="1"/>
      <c r="BCP260" s="1"/>
      <c r="BCQ260" s="1"/>
      <c r="BCR260" s="1"/>
      <c r="BCS260" s="1"/>
      <c r="BCT260" s="1"/>
      <c r="BCU260" s="1"/>
      <c r="BCV260" s="1"/>
      <c r="BCW260" s="1"/>
      <c r="BCX260" s="1"/>
      <c r="BCY260" s="1"/>
      <c r="BCZ260" s="1"/>
      <c r="BDA260" s="1"/>
      <c r="BDB260" s="1"/>
      <c r="BDC260" s="1"/>
      <c r="BDD260" s="1"/>
      <c r="BDE260" s="1"/>
      <c r="BDF260" s="1"/>
      <c r="BDG260" s="1"/>
      <c r="BDH260" s="1"/>
      <c r="BDI260" s="1"/>
      <c r="BDJ260" s="1"/>
      <c r="BDK260" s="1"/>
      <c r="BDL260" s="1"/>
      <c r="BDM260" s="1"/>
      <c r="BDN260" s="1"/>
      <c r="BDO260" s="1"/>
      <c r="BDP260" s="1"/>
      <c r="BDQ260" s="1"/>
      <c r="BDR260" s="1"/>
      <c r="BDS260" s="1"/>
      <c r="BDT260" s="1"/>
      <c r="BDU260" s="1"/>
      <c r="BDV260" s="1"/>
      <c r="BDW260" s="1"/>
      <c r="BDX260" s="1"/>
      <c r="BDY260" s="1"/>
      <c r="BDZ260" s="1"/>
      <c r="BEA260" s="1"/>
      <c r="BEB260" s="1"/>
      <c r="BEC260" s="1"/>
      <c r="BED260" s="1"/>
      <c r="BEE260" s="1"/>
      <c r="BEF260" s="1"/>
      <c r="BEG260" s="1"/>
      <c r="BEH260" s="1"/>
      <c r="BEI260" s="1"/>
      <c r="BEJ260" s="1"/>
      <c r="BEK260" s="1"/>
      <c r="BEL260" s="1"/>
      <c r="BEM260" s="1"/>
      <c r="BEN260" s="1"/>
      <c r="BEO260" s="1"/>
      <c r="BEP260" s="1"/>
      <c r="BEQ260" s="1"/>
      <c r="BER260" s="1"/>
      <c r="BES260" s="1"/>
      <c r="BET260" s="1"/>
      <c r="BEU260" s="1"/>
      <c r="BEV260" s="1"/>
      <c r="BEW260" s="1"/>
      <c r="BEX260" s="1"/>
      <c r="BEY260" s="1"/>
      <c r="BEZ260" s="1"/>
      <c r="BFA260" s="1"/>
      <c r="BFB260" s="1"/>
      <c r="BFC260" s="1"/>
      <c r="BFD260" s="1"/>
      <c r="BFE260" s="1"/>
      <c r="BFF260" s="1"/>
      <c r="BFG260" s="1"/>
      <c r="BFH260" s="1"/>
      <c r="BFI260" s="1"/>
      <c r="BFJ260" s="1"/>
      <c r="BFK260" s="1"/>
      <c r="BFL260" s="1"/>
      <c r="BFM260" s="1"/>
      <c r="BFN260" s="1"/>
      <c r="BFO260" s="1"/>
      <c r="BFP260" s="1"/>
      <c r="BFQ260" s="1"/>
      <c r="BFR260" s="1"/>
      <c r="BFS260" s="1"/>
      <c r="BFT260" s="1"/>
      <c r="BFU260" s="1"/>
      <c r="BFV260" s="1"/>
      <c r="BFW260" s="1"/>
      <c r="BFX260" s="1"/>
      <c r="BFY260" s="1"/>
      <c r="BFZ260" s="1"/>
      <c r="BGA260" s="1"/>
      <c r="BGB260" s="1"/>
      <c r="BGC260" s="1"/>
      <c r="BGD260" s="1"/>
      <c r="BGE260" s="1"/>
      <c r="BGF260" s="1"/>
      <c r="BGG260" s="1"/>
      <c r="BGH260" s="1"/>
      <c r="BGI260" s="1"/>
      <c r="BGJ260" s="1"/>
      <c r="BGK260" s="1"/>
      <c r="BGL260" s="1"/>
      <c r="BGM260" s="1"/>
      <c r="BGN260" s="1"/>
      <c r="BGO260" s="1"/>
      <c r="BGP260" s="1"/>
      <c r="BGQ260" s="1"/>
      <c r="BGR260" s="1"/>
      <c r="BGS260" s="1"/>
      <c r="BGT260" s="1"/>
      <c r="BGU260" s="1"/>
      <c r="BGV260" s="1"/>
      <c r="BGW260" s="1"/>
      <c r="BGX260" s="1"/>
      <c r="BGY260" s="1"/>
      <c r="BGZ260" s="1"/>
      <c r="BHA260" s="1"/>
      <c r="BHB260" s="1"/>
      <c r="BHC260" s="1"/>
      <c r="BHD260" s="1"/>
      <c r="BHE260" s="1"/>
      <c r="BHF260" s="1"/>
      <c r="BHG260" s="1"/>
      <c r="BHH260" s="1"/>
      <c r="BHI260" s="1"/>
      <c r="BHJ260" s="1"/>
      <c r="BHK260" s="1"/>
      <c r="BHL260" s="1"/>
      <c r="BHM260" s="1"/>
      <c r="BHN260" s="1"/>
      <c r="BHO260" s="1"/>
      <c r="BHP260" s="1"/>
      <c r="BHQ260" s="1"/>
      <c r="BHR260" s="1"/>
      <c r="BHS260" s="1"/>
      <c r="BHT260" s="1"/>
      <c r="BHU260" s="1"/>
      <c r="BHV260" s="1"/>
      <c r="BHW260" s="1"/>
      <c r="BHX260" s="1"/>
      <c r="BHY260" s="1"/>
      <c r="BHZ260" s="1"/>
      <c r="BIA260" s="1"/>
      <c r="BIB260" s="1"/>
      <c r="BIC260" s="1"/>
      <c r="BID260" s="1"/>
      <c r="BIE260" s="1"/>
      <c r="BIF260" s="1"/>
      <c r="BIG260" s="1"/>
      <c r="BIH260" s="1"/>
      <c r="BII260" s="1"/>
      <c r="BIJ260" s="1"/>
      <c r="BIK260" s="1"/>
      <c r="BIL260" s="1"/>
      <c r="BIM260" s="1"/>
      <c r="BIN260" s="1"/>
      <c r="BIO260" s="1"/>
      <c r="BIP260" s="1"/>
      <c r="BIQ260" s="1"/>
      <c r="BIR260" s="1"/>
      <c r="BIS260" s="1"/>
      <c r="BIT260" s="1"/>
      <c r="BIU260" s="1"/>
      <c r="BIV260" s="1"/>
      <c r="BIW260" s="1"/>
      <c r="BIX260" s="1"/>
      <c r="BIY260" s="1"/>
      <c r="BIZ260" s="1"/>
      <c r="BJA260" s="1"/>
      <c r="BJB260" s="1"/>
      <c r="BJC260" s="1"/>
      <c r="BJD260" s="1"/>
      <c r="BJE260" s="1"/>
      <c r="BJF260" s="1"/>
      <c r="BJG260" s="1"/>
      <c r="BJH260" s="1"/>
      <c r="BJI260" s="1"/>
      <c r="BJJ260" s="1"/>
      <c r="BJK260" s="1"/>
      <c r="BJL260" s="1"/>
      <c r="BJM260" s="1"/>
      <c r="BJN260" s="1"/>
      <c r="BJO260" s="1"/>
      <c r="BJP260" s="1"/>
      <c r="BJQ260" s="1"/>
      <c r="BJR260" s="1"/>
      <c r="BJS260" s="1"/>
      <c r="BJT260" s="1"/>
      <c r="BJU260" s="1"/>
      <c r="BJV260" s="1"/>
      <c r="BJW260" s="1"/>
      <c r="BJX260" s="1"/>
      <c r="BJY260" s="1"/>
      <c r="BJZ260" s="1"/>
      <c r="BKA260" s="1"/>
      <c r="BKB260" s="1"/>
      <c r="BKC260" s="1"/>
      <c r="BKD260" s="1"/>
      <c r="BKE260" s="1"/>
      <c r="BKF260" s="1"/>
      <c r="BKG260" s="1"/>
      <c r="BKH260" s="1"/>
      <c r="BKI260" s="1"/>
      <c r="BKJ260" s="1"/>
      <c r="BKK260" s="1"/>
      <c r="BKL260" s="1"/>
      <c r="BKM260" s="1"/>
      <c r="BKN260" s="1"/>
      <c r="BKO260" s="1"/>
      <c r="BKP260" s="1"/>
      <c r="BKQ260" s="1"/>
      <c r="BKR260" s="1"/>
      <c r="BKS260" s="1"/>
      <c r="BKT260" s="1"/>
      <c r="BKU260" s="1"/>
      <c r="BKV260" s="1"/>
      <c r="BKW260" s="1"/>
      <c r="BKX260" s="1"/>
      <c r="BKY260" s="1"/>
      <c r="BKZ260" s="1"/>
      <c r="BLA260" s="1"/>
      <c r="BLB260" s="1"/>
      <c r="BLC260" s="1"/>
      <c r="BLD260" s="1"/>
      <c r="BLE260" s="1"/>
      <c r="BLF260" s="1"/>
      <c r="BLG260" s="1"/>
      <c r="BLH260" s="1"/>
      <c r="BLI260" s="1"/>
      <c r="BLJ260" s="1"/>
      <c r="BLK260" s="1"/>
      <c r="BLL260" s="1"/>
      <c r="BLM260" s="1"/>
      <c r="BLN260" s="1"/>
      <c r="BLO260" s="1"/>
      <c r="BLP260" s="1"/>
      <c r="BLQ260" s="1"/>
      <c r="BLR260" s="1"/>
      <c r="BLS260" s="1"/>
      <c r="BLT260" s="1"/>
      <c r="BLU260" s="1"/>
      <c r="BLV260" s="1"/>
      <c r="BLW260" s="1"/>
      <c r="BLX260" s="1"/>
      <c r="BLY260" s="1"/>
      <c r="BLZ260" s="1"/>
      <c r="BMA260" s="1"/>
      <c r="BMB260" s="1"/>
      <c r="BMC260" s="1"/>
      <c r="BMD260" s="1"/>
      <c r="BME260" s="1"/>
      <c r="BMF260" s="1"/>
      <c r="BMG260" s="1"/>
      <c r="BMH260" s="1"/>
      <c r="BMI260" s="1"/>
      <c r="BMJ260" s="1"/>
      <c r="BMK260" s="1"/>
      <c r="BML260" s="1"/>
      <c r="BMM260" s="1"/>
      <c r="BMN260" s="1"/>
      <c r="BMO260" s="1"/>
      <c r="BMP260" s="1"/>
      <c r="BMQ260" s="1"/>
      <c r="BMR260" s="1"/>
      <c r="BMS260" s="1"/>
      <c r="BMT260" s="1"/>
      <c r="BMU260" s="1"/>
      <c r="BMV260" s="1"/>
      <c r="BMW260" s="1"/>
      <c r="BMX260" s="1"/>
      <c r="BMY260" s="1"/>
      <c r="BMZ260" s="1"/>
      <c r="BNA260" s="1"/>
      <c r="BNB260" s="1"/>
      <c r="BNC260" s="1"/>
      <c r="BND260" s="1"/>
      <c r="BNE260" s="1"/>
      <c r="BNF260" s="1"/>
      <c r="BNG260" s="1"/>
      <c r="BNH260" s="1"/>
      <c r="BNI260" s="1"/>
      <c r="BNJ260" s="1"/>
      <c r="BNK260" s="1"/>
      <c r="BNL260" s="1"/>
      <c r="BNM260" s="1"/>
      <c r="BNN260" s="1"/>
      <c r="BNO260" s="1"/>
      <c r="BNP260" s="1"/>
      <c r="BNQ260" s="1"/>
      <c r="BNR260" s="1"/>
      <c r="BNS260" s="1"/>
      <c r="BNT260" s="1"/>
      <c r="BNU260" s="1"/>
      <c r="BNV260" s="1"/>
      <c r="BNW260" s="1"/>
      <c r="BNX260" s="1"/>
      <c r="BNY260" s="1"/>
      <c r="BNZ260" s="1"/>
      <c r="BOA260" s="1"/>
      <c r="BOB260" s="1"/>
      <c r="BOC260" s="1"/>
      <c r="BOD260" s="1"/>
      <c r="BOE260" s="1"/>
      <c r="BOF260" s="1"/>
      <c r="BOG260" s="1"/>
      <c r="BOH260" s="1"/>
      <c r="BOI260" s="1"/>
      <c r="BOJ260" s="1"/>
      <c r="BOK260" s="1"/>
      <c r="BOL260" s="1"/>
      <c r="BOM260" s="1"/>
      <c r="BON260" s="1"/>
      <c r="BOO260" s="1"/>
      <c r="BOP260" s="1"/>
      <c r="BOQ260" s="1"/>
      <c r="BOR260" s="1"/>
      <c r="BOS260" s="1"/>
      <c r="BOT260" s="1"/>
      <c r="BOU260" s="1"/>
      <c r="BOV260" s="1"/>
      <c r="BOW260" s="1"/>
      <c r="BOX260" s="1"/>
      <c r="BOY260" s="1"/>
      <c r="BOZ260" s="1"/>
      <c r="BPA260" s="1"/>
      <c r="BPB260" s="1"/>
      <c r="BPC260" s="1"/>
      <c r="BPD260" s="1"/>
      <c r="BPE260" s="1"/>
      <c r="BPF260" s="1"/>
      <c r="BPG260" s="1"/>
      <c r="BPH260" s="1"/>
      <c r="BPI260" s="1"/>
      <c r="BPJ260" s="1"/>
      <c r="BPK260" s="1"/>
      <c r="BPL260" s="1"/>
      <c r="BPM260" s="1"/>
      <c r="BPN260" s="1"/>
      <c r="BPO260" s="1"/>
      <c r="BPP260" s="1"/>
      <c r="BPQ260" s="1"/>
      <c r="BPR260" s="1"/>
      <c r="BPS260" s="1"/>
      <c r="BPT260" s="1"/>
      <c r="BPU260" s="1"/>
      <c r="BPV260" s="1"/>
      <c r="BPW260" s="1"/>
      <c r="BPX260" s="1"/>
      <c r="BPY260" s="1"/>
      <c r="BPZ260" s="1"/>
      <c r="BQA260" s="1"/>
      <c r="BQB260" s="1"/>
      <c r="BQC260" s="1"/>
      <c r="BQD260" s="1"/>
      <c r="BQE260" s="1"/>
      <c r="BQF260" s="1"/>
      <c r="BQG260" s="1"/>
      <c r="BQH260" s="1"/>
      <c r="BQI260" s="1"/>
      <c r="BQJ260" s="1"/>
      <c r="BQK260" s="1"/>
      <c r="BQL260" s="1"/>
      <c r="BQM260" s="1"/>
      <c r="BQN260" s="1"/>
      <c r="BQO260" s="1"/>
      <c r="BQP260" s="1"/>
      <c r="BQQ260" s="1"/>
      <c r="BQR260" s="1"/>
      <c r="BQS260" s="1"/>
      <c r="BQT260" s="1"/>
      <c r="BQU260" s="1"/>
      <c r="BQV260" s="1"/>
      <c r="BQW260" s="1"/>
      <c r="BQX260" s="1"/>
      <c r="BQY260" s="1"/>
      <c r="BQZ260" s="1"/>
      <c r="BRA260" s="1"/>
      <c r="BRB260" s="1"/>
      <c r="BRC260" s="1"/>
      <c r="BRD260" s="1"/>
      <c r="BRE260" s="1"/>
      <c r="BRF260" s="1"/>
      <c r="BRG260" s="1"/>
      <c r="BRH260" s="1"/>
      <c r="BRI260" s="1"/>
      <c r="BRJ260" s="1"/>
      <c r="BRK260" s="1"/>
      <c r="BRL260" s="1"/>
      <c r="BRM260" s="1"/>
      <c r="BRN260" s="1"/>
      <c r="BRO260" s="1"/>
      <c r="BRP260" s="1"/>
      <c r="BRQ260" s="1"/>
      <c r="BRR260" s="1"/>
      <c r="BRS260" s="1"/>
      <c r="BRT260" s="1"/>
      <c r="BRU260" s="1"/>
      <c r="BRV260" s="1"/>
      <c r="BRW260" s="1"/>
      <c r="BRX260" s="1"/>
      <c r="BRY260" s="1"/>
      <c r="BRZ260" s="1"/>
      <c r="BSA260" s="1"/>
      <c r="BSB260" s="1"/>
      <c r="BSC260" s="1"/>
      <c r="BSD260" s="1"/>
      <c r="BSE260" s="1"/>
      <c r="BSF260" s="1"/>
      <c r="BSG260" s="1"/>
      <c r="BSH260" s="1"/>
      <c r="BSI260" s="1"/>
      <c r="BSJ260" s="1"/>
      <c r="BSK260" s="1"/>
      <c r="BSL260" s="1"/>
      <c r="BSM260" s="1"/>
      <c r="BSN260" s="1"/>
      <c r="BSO260" s="1"/>
      <c r="BSP260" s="1"/>
      <c r="BSQ260" s="1"/>
      <c r="BSR260" s="1"/>
      <c r="BSS260" s="1"/>
      <c r="BST260" s="1"/>
      <c r="BSU260" s="1"/>
      <c r="BSV260" s="1"/>
      <c r="BSW260" s="1"/>
      <c r="BSX260" s="1"/>
      <c r="BSY260" s="1"/>
      <c r="BSZ260" s="1"/>
      <c r="BTA260" s="1"/>
      <c r="BTB260" s="1"/>
      <c r="BTC260" s="1"/>
      <c r="BTD260" s="1"/>
      <c r="BTE260" s="1"/>
      <c r="BTF260" s="1"/>
      <c r="BTG260" s="1"/>
      <c r="BTH260" s="1"/>
      <c r="BTI260" s="1"/>
      <c r="BTJ260" s="1"/>
      <c r="BTK260" s="1"/>
      <c r="BTL260" s="1"/>
      <c r="BTM260" s="1"/>
      <c r="BTN260" s="1"/>
      <c r="BTO260" s="1"/>
      <c r="BTP260" s="1"/>
      <c r="BTQ260" s="1"/>
      <c r="BTR260" s="1"/>
      <c r="BTS260" s="1"/>
      <c r="BTT260" s="1"/>
      <c r="BTU260" s="1"/>
      <c r="BTV260" s="1"/>
      <c r="BTW260" s="1"/>
      <c r="BTX260" s="1"/>
      <c r="BTY260" s="1"/>
      <c r="BTZ260" s="1"/>
      <c r="BUA260" s="1"/>
      <c r="BUB260" s="1"/>
      <c r="BUC260" s="1"/>
      <c r="BUD260" s="1"/>
      <c r="BUE260" s="1"/>
      <c r="BUF260" s="1"/>
      <c r="BUG260" s="1"/>
      <c r="BUH260" s="1"/>
      <c r="BUI260" s="1"/>
      <c r="BUJ260" s="1"/>
      <c r="BUK260" s="1"/>
      <c r="BUL260" s="1"/>
      <c r="BUM260" s="1"/>
      <c r="BUN260" s="1"/>
      <c r="BUO260" s="1"/>
      <c r="BUP260" s="1"/>
      <c r="BUQ260" s="1"/>
      <c r="BUR260" s="1"/>
      <c r="BUS260" s="1"/>
      <c r="BUT260" s="1"/>
      <c r="BUU260" s="1"/>
      <c r="BUV260" s="1"/>
      <c r="BUW260" s="1"/>
      <c r="BUX260" s="1"/>
      <c r="BUY260" s="1"/>
      <c r="BUZ260" s="1"/>
      <c r="BVA260" s="1"/>
      <c r="BVB260" s="1"/>
      <c r="BVC260" s="1"/>
      <c r="BVD260" s="1"/>
      <c r="BVE260" s="1"/>
      <c r="BVF260" s="1"/>
      <c r="BVG260" s="1"/>
      <c r="BVH260" s="1"/>
      <c r="BVI260" s="1"/>
      <c r="BVJ260" s="1"/>
      <c r="BVK260" s="1"/>
      <c r="BVL260" s="1"/>
      <c r="BVM260" s="1"/>
      <c r="BVN260" s="1"/>
      <c r="BVO260" s="1"/>
      <c r="BVP260" s="1"/>
      <c r="BVQ260" s="1"/>
      <c r="BVR260" s="1"/>
      <c r="BVS260" s="1"/>
      <c r="BVT260" s="1"/>
      <c r="BVU260" s="1"/>
      <c r="BVV260" s="1"/>
      <c r="BVW260" s="1"/>
      <c r="BVX260" s="1"/>
      <c r="BVY260" s="1"/>
      <c r="BVZ260" s="1"/>
      <c r="BWA260" s="1"/>
      <c r="BWB260" s="1"/>
      <c r="BWC260" s="1"/>
      <c r="BWD260" s="1"/>
      <c r="BWE260" s="1"/>
      <c r="BWF260" s="1"/>
      <c r="BWG260" s="1"/>
      <c r="BWH260" s="1"/>
      <c r="BWI260" s="1"/>
      <c r="BWJ260" s="1"/>
      <c r="BWK260" s="1"/>
      <c r="BWL260" s="1"/>
      <c r="BWM260" s="1"/>
      <c r="BWN260" s="1"/>
      <c r="BWO260" s="1"/>
      <c r="BWP260" s="1"/>
      <c r="BWQ260" s="1"/>
      <c r="BWR260" s="1"/>
      <c r="BWS260" s="1"/>
      <c r="BWT260" s="1"/>
      <c r="BWU260" s="1"/>
      <c r="BWV260" s="1"/>
      <c r="BWW260" s="1"/>
      <c r="BWX260" s="1"/>
      <c r="BWY260" s="1"/>
      <c r="BWZ260" s="1"/>
      <c r="BXA260" s="1"/>
      <c r="BXB260" s="1"/>
      <c r="BXC260" s="1"/>
      <c r="BXD260" s="1"/>
      <c r="BXE260" s="1"/>
      <c r="BXF260" s="1"/>
      <c r="BXG260" s="1"/>
      <c r="BXH260" s="1"/>
      <c r="BXI260" s="1"/>
      <c r="BXJ260" s="1"/>
      <c r="BXK260" s="1"/>
      <c r="BXL260" s="1"/>
      <c r="BXM260" s="1"/>
      <c r="BXN260" s="1"/>
      <c r="BXO260" s="1"/>
      <c r="BXP260" s="1"/>
      <c r="BXQ260" s="1"/>
      <c r="BXR260" s="1"/>
      <c r="BXS260" s="1"/>
      <c r="BXT260" s="1"/>
      <c r="BXU260" s="1"/>
      <c r="BXV260" s="1"/>
      <c r="BXW260" s="1"/>
      <c r="BXX260" s="1"/>
      <c r="BXY260" s="1"/>
      <c r="BXZ260" s="1"/>
      <c r="BYA260" s="1"/>
      <c r="BYB260" s="1"/>
      <c r="BYC260" s="1"/>
      <c r="BYD260" s="1"/>
      <c r="BYE260" s="1"/>
      <c r="BYF260" s="1"/>
      <c r="BYG260" s="1"/>
      <c r="BYH260" s="1"/>
      <c r="BYI260" s="1"/>
      <c r="BYJ260" s="1"/>
      <c r="BYK260" s="1"/>
      <c r="BYL260" s="1"/>
      <c r="BYM260" s="1"/>
      <c r="BYN260" s="1"/>
      <c r="BYO260" s="1"/>
      <c r="BYP260" s="1"/>
      <c r="BYQ260" s="1"/>
      <c r="BYR260" s="1"/>
      <c r="BYS260" s="1"/>
      <c r="BYT260" s="1"/>
      <c r="BYU260" s="1"/>
      <c r="BYV260" s="1"/>
      <c r="BYW260" s="1"/>
      <c r="BYX260" s="1"/>
      <c r="BYY260" s="1"/>
      <c r="BYZ260" s="1"/>
      <c r="BZA260" s="1"/>
      <c r="BZB260" s="1"/>
      <c r="BZC260" s="1"/>
      <c r="BZD260" s="1"/>
      <c r="BZE260" s="1"/>
      <c r="BZF260" s="1"/>
      <c r="BZG260" s="1"/>
      <c r="BZH260" s="1"/>
      <c r="BZI260" s="1"/>
      <c r="BZJ260" s="1"/>
      <c r="BZK260" s="1"/>
      <c r="BZL260" s="1"/>
      <c r="BZM260" s="1"/>
      <c r="BZN260" s="1"/>
      <c r="BZO260" s="1"/>
      <c r="BZP260" s="1"/>
      <c r="BZQ260" s="1"/>
      <c r="BZR260" s="1"/>
      <c r="BZS260" s="1"/>
      <c r="BZT260" s="1"/>
      <c r="BZU260" s="1"/>
      <c r="BZV260" s="1"/>
      <c r="BZW260" s="1"/>
      <c r="BZX260" s="1"/>
      <c r="BZY260" s="1"/>
      <c r="BZZ260" s="1"/>
      <c r="CAA260" s="1"/>
      <c r="CAB260" s="1"/>
      <c r="CAC260" s="1"/>
      <c r="CAD260" s="1"/>
      <c r="CAE260" s="1"/>
      <c r="CAF260" s="1"/>
      <c r="CAG260" s="1"/>
      <c r="CAH260" s="1"/>
      <c r="CAI260" s="1"/>
      <c r="CAJ260" s="1"/>
      <c r="CAK260" s="1"/>
      <c r="CAL260" s="1"/>
      <c r="CAM260" s="1"/>
      <c r="CAN260" s="1"/>
      <c r="CAO260" s="1"/>
      <c r="CAP260" s="1"/>
      <c r="CAQ260" s="1"/>
      <c r="CAR260" s="1"/>
      <c r="CAS260" s="1"/>
      <c r="CAT260" s="1"/>
      <c r="CAU260" s="1"/>
      <c r="CAV260" s="1"/>
      <c r="CAW260" s="1"/>
      <c r="CAX260" s="1"/>
      <c r="CAY260" s="1"/>
      <c r="CAZ260" s="1"/>
      <c r="CBA260" s="1"/>
      <c r="CBB260" s="1"/>
      <c r="CBC260" s="1"/>
      <c r="CBD260" s="1"/>
      <c r="CBE260" s="1"/>
      <c r="CBF260" s="1"/>
      <c r="CBG260" s="1"/>
      <c r="CBH260" s="1"/>
      <c r="CBI260" s="1"/>
      <c r="CBJ260" s="1"/>
      <c r="CBK260" s="1"/>
      <c r="CBL260" s="1"/>
      <c r="CBM260" s="1"/>
      <c r="CBN260" s="1"/>
      <c r="CBO260" s="1"/>
      <c r="CBP260" s="1"/>
      <c r="CBQ260" s="1"/>
      <c r="CBR260" s="1"/>
      <c r="CBS260" s="1"/>
      <c r="CBT260" s="1"/>
      <c r="CBU260" s="1"/>
      <c r="CBV260" s="1"/>
      <c r="CBW260" s="1"/>
      <c r="CBX260" s="1"/>
      <c r="CBY260" s="1"/>
      <c r="CBZ260" s="1"/>
      <c r="CCA260" s="1"/>
      <c r="CCB260" s="1"/>
      <c r="CCC260" s="1"/>
      <c r="CCD260" s="1"/>
      <c r="CCE260" s="1"/>
      <c r="CCF260" s="1"/>
      <c r="CCG260" s="1"/>
      <c r="CCH260" s="1"/>
      <c r="CCI260" s="1"/>
      <c r="CCJ260" s="1"/>
      <c r="CCK260" s="1"/>
      <c r="CCL260" s="1"/>
      <c r="CCM260" s="1"/>
      <c r="CCN260" s="1"/>
      <c r="CCO260" s="1"/>
      <c r="CCP260" s="1"/>
      <c r="CCQ260" s="1"/>
      <c r="CCR260" s="1"/>
      <c r="CCS260" s="1"/>
      <c r="CCT260" s="1"/>
      <c r="CCU260" s="1"/>
      <c r="CCV260" s="1"/>
      <c r="CCW260" s="1"/>
      <c r="CCX260" s="1"/>
      <c r="CCY260" s="1"/>
      <c r="CCZ260" s="1"/>
      <c r="CDA260" s="1"/>
      <c r="CDB260" s="1"/>
      <c r="CDC260" s="1"/>
      <c r="CDD260" s="1"/>
      <c r="CDE260" s="1"/>
      <c r="CDF260" s="1"/>
      <c r="CDG260" s="1"/>
      <c r="CDH260" s="1"/>
      <c r="CDI260" s="1"/>
      <c r="CDJ260" s="1"/>
      <c r="CDK260" s="1"/>
      <c r="CDL260" s="1"/>
      <c r="CDM260" s="1"/>
      <c r="CDN260" s="1"/>
      <c r="CDO260" s="1"/>
      <c r="CDP260" s="1"/>
      <c r="CDQ260" s="1"/>
      <c r="CDR260" s="1"/>
      <c r="CDS260" s="1"/>
      <c r="CDT260" s="1"/>
      <c r="CDU260" s="1"/>
      <c r="CDV260" s="1"/>
      <c r="CDW260" s="1"/>
      <c r="CDX260" s="1"/>
      <c r="CDY260" s="1"/>
      <c r="CDZ260" s="1"/>
      <c r="CEA260" s="1"/>
      <c r="CEB260" s="1"/>
      <c r="CEC260" s="1"/>
      <c r="CED260" s="1"/>
      <c r="CEE260" s="1"/>
      <c r="CEF260" s="1"/>
      <c r="CEG260" s="1"/>
      <c r="CEH260" s="1"/>
      <c r="CEI260" s="1"/>
      <c r="CEJ260" s="1"/>
      <c r="CEK260" s="1"/>
      <c r="CEL260" s="1"/>
      <c r="CEM260" s="1"/>
      <c r="CEN260" s="1"/>
      <c r="CEO260" s="1"/>
      <c r="CEP260" s="1"/>
      <c r="CEQ260" s="1"/>
      <c r="CER260" s="1"/>
      <c r="CES260" s="1"/>
      <c r="CET260" s="1"/>
      <c r="CEU260" s="1"/>
      <c r="CEV260" s="1"/>
      <c r="CEW260" s="1"/>
      <c r="CEX260" s="1"/>
      <c r="CEY260" s="1"/>
      <c r="CEZ260" s="1"/>
      <c r="CFA260" s="1"/>
      <c r="CFB260" s="1"/>
      <c r="CFC260" s="1"/>
      <c r="CFD260" s="1"/>
      <c r="CFE260" s="1"/>
      <c r="CFF260" s="1"/>
      <c r="CFG260" s="1"/>
      <c r="CFH260" s="1"/>
      <c r="CFI260" s="1"/>
      <c r="CFJ260" s="1"/>
      <c r="CFK260" s="1"/>
      <c r="CFL260" s="1"/>
      <c r="CFM260" s="1"/>
      <c r="CFN260" s="1"/>
      <c r="CFO260" s="1"/>
      <c r="CFP260" s="1"/>
      <c r="CFQ260" s="1"/>
      <c r="CFR260" s="1"/>
      <c r="CFS260" s="1"/>
      <c r="CFT260" s="1"/>
      <c r="CFU260" s="1"/>
      <c r="CFV260" s="1"/>
      <c r="CFW260" s="1"/>
      <c r="CFX260" s="1"/>
      <c r="CFY260" s="1"/>
      <c r="CFZ260" s="1"/>
      <c r="CGA260" s="1"/>
      <c r="CGB260" s="1"/>
      <c r="CGC260" s="1"/>
      <c r="CGD260" s="1"/>
      <c r="CGE260" s="1"/>
      <c r="CGF260" s="1"/>
      <c r="CGG260" s="1"/>
      <c r="CGH260" s="1"/>
      <c r="CGI260" s="1"/>
      <c r="CGJ260" s="1"/>
      <c r="CGK260" s="1"/>
      <c r="CGL260" s="1"/>
      <c r="CGM260" s="1"/>
      <c r="CGN260" s="1"/>
      <c r="CGO260" s="1"/>
      <c r="CGP260" s="1"/>
      <c r="CGQ260" s="1"/>
      <c r="CGR260" s="1"/>
      <c r="CGS260" s="1"/>
      <c r="CGT260" s="1"/>
      <c r="CGU260" s="1"/>
      <c r="CGV260" s="1"/>
      <c r="CGW260" s="1"/>
      <c r="CGX260" s="1"/>
      <c r="CGY260" s="1"/>
      <c r="CGZ260" s="1"/>
      <c r="CHA260" s="1"/>
      <c r="CHB260" s="1"/>
      <c r="CHC260" s="1"/>
      <c r="CHD260" s="1"/>
      <c r="CHE260" s="1"/>
      <c r="CHF260" s="1"/>
      <c r="CHG260" s="1"/>
      <c r="CHH260" s="1"/>
      <c r="CHI260" s="1"/>
      <c r="CHJ260" s="1"/>
      <c r="CHK260" s="1"/>
      <c r="CHL260" s="1"/>
      <c r="CHM260" s="1"/>
      <c r="CHN260" s="1"/>
      <c r="CHO260" s="1"/>
      <c r="CHP260" s="1"/>
      <c r="CHQ260" s="1"/>
      <c r="CHR260" s="1"/>
      <c r="CHS260" s="1"/>
      <c r="CHT260" s="1"/>
      <c r="CHU260" s="1"/>
      <c r="CHV260" s="1"/>
      <c r="CHW260" s="1"/>
      <c r="CHX260" s="1"/>
      <c r="CHY260" s="1"/>
      <c r="CHZ260" s="1"/>
      <c r="CIA260" s="1"/>
      <c r="CIB260" s="1"/>
      <c r="CIC260" s="1"/>
      <c r="CID260" s="1"/>
      <c r="CIE260" s="1"/>
      <c r="CIF260" s="1"/>
      <c r="CIG260" s="1"/>
      <c r="CIH260" s="1"/>
      <c r="CII260" s="1"/>
      <c r="CIJ260" s="1"/>
      <c r="CIK260" s="1"/>
      <c r="CIL260" s="1"/>
      <c r="CIM260" s="1"/>
      <c r="CIN260" s="1"/>
      <c r="CIO260" s="1"/>
      <c r="CIP260" s="1"/>
      <c r="CIQ260" s="1"/>
      <c r="CIR260" s="1"/>
      <c r="CIS260" s="1"/>
      <c r="CIT260" s="1"/>
      <c r="CIU260" s="1"/>
      <c r="CIV260" s="1"/>
      <c r="CIW260" s="1"/>
      <c r="CIX260" s="1"/>
      <c r="CIY260" s="1"/>
      <c r="CIZ260" s="1"/>
      <c r="CJA260" s="1"/>
      <c r="CJB260" s="1"/>
      <c r="CJC260" s="1"/>
      <c r="CJD260" s="1"/>
      <c r="CJE260" s="1"/>
      <c r="CJF260" s="1"/>
      <c r="CJG260" s="1"/>
      <c r="CJH260" s="1"/>
      <c r="CJI260" s="1"/>
      <c r="CJJ260" s="1"/>
      <c r="CJK260" s="1"/>
      <c r="CJL260" s="1"/>
      <c r="CJM260" s="1"/>
      <c r="CJN260" s="1"/>
      <c r="CJO260" s="1"/>
      <c r="CJP260" s="1"/>
      <c r="CJQ260" s="1"/>
      <c r="CJR260" s="1"/>
      <c r="CJS260" s="1"/>
      <c r="CJT260" s="1"/>
      <c r="CJU260" s="1"/>
      <c r="CJV260" s="1"/>
      <c r="CJW260" s="1"/>
      <c r="CJX260" s="1"/>
      <c r="CJY260" s="1"/>
      <c r="CJZ260" s="1"/>
      <c r="CKA260" s="1"/>
      <c r="CKB260" s="1"/>
      <c r="CKC260" s="1"/>
      <c r="CKD260" s="1"/>
      <c r="CKE260" s="1"/>
      <c r="CKF260" s="1"/>
      <c r="CKG260" s="1"/>
      <c r="CKH260" s="1"/>
      <c r="CKI260" s="1"/>
      <c r="CKJ260" s="1"/>
      <c r="CKK260" s="1"/>
      <c r="CKL260" s="1"/>
      <c r="CKM260" s="1"/>
      <c r="CKN260" s="1"/>
      <c r="CKO260" s="1"/>
      <c r="CKP260" s="1"/>
      <c r="CKQ260" s="1"/>
      <c r="CKR260" s="1"/>
      <c r="CKS260" s="1"/>
      <c r="CKT260" s="1"/>
      <c r="CKU260" s="1"/>
      <c r="CKV260" s="1"/>
      <c r="CKW260" s="1"/>
      <c r="CKX260" s="1"/>
      <c r="CKY260" s="1"/>
      <c r="CKZ260" s="1"/>
      <c r="CLA260" s="1"/>
      <c r="CLB260" s="1"/>
      <c r="CLC260" s="1"/>
      <c r="CLD260" s="1"/>
      <c r="CLE260" s="1"/>
      <c r="CLF260" s="1"/>
      <c r="CLG260" s="1"/>
      <c r="CLH260" s="1"/>
      <c r="CLI260" s="1"/>
      <c r="CLJ260" s="1"/>
      <c r="CLK260" s="1"/>
      <c r="CLL260" s="1"/>
      <c r="CLM260" s="1"/>
      <c r="CLN260" s="1"/>
      <c r="CLO260" s="1"/>
      <c r="CLP260" s="1"/>
      <c r="CLQ260" s="1"/>
      <c r="CLR260" s="1"/>
      <c r="CLS260" s="1"/>
      <c r="CLT260" s="1"/>
      <c r="CLU260" s="1"/>
      <c r="CLV260" s="1"/>
      <c r="CLW260" s="1"/>
      <c r="CLX260" s="1"/>
      <c r="CLY260" s="1"/>
      <c r="CLZ260" s="1"/>
      <c r="CMA260" s="1"/>
      <c r="CMB260" s="1"/>
      <c r="CMC260" s="1"/>
      <c r="CMD260" s="1"/>
      <c r="CME260" s="1"/>
      <c r="CMF260" s="1"/>
      <c r="CMG260" s="1"/>
      <c r="CMH260" s="1"/>
      <c r="CMI260" s="1"/>
      <c r="CMJ260" s="1"/>
      <c r="CMK260" s="1"/>
      <c r="CML260" s="1"/>
      <c r="CMM260" s="1"/>
      <c r="CMN260" s="1"/>
      <c r="CMO260" s="1"/>
      <c r="CMP260" s="1"/>
      <c r="CMQ260" s="1"/>
      <c r="CMR260" s="1"/>
      <c r="CMS260" s="1"/>
      <c r="CMT260" s="1"/>
      <c r="CMU260" s="1"/>
      <c r="CMV260" s="1"/>
      <c r="CMW260" s="1"/>
      <c r="CMX260" s="1"/>
      <c r="CMY260" s="1"/>
      <c r="CMZ260" s="1"/>
      <c r="CNA260" s="1"/>
      <c r="CNB260" s="1"/>
      <c r="CNC260" s="1"/>
      <c r="CND260" s="1"/>
      <c r="CNE260" s="1"/>
      <c r="CNF260" s="1"/>
      <c r="CNG260" s="1"/>
      <c r="CNH260" s="1"/>
      <c r="CNI260" s="1"/>
      <c r="CNJ260" s="1"/>
      <c r="CNK260" s="1"/>
      <c r="CNL260" s="1"/>
      <c r="CNM260" s="1"/>
      <c r="CNN260" s="1"/>
      <c r="CNO260" s="1"/>
      <c r="CNP260" s="1"/>
      <c r="CNQ260" s="1"/>
      <c r="CNR260" s="1"/>
      <c r="CNS260" s="1"/>
      <c r="CNT260" s="1"/>
      <c r="CNU260" s="1"/>
      <c r="CNV260" s="1"/>
      <c r="CNW260" s="1"/>
      <c r="CNX260" s="1"/>
      <c r="CNY260" s="1"/>
      <c r="CNZ260" s="1"/>
      <c r="COA260" s="1"/>
      <c r="COB260" s="1"/>
      <c r="COC260" s="1"/>
      <c r="COD260" s="1"/>
      <c r="COE260" s="1"/>
      <c r="COF260" s="1"/>
      <c r="COG260" s="1"/>
      <c r="COH260" s="1"/>
      <c r="COI260" s="1"/>
      <c r="COJ260" s="1"/>
      <c r="COK260" s="1"/>
      <c r="COL260" s="1"/>
      <c r="COM260" s="1"/>
      <c r="CON260" s="1"/>
      <c r="COO260" s="1"/>
      <c r="COP260" s="1"/>
      <c r="COQ260" s="1"/>
      <c r="COR260" s="1"/>
      <c r="COS260" s="1"/>
      <c r="COT260" s="1"/>
      <c r="COU260" s="1"/>
      <c r="COV260" s="1"/>
      <c r="COW260" s="1"/>
      <c r="COX260" s="1"/>
      <c r="COY260" s="1"/>
      <c r="COZ260" s="1"/>
      <c r="CPA260" s="1"/>
      <c r="CPB260" s="1"/>
      <c r="CPC260" s="1"/>
      <c r="CPD260" s="1"/>
      <c r="CPE260" s="1"/>
      <c r="CPF260" s="1"/>
      <c r="CPG260" s="1"/>
      <c r="CPH260" s="1"/>
      <c r="CPI260" s="1"/>
      <c r="CPJ260" s="1"/>
      <c r="CPK260" s="1"/>
      <c r="CPL260" s="1"/>
      <c r="CPM260" s="1"/>
      <c r="CPN260" s="1"/>
      <c r="CPO260" s="1"/>
      <c r="CPP260" s="1"/>
      <c r="CPQ260" s="1"/>
      <c r="CPR260" s="1"/>
      <c r="CPS260" s="1"/>
      <c r="CPT260" s="1"/>
      <c r="CPU260" s="1"/>
      <c r="CPV260" s="1"/>
      <c r="CPW260" s="1"/>
      <c r="CPX260" s="1"/>
      <c r="CPY260" s="1"/>
      <c r="CPZ260" s="1"/>
      <c r="CQA260" s="1"/>
      <c r="CQB260" s="1"/>
      <c r="CQC260" s="1"/>
      <c r="CQD260" s="1"/>
      <c r="CQE260" s="1"/>
      <c r="CQF260" s="1"/>
      <c r="CQG260" s="1"/>
      <c r="CQH260" s="1"/>
      <c r="CQI260" s="1"/>
      <c r="CQJ260" s="1"/>
      <c r="CQK260" s="1"/>
      <c r="CQL260" s="1"/>
      <c r="CQM260" s="1"/>
      <c r="CQN260" s="1"/>
      <c r="CQO260" s="1"/>
      <c r="CQP260" s="1"/>
      <c r="CQQ260" s="1"/>
      <c r="CQR260" s="1"/>
      <c r="CQS260" s="1"/>
      <c r="CQT260" s="1"/>
      <c r="CQU260" s="1"/>
      <c r="CQV260" s="1"/>
      <c r="CQW260" s="1"/>
      <c r="CQX260" s="1"/>
      <c r="CQY260" s="1"/>
      <c r="CQZ260" s="1"/>
      <c r="CRA260" s="1"/>
      <c r="CRB260" s="1"/>
      <c r="CRC260" s="1"/>
      <c r="CRD260" s="1"/>
      <c r="CRE260" s="1"/>
      <c r="CRF260" s="1"/>
      <c r="CRG260" s="1"/>
      <c r="CRH260" s="1"/>
      <c r="CRI260" s="1"/>
      <c r="CRJ260" s="1"/>
      <c r="CRK260" s="1"/>
      <c r="CRL260" s="1"/>
      <c r="CRM260" s="1"/>
      <c r="CRN260" s="1"/>
      <c r="CRO260" s="1"/>
      <c r="CRP260" s="1"/>
      <c r="CRQ260" s="1"/>
      <c r="CRR260" s="1"/>
      <c r="CRS260" s="1"/>
      <c r="CRT260" s="1"/>
      <c r="CRU260" s="1"/>
      <c r="CRV260" s="1"/>
      <c r="CRW260" s="1"/>
      <c r="CRX260" s="1"/>
      <c r="CRY260" s="1"/>
      <c r="CRZ260" s="1"/>
      <c r="CSA260" s="1"/>
      <c r="CSB260" s="1"/>
      <c r="CSC260" s="1"/>
      <c r="CSD260" s="1"/>
      <c r="CSE260" s="1"/>
      <c r="CSF260" s="1"/>
      <c r="CSG260" s="1"/>
      <c r="CSH260" s="1"/>
      <c r="CSI260" s="1"/>
      <c r="CSJ260" s="1"/>
      <c r="CSK260" s="1"/>
      <c r="CSL260" s="1"/>
      <c r="CSM260" s="1"/>
      <c r="CSN260" s="1"/>
      <c r="CSO260" s="1"/>
      <c r="CSP260" s="1"/>
      <c r="CSQ260" s="1"/>
      <c r="CSR260" s="1"/>
      <c r="CSS260" s="1"/>
      <c r="CST260" s="1"/>
      <c r="CSU260" s="1"/>
      <c r="CSV260" s="1"/>
      <c r="CSW260" s="1"/>
      <c r="CSX260" s="1"/>
      <c r="CSY260" s="1"/>
      <c r="CSZ260" s="1"/>
      <c r="CTA260" s="1"/>
      <c r="CTB260" s="1"/>
      <c r="CTC260" s="1"/>
      <c r="CTD260" s="1"/>
      <c r="CTE260" s="1"/>
      <c r="CTF260" s="1"/>
      <c r="CTG260" s="1"/>
      <c r="CTH260" s="1"/>
      <c r="CTI260" s="1"/>
      <c r="CTJ260" s="1"/>
      <c r="CTK260" s="1"/>
      <c r="CTL260" s="1"/>
      <c r="CTM260" s="1"/>
      <c r="CTN260" s="1"/>
      <c r="CTO260" s="1"/>
      <c r="CTP260" s="1"/>
      <c r="CTQ260" s="1"/>
      <c r="CTR260" s="1"/>
      <c r="CTS260" s="1"/>
      <c r="CTT260" s="1"/>
      <c r="CTU260" s="1"/>
      <c r="CTV260" s="1"/>
      <c r="CTW260" s="1"/>
      <c r="CTX260" s="1"/>
      <c r="CTY260" s="1"/>
      <c r="CTZ260" s="1"/>
      <c r="CUA260" s="1"/>
      <c r="CUB260" s="1"/>
      <c r="CUC260" s="1"/>
      <c r="CUD260" s="1"/>
      <c r="CUE260" s="1"/>
      <c r="CUF260" s="1"/>
      <c r="CUG260" s="1"/>
      <c r="CUH260" s="1"/>
      <c r="CUI260" s="1"/>
      <c r="CUJ260" s="1"/>
      <c r="CUK260" s="1"/>
      <c r="CUL260" s="1"/>
      <c r="CUM260" s="1"/>
      <c r="CUN260" s="1"/>
      <c r="CUO260" s="1"/>
      <c r="CUP260" s="1"/>
      <c r="CUQ260" s="1"/>
      <c r="CUR260" s="1"/>
      <c r="CUS260" s="1"/>
      <c r="CUT260" s="1"/>
      <c r="CUU260" s="1"/>
      <c r="CUV260" s="1"/>
      <c r="CUW260" s="1"/>
      <c r="CUX260" s="1"/>
      <c r="CUY260" s="1"/>
      <c r="CUZ260" s="1"/>
      <c r="CVA260" s="1"/>
      <c r="CVB260" s="1"/>
      <c r="CVC260" s="1"/>
      <c r="CVD260" s="1"/>
      <c r="CVE260" s="1"/>
      <c r="CVF260" s="1"/>
      <c r="CVG260" s="1"/>
      <c r="CVH260" s="1"/>
      <c r="CVI260" s="1"/>
      <c r="CVJ260" s="1"/>
      <c r="CVK260" s="1"/>
      <c r="CVL260" s="1"/>
      <c r="CVM260" s="1"/>
      <c r="CVN260" s="1"/>
      <c r="CVO260" s="1"/>
      <c r="CVP260" s="1"/>
      <c r="CVQ260" s="1"/>
      <c r="CVR260" s="1"/>
      <c r="CVS260" s="1"/>
      <c r="CVT260" s="1"/>
      <c r="CVU260" s="1"/>
      <c r="CVV260" s="1"/>
      <c r="CVW260" s="1"/>
      <c r="CVX260" s="1"/>
      <c r="CVY260" s="1"/>
      <c r="CVZ260" s="1"/>
      <c r="CWA260" s="1"/>
      <c r="CWB260" s="1"/>
      <c r="CWC260" s="1"/>
      <c r="CWD260" s="1"/>
      <c r="CWE260" s="1"/>
      <c r="CWF260" s="1"/>
      <c r="CWG260" s="1"/>
      <c r="CWH260" s="1"/>
      <c r="CWI260" s="1"/>
      <c r="CWJ260" s="1"/>
      <c r="CWK260" s="1"/>
      <c r="CWL260" s="1"/>
      <c r="CWM260" s="1"/>
      <c r="CWN260" s="1"/>
      <c r="CWO260" s="1"/>
      <c r="CWP260" s="1"/>
      <c r="CWQ260" s="1"/>
      <c r="CWR260" s="1"/>
      <c r="CWS260" s="1"/>
      <c r="CWT260" s="1"/>
      <c r="CWU260" s="1"/>
      <c r="CWV260" s="1"/>
      <c r="CWW260" s="1"/>
      <c r="CWX260" s="1"/>
      <c r="CWY260" s="1"/>
      <c r="CWZ260" s="1"/>
      <c r="CXA260" s="1"/>
      <c r="CXB260" s="1"/>
      <c r="CXC260" s="1"/>
      <c r="CXD260" s="1"/>
      <c r="CXE260" s="1"/>
      <c r="CXF260" s="1"/>
      <c r="CXG260" s="1"/>
      <c r="CXH260" s="1"/>
      <c r="CXI260" s="1"/>
      <c r="CXJ260" s="1"/>
      <c r="CXK260" s="1"/>
      <c r="CXL260" s="1"/>
      <c r="CXM260" s="1"/>
      <c r="CXN260" s="1"/>
      <c r="CXO260" s="1"/>
      <c r="CXP260" s="1"/>
      <c r="CXQ260" s="1"/>
      <c r="CXR260" s="1"/>
      <c r="CXS260" s="1"/>
      <c r="CXT260" s="1"/>
      <c r="CXU260" s="1"/>
      <c r="CXV260" s="1"/>
      <c r="CXW260" s="1"/>
      <c r="CXX260" s="1"/>
      <c r="CXY260" s="1"/>
      <c r="CXZ260" s="1"/>
      <c r="CYA260" s="1"/>
      <c r="CYB260" s="1"/>
      <c r="CYC260" s="1"/>
      <c r="CYD260" s="1"/>
      <c r="CYE260" s="1"/>
      <c r="CYF260" s="1"/>
      <c r="CYG260" s="1"/>
      <c r="CYH260" s="1"/>
      <c r="CYI260" s="1"/>
      <c r="CYJ260" s="1"/>
      <c r="CYK260" s="1"/>
      <c r="CYL260" s="1"/>
      <c r="CYM260" s="1"/>
      <c r="CYN260" s="1"/>
      <c r="CYO260" s="1"/>
      <c r="CYP260" s="1"/>
      <c r="CYQ260" s="1"/>
      <c r="CYR260" s="1"/>
      <c r="CYS260" s="1"/>
      <c r="CYT260" s="1"/>
      <c r="CYU260" s="1"/>
      <c r="CYV260" s="1"/>
      <c r="CYW260" s="1"/>
      <c r="CYX260" s="1"/>
      <c r="CYY260" s="1"/>
      <c r="CYZ260" s="1"/>
      <c r="CZA260" s="1"/>
      <c r="CZB260" s="1"/>
      <c r="CZC260" s="1"/>
      <c r="CZD260" s="1"/>
      <c r="CZE260" s="1"/>
      <c r="CZF260" s="1"/>
      <c r="CZG260" s="1"/>
      <c r="CZH260" s="1"/>
      <c r="CZI260" s="1"/>
      <c r="CZJ260" s="1"/>
      <c r="CZK260" s="1"/>
      <c r="CZL260" s="1"/>
      <c r="CZM260" s="1"/>
      <c r="CZN260" s="1"/>
      <c r="CZO260" s="1"/>
      <c r="CZP260" s="1"/>
      <c r="CZQ260" s="1"/>
      <c r="CZR260" s="1"/>
      <c r="CZS260" s="1"/>
      <c r="CZT260" s="1"/>
      <c r="CZU260" s="1"/>
      <c r="CZV260" s="1"/>
      <c r="CZW260" s="1"/>
      <c r="CZX260" s="1"/>
      <c r="CZY260" s="1"/>
      <c r="CZZ260" s="1"/>
      <c r="DAA260" s="1"/>
      <c r="DAB260" s="1"/>
      <c r="DAC260" s="1"/>
      <c r="DAD260" s="1"/>
      <c r="DAE260" s="1"/>
      <c r="DAF260" s="1"/>
      <c r="DAG260" s="1"/>
      <c r="DAH260" s="1"/>
      <c r="DAI260" s="1"/>
      <c r="DAJ260" s="1"/>
      <c r="DAK260" s="1"/>
      <c r="DAL260" s="1"/>
      <c r="DAM260" s="1"/>
      <c r="DAN260" s="1"/>
      <c r="DAO260" s="1"/>
      <c r="DAP260" s="1"/>
      <c r="DAQ260" s="1"/>
      <c r="DAR260" s="1"/>
      <c r="DAS260" s="1"/>
      <c r="DAT260" s="1"/>
      <c r="DAU260" s="1"/>
      <c r="DAV260" s="1"/>
      <c r="DAW260" s="1"/>
      <c r="DAX260" s="1"/>
      <c r="DAY260" s="1"/>
      <c r="DAZ260" s="1"/>
      <c r="DBA260" s="1"/>
      <c r="DBB260" s="1"/>
      <c r="DBC260" s="1"/>
      <c r="DBD260" s="1"/>
      <c r="DBE260" s="1"/>
      <c r="DBF260" s="1"/>
      <c r="DBG260" s="1"/>
      <c r="DBH260" s="1"/>
      <c r="DBI260" s="1"/>
      <c r="DBJ260" s="1"/>
      <c r="DBK260" s="1"/>
      <c r="DBL260" s="1"/>
      <c r="DBM260" s="1"/>
      <c r="DBN260" s="1"/>
      <c r="DBO260" s="1"/>
      <c r="DBP260" s="1"/>
      <c r="DBQ260" s="1"/>
      <c r="DBR260" s="1"/>
      <c r="DBS260" s="1"/>
      <c r="DBT260" s="1"/>
      <c r="DBU260" s="1"/>
      <c r="DBV260" s="1"/>
      <c r="DBW260" s="1"/>
      <c r="DBX260" s="1"/>
      <c r="DBY260" s="1"/>
      <c r="DBZ260" s="1"/>
      <c r="DCA260" s="1"/>
      <c r="DCB260" s="1"/>
      <c r="DCC260" s="1"/>
      <c r="DCD260" s="1"/>
      <c r="DCE260" s="1"/>
      <c r="DCF260" s="1"/>
      <c r="DCG260" s="1"/>
      <c r="DCH260" s="1"/>
      <c r="DCI260" s="1"/>
      <c r="DCJ260" s="1"/>
      <c r="DCK260" s="1"/>
      <c r="DCL260" s="1"/>
      <c r="DCM260" s="1"/>
      <c r="DCN260" s="1"/>
      <c r="DCO260" s="1"/>
      <c r="DCP260" s="1"/>
      <c r="DCQ260" s="1"/>
      <c r="DCR260" s="1"/>
      <c r="DCS260" s="1"/>
      <c r="DCT260" s="1"/>
      <c r="DCU260" s="1"/>
      <c r="DCV260" s="1"/>
      <c r="DCW260" s="1"/>
      <c r="DCX260" s="1"/>
      <c r="DCY260" s="1"/>
      <c r="DCZ260" s="1"/>
      <c r="DDA260" s="1"/>
      <c r="DDB260" s="1"/>
      <c r="DDC260" s="1"/>
      <c r="DDD260" s="1"/>
      <c r="DDE260" s="1"/>
      <c r="DDF260" s="1"/>
      <c r="DDG260" s="1"/>
      <c r="DDH260" s="1"/>
      <c r="DDI260" s="1"/>
      <c r="DDJ260" s="1"/>
      <c r="DDK260" s="1"/>
      <c r="DDL260" s="1"/>
      <c r="DDM260" s="1"/>
      <c r="DDN260" s="1"/>
      <c r="DDO260" s="1"/>
      <c r="DDP260" s="1"/>
      <c r="DDQ260" s="1"/>
      <c r="DDR260" s="1"/>
      <c r="DDS260" s="1"/>
      <c r="DDT260" s="1"/>
      <c r="DDU260" s="1"/>
      <c r="DDV260" s="1"/>
      <c r="DDW260" s="1"/>
      <c r="DDX260" s="1"/>
      <c r="DDY260" s="1"/>
      <c r="DDZ260" s="1"/>
      <c r="DEA260" s="1"/>
      <c r="DEB260" s="1"/>
      <c r="DEC260" s="1"/>
      <c r="DED260" s="1"/>
      <c r="DEE260" s="1"/>
      <c r="DEF260" s="1"/>
      <c r="DEG260" s="1"/>
      <c r="DEH260" s="1"/>
      <c r="DEI260" s="1"/>
      <c r="DEJ260" s="1"/>
      <c r="DEK260" s="1"/>
      <c r="DEL260" s="1"/>
      <c r="DEM260" s="1"/>
      <c r="DEN260" s="1"/>
      <c r="DEO260" s="1"/>
      <c r="DEP260" s="1"/>
      <c r="DEQ260" s="1"/>
      <c r="DER260" s="1"/>
      <c r="DES260" s="1"/>
      <c r="DET260" s="1"/>
      <c r="DEU260" s="1"/>
      <c r="DEV260" s="1"/>
      <c r="DEW260" s="1"/>
      <c r="DEX260" s="1"/>
      <c r="DEY260" s="1"/>
      <c r="DEZ260" s="1"/>
      <c r="DFA260" s="1"/>
      <c r="DFB260" s="1"/>
      <c r="DFC260" s="1"/>
      <c r="DFD260" s="1"/>
      <c r="DFE260" s="1"/>
      <c r="DFF260" s="1"/>
      <c r="DFG260" s="1"/>
      <c r="DFH260" s="1"/>
      <c r="DFI260" s="1"/>
      <c r="DFJ260" s="1"/>
      <c r="DFK260" s="1"/>
      <c r="DFL260" s="1"/>
      <c r="DFM260" s="1"/>
      <c r="DFN260" s="1"/>
      <c r="DFO260" s="1"/>
      <c r="DFP260" s="1"/>
      <c r="DFQ260" s="1"/>
      <c r="DFR260" s="1"/>
      <c r="DFS260" s="1"/>
      <c r="DFT260" s="1"/>
      <c r="DFU260" s="1"/>
      <c r="DFV260" s="1"/>
      <c r="DFW260" s="1"/>
      <c r="DFX260" s="1"/>
      <c r="DFY260" s="1"/>
      <c r="DFZ260" s="1"/>
      <c r="DGA260" s="1"/>
      <c r="DGB260" s="1"/>
      <c r="DGC260" s="1"/>
      <c r="DGD260" s="1"/>
      <c r="DGE260" s="1"/>
      <c r="DGF260" s="1"/>
      <c r="DGG260" s="1"/>
      <c r="DGH260" s="1"/>
      <c r="DGI260" s="1"/>
      <c r="DGJ260" s="1"/>
      <c r="DGK260" s="1"/>
      <c r="DGL260" s="1"/>
      <c r="DGM260" s="1"/>
      <c r="DGN260" s="1"/>
      <c r="DGO260" s="1"/>
      <c r="DGP260" s="1"/>
      <c r="DGQ260" s="1"/>
      <c r="DGR260" s="1"/>
      <c r="DGS260" s="1"/>
      <c r="DGT260" s="1"/>
      <c r="DGU260" s="1"/>
      <c r="DGV260" s="1"/>
      <c r="DGW260" s="1"/>
      <c r="DGX260" s="1"/>
      <c r="DGY260" s="1"/>
      <c r="DGZ260" s="1"/>
      <c r="DHA260" s="1"/>
      <c r="DHB260" s="1"/>
      <c r="DHC260" s="1"/>
      <c r="DHD260" s="1"/>
      <c r="DHE260" s="1"/>
      <c r="DHF260" s="1"/>
      <c r="DHG260" s="1"/>
      <c r="DHH260" s="1"/>
      <c r="DHI260" s="1"/>
      <c r="DHJ260" s="1"/>
      <c r="DHK260" s="1"/>
      <c r="DHL260" s="1"/>
      <c r="DHM260" s="1"/>
      <c r="DHN260" s="1"/>
      <c r="DHO260" s="1"/>
      <c r="DHP260" s="1"/>
      <c r="DHQ260" s="1"/>
      <c r="DHR260" s="1"/>
      <c r="DHS260" s="1"/>
      <c r="DHT260" s="1"/>
      <c r="DHU260" s="1"/>
      <c r="DHV260" s="1"/>
      <c r="DHW260" s="1"/>
      <c r="DHX260" s="1"/>
      <c r="DHY260" s="1"/>
      <c r="DHZ260" s="1"/>
      <c r="DIA260" s="1"/>
      <c r="DIB260" s="1"/>
      <c r="DIC260" s="1"/>
      <c r="DID260" s="1"/>
      <c r="DIE260" s="1"/>
      <c r="DIF260" s="1"/>
      <c r="DIG260" s="1"/>
      <c r="DIH260" s="1"/>
      <c r="DII260" s="1"/>
      <c r="DIJ260" s="1"/>
      <c r="DIK260" s="1"/>
      <c r="DIL260" s="1"/>
      <c r="DIM260" s="1"/>
      <c r="DIN260" s="1"/>
      <c r="DIO260" s="1"/>
      <c r="DIP260" s="1"/>
      <c r="DIQ260" s="1"/>
      <c r="DIR260" s="1"/>
      <c r="DIS260" s="1"/>
      <c r="DIT260" s="1"/>
      <c r="DIU260" s="1"/>
      <c r="DIV260" s="1"/>
      <c r="DIW260" s="1"/>
      <c r="DIX260" s="1"/>
      <c r="DIY260" s="1"/>
      <c r="DIZ260" s="1"/>
      <c r="DJA260" s="1"/>
      <c r="DJB260" s="1"/>
      <c r="DJC260" s="1"/>
      <c r="DJD260" s="1"/>
      <c r="DJE260" s="1"/>
      <c r="DJF260" s="1"/>
      <c r="DJG260" s="1"/>
      <c r="DJH260" s="1"/>
      <c r="DJI260" s="1"/>
      <c r="DJJ260" s="1"/>
      <c r="DJK260" s="1"/>
      <c r="DJL260" s="1"/>
      <c r="DJM260" s="1"/>
      <c r="DJN260" s="1"/>
      <c r="DJO260" s="1"/>
      <c r="DJP260" s="1"/>
      <c r="DJQ260" s="1"/>
      <c r="DJR260" s="1"/>
      <c r="DJS260" s="1"/>
      <c r="DJT260" s="1"/>
      <c r="DJU260" s="1"/>
      <c r="DJV260" s="1"/>
      <c r="DJW260" s="1"/>
      <c r="DJX260" s="1"/>
      <c r="DJY260" s="1"/>
      <c r="DJZ260" s="1"/>
      <c r="DKA260" s="1"/>
      <c r="DKB260" s="1"/>
      <c r="DKC260" s="1"/>
      <c r="DKD260" s="1"/>
      <c r="DKE260" s="1"/>
      <c r="DKF260" s="1"/>
      <c r="DKG260" s="1"/>
      <c r="DKH260" s="1"/>
      <c r="DKI260" s="1"/>
      <c r="DKJ260" s="1"/>
      <c r="DKK260" s="1"/>
      <c r="DKL260" s="1"/>
      <c r="DKM260" s="1"/>
      <c r="DKN260" s="1"/>
      <c r="DKO260" s="1"/>
      <c r="DKP260" s="1"/>
      <c r="DKQ260" s="1"/>
      <c r="DKR260" s="1"/>
      <c r="DKS260" s="1"/>
      <c r="DKT260" s="1"/>
      <c r="DKU260" s="1"/>
      <c r="DKV260" s="1"/>
      <c r="DKW260" s="1"/>
      <c r="DKX260" s="1"/>
      <c r="DKY260" s="1"/>
      <c r="DKZ260" s="1"/>
      <c r="DLA260" s="1"/>
      <c r="DLB260" s="1"/>
      <c r="DLC260" s="1"/>
      <c r="DLD260" s="1"/>
      <c r="DLE260" s="1"/>
      <c r="DLF260" s="1"/>
      <c r="DLG260" s="1"/>
      <c r="DLH260" s="1"/>
      <c r="DLI260" s="1"/>
      <c r="DLJ260" s="1"/>
      <c r="DLK260" s="1"/>
      <c r="DLL260" s="1"/>
      <c r="DLM260" s="1"/>
      <c r="DLN260" s="1"/>
      <c r="DLO260" s="1"/>
      <c r="DLP260" s="1"/>
      <c r="DLQ260" s="1"/>
      <c r="DLR260" s="1"/>
      <c r="DLS260" s="1"/>
      <c r="DLT260" s="1"/>
      <c r="DLU260" s="1"/>
      <c r="DLV260" s="1"/>
      <c r="DLW260" s="1"/>
      <c r="DLX260" s="1"/>
      <c r="DLY260" s="1"/>
      <c r="DLZ260" s="1"/>
      <c r="DMA260" s="1"/>
      <c r="DMB260" s="1"/>
      <c r="DMC260" s="1"/>
      <c r="DMD260" s="1"/>
      <c r="DME260" s="1"/>
      <c r="DMF260" s="1"/>
      <c r="DMG260" s="1"/>
      <c r="DMH260" s="1"/>
      <c r="DMI260" s="1"/>
      <c r="DMJ260" s="1"/>
      <c r="DMK260" s="1"/>
      <c r="DML260" s="1"/>
      <c r="DMM260" s="1"/>
      <c r="DMN260" s="1"/>
      <c r="DMO260" s="1"/>
      <c r="DMP260" s="1"/>
      <c r="DMQ260" s="1"/>
      <c r="DMR260" s="1"/>
      <c r="DMS260" s="1"/>
      <c r="DMT260" s="1"/>
      <c r="DMU260" s="1"/>
      <c r="DMV260" s="1"/>
      <c r="DMW260" s="1"/>
      <c r="DMX260" s="1"/>
      <c r="DMY260" s="1"/>
      <c r="DMZ260" s="1"/>
      <c r="DNA260" s="1"/>
      <c r="DNB260" s="1"/>
      <c r="DNC260" s="1"/>
      <c r="DND260" s="1"/>
      <c r="DNE260" s="1"/>
      <c r="DNF260" s="1"/>
      <c r="DNG260" s="1"/>
      <c r="DNH260" s="1"/>
      <c r="DNI260" s="1"/>
      <c r="DNJ260" s="1"/>
      <c r="DNK260" s="1"/>
      <c r="DNL260" s="1"/>
      <c r="DNM260" s="1"/>
      <c r="DNN260" s="1"/>
      <c r="DNO260" s="1"/>
      <c r="DNP260" s="1"/>
      <c r="DNQ260" s="1"/>
      <c r="DNR260" s="1"/>
      <c r="DNS260" s="1"/>
      <c r="DNT260" s="1"/>
      <c r="DNU260" s="1"/>
      <c r="DNV260" s="1"/>
      <c r="DNW260" s="1"/>
      <c r="DNX260" s="1"/>
      <c r="DNY260" s="1"/>
      <c r="DNZ260" s="1"/>
      <c r="DOA260" s="1"/>
      <c r="DOB260" s="1"/>
      <c r="DOC260" s="1"/>
      <c r="DOD260" s="1"/>
      <c r="DOE260" s="1"/>
      <c r="DOF260" s="1"/>
      <c r="DOG260" s="1"/>
      <c r="DOH260" s="1"/>
      <c r="DOI260" s="1"/>
      <c r="DOJ260" s="1"/>
      <c r="DOK260" s="1"/>
      <c r="DOL260" s="1"/>
      <c r="DOM260" s="1"/>
      <c r="DON260" s="1"/>
      <c r="DOO260" s="1"/>
      <c r="DOP260" s="1"/>
      <c r="DOQ260" s="1"/>
      <c r="DOR260" s="1"/>
      <c r="DOS260" s="1"/>
      <c r="DOT260" s="1"/>
      <c r="DOU260" s="1"/>
      <c r="DOV260" s="1"/>
      <c r="DOW260" s="1"/>
      <c r="DOX260" s="1"/>
      <c r="DOY260" s="1"/>
      <c r="DOZ260" s="1"/>
      <c r="DPA260" s="1"/>
      <c r="DPB260" s="1"/>
      <c r="DPC260" s="1"/>
      <c r="DPD260" s="1"/>
      <c r="DPE260" s="1"/>
      <c r="DPF260" s="1"/>
      <c r="DPG260" s="1"/>
      <c r="DPH260" s="1"/>
      <c r="DPI260" s="1"/>
      <c r="DPJ260" s="1"/>
      <c r="DPK260" s="1"/>
      <c r="DPL260" s="1"/>
      <c r="DPM260" s="1"/>
      <c r="DPN260" s="1"/>
      <c r="DPO260" s="1"/>
      <c r="DPP260" s="1"/>
      <c r="DPQ260" s="1"/>
      <c r="DPR260" s="1"/>
      <c r="DPS260" s="1"/>
      <c r="DPT260" s="1"/>
      <c r="DPU260" s="1"/>
      <c r="DPV260" s="1"/>
      <c r="DPW260" s="1"/>
      <c r="DPX260" s="1"/>
      <c r="DPY260" s="1"/>
      <c r="DPZ260" s="1"/>
      <c r="DQA260" s="1"/>
      <c r="DQB260" s="1"/>
      <c r="DQC260" s="1"/>
      <c r="DQD260" s="1"/>
      <c r="DQE260" s="1"/>
      <c r="DQF260" s="1"/>
      <c r="DQG260" s="1"/>
      <c r="DQH260" s="1"/>
      <c r="DQI260" s="1"/>
      <c r="DQJ260" s="1"/>
      <c r="DQK260" s="1"/>
      <c r="DQL260" s="1"/>
      <c r="DQM260" s="1"/>
      <c r="DQN260" s="1"/>
      <c r="DQO260" s="1"/>
      <c r="DQP260" s="1"/>
      <c r="DQQ260" s="1"/>
      <c r="DQR260" s="1"/>
      <c r="DQS260" s="1"/>
      <c r="DQT260" s="1"/>
      <c r="DQU260" s="1"/>
      <c r="DQV260" s="1"/>
      <c r="DQW260" s="1"/>
      <c r="DQX260" s="1"/>
      <c r="DQY260" s="1"/>
      <c r="DQZ260" s="1"/>
      <c r="DRA260" s="1"/>
      <c r="DRB260" s="1"/>
      <c r="DRC260" s="1"/>
      <c r="DRD260" s="1"/>
      <c r="DRE260" s="1"/>
      <c r="DRF260" s="1"/>
      <c r="DRG260" s="1"/>
      <c r="DRH260" s="1"/>
      <c r="DRI260" s="1"/>
      <c r="DRJ260" s="1"/>
      <c r="DRK260" s="1"/>
      <c r="DRL260" s="1"/>
      <c r="DRM260" s="1"/>
      <c r="DRN260" s="1"/>
      <c r="DRO260" s="1"/>
      <c r="DRP260" s="1"/>
      <c r="DRQ260" s="1"/>
      <c r="DRR260" s="1"/>
      <c r="DRS260" s="1"/>
      <c r="DRT260" s="1"/>
      <c r="DRU260" s="1"/>
      <c r="DRV260" s="1"/>
      <c r="DRW260" s="1"/>
      <c r="DRX260" s="1"/>
      <c r="DRY260" s="1"/>
      <c r="DRZ260" s="1"/>
      <c r="DSA260" s="1"/>
      <c r="DSB260" s="1"/>
      <c r="DSC260" s="1"/>
      <c r="DSD260" s="1"/>
      <c r="DSE260" s="1"/>
      <c r="DSF260" s="1"/>
      <c r="DSG260" s="1"/>
      <c r="DSH260" s="1"/>
      <c r="DSI260" s="1"/>
      <c r="DSJ260" s="1"/>
      <c r="DSK260" s="1"/>
      <c r="DSL260" s="1"/>
      <c r="DSM260" s="1"/>
      <c r="DSN260" s="1"/>
      <c r="DSO260" s="1"/>
      <c r="DSP260" s="1"/>
      <c r="DSQ260" s="1"/>
      <c r="DSR260" s="1"/>
      <c r="DSS260" s="1"/>
      <c r="DST260" s="1"/>
      <c r="DSU260" s="1"/>
      <c r="DSV260" s="1"/>
      <c r="DSW260" s="1"/>
      <c r="DSX260" s="1"/>
      <c r="DSY260" s="1"/>
      <c r="DSZ260" s="1"/>
      <c r="DTA260" s="1"/>
      <c r="DTB260" s="1"/>
      <c r="DTC260" s="1"/>
      <c r="DTD260" s="1"/>
      <c r="DTE260" s="1"/>
      <c r="DTF260" s="1"/>
      <c r="DTG260" s="1"/>
      <c r="DTH260" s="1"/>
      <c r="DTI260" s="1"/>
      <c r="DTJ260" s="1"/>
      <c r="DTK260" s="1"/>
      <c r="DTL260" s="1"/>
      <c r="DTM260" s="1"/>
      <c r="DTN260" s="1"/>
      <c r="DTO260" s="1"/>
      <c r="DTP260" s="1"/>
      <c r="DTQ260" s="1"/>
      <c r="DTR260" s="1"/>
      <c r="DTS260" s="1"/>
      <c r="DTT260" s="1"/>
      <c r="DTU260" s="1"/>
      <c r="DTV260" s="1"/>
      <c r="DTW260" s="1"/>
      <c r="DTX260" s="1"/>
      <c r="DTY260" s="1"/>
      <c r="DTZ260" s="1"/>
      <c r="DUA260" s="1"/>
      <c r="DUB260" s="1"/>
      <c r="DUC260" s="1"/>
      <c r="DUD260" s="1"/>
      <c r="DUE260" s="1"/>
      <c r="DUF260" s="1"/>
      <c r="DUG260" s="1"/>
      <c r="DUH260" s="1"/>
      <c r="DUI260" s="1"/>
      <c r="DUJ260" s="1"/>
      <c r="DUK260" s="1"/>
      <c r="DUL260" s="1"/>
      <c r="DUM260" s="1"/>
      <c r="DUN260" s="1"/>
      <c r="DUO260" s="1"/>
      <c r="DUP260" s="1"/>
      <c r="DUQ260" s="1"/>
      <c r="DUR260" s="1"/>
      <c r="DUS260" s="1"/>
      <c r="DUT260" s="1"/>
      <c r="DUU260" s="1"/>
      <c r="DUV260" s="1"/>
      <c r="DUW260" s="1"/>
      <c r="DUX260" s="1"/>
      <c r="DUY260" s="1"/>
      <c r="DUZ260" s="1"/>
      <c r="DVA260" s="1"/>
      <c r="DVB260" s="1"/>
      <c r="DVC260" s="1"/>
      <c r="DVD260" s="1"/>
      <c r="DVE260" s="1"/>
      <c r="DVF260" s="1"/>
      <c r="DVG260" s="1"/>
      <c r="DVH260" s="1"/>
      <c r="DVI260" s="1"/>
      <c r="DVJ260" s="1"/>
      <c r="DVK260" s="1"/>
      <c r="DVL260" s="1"/>
      <c r="DVM260" s="1"/>
      <c r="DVN260" s="1"/>
      <c r="DVO260" s="1"/>
      <c r="DVP260" s="1"/>
      <c r="DVQ260" s="1"/>
      <c r="DVR260" s="1"/>
      <c r="DVS260" s="1"/>
      <c r="DVT260" s="1"/>
      <c r="DVU260" s="1"/>
      <c r="DVV260" s="1"/>
      <c r="DVW260" s="1"/>
      <c r="DVX260" s="1"/>
      <c r="DVY260" s="1"/>
      <c r="DVZ260" s="1"/>
      <c r="DWA260" s="1"/>
      <c r="DWB260" s="1"/>
      <c r="DWC260" s="1"/>
      <c r="DWD260" s="1"/>
      <c r="DWE260" s="1"/>
      <c r="DWF260" s="1"/>
      <c r="DWG260" s="1"/>
      <c r="DWH260" s="1"/>
      <c r="DWI260" s="1"/>
      <c r="DWJ260" s="1"/>
      <c r="DWK260" s="1"/>
      <c r="DWL260" s="1"/>
      <c r="DWM260" s="1"/>
      <c r="DWN260" s="1"/>
      <c r="DWO260" s="1"/>
      <c r="DWP260" s="1"/>
      <c r="DWQ260" s="1"/>
      <c r="DWR260" s="1"/>
      <c r="DWS260" s="1"/>
      <c r="DWT260" s="1"/>
      <c r="DWU260" s="1"/>
      <c r="DWV260" s="1"/>
      <c r="DWW260" s="1"/>
      <c r="DWX260" s="1"/>
      <c r="DWY260" s="1"/>
      <c r="DWZ260" s="1"/>
      <c r="DXA260" s="1"/>
      <c r="DXB260" s="1"/>
      <c r="DXC260" s="1"/>
      <c r="DXD260" s="1"/>
      <c r="DXE260" s="1"/>
      <c r="DXF260" s="1"/>
      <c r="DXG260" s="1"/>
      <c r="DXH260" s="1"/>
      <c r="DXI260" s="1"/>
      <c r="DXJ260" s="1"/>
      <c r="DXK260" s="1"/>
      <c r="DXL260" s="1"/>
      <c r="DXM260" s="1"/>
      <c r="DXN260" s="1"/>
      <c r="DXO260" s="1"/>
      <c r="DXP260" s="1"/>
      <c r="DXQ260" s="1"/>
      <c r="DXR260" s="1"/>
      <c r="DXS260" s="1"/>
      <c r="DXT260" s="1"/>
      <c r="DXU260" s="1"/>
      <c r="DXV260" s="1"/>
      <c r="DXW260" s="1"/>
      <c r="DXX260" s="1"/>
      <c r="DXY260" s="1"/>
      <c r="DXZ260" s="1"/>
      <c r="DYA260" s="1"/>
      <c r="DYB260" s="1"/>
      <c r="DYC260" s="1"/>
      <c r="DYD260" s="1"/>
      <c r="DYE260" s="1"/>
      <c r="DYF260" s="1"/>
      <c r="DYG260" s="1"/>
      <c r="DYH260" s="1"/>
      <c r="DYI260" s="1"/>
      <c r="DYJ260" s="1"/>
      <c r="DYK260" s="1"/>
      <c r="DYL260" s="1"/>
      <c r="DYM260" s="1"/>
      <c r="DYN260" s="1"/>
      <c r="DYO260" s="1"/>
      <c r="DYP260" s="1"/>
      <c r="DYQ260" s="1"/>
      <c r="DYR260" s="1"/>
      <c r="DYS260" s="1"/>
      <c r="DYT260" s="1"/>
      <c r="DYU260" s="1"/>
      <c r="DYV260" s="1"/>
      <c r="DYW260" s="1"/>
      <c r="DYX260" s="1"/>
      <c r="DYY260" s="1"/>
      <c r="DYZ260" s="1"/>
      <c r="DZA260" s="1"/>
      <c r="DZB260" s="1"/>
      <c r="DZC260" s="1"/>
      <c r="DZD260" s="1"/>
      <c r="DZE260" s="1"/>
      <c r="DZF260" s="1"/>
      <c r="DZG260" s="1"/>
      <c r="DZH260" s="1"/>
      <c r="DZI260" s="1"/>
      <c r="DZJ260" s="1"/>
      <c r="DZK260" s="1"/>
      <c r="DZL260" s="1"/>
      <c r="DZM260" s="1"/>
      <c r="DZN260" s="1"/>
      <c r="DZO260" s="1"/>
      <c r="DZP260" s="1"/>
      <c r="DZQ260" s="1"/>
      <c r="DZR260" s="1"/>
      <c r="DZS260" s="1"/>
      <c r="DZT260" s="1"/>
      <c r="DZU260" s="1"/>
      <c r="DZV260" s="1"/>
      <c r="DZW260" s="1"/>
      <c r="DZX260" s="1"/>
      <c r="DZY260" s="1"/>
      <c r="DZZ260" s="1"/>
      <c r="EAA260" s="1"/>
      <c r="EAB260" s="1"/>
      <c r="EAC260" s="1"/>
      <c r="EAD260" s="1"/>
      <c r="EAE260" s="1"/>
      <c r="EAF260" s="1"/>
      <c r="EAG260" s="1"/>
      <c r="EAH260" s="1"/>
      <c r="EAI260" s="1"/>
      <c r="EAJ260" s="1"/>
      <c r="EAK260" s="1"/>
      <c r="EAL260" s="1"/>
      <c r="EAM260" s="1"/>
      <c r="EAN260" s="1"/>
      <c r="EAO260" s="1"/>
      <c r="EAP260" s="1"/>
      <c r="EAQ260" s="1"/>
      <c r="EAR260" s="1"/>
      <c r="EAS260" s="1"/>
      <c r="EAT260" s="1"/>
      <c r="EAU260" s="1"/>
      <c r="EAV260" s="1"/>
      <c r="EAW260" s="1"/>
      <c r="EAX260" s="1"/>
      <c r="EAY260" s="1"/>
      <c r="EAZ260" s="1"/>
      <c r="EBA260" s="1"/>
      <c r="EBB260" s="1"/>
      <c r="EBC260" s="1"/>
      <c r="EBD260" s="1"/>
      <c r="EBE260" s="1"/>
      <c r="EBF260" s="1"/>
      <c r="EBG260" s="1"/>
      <c r="EBH260" s="1"/>
      <c r="EBI260" s="1"/>
      <c r="EBJ260" s="1"/>
      <c r="EBK260" s="1"/>
      <c r="EBL260" s="1"/>
      <c r="EBM260" s="1"/>
      <c r="EBN260" s="1"/>
      <c r="EBO260" s="1"/>
      <c r="EBP260" s="1"/>
      <c r="EBQ260" s="1"/>
      <c r="EBR260" s="1"/>
      <c r="EBS260" s="1"/>
      <c r="EBT260" s="1"/>
      <c r="EBU260" s="1"/>
      <c r="EBV260" s="1"/>
      <c r="EBW260" s="1"/>
      <c r="EBX260" s="1"/>
      <c r="EBY260" s="1"/>
      <c r="EBZ260" s="1"/>
      <c r="ECA260" s="1"/>
      <c r="ECB260" s="1"/>
      <c r="ECC260" s="1"/>
      <c r="ECD260" s="1"/>
      <c r="ECE260" s="1"/>
      <c r="ECF260" s="1"/>
      <c r="ECG260" s="1"/>
      <c r="ECH260" s="1"/>
      <c r="ECI260" s="1"/>
      <c r="ECJ260" s="1"/>
      <c r="ECK260" s="1"/>
      <c r="ECL260" s="1"/>
      <c r="ECM260" s="1"/>
      <c r="ECN260" s="1"/>
      <c r="ECO260" s="1"/>
      <c r="ECP260" s="1"/>
      <c r="ECQ260" s="1"/>
      <c r="ECR260" s="1"/>
      <c r="ECS260" s="1"/>
      <c r="ECT260" s="1"/>
      <c r="ECU260" s="1"/>
      <c r="ECV260" s="1"/>
      <c r="ECW260" s="1"/>
      <c r="ECX260" s="1"/>
      <c r="ECY260" s="1"/>
      <c r="ECZ260" s="1"/>
      <c r="EDA260" s="1"/>
      <c r="EDB260" s="1"/>
      <c r="EDC260" s="1"/>
      <c r="EDD260" s="1"/>
      <c r="EDE260" s="1"/>
      <c r="EDF260" s="1"/>
      <c r="EDG260" s="1"/>
      <c r="EDH260" s="1"/>
      <c r="EDI260" s="1"/>
      <c r="EDJ260" s="1"/>
      <c r="EDK260" s="1"/>
      <c r="EDL260" s="1"/>
      <c r="EDM260" s="1"/>
      <c r="EDN260" s="1"/>
      <c r="EDO260" s="1"/>
      <c r="EDP260" s="1"/>
      <c r="EDQ260" s="1"/>
      <c r="EDR260" s="1"/>
      <c r="EDS260" s="1"/>
      <c r="EDT260" s="1"/>
      <c r="EDU260" s="1"/>
      <c r="EDV260" s="1"/>
      <c r="EDW260" s="1"/>
      <c r="EDX260" s="1"/>
      <c r="EDY260" s="1"/>
      <c r="EDZ260" s="1"/>
      <c r="EEA260" s="1"/>
      <c r="EEB260" s="1"/>
      <c r="EEC260" s="1"/>
      <c r="EED260" s="1"/>
      <c r="EEE260" s="1"/>
      <c r="EEF260" s="1"/>
      <c r="EEG260" s="1"/>
      <c r="EEH260" s="1"/>
      <c r="EEI260" s="1"/>
      <c r="EEJ260" s="1"/>
      <c r="EEK260" s="1"/>
      <c r="EEL260" s="1"/>
      <c r="EEM260" s="1"/>
      <c r="EEN260" s="1"/>
      <c r="EEO260" s="1"/>
      <c r="EEP260" s="1"/>
      <c r="EEQ260" s="1"/>
      <c r="EER260" s="1"/>
      <c r="EES260" s="1"/>
      <c r="EET260" s="1"/>
      <c r="EEU260" s="1"/>
      <c r="EEV260" s="1"/>
      <c r="EEW260" s="1"/>
      <c r="EEX260" s="1"/>
      <c r="EEY260" s="1"/>
      <c r="EEZ260" s="1"/>
      <c r="EFA260" s="1"/>
      <c r="EFB260" s="1"/>
      <c r="EFC260" s="1"/>
      <c r="EFD260" s="1"/>
      <c r="EFE260" s="1"/>
      <c r="EFF260" s="1"/>
      <c r="EFG260" s="1"/>
      <c r="EFH260" s="1"/>
      <c r="EFI260" s="1"/>
      <c r="EFJ260" s="1"/>
      <c r="EFK260" s="1"/>
      <c r="EFL260" s="1"/>
      <c r="EFM260" s="1"/>
      <c r="EFN260" s="1"/>
      <c r="EFO260" s="1"/>
      <c r="EFP260" s="1"/>
      <c r="EFQ260" s="1"/>
      <c r="EFR260" s="1"/>
      <c r="EFS260" s="1"/>
      <c r="EFT260" s="1"/>
      <c r="EFU260" s="1"/>
      <c r="EFV260" s="1"/>
      <c r="EFW260" s="1"/>
      <c r="EFX260" s="1"/>
      <c r="EFY260" s="1"/>
      <c r="EFZ260" s="1"/>
      <c r="EGA260" s="1"/>
      <c r="EGB260" s="1"/>
      <c r="EGC260" s="1"/>
      <c r="EGD260" s="1"/>
      <c r="EGE260" s="1"/>
      <c r="EGF260" s="1"/>
      <c r="EGG260" s="1"/>
      <c r="EGH260" s="1"/>
      <c r="EGI260" s="1"/>
      <c r="EGJ260" s="1"/>
      <c r="EGK260" s="1"/>
      <c r="EGL260" s="1"/>
      <c r="EGM260" s="1"/>
      <c r="EGN260" s="1"/>
      <c r="EGO260" s="1"/>
      <c r="EGP260" s="1"/>
      <c r="EGQ260" s="1"/>
      <c r="EGR260" s="1"/>
      <c r="EGS260" s="1"/>
      <c r="EGT260" s="1"/>
      <c r="EGU260" s="1"/>
      <c r="EGV260" s="1"/>
      <c r="EGW260" s="1"/>
      <c r="EGX260" s="1"/>
      <c r="EGY260" s="1"/>
      <c r="EGZ260" s="1"/>
      <c r="EHA260" s="1"/>
      <c r="EHB260" s="1"/>
      <c r="EHC260" s="1"/>
      <c r="EHD260" s="1"/>
      <c r="EHE260" s="1"/>
      <c r="EHF260" s="1"/>
      <c r="EHG260" s="1"/>
      <c r="EHH260" s="1"/>
      <c r="EHI260" s="1"/>
      <c r="EHJ260" s="1"/>
      <c r="EHK260" s="1"/>
      <c r="EHL260" s="1"/>
      <c r="EHM260" s="1"/>
      <c r="EHN260" s="1"/>
      <c r="EHO260" s="1"/>
      <c r="EHP260" s="1"/>
      <c r="EHQ260" s="1"/>
      <c r="EHR260" s="1"/>
      <c r="EHS260" s="1"/>
      <c r="EHT260" s="1"/>
      <c r="EHU260" s="1"/>
      <c r="EHV260" s="1"/>
      <c r="EHW260" s="1"/>
      <c r="EHX260" s="1"/>
      <c r="EHY260" s="1"/>
      <c r="EHZ260" s="1"/>
      <c r="EIA260" s="1"/>
      <c r="EIB260" s="1"/>
      <c r="EIC260" s="1"/>
      <c r="EID260" s="1"/>
      <c r="EIE260" s="1"/>
      <c r="EIF260" s="1"/>
      <c r="EIG260" s="1"/>
      <c r="EIH260" s="1"/>
      <c r="EII260" s="1"/>
      <c r="EIJ260" s="1"/>
      <c r="EIK260" s="1"/>
      <c r="EIL260" s="1"/>
      <c r="EIM260" s="1"/>
      <c r="EIN260" s="1"/>
      <c r="EIO260" s="1"/>
      <c r="EIP260" s="1"/>
      <c r="EIQ260" s="1"/>
      <c r="EIR260" s="1"/>
      <c r="EIS260" s="1"/>
      <c r="EIT260" s="1"/>
      <c r="EIU260" s="1"/>
      <c r="EIV260" s="1"/>
      <c r="EIW260" s="1"/>
      <c r="EIX260" s="1"/>
      <c r="EIY260" s="1"/>
      <c r="EIZ260" s="1"/>
      <c r="EJA260" s="1"/>
      <c r="EJB260" s="1"/>
      <c r="EJC260" s="1"/>
      <c r="EJD260" s="1"/>
      <c r="EJE260" s="1"/>
      <c r="EJF260" s="1"/>
      <c r="EJG260" s="1"/>
      <c r="EJH260" s="1"/>
      <c r="EJI260" s="1"/>
      <c r="EJJ260" s="1"/>
      <c r="EJK260" s="1"/>
      <c r="EJL260" s="1"/>
      <c r="EJM260" s="1"/>
      <c r="EJN260" s="1"/>
      <c r="EJO260" s="1"/>
      <c r="EJP260" s="1"/>
      <c r="EJQ260" s="1"/>
      <c r="EJR260" s="1"/>
      <c r="EJS260" s="1"/>
      <c r="EJT260" s="1"/>
      <c r="EJU260" s="1"/>
      <c r="EJV260" s="1"/>
      <c r="EJW260" s="1"/>
      <c r="EJX260" s="1"/>
      <c r="EJY260" s="1"/>
      <c r="EJZ260" s="1"/>
      <c r="EKA260" s="1"/>
      <c r="EKB260" s="1"/>
      <c r="EKC260" s="1"/>
      <c r="EKD260" s="1"/>
      <c r="EKE260" s="1"/>
      <c r="EKF260" s="1"/>
      <c r="EKG260" s="1"/>
      <c r="EKH260" s="1"/>
      <c r="EKI260" s="1"/>
      <c r="EKJ260" s="1"/>
      <c r="EKK260" s="1"/>
      <c r="EKL260" s="1"/>
      <c r="EKM260" s="1"/>
      <c r="EKN260" s="1"/>
      <c r="EKO260" s="1"/>
      <c r="EKP260" s="1"/>
      <c r="EKQ260" s="1"/>
      <c r="EKR260" s="1"/>
      <c r="EKS260" s="1"/>
      <c r="EKT260" s="1"/>
      <c r="EKU260" s="1"/>
      <c r="EKV260" s="1"/>
      <c r="EKW260" s="1"/>
      <c r="EKX260" s="1"/>
      <c r="EKY260" s="1"/>
      <c r="EKZ260" s="1"/>
      <c r="ELA260" s="1"/>
      <c r="ELB260" s="1"/>
      <c r="ELC260" s="1"/>
      <c r="ELD260" s="1"/>
      <c r="ELE260" s="1"/>
      <c r="ELF260" s="1"/>
      <c r="ELG260" s="1"/>
      <c r="ELH260" s="1"/>
      <c r="ELI260" s="1"/>
      <c r="ELJ260" s="1"/>
      <c r="ELK260" s="1"/>
      <c r="ELL260" s="1"/>
      <c r="ELM260" s="1"/>
      <c r="ELN260" s="1"/>
      <c r="ELO260" s="1"/>
      <c r="ELP260" s="1"/>
      <c r="ELQ260" s="1"/>
      <c r="ELR260" s="1"/>
      <c r="ELS260" s="1"/>
      <c r="ELT260" s="1"/>
      <c r="ELU260" s="1"/>
      <c r="ELV260" s="1"/>
      <c r="ELW260" s="1"/>
      <c r="ELX260" s="1"/>
      <c r="ELY260" s="1"/>
      <c r="ELZ260" s="1"/>
      <c r="EMA260" s="1"/>
      <c r="EMB260" s="1"/>
      <c r="EMC260" s="1"/>
      <c r="EMD260" s="1"/>
      <c r="EME260" s="1"/>
      <c r="EMF260" s="1"/>
      <c r="EMG260" s="1"/>
      <c r="EMH260" s="1"/>
      <c r="EMI260" s="1"/>
      <c r="EMJ260" s="1"/>
      <c r="EMK260" s="1"/>
      <c r="EML260" s="1"/>
      <c r="EMM260" s="1"/>
      <c r="EMN260" s="1"/>
      <c r="EMO260" s="1"/>
      <c r="EMP260" s="1"/>
      <c r="EMQ260" s="1"/>
      <c r="EMR260" s="1"/>
      <c r="EMS260" s="1"/>
      <c r="EMT260" s="1"/>
      <c r="EMU260" s="1"/>
      <c r="EMV260" s="1"/>
      <c r="EMW260" s="1"/>
      <c r="EMX260" s="1"/>
      <c r="EMY260" s="1"/>
      <c r="EMZ260" s="1"/>
      <c r="ENA260" s="1"/>
      <c r="ENB260" s="1"/>
      <c r="ENC260" s="1"/>
      <c r="END260" s="1"/>
      <c r="ENE260" s="1"/>
      <c r="ENF260" s="1"/>
      <c r="ENG260" s="1"/>
      <c r="ENH260" s="1"/>
      <c r="ENI260" s="1"/>
      <c r="ENJ260" s="1"/>
      <c r="ENK260" s="1"/>
      <c r="ENL260" s="1"/>
      <c r="ENM260" s="1"/>
      <c r="ENN260" s="1"/>
      <c r="ENO260" s="1"/>
      <c r="ENP260" s="1"/>
      <c r="ENQ260" s="1"/>
      <c r="ENR260" s="1"/>
      <c r="ENS260" s="1"/>
      <c r="ENT260" s="1"/>
      <c r="ENU260" s="1"/>
      <c r="ENV260" s="1"/>
      <c r="ENW260" s="1"/>
      <c r="ENX260" s="1"/>
      <c r="ENY260" s="1"/>
      <c r="ENZ260" s="1"/>
      <c r="EOA260" s="1"/>
      <c r="EOB260" s="1"/>
      <c r="EOC260" s="1"/>
      <c r="EOD260" s="1"/>
      <c r="EOE260" s="1"/>
      <c r="EOF260" s="1"/>
      <c r="EOG260" s="1"/>
      <c r="EOH260" s="1"/>
      <c r="EOI260" s="1"/>
      <c r="EOJ260" s="1"/>
      <c r="EOK260" s="1"/>
      <c r="EOL260" s="1"/>
      <c r="EOM260" s="1"/>
      <c r="EON260" s="1"/>
      <c r="EOO260" s="1"/>
      <c r="EOP260" s="1"/>
      <c r="EOQ260" s="1"/>
      <c r="EOR260" s="1"/>
      <c r="EOS260" s="1"/>
      <c r="EOT260" s="1"/>
      <c r="EOU260" s="1"/>
      <c r="EOV260" s="1"/>
      <c r="EOW260" s="1"/>
      <c r="EOX260" s="1"/>
      <c r="EOY260" s="1"/>
      <c r="EOZ260" s="1"/>
      <c r="EPA260" s="1"/>
      <c r="EPB260" s="1"/>
      <c r="EPC260" s="1"/>
      <c r="EPD260" s="1"/>
      <c r="EPE260" s="1"/>
      <c r="EPF260" s="1"/>
      <c r="EPG260" s="1"/>
      <c r="EPH260" s="1"/>
      <c r="EPI260" s="1"/>
      <c r="EPJ260" s="1"/>
      <c r="EPK260" s="1"/>
      <c r="EPL260" s="1"/>
      <c r="EPM260" s="1"/>
      <c r="EPN260" s="1"/>
      <c r="EPO260" s="1"/>
      <c r="EPP260" s="1"/>
      <c r="EPQ260" s="1"/>
      <c r="EPR260" s="1"/>
      <c r="EPS260" s="1"/>
      <c r="EPT260" s="1"/>
      <c r="EPU260" s="1"/>
      <c r="EPV260" s="1"/>
      <c r="EPW260" s="1"/>
      <c r="EPX260" s="1"/>
      <c r="EPY260" s="1"/>
      <c r="EPZ260" s="1"/>
      <c r="EQA260" s="1"/>
      <c r="EQB260" s="1"/>
      <c r="EQC260" s="1"/>
      <c r="EQD260" s="1"/>
      <c r="EQE260" s="1"/>
      <c r="EQF260" s="1"/>
      <c r="EQG260" s="1"/>
      <c r="EQH260" s="1"/>
      <c r="EQI260" s="1"/>
      <c r="EQJ260" s="1"/>
      <c r="EQK260" s="1"/>
      <c r="EQL260" s="1"/>
      <c r="EQM260" s="1"/>
      <c r="EQN260" s="1"/>
      <c r="EQO260" s="1"/>
      <c r="EQP260" s="1"/>
      <c r="EQQ260" s="1"/>
      <c r="EQR260" s="1"/>
      <c r="EQS260" s="1"/>
      <c r="EQT260" s="1"/>
      <c r="EQU260" s="1"/>
      <c r="EQV260" s="1"/>
      <c r="EQW260" s="1"/>
      <c r="EQX260" s="1"/>
      <c r="EQY260" s="1"/>
      <c r="EQZ260" s="1"/>
      <c r="ERA260" s="1"/>
      <c r="ERB260" s="1"/>
      <c r="ERC260" s="1"/>
      <c r="ERD260" s="1"/>
      <c r="ERE260" s="1"/>
      <c r="ERF260" s="1"/>
      <c r="ERG260" s="1"/>
      <c r="ERH260" s="1"/>
      <c r="ERI260" s="1"/>
      <c r="ERJ260" s="1"/>
      <c r="ERK260" s="1"/>
      <c r="ERL260" s="1"/>
      <c r="ERM260" s="1"/>
      <c r="ERN260" s="1"/>
      <c r="ERO260" s="1"/>
      <c r="ERP260" s="1"/>
      <c r="ERQ260" s="1"/>
      <c r="ERR260" s="1"/>
      <c r="ERS260" s="1"/>
      <c r="ERT260" s="1"/>
      <c r="ERU260" s="1"/>
      <c r="ERV260" s="1"/>
      <c r="ERW260" s="1"/>
      <c r="ERX260" s="1"/>
      <c r="ERY260" s="1"/>
      <c r="ERZ260" s="1"/>
      <c r="ESA260" s="1"/>
      <c r="ESB260" s="1"/>
      <c r="ESC260" s="1"/>
      <c r="ESD260" s="1"/>
      <c r="ESE260" s="1"/>
      <c r="ESF260" s="1"/>
      <c r="ESG260" s="1"/>
      <c r="ESH260" s="1"/>
      <c r="ESI260" s="1"/>
      <c r="ESJ260" s="1"/>
      <c r="ESK260" s="1"/>
      <c r="ESL260" s="1"/>
      <c r="ESM260" s="1"/>
      <c r="ESN260" s="1"/>
      <c r="ESO260" s="1"/>
      <c r="ESP260" s="1"/>
      <c r="ESQ260" s="1"/>
      <c r="ESR260" s="1"/>
      <c r="ESS260" s="1"/>
      <c r="EST260" s="1"/>
      <c r="ESU260" s="1"/>
      <c r="ESV260" s="1"/>
      <c r="ESW260" s="1"/>
      <c r="ESX260" s="1"/>
      <c r="ESY260" s="1"/>
      <c r="ESZ260" s="1"/>
      <c r="ETA260" s="1"/>
      <c r="ETB260" s="1"/>
      <c r="ETC260" s="1"/>
      <c r="ETD260" s="1"/>
      <c r="ETE260" s="1"/>
      <c r="ETF260" s="1"/>
      <c r="ETG260" s="1"/>
      <c r="ETH260" s="1"/>
      <c r="ETI260" s="1"/>
      <c r="ETJ260" s="1"/>
      <c r="ETK260" s="1"/>
      <c r="ETL260" s="1"/>
      <c r="ETM260" s="1"/>
      <c r="ETN260" s="1"/>
      <c r="ETO260" s="1"/>
      <c r="ETP260" s="1"/>
      <c r="ETQ260" s="1"/>
      <c r="ETR260" s="1"/>
      <c r="ETS260" s="1"/>
      <c r="ETT260" s="1"/>
      <c r="ETU260" s="1"/>
      <c r="ETV260" s="1"/>
      <c r="ETW260" s="1"/>
      <c r="ETX260" s="1"/>
      <c r="ETY260" s="1"/>
      <c r="ETZ260" s="1"/>
      <c r="EUA260" s="1"/>
      <c r="EUB260" s="1"/>
      <c r="EUC260" s="1"/>
      <c r="EUD260" s="1"/>
      <c r="EUE260" s="1"/>
      <c r="EUF260" s="1"/>
      <c r="EUG260" s="1"/>
      <c r="EUH260" s="1"/>
      <c r="EUI260" s="1"/>
      <c r="EUJ260" s="1"/>
      <c r="EUK260" s="1"/>
      <c r="EUL260" s="1"/>
      <c r="EUM260" s="1"/>
      <c r="EUN260" s="1"/>
      <c r="EUO260" s="1"/>
      <c r="EUP260" s="1"/>
      <c r="EUQ260" s="1"/>
      <c r="EUR260" s="1"/>
      <c r="EUS260" s="1"/>
      <c r="EUT260" s="1"/>
      <c r="EUU260" s="1"/>
      <c r="EUV260" s="1"/>
      <c r="EUW260" s="1"/>
      <c r="EUX260" s="1"/>
      <c r="EUY260" s="1"/>
      <c r="EUZ260" s="1"/>
      <c r="EVA260" s="1"/>
      <c r="EVB260" s="1"/>
      <c r="EVC260" s="1"/>
      <c r="EVD260" s="1"/>
      <c r="EVE260" s="1"/>
      <c r="EVF260" s="1"/>
      <c r="EVG260" s="1"/>
      <c r="EVH260" s="1"/>
      <c r="EVI260" s="1"/>
      <c r="EVJ260" s="1"/>
      <c r="EVK260" s="1"/>
      <c r="EVL260" s="1"/>
      <c r="EVM260" s="1"/>
      <c r="EVN260" s="1"/>
      <c r="EVO260" s="1"/>
      <c r="EVP260" s="1"/>
      <c r="EVQ260" s="1"/>
      <c r="EVR260" s="1"/>
      <c r="EVS260" s="1"/>
      <c r="EVT260" s="1"/>
      <c r="EVU260" s="1"/>
      <c r="EVV260" s="1"/>
      <c r="EVW260" s="1"/>
      <c r="EVX260" s="1"/>
      <c r="EVY260" s="1"/>
      <c r="EVZ260" s="1"/>
      <c r="EWA260" s="1"/>
      <c r="EWB260" s="1"/>
      <c r="EWC260" s="1"/>
      <c r="EWD260" s="1"/>
      <c r="EWE260" s="1"/>
      <c r="EWF260" s="1"/>
      <c r="EWG260" s="1"/>
      <c r="EWH260" s="1"/>
      <c r="EWI260" s="1"/>
      <c r="EWJ260" s="1"/>
      <c r="EWK260" s="1"/>
      <c r="EWL260" s="1"/>
      <c r="EWM260" s="1"/>
      <c r="EWN260" s="1"/>
      <c r="EWO260" s="1"/>
      <c r="EWP260" s="1"/>
      <c r="EWQ260" s="1"/>
      <c r="EWR260" s="1"/>
      <c r="EWS260" s="1"/>
      <c r="EWT260" s="1"/>
      <c r="EWU260" s="1"/>
      <c r="EWV260" s="1"/>
      <c r="EWW260" s="1"/>
      <c r="EWX260" s="1"/>
      <c r="EWY260" s="1"/>
      <c r="EWZ260" s="1"/>
      <c r="EXA260" s="1"/>
      <c r="EXB260" s="1"/>
      <c r="EXC260" s="1"/>
      <c r="EXD260" s="1"/>
      <c r="EXE260" s="1"/>
      <c r="EXF260" s="1"/>
      <c r="EXG260" s="1"/>
      <c r="EXH260" s="1"/>
      <c r="EXI260" s="1"/>
      <c r="EXJ260" s="1"/>
      <c r="EXK260" s="1"/>
      <c r="EXL260" s="1"/>
      <c r="EXM260" s="1"/>
      <c r="EXN260" s="1"/>
      <c r="EXO260" s="1"/>
      <c r="EXP260" s="1"/>
      <c r="EXQ260" s="1"/>
      <c r="EXR260" s="1"/>
      <c r="EXS260" s="1"/>
      <c r="EXT260" s="1"/>
      <c r="EXU260" s="1"/>
      <c r="EXV260" s="1"/>
      <c r="EXW260" s="1"/>
      <c r="EXX260" s="1"/>
      <c r="EXY260" s="1"/>
      <c r="EXZ260" s="1"/>
      <c r="EYA260" s="1"/>
      <c r="EYB260" s="1"/>
      <c r="EYC260" s="1"/>
      <c r="EYD260" s="1"/>
      <c r="EYE260" s="1"/>
      <c r="EYF260" s="1"/>
      <c r="EYG260" s="1"/>
      <c r="EYH260" s="1"/>
      <c r="EYI260" s="1"/>
      <c r="EYJ260" s="1"/>
      <c r="EYK260" s="1"/>
      <c r="EYL260" s="1"/>
      <c r="EYM260" s="1"/>
      <c r="EYN260" s="1"/>
      <c r="EYO260" s="1"/>
      <c r="EYP260" s="1"/>
      <c r="EYQ260" s="1"/>
      <c r="EYR260" s="1"/>
      <c r="EYS260" s="1"/>
      <c r="EYT260" s="1"/>
      <c r="EYU260" s="1"/>
      <c r="EYV260" s="1"/>
      <c r="EYW260" s="1"/>
      <c r="EYX260" s="1"/>
      <c r="EYY260" s="1"/>
      <c r="EYZ260" s="1"/>
      <c r="EZA260" s="1"/>
      <c r="EZB260" s="1"/>
      <c r="EZC260" s="1"/>
      <c r="EZD260" s="1"/>
      <c r="EZE260" s="1"/>
      <c r="EZF260" s="1"/>
      <c r="EZG260" s="1"/>
      <c r="EZH260" s="1"/>
      <c r="EZI260" s="1"/>
      <c r="EZJ260" s="1"/>
      <c r="EZK260" s="1"/>
      <c r="EZL260" s="1"/>
      <c r="EZM260" s="1"/>
      <c r="EZN260" s="1"/>
      <c r="EZO260" s="1"/>
      <c r="EZP260" s="1"/>
      <c r="EZQ260" s="1"/>
      <c r="EZR260" s="1"/>
      <c r="EZS260" s="1"/>
      <c r="EZT260" s="1"/>
      <c r="EZU260" s="1"/>
      <c r="EZV260" s="1"/>
      <c r="EZW260" s="1"/>
      <c r="EZX260" s="1"/>
      <c r="EZY260" s="1"/>
      <c r="EZZ260" s="1"/>
      <c r="FAA260" s="1"/>
      <c r="FAB260" s="1"/>
      <c r="FAC260" s="1"/>
      <c r="FAD260" s="1"/>
      <c r="FAE260" s="1"/>
      <c r="FAF260" s="1"/>
      <c r="FAG260" s="1"/>
      <c r="FAH260" s="1"/>
      <c r="FAI260" s="1"/>
      <c r="FAJ260" s="1"/>
      <c r="FAK260" s="1"/>
      <c r="FAL260" s="1"/>
      <c r="FAM260" s="1"/>
      <c r="FAN260" s="1"/>
      <c r="FAO260" s="1"/>
      <c r="FAP260" s="1"/>
      <c r="FAQ260" s="1"/>
      <c r="FAR260" s="1"/>
      <c r="FAS260" s="1"/>
      <c r="FAT260" s="1"/>
      <c r="FAU260" s="1"/>
      <c r="FAV260" s="1"/>
      <c r="FAW260" s="1"/>
      <c r="FAX260" s="1"/>
      <c r="FAY260" s="1"/>
      <c r="FAZ260" s="1"/>
      <c r="FBA260" s="1"/>
      <c r="FBB260" s="1"/>
      <c r="FBC260" s="1"/>
      <c r="FBD260" s="1"/>
      <c r="FBE260" s="1"/>
      <c r="FBF260" s="1"/>
      <c r="FBG260" s="1"/>
      <c r="FBH260" s="1"/>
      <c r="FBI260" s="1"/>
      <c r="FBJ260" s="1"/>
      <c r="FBK260" s="1"/>
      <c r="FBL260" s="1"/>
      <c r="FBM260" s="1"/>
      <c r="FBN260" s="1"/>
      <c r="FBO260" s="1"/>
      <c r="FBP260" s="1"/>
      <c r="FBQ260" s="1"/>
      <c r="FBR260" s="1"/>
      <c r="FBS260" s="1"/>
      <c r="FBT260" s="1"/>
      <c r="FBU260" s="1"/>
      <c r="FBV260" s="1"/>
      <c r="FBW260" s="1"/>
      <c r="FBX260" s="1"/>
      <c r="FBY260" s="1"/>
      <c r="FBZ260" s="1"/>
      <c r="FCA260" s="1"/>
      <c r="FCB260" s="1"/>
      <c r="FCC260" s="1"/>
      <c r="FCD260" s="1"/>
      <c r="FCE260" s="1"/>
      <c r="FCF260" s="1"/>
      <c r="FCG260" s="1"/>
      <c r="FCH260" s="1"/>
      <c r="FCI260" s="1"/>
      <c r="FCJ260" s="1"/>
      <c r="FCK260" s="1"/>
      <c r="FCL260" s="1"/>
      <c r="FCM260" s="1"/>
      <c r="FCN260" s="1"/>
      <c r="FCO260" s="1"/>
      <c r="FCP260" s="1"/>
      <c r="FCQ260" s="1"/>
      <c r="FCR260" s="1"/>
      <c r="FCS260" s="1"/>
      <c r="FCT260" s="1"/>
      <c r="FCU260" s="1"/>
      <c r="FCV260" s="1"/>
      <c r="FCW260" s="1"/>
      <c r="FCX260" s="1"/>
      <c r="FCY260" s="1"/>
      <c r="FCZ260" s="1"/>
      <c r="FDA260" s="1"/>
      <c r="FDB260" s="1"/>
      <c r="FDC260" s="1"/>
      <c r="FDD260" s="1"/>
      <c r="FDE260" s="1"/>
      <c r="FDF260" s="1"/>
      <c r="FDG260" s="1"/>
      <c r="FDH260" s="1"/>
      <c r="FDI260" s="1"/>
      <c r="FDJ260" s="1"/>
      <c r="FDK260" s="1"/>
      <c r="FDL260" s="1"/>
      <c r="FDM260" s="1"/>
      <c r="FDN260" s="1"/>
      <c r="FDO260" s="1"/>
      <c r="FDP260" s="1"/>
      <c r="FDQ260" s="1"/>
      <c r="FDR260" s="1"/>
      <c r="FDS260" s="1"/>
      <c r="FDT260" s="1"/>
      <c r="FDU260" s="1"/>
      <c r="FDV260" s="1"/>
      <c r="FDW260" s="1"/>
      <c r="FDX260" s="1"/>
      <c r="FDY260" s="1"/>
      <c r="FDZ260" s="1"/>
      <c r="FEA260" s="1"/>
      <c r="FEB260" s="1"/>
      <c r="FEC260" s="1"/>
      <c r="FED260" s="1"/>
      <c r="FEE260" s="1"/>
      <c r="FEF260" s="1"/>
      <c r="FEG260" s="1"/>
      <c r="FEH260" s="1"/>
      <c r="FEI260" s="1"/>
      <c r="FEJ260" s="1"/>
      <c r="FEK260" s="1"/>
      <c r="FEL260" s="1"/>
      <c r="FEM260" s="1"/>
      <c r="FEN260" s="1"/>
      <c r="FEO260" s="1"/>
      <c r="FEP260" s="1"/>
      <c r="FEQ260" s="1"/>
      <c r="FER260" s="1"/>
      <c r="FES260" s="1"/>
      <c r="FET260" s="1"/>
      <c r="FEU260" s="1"/>
      <c r="FEV260" s="1"/>
      <c r="FEW260" s="1"/>
      <c r="FEX260" s="1"/>
      <c r="FEY260" s="1"/>
      <c r="FEZ260" s="1"/>
      <c r="FFA260" s="1"/>
      <c r="FFB260" s="1"/>
      <c r="FFC260" s="1"/>
      <c r="FFD260" s="1"/>
      <c r="FFE260" s="1"/>
      <c r="FFF260" s="1"/>
      <c r="FFG260" s="1"/>
      <c r="FFH260" s="1"/>
      <c r="FFI260" s="1"/>
      <c r="FFJ260" s="1"/>
      <c r="FFK260" s="1"/>
      <c r="FFL260" s="1"/>
      <c r="FFM260" s="1"/>
      <c r="FFN260" s="1"/>
      <c r="FFO260" s="1"/>
      <c r="FFP260" s="1"/>
      <c r="FFQ260" s="1"/>
      <c r="FFR260" s="1"/>
      <c r="FFS260" s="1"/>
      <c r="FFT260" s="1"/>
      <c r="FFU260" s="1"/>
      <c r="FFV260" s="1"/>
      <c r="FFW260" s="1"/>
      <c r="FFX260" s="1"/>
      <c r="FFY260" s="1"/>
      <c r="FFZ260" s="1"/>
      <c r="FGA260" s="1"/>
      <c r="FGB260" s="1"/>
      <c r="FGC260" s="1"/>
      <c r="FGD260" s="1"/>
      <c r="FGE260" s="1"/>
      <c r="FGF260" s="1"/>
      <c r="FGG260" s="1"/>
      <c r="FGH260" s="1"/>
      <c r="FGI260" s="1"/>
      <c r="FGJ260" s="1"/>
      <c r="FGK260" s="1"/>
      <c r="FGL260" s="1"/>
      <c r="FGM260" s="1"/>
      <c r="FGN260" s="1"/>
      <c r="FGO260" s="1"/>
      <c r="FGP260" s="1"/>
      <c r="FGQ260" s="1"/>
      <c r="FGR260" s="1"/>
      <c r="FGS260" s="1"/>
      <c r="FGT260" s="1"/>
      <c r="FGU260" s="1"/>
      <c r="FGV260" s="1"/>
      <c r="FGW260" s="1"/>
      <c r="FGX260" s="1"/>
      <c r="FGY260" s="1"/>
      <c r="FGZ260" s="1"/>
      <c r="FHA260" s="1"/>
      <c r="FHB260" s="1"/>
      <c r="FHC260" s="1"/>
      <c r="FHD260" s="1"/>
      <c r="FHE260" s="1"/>
      <c r="FHF260" s="1"/>
      <c r="FHG260" s="1"/>
      <c r="FHH260" s="1"/>
      <c r="FHI260" s="1"/>
      <c r="FHJ260" s="1"/>
      <c r="FHK260" s="1"/>
      <c r="FHL260" s="1"/>
      <c r="FHM260" s="1"/>
      <c r="FHN260" s="1"/>
      <c r="FHO260" s="1"/>
      <c r="FHP260" s="1"/>
      <c r="FHQ260" s="1"/>
      <c r="FHR260" s="1"/>
      <c r="FHS260" s="1"/>
      <c r="FHT260" s="1"/>
      <c r="FHU260" s="1"/>
      <c r="FHV260" s="1"/>
      <c r="FHW260" s="1"/>
      <c r="FHX260" s="1"/>
      <c r="FHY260" s="1"/>
      <c r="FHZ260" s="1"/>
      <c r="FIA260" s="1"/>
      <c r="FIB260" s="1"/>
      <c r="FIC260" s="1"/>
      <c r="FID260" s="1"/>
      <c r="FIE260" s="1"/>
      <c r="FIF260" s="1"/>
      <c r="FIG260" s="1"/>
      <c r="FIH260" s="1"/>
      <c r="FII260" s="1"/>
      <c r="FIJ260" s="1"/>
      <c r="FIK260" s="1"/>
      <c r="FIL260" s="1"/>
      <c r="FIM260" s="1"/>
      <c r="FIN260" s="1"/>
      <c r="FIO260" s="1"/>
      <c r="FIP260" s="1"/>
      <c r="FIQ260" s="1"/>
      <c r="FIR260" s="1"/>
      <c r="FIS260" s="1"/>
      <c r="FIT260" s="1"/>
      <c r="FIU260" s="1"/>
      <c r="FIV260" s="1"/>
      <c r="FIW260" s="1"/>
      <c r="FIX260" s="1"/>
      <c r="FIY260" s="1"/>
      <c r="FIZ260" s="1"/>
      <c r="FJA260" s="1"/>
      <c r="FJB260" s="1"/>
      <c r="FJC260" s="1"/>
      <c r="FJD260" s="1"/>
      <c r="FJE260" s="1"/>
      <c r="FJF260" s="1"/>
      <c r="FJG260" s="1"/>
      <c r="FJH260" s="1"/>
      <c r="FJI260" s="1"/>
      <c r="FJJ260" s="1"/>
      <c r="FJK260" s="1"/>
      <c r="FJL260" s="1"/>
      <c r="FJM260" s="1"/>
      <c r="FJN260" s="1"/>
      <c r="FJO260" s="1"/>
      <c r="FJP260" s="1"/>
      <c r="FJQ260" s="1"/>
      <c r="FJR260" s="1"/>
      <c r="FJS260" s="1"/>
      <c r="FJT260" s="1"/>
      <c r="FJU260" s="1"/>
      <c r="FJV260" s="1"/>
      <c r="FJW260" s="1"/>
      <c r="FJX260" s="1"/>
      <c r="FJY260" s="1"/>
      <c r="FJZ260" s="1"/>
      <c r="FKA260" s="1"/>
      <c r="FKB260" s="1"/>
      <c r="FKC260" s="1"/>
      <c r="FKD260" s="1"/>
      <c r="FKE260" s="1"/>
      <c r="FKF260" s="1"/>
      <c r="FKG260" s="1"/>
      <c r="FKH260" s="1"/>
      <c r="FKI260" s="1"/>
      <c r="FKJ260" s="1"/>
      <c r="FKK260" s="1"/>
      <c r="FKL260" s="1"/>
      <c r="FKM260" s="1"/>
      <c r="FKN260" s="1"/>
      <c r="FKO260" s="1"/>
      <c r="FKP260" s="1"/>
      <c r="FKQ260" s="1"/>
      <c r="FKR260" s="1"/>
      <c r="FKS260" s="1"/>
      <c r="FKT260" s="1"/>
      <c r="FKU260" s="1"/>
      <c r="FKV260" s="1"/>
      <c r="FKW260" s="1"/>
      <c r="FKX260" s="1"/>
      <c r="FKY260" s="1"/>
      <c r="FKZ260" s="1"/>
      <c r="FLA260" s="1"/>
      <c r="FLB260" s="1"/>
      <c r="FLC260" s="1"/>
      <c r="FLD260" s="1"/>
      <c r="FLE260" s="1"/>
      <c r="FLF260" s="1"/>
      <c r="FLG260" s="1"/>
      <c r="FLH260" s="1"/>
      <c r="FLI260" s="1"/>
      <c r="FLJ260" s="1"/>
      <c r="FLK260" s="1"/>
      <c r="FLL260" s="1"/>
      <c r="FLM260" s="1"/>
      <c r="FLN260" s="1"/>
      <c r="FLO260" s="1"/>
      <c r="FLP260" s="1"/>
      <c r="FLQ260" s="1"/>
      <c r="FLR260" s="1"/>
      <c r="FLS260" s="1"/>
      <c r="FLT260" s="1"/>
      <c r="FLU260" s="1"/>
      <c r="FLV260" s="1"/>
      <c r="FLW260" s="1"/>
      <c r="FLX260" s="1"/>
      <c r="FLY260" s="1"/>
      <c r="FLZ260" s="1"/>
      <c r="FMA260" s="1"/>
      <c r="FMB260" s="1"/>
      <c r="FMC260" s="1"/>
      <c r="FMD260" s="1"/>
      <c r="FME260" s="1"/>
      <c r="FMF260" s="1"/>
      <c r="FMG260" s="1"/>
      <c r="FMH260" s="1"/>
      <c r="FMI260" s="1"/>
      <c r="FMJ260" s="1"/>
      <c r="FMK260" s="1"/>
      <c r="FML260" s="1"/>
      <c r="FMM260" s="1"/>
      <c r="FMN260" s="1"/>
      <c r="FMO260" s="1"/>
      <c r="FMP260" s="1"/>
      <c r="FMQ260" s="1"/>
      <c r="FMR260" s="1"/>
      <c r="FMS260" s="1"/>
      <c r="FMT260" s="1"/>
      <c r="FMU260" s="1"/>
      <c r="FMV260" s="1"/>
      <c r="FMW260" s="1"/>
      <c r="FMX260" s="1"/>
      <c r="FMY260" s="1"/>
      <c r="FMZ260" s="1"/>
      <c r="FNA260" s="1"/>
      <c r="FNB260" s="1"/>
      <c r="FNC260" s="1"/>
      <c r="FND260" s="1"/>
      <c r="FNE260" s="1"/>
      <c r="FNF260" s="1"/>
      <c r="FNG260" s="1"/>
      <c r="FNH260" s="1"/>
      <c r="FNI260" s="1"/>
      <c r="FNJ260" s="1"/>
      <c r="FNK260" s="1"/>
      <c r="FNL260" s="1"/>
      <c r="FNM260" s="1"/>
      <c r="FNN260" s="1"/>
      <c r="FNO260" s="1"/>
      <c r="FNP260" s="1"/>
      <c r="FNQ260" s="1"/>
      <c r="FNR260" s="1"/>
      <c r="FNS260" s="1"/>
      <c r="FNT260" s="1"/>
      <c r="FNU260" s="1"/>
      <c r="FNV260" s="1"/>
      <c r="FNW260" s="1"/>
      <c r="FNX260" s="1"/>
      <c r="FNY260" s="1"/>
      <c r="FNZ260" s="1"/>
      <c r="FOA260" s="1"/>
      <c r="FOB260" s="1"/>
      <c r="FOC260" s="1"/>
      <c r="FOD260" s="1"/>
      <c r="FOE260" s="1"/>
      <c r="FOF260" s="1"/>
      <c r="FOG260" s="1"/>
      <c r="FOH260" s="1"/>
      <c r="FOI260" s="1"/>
      <c r="FOJ260" s="1"/>
      <c r="FOK260" s="1"/>
      <c r="FOL260" s="1"/>
      <c r="FOM260" s="1"/>
      <c r="FON260" s="1"/>
      <c r="FOO260" s="1"/>
      <c r="FOP260" s="1"/>
      <c r="FOQ260" s="1"/>
      <c r="FOR260" s="1"/>
      <c r="FOS260" s="1"/>
      <c r="FOT260" s="1"/>
      <c r="FOU260" s="1"/>
      <c r="FOV260" s="1"/>
      <c r="FOW260" s="1"/>
      <c r="FOX260" s="1"/>
      <c r="FOY260" s="1"/>
      <c r="FOZ260" s="1"/>
      <c r="FPA260" s="1"/>
      <c r="FPB260" s="1"/>
      <c r="FPC260" s="1"/>
      <c r="FPD260" s="1"/>
      <c r="FPE260" s="1"/>
      <c r="FPF260" s="1"/>
      <c r="FPG260" s="1"/>
      <c r="FPH260" s="1"/>
      <c r="FPI260" s="1"/>
      <c r="FPJ260" s="1"/>
      <c r="FPK260" s="1"/>
      <c r="FPL260" s="1"/>
      <c r="FPM260" s="1"/>
      <c r="FPN260" s="1"/>
      <c r="FPO260" s="1"/>
      <c r="FPP260" s="1"/>
      <c r="FPQ260" s="1"/>
      <c r="FPR260" s="1"/>
      <c r="FPS260" s="1"/>
      <c r="FPT260" s="1"/>
      <c r="FPU260" s="1"/>
      <c r="FPV260" s="1"/>
      <c r="FPW260" s="1"/>
      <c r="FPX260" s="1"/>
      <c r="FPY260" s="1"/>
      <c r="FPZ260" s="1"/>
      <c r="FQA260" s="1"/>
      <c r="FQB260" s="1"/>
      <c r="FQC260" s="1"/>
      <c r="FQD260" s="1"/>
      <c r="FQE260" s="1"/>
      <c r="FQF260" s="1"/>
      <c r="FQG260" s="1"/>
      <c r="FQH260" s="1"/>
      <c r="FQI260" s="1"/>
      <c r="FQJ260" s="1"/>
      <c r="FQK260" s="1"/>
      <c r="FQL260" s="1"/>
      <c r="FQM260" s="1"/>
      <c r="FQN260" s="1"/>
      <c r="FQO260" s="1"/>
      <c r="FQP260" s="1"/>
      <c r="FQQ260" s="1"/>
      <c r="FQR260" s="1"/>
      <c r="FQS260" s="1"/>
      <c r="FQT260" s="1"/>
      <c r="FQU260" s="1"/>
      <c r="FQV260" s="1"/>
      <c r="FQW260" s="1"/>
      <c r="FQX260" s="1"/>
      <c r="FQY260" s="1"/>
      <c r="FQZ260" s="1"/>
      <c r="FRA260" s="1"/>
      <c r="FRB260" s="1"/>
      <c r="FRC260" s="1"/>
      <c r="FRD260" s="1"/>
      <c r="FRE260" s="1"/>
      <c r="FRF260" s="1"/>
      <c r="FRG260" s="1"/>
      <c r="FRH260" s="1"/>
      <c r="FRI260" s="1"/>
      <c r="FRJ260" s="1"/>
      <c r="FRK260" s="1"/>
      <c r="FRL260" s="1"/>
      <c r="FRM260" s="1"/>
      <c r="FRN260" s="1"/>
      <c r="FRO260" s="1"/>
      <c r="FRP260" s="1"/>
      <c r="FRQ260" s="1"/>
      <c r="FRR260" s="1"/>
      <c r="FRS260" s="1"/>
      <c r="FRT260" s="1"/>
      <c r="FRU260" s="1"/>
      <c r="FRV260" s="1"/>
      <c r="FRW260" s="1"/>
      <c r="FRX260" s="1"/>
      <c r="FRY260" s="1"/>
      <c r="FRZ260" s="1"/>
      <c r="FSA260" s="1"/>
      <c r="FSB260" s="1"/>
      <c r="FSC260" s="1"/>
      <c r="FSD260" s="1"/>
      <c r="FSE260" s="1"/>
      <c r="FSF260" s="1"/>
      <c r="FSG260" s="1"/>
      <c r="FSH260" s="1"/>
      <c r="FSI260" s="1"/>
      <c r="FSJ260" s="1"/>
      <c r="FSK260" s="1"/>
      <c r="FSL260" s="1"/>
      <c r="FSM260" s="1"/>
      <c r="FSN260" s="1"/>
      <c r="FSO260" s="1"/>
      <c r="FSP260" s="1"/>
      <c r="FSQ260" s="1"/>
      <c r="FSR260" s="1"/>
      <c r="FSS260" s="1"/>
      <c r="FST260" s="1"/>
      <c r="FSU260" s="1"/>
      <c r="FSV260" s="1"/>
      <c r="FSW260" s="1"/>
      <c r="FSX260" s="1"/>
      <c r="FSY260" s="1"/>
      <c r="FSZ260" s="1"/>
      <c r="FTA260" s="1"/>
      <c r="FTB260" s="1"/>
      <c r="FTC260" s="1"/>
      <c r="FTD260" s="1"/>
      <c r="FTE260" s="1"/>
      <c r="FTF260" s="1"/>
      <c r="FTG260" s="1"/>
      <c r="FTH260" s="1"/>
      <c r="FTI260" s="1"/>
      <c r="FTJ260" s="1"/>
      <c r="FTK260" s="1"/>
      <c r="FTL260" s="1"/>
      <c r="FTM260" s="1"/>
      <c r="FTN260" s="1"/>
      <c r="FTO260" s="1"/>
      <c r="FTP260" s="1"/>
      <c r="FTQ260" s="1"/>
      <c r="FTR260" s="1"/>
      <c r="FTS260" s="1"/>
      <c r="FTT260" s="1"/>
      <c r="FTU260" s="1"/>
      <c r="FTV260" s="1"/>
      <c r="FTW260" s="1"/>
      <c r="FTX260" s="1"/>
      <c r="FTY260" s="1"/>
      <c r="FTZ260" s="1"/>
      <c r="FUA260" s="1"/>
      <c r="FUB260" s="1"/>
      <c r="FUC260" s="1"/>
      <c r="FUD260" s="1"/>
      <c r="FUE260" s="1"/>
      <c r="FUF260" s="1"/>
      <c r="FUG260" s="1"/>
      <c r="FUH260" s="1"/>
      <c r="FUI260" s="1"/>
      <c r="FUJ260" s="1"/>
      <c r="FUK260" s="1"/>
      <c r="FUL260" s="1"/>
      <c r="FUM260" s="1"/>
      <c r="FUN260" s="1"/>
      <c r="FUO260" s="1"/>
      <c r="FUP260" s="1"/>
      <c r="FUQ260" s="1"/>
      <c r="FUR260" s="1"/>
      <c r="FUS260" s="1"/>
      <c r="FUT260" s="1"/>
      <c r="FUU260" s="1"/>
      <c r="FUV260" s="1"/>
      <c r="FUW260" s="1"/>
      <c r="FUX260" s="1"/>
      <c r="FUY260" s="1"/>
      <c r="FUZ260" s="1"/>
      <c r="FVA260" s="1"/>
      <c r="FVB260" s="1"/>
      <c r="FVC260" s="1"/>
      <c r="FVD260" s="1"/>
      <c r="FVE260" s="1"/>
      <c r="FVF260" s="1"/>
      <c r="FVG260" s="1"/>
      <c r="FVH260" s="1"/>
      <c r="FVI260" s="1"/>
      <c r="FVJ260" s="1"/>
      <c r="FVK260" s="1"/>
      <c r="FVL260" s="1"/>
      <c r="FVM260" s="1"/>
      <c r="FVN260" s="1"/>
      <c r="FVO260" s="1"/>
      <c r="FVP260" s="1"/>
      <c r="FVQ260" s="1"/>
      <c r="FVR260" s="1"/>
      <c r="FVS260" s="1"/>
      <c r="FVT260" s="1"/>
      <c r="FVU260" s="1"/>
      <c r="FVV260" s="1"/>
      <c r="FVW260" s="1"/>
      <c r="FVX260" s="1"/>
      <c r="FVY260" s="1"/>
      <c r="FVZ260" s="1"/>
      <c r="FWA260" s="1"/>
      <c r="FWB260" s="1"/>
      <c r="FWC260" s="1"/>
      <c r="FWD260" s="1"/>
      <c r="FWE260" s="1"/>
      <c r="FWF260" s="1"/>
      <c r="FWG260" s="1"/>
      <c r="FWH260" s="1"/>
      <c r="FWI260" s="1"/>
      <c r="FWJ260" s="1"/>
      <c r="FWK260" s="1"/>
      <c r="FWL260" s="1"/>
      <c r="FWM260" s="1"/>
      <c r="FWN260" s="1"/>
      <c r="FWO260" s="1"/>
      <c r="FWP260" s="1"/>
      <c r="FWQ260" s="1"/>
      <c r="FWR260" s="1"/>
      <c r="FWS260" s="1"/>
      <c r="FWT260" s="1"/>
      <c r="FWU260" s="1"/>
      <c r="FWV260" s="1"/>
      <c r="FWW260" s="1"/>
      <c r="FWX260" s="1"/>
      <c r="FWY260" s="1"/>
      <c r="FWZ260" s="1"/>
      <c r="FXA260" s="1"/>
      <c r="FXB260" s="1"/>
      <c r="FXC260" s="1"/>
      <c r="FXD260" s="1"/>
      <c r="FXE260" s="1"/>
      <c r="FXF260" s="1"/>
      <c r="FXG260" s="1"/>
      <c r="FXH260" s="1"/>
      <c r="FXI260" s="1"/>
      <c r="FXJ260" s="1"/>
      <c r="FXK260" s="1"/>
      <c r="FXL260" s="1"/>
      <c r="FXM260" s="1"/>
      <c r="FXN260" s="1"/>
      <c r="FXO260" s="1"/>
      <c r="FXP260" s="1"/>
      <c r="FXQ260" s="1"/>
      <c r="FXR260" s="1"/>
      <c r="FXS260" s="1"/>
      <c r="FXT260" s="1"/>
      <c r="FXU260" s="1"/>
      <c r="FXV260" s="1"/>
      <c r="FXW260" s="1"/>
      <c r="FXX260" s="1"/>
      <c r="FXY260" s="1"/>
      <c r="FXZ260" s="1"/>
      <c r="FYA260" s="1"/>
      <c r="FYB260" s="1"/>
      <c r="FYC260" s="1"/>
      <c r="FYD260" s="1"/>
      <c r="FYE260" s="1"/>
      <c r="FYF260" s="1"/>
      <c r="FYG260" s="1"/>
      <c r="FYH260" s="1"/>
      <c r="FYI260" s="1"/>
      <c r="FYJ260" s="1"/>
      <c r="FYK260" s="1"/>
      <c r="FYL260" s="1"/>
      <c r="FYM260" s="1"/>
      <c r="FYN260" s="1"/>
      <c r="FYO260" s="1"/>
      <c r="FYP260" s="1"/>
      <c r="FYQ260" s="1"/>
      <c r="FYR260" s="1"/>
      <c r="FYS260" s="1"/>
      <c r="FYT260" s="1"/>
      <c r="FYU260" s="1"/>
      <c r="FYV260" s="1"/>
      <c r="FYW260" s="1"/>
      <c r="FYX260" s="1"/>
      <c r="FYY260" s="1"/>
      <c r="FYZ260" s="1"/>
      <c r="FZA260" s="1"/>
      <c r="FZB260" s="1"/>
      <c r="FZC260" s="1"/>
      <c r="FZD260" s="1"/>
      <c r="FZE260" s="1"/>
      <c r="FZF260" s="1"/>
      <c r="FZG260" s="1"/>
      <c r="FZH260" s="1"/>
      <c r="FZI260" s="1"/>
      <c r="FZJ260" s="1"/>
      <c r="FZK260" s="1"/>
      <c r="FZL260" s="1"/>
      <c r="FZM260" s="1"/>
      <c r="FZN260" s="1"/>
      <c r="FZO260" s="1"/>
      <c r="FZP260" s="1"/>
      <c r="FZQ260" s="1"/>
      <c r="FZR260" s="1"/>
      <c r="FZS260" s="1"/>
      <c r="FZT260" s="1"/>
      <c r="FZU260" s="1"/>
      <c r="FZV260" s="1"/>
      <c r="FZW260" s="1"/>
      <c r="FZX260" s="1"/>
      <c r="FZY260" s="1"/>
      <c r="FZZ260" s="1"/>
      <c r="GAA260" s="1"/>
      <c r="GAB260" s="1"/>
      <c r="GAC260" s="1"/>
      <c r="GAD260" s="1"/>
      <c r="GAE260" s="1"/>
      <c r="GAF260" s="1"/>
      <c r="GAG260" s="1"/>
      <c r="GAH260" s="1"/>
      <c r="GAI260" s="1"/>
      <c r="GAJ260" s="1"/>
      <c r="GAK260" s="1"/>
      <c r="GAL260" s="1"/>
      <c r="GAM260" s="1"/>
      <c r="GAN260" s="1"/>
      <c r="GAO260" s="1"/>
      <c r="GAP260" s="1"/>
      <c r="GAQ260" s="1"/>
      <c r="GAR260" s="1"/>
      <c r="GAS260" s="1"/>
      <c r="GAT260" s="1"/>
      <c r="GAU260" s="1"/>
      <c r="GAV260" s="1"/>
      <c r="GAW260" s="1"/>
      <c r="GAX260" s="1"/>
      <c r="GAY260" s="1"/>
      <c r="GAZ260" s="1"/>
      <c r="GBA260" s="1"/>
      <c r="GBB260" s="1"/>
      <c r="GBC260" s="1"/>
      <c r="GBD260" s="1"/>
      <c r="GBE260" s="1"/>
      <c r="GBF260" s="1"/>
      <c r="GBG260" s="1"/>
      <c r="GBH260" s="1"/>
      <c r="GBI260" s="1"/>
      <c r="GBJ260" s="1"/>
      <c r="GBK260" s="1"/>
      <c r="GBL260" s="1"/>
      <c r="GBM260" s="1"/>
      <c r="GBN260" s="1"/>
      <c r="GBO260" s="1"/>
      <c r="GBP260" s="1"/>
      <c r="GBQ260" s="1"/>
      <c r="GBR260" s="1"/>
      <c r="GBS260" s="1"/>
      <c r="GBT260" s="1"/>
      <c r="GBU260" s="1"/>
      <c r="GBV260" s="1"/>
      <c r="GBW260" s="1"/>
      <c r="GBX260" s="1"/>
      <c r="GBY260" s="1"/>
      <c r="GBZ260" s="1"/>
      <c r="GCA260" s="1"/>
      <c r="GCB260" s="1"/>
      <c r="GCC260" s="1"/>
      <c r="GCD260" s="1"/>
      <c r="GCE260" s="1"/>
      <c r="GCF260" s="1"/>
      <c r="GCG260" s="1"/>
      <c r="GCH260" s="1"/>
      <c r="GCI260" s="1"/>
      <c r="GCJ260" s="1"/>
      <c r="GCK260" s="1"/>
      <c r="GCL260" s="1"/>
      <c r="GCM260" s="1"/>
      <c r="GCN260" s="1"/>
      <c r="GCO260" s="1"/>
      <c r="GCP260" s="1"/>
      <c r="GCQ260" s="1"/>
      <c r="GCR260" s="1"/>
      <c r="GCS260" s="1"/>
      <c r="GCT260" s="1"/>
      <c r="GCU260" s="1"/>
      <c r="GCV260" s="1"/>
      <c r="GCW260" s="1"/>
      <c r="GCX260" s="1"/>
      <c r="GCY260" s="1"/>
      <c r="GCZ260" s="1"/>
      <c r="GDA260" s="1"/>
      <c r="GDB260" s="1"/>
      <c r="GDC260" s="1"/>
      <c r="GDD260" s="1"/>
      <c r="GDE260" s="1"/>
      <c r="GDF260" s="1"/>
      <c r="GDG260" s="1"/>
      <c r="GDH260" s="1"/>
      <c r="GDI260" s="1"/>
      <c r="GDJ260" s="1"/>
      <c r="GDK260" s="1"/>
      <c r="GDL260" s="1"/>
      <c r="GDM260" s="1"/>
      <c r="GDN260" s="1"/>
      <c r="GDO260" s="1"/>
      <c r="GDP260" s="1"/>
      <c r="GDQ260" s="1"/>
      <c r="GDR260" s="1"/>
      <c r="GDS260" s="1"/>
      <c r="GDT260" s="1"/>
      <c r="GDU260" s="1"/>
      <c r="GDV260" s="1"/>
      <c r="GDW260" s="1"/>
      <c r="GDX260" s="1"/>
      <c r="GDY260" s="1"/>
      <c r="GDZ260" s="1"/>
      <c r="GEA260" s="1"/>
      <c r="GEB260" s="1"/>
      <c r="GEC260" s="1"/>
      <c r="GED260" s="1"/>
      <c r="GEE260" s="1"/>
      <c r="GEF260" s="1"/>
      <c r="GEG260" s="1"/>
      <c r="GEH260" s="1"/>
      <c r="GEI260" s="1"/>
      <c r="GEJ260" s="1"/>
      <c r="GEK260" s="1"/>
      <c r="GEL260" s="1"/>
      <c r="GEM260" s="1"/>
      <c r="GEN260" s="1"/>
      <c r="GEO260" s="1"/>
      <c r="GEP260" s="1"/>
      <c r="GEQ260" s="1"/>
      <c r="GER260" s="1"/>
      <c r="GES260" s="1"/>
      <c r="GET260" s="1"/>
      <c r="GEU260" s="1"/>
      <c r="GEV260" s="1"/>
      <c r="GEW260" s="1"/>
      <c r="GEX260" s="1"/>
      <c r="GEY260" s="1"/>
      <c r="GEZ260" s="1"/>
      <c r="GFA260" s="1"/>
      <c r="GFB260" s="1"/>
      <c r="GFC260" s="1"/>
      <c r="GFD260" s="1"/>
      <c r="GFE260" s="1"/>
      <c r="GFF260" s="1"/>
      <c r="GFG260" s="1"/>
      <c r="GFH260" s="1"/>
      <c r="GFI260" s="1"/>
      <c r="GFJ260" s="1"/>
      <c r="GFK260" s="1"/>
      <c r="GFL260" s="1"/>
      <c r="GFM260" s="1"/>
      <c r="GFN260" s="1"/>
      <c r="GFO260" s="1"/>
      <c r="GFP260" s="1"/>
      <c r="GFQ260" s="1"/>
      <c r="GFR260" s="1"/>
      <c r="GFS260" s="1"/>
      <c r="GFT260" s="1"/>
      <c r="GFU260" s="1"/>
      <c r="GFV260" s="1"/>
      <c r="GFW260" s="1"/>
      <c r="GFX260" s="1"/>
      <c r="GFY260" s="1"/>
      <c r="GFZ260" s="1"/>
      <c r="GGA260" s="1"/>
      <c r="GGB260" s="1"/>
      <c r="GGC260" s="1"/>
      <c r="GGD260" s="1"/>
      <c r="GGE260" s="1"/>
      <c r="GGF260" s="1"/>
      <c r="GGG260" s="1"/>
      <c r="GGH260" s="1"/>
      <c r="GGI260" s="1"/>
      <c r="GGJ260" s="1"/>
      <c r="GGK260" s="1"/>
      <c r="GGL260" s="1"/>
      <c r="GGM260" s="1"/>
      <c r="GGN260" s="1"/>
      <c r="GGO260" s="1"/>
      <c r="GGP260" s="1"/>
      <c r="GGQ260" s="1"/>
      <c r="GGR260" s="1"/>
      <c r="GGS260" s="1"/>
      <c r="GGT260" s="1"/>
      <c r="GGU260" s="1"/>
      <c r="GGV260" s="1"/>
      <c r="GGW260" s="1"/>
      <c r="GGX260" s="1"/>
      <c r="GGY260" s="1"/>
      <c r="GGZ260" s="1"/>
      <c r="GHA260" s="1"/>
      <c r="GHB260" s="1"/>
      <c r="GHC260" s="1"/>
      <c r="GHD260" s="1"/>
      <c r="GHE260" s="1"/>
      <c r="GHF260" s="1"/>
      <c r="GHG260" s="1"/>
      <c r="GHH260" s="1"/>
      <c r="GHI260" s="1"/>
      <c r="GHJ260" s="1"/>
      <c r="GHK260" s="1"/>
      <c r="GHL260" s="1"/>
      <c r="GHM260" s="1"/>
      <c r="GHN260" s="1"/>
      <c r="GHO260" s="1"/>
      <c r="GHP260" s="1"/>
      <c r="GHQ260" s="1"/>
      <c r="GHR260" s="1"/>
      <c r="GHS260" s="1"/>
      <c r="GHT260" s="1"/>
      <c r="GHU260" s="1"/>
      <c r="GHV260" s="1"/>
      <c r="GHW260" s="1"/>
      <c r="GHX260" s="1"/>
      <c r="GHY260" s="1"/>
      <c r="GHZ260" s="1"/>
      <c r="GIA260" s="1"/>
      <c r="GIB260" s="1"/>
      <c r="GIC260" s="1"/>
      <c r="GID260" s="1"/>
      <c r="GIE260" s="1"/>
      <c r="GIF260" s="1"/>
      <c r="GIG260" s="1"/>
      <c r="GIH260" s="1"/>
      <c r="GII260" s="1"/>
      <c r="GIJ260" s="1"/>
      <c r="GIK260" s="1"/>
      <c r="GIL260" s="1"/>
      <c r="GIM260" s="1"/>
      <c r="GIN260" s="1"/>
      <c r="GIO260" s="1"/>
      <c r="GIP260" s="1"/>
      <c r="GIQ260" s="1"/>
      <c r="GIR260" s="1"/>
      <c r="GIS260" s="1"/>
      <c r="GIT260" s="1"/>
      <c r="GIU260" s="1"/>
      <c r="GIV260" s="1"/>
      <c r="GIW260" s="1"/>
      <c r="GIX260" s="1"/>
      <c r="GIY260" s="1"/>
      <c r="GIZ260" s="1"/>
      <c r="GJA260" s="1"/>
      <c r="GJB260" s="1"/>
      <c r="GJC260" s="1"/>
      <c r="GJD260" s="1"/>
      <c r="GJE260" s="1"/>
      <c r="GJF260" s="1"/>
      <c r="GJG260" s="1"/>
      <c r="GJH260" s="1"/>
      <c r="GJI260" s="1"/>
      <c r="GJJ260" s="1"/>
      <c r="GJK260" s="1"/>
      <c r="GJL260" s="1"/>
      <c r="GJM260" s="1"/>
      <c r="GJN260" s="1"/>
      <c r="GJO260" s="1"/>
      <c r="GJP260" s="1"/>
      <c r="GJQ260" s="1"/>
      <c r="GJR260" s="1"/>
      <c r="GJS260" s="1"/>
      <c r="GJT260" s="1"/>
      <c r="GJU260" s="1"/>
      <c r="GJV260" s="1"/>
      <c r="GJW260" s="1"/>
      <c r="GJX260" s="1"/>
      <c r="GJY260" s="1"/>
      <c r="GJZ260" s="1"/>
      <c r="GKA260" s="1"/>
      <c r="GKB260" s="1"/>
      <c r="GKC260" s="1"/>
      <c r="GKD260" s="1"/>
      <c r="GKE260" s="1"/>
      <c r="GKF260" s="1"/>
      <c r="GKG260" s="1"/>
      <c r="GKH260" s="1"/>
      <c r="GKI260" s="1"/>
      <c r="GKJ260" s="1"/>
      <c r="GKK260" s="1"/>
      <c r="GKL260" s="1"/>
      <c r="GKM260" s="1"/>
      <c r="GKN260" s="1"/>
      <c r="GKO260" s="1"/>
      <c r="GKP260" s="1"/>
      <c r="GKQ260" s="1"/>
      <c r="GKR260" s="1"/>
      <c r="GKS260" s="1"/>
      <c r="GKT260" s="1"/>
      <c r="GKU260" s="1"/>
      <c r="GKV260" s="1"/>
      <c r="GKW260" s="1"/>
      <c r="GKX260" s="1"/>
      <c r="GKY260" s="1"/>
      <c r="GKZ260" s="1"/>
      <c r="GLA260" s="1"/>
      <c r="GLB260" s="1"/>
      <c r="GLC260" s="1"/>
      <c r="GLD260" s="1"/>
      <c r="GLE260" s="1"/>
      <c r="GLF260" s="1"/>
      <c r="GLG260" s="1"/>
      <c r="GLH260" s="1"/>
      <c r="GLI260" s="1"/>
      <c r="GLJ260" s="1"/>
      <c r="GLK260" s="1"/>
      <c r="GLL260" s="1"/>
      <c r="GLM260" s="1"/>
      <c r="GLN260" s="1"/>
      <c r="GLO260" s="1"/>
      <c r="GLP260" s="1"/>
      <c r="GLQ260" s="1"/>
      <c r="GLR260" s="1"/>
      <c r="GLS260" s="1"/>
      <c r="GLT260" s="1"/>
      <c r="GLU260" s="1"/>
      <c r="GLV260" s="1"/>
      <c r="GLW260" s="1"/>
      <c r="GLX260" s="1"/>
      <c r="GLY260" s="1"/>
      <c r="GLZ260" s="1"/>
      <c r="GMA260" s="1"/>
      <c r="GMB260" s="1"/>
      <c r="GMC260" s="1"/>
      <c r="GMD260" s="1"/>
      <c r="GME260" s="1"/>
      <c r="GMF260" s="1"/>
      <c r="GMG260" s="1"/>
      <c r="GMH260" s="1"/>
      <c r="GMI260" s="1"/>
      <c r="GMJ260" s="1"/>
      <c r="GMK260" s="1"/>
      <c r="GML260" s="1"/>
      <c r="GMM260" s="1"/>
      <c r="GMN260" s="1"/>
      <c r="GMO260" s="1"/>
      <c r="GMP260" s="1"/>
      <c r="GMQ260" s="1"/>
      <c r="GMR260" s="1"/>
      <c r="GMS260" s="1"/>
      <c r="GMT260" s="1"/>
      <c r="GMU260" s="1"/>
      <c r="GMV260" s="1"/>
      <c r="GMW260" s="1"/>
      <c r="GMX260" s="1"/>
      <c r="GMY260" s="1"/>
      <c r="GMZ260" s="1"/>
      <c r="GNA260" s="1"/>
      <c r="GNB260" s="1"/>
      <c r="GNC260" s="1"/>
      <c r="GND260" s="1"/>
      <c r="GNE260" s="1"/>
      <c r="GNF260" s="1"/>
      <c r="GNG260" s="1"/>
      <c r="GNH260" s="1"/>
      <c r="GNI260" s="1"/>
      <c r="GNJ260" s="1"/>
      <c r="GNK260" s="1"/>
      <c r="GNL260" s="1"/>
      <c r="GNM260" s="1"/>
      <c r="GNN260" s="1"/>
      <c r="GNO260" s="1"/>
      <c r="GNP260" s="1"/>
      <c r="GNQ260" s="1"/>
      <c r="GNR260" s="1"/>
      <c r="GNS260" s="1"/>
      <c r="GNT260" s="1"/>
      <c r="GNU260" s="1"/>
      <c r="GNV260" s="1"/>
      <c r="GNW260" s="1"/>
      <c r="GNX260" s="1"/>
      <c r="GNY260" s="1"/>
      <c r="GNZ260" s="1"/>
      <c r="GOA260" s="1"/>
      <c r="GOB260" s="1"/>
      <c r="GOC260" s="1"/>
      <c r="GOD260" s="1"/>
      <c r="GOE260" s="1"/>
      <c r="GOF260" s="1"/>
      <c r="GOG260" s="1"/>
      <c r="GOH260" s="1"/>
      <c r="GOI260" s="1"/>
      <c r="GOJ260" s="1"/>
      <c r="GOK260" s="1"/>
      <c r="GOL260" s="1"/>
      <c r="GOM260" s="1"/>
      <c r="GON260" s="1"/>
      <c r="GOO260" s="1"/>
      <c r="GOP260" s="1"/>
      <c r="GOQ260" s="1"/>
      <c r="GOR260" s="1"/>
      <c r="GOS260" s="1"/>
      <c r="GOT260" s="1"/>
      <c r="GOU260" s="1"/>
      <c r="GOV260" s="1"/>
      <c r="GOW260" s="1"/>
      <c r="GOX260" s="1"/>
      <c r="GOY260" s="1"/>
      <c r="GOZ260" s="1"/>
      <c r="GPA260" s="1"/>
      <c r="GPB260" s="1"/>
      <c r="GPC260" s="1"/>
      <c r="GPD260" s="1"/>
      <c r="GPE260" s="1"/>
      <c r="GPF260" s="1"/>
      <c r="GPG260" s="1"/>
      <c r="GPH260" s="1"/>
      <c r="GPI260" s="1"/>
      <c r="GPJ260" s="1"/>
      <c r="GPK260" s="1"/>
      <c r="GPL260" s="1"/>
      <c r="GPM260" s="1"/>
      <c r="GPN260" s="1"/>
      <c r="GPO260" s="1"/>
      <c r="GPP260" s="1"/>
      <c r="GPQ260" s="1"/>
      <c r="GPR260" s="1"/>
      <c r="GPS260" s="1"/>
      <c r="GPT260" s="1"/>
      <c r="GPU260" s="1"/>
      <c r="GPV260" s="1"/>
      <c r="GPW260" s="1"/>
      <c r="GPX260" s="1"/>
      <c r="GPY260" s="1"/>
      <c r="GPZ260" s="1"/>
      <c r="GQA260" s="1"/>
      <c r="GQB260" s="1"/>
      <c r="GQC260" s="1"/>
      <c r="GQD260" s="1"/>
      <c r="GQE260" s="1"/>
      <c r="GQF260" s="1"/>
      <c r="GQG260" s="1"/>
      <c r="GQH260" s="1"/>
      <c r="GQI260" s="1"/>
      <c r="GQJ260" s="1"/>
      <c r="GQK260" s="1"/>
      <c r="GQL260" s="1"/>
      <c r="GQM260" s="1"/>
      <c r="GQN260" s="1"/>
      <c r="GQO260" s="1"/>
      <c r="GQP260" s="1"/>
      <c r="GQQ260" s="1"/>
      <c r="GQR260" s="1"/>
      <c r="GQS260" s="1"/>
      <c r="GQT260" s="1"/>
      <c r="GQU260" s="1"/>
      <c r="GQV260" s="1"/>
      <c r="GQW260" s="1"/>
      <c r="GQX260" s="1"/>
      <c r="GQY260" s="1"/>
      <c r="GQZ260" s="1"/>
      <c r="GRA260" s="1"/>
      <c r="GRB260" s="1"/>
      <c r="GRC260" s="1"/>
      <c r="GRD260" s="1"/>
      <c r="GRE260" s="1"/>
      <c r="GRF260" s="1"/>
      <c r="GRG260" s="1"/>
      <c r="GRH260" s="1"/>
      <c r="GRI260" s="1"/>
      <c r="GRJ260" s="1"/>
      <c r="GRK260" s="1"/>
      <c r="GRL260" s="1"/>
      <c r="GRM260" s="1"/>
      <c r="GRN260" s="1"/>
      <c r="GRO260" s="1"/>
      <c r="GRP260" s="1"/>
      <c r="GRQ260" s="1"/>
      <c r="GRR260" s="1"/>
      <c r="GRS260" s="1"/>
      <c r="GRT260" s="1"/>
      <c r="GRU260" s="1"/>
      <c r="GRV260" s="1"/>
      <c r="GRW260" s="1"/>
      <c r="GRX260" s="1"/>
      <c r="GRY260" s="1"/>
      <c r="GRZ260" s="1"/>
      <c r="GSA260" s="1"/>
      <c r="GSB260" s="1"/>
      <c r="GSC260" s="1"/>
      <c r="GSD260" s="1"/>
      <c r="GSE260" s="1"/>
      <c r="GSF260" s="1"/>
      <c r="GSG260" s="1"/>
      <c r="GSH260" s="1"/>
      <c r="GSI260" s="1"/>
      <c r="GSJ260" s="1"/>
      <c r="GSK260" s="1"/>
      <c r="GSL260" s="1"/>
      <c r="GSM260" s="1"/>
      <c r="GSN260" s="1"/>
      <c r="GSO260" s="1"/>
      <c r="GSP260" s="1"/>
      <c r="GSQ260" s="1"/>
      <c r="GSR260" s="1"/>
      <c r="GSS260" s="1"/>
      <c r="GST260" s="1"/>
      <c r="GSU260" s="1"/>
      <c r="GSV260" s="1"/>
      <c r="GSW260" s="1"/>
      <c r="GSX260" s="1"/>
      <c r="GSY260" s="1"/>
      <c r="GSZ260" s="1"/>
      <c r="GTA260" s="1"/>
      <c r="GTB260" s="1"/>
      <c r="GTC260" s="1"/>
      <c r="GTD260" s="1"/>
      <c r="GTE260" s="1"/>
      <c r="GTF260" s="1"/>
      <c r="GTG260" s="1"/>
      <c r="GTH260" s="1"/>
      <c r="GTI260" s="1"/>
      <c r="GTJ260" s="1"/>
      <c r="GTK260" s="1"/>
      <c r="GTL260" s="1"/>
      <c r="GTM260" s="1"/>
      <c r="GTN260" s="1"/>
      <c r="GTO260" s="1"/>
      <c r="GTP260" s="1"/>
      <c r="GTQ260" s="1"/>
      <c r="GTR260" s="1"/>
      <c r="GTS260" s="1"/>
      <c r="GTT260" s="1"/>
      <c r="GTU260" s="1"/>
      <c r="GTV260" s="1"/>
      <c r="GTW260" s="1"/>
      <c r="GTX260" s="1"/>
      <c r="GTY260" s="1"/>
      <c r="GTZ260" s="1"/>
      <c r="GUA260" s="1"/>
      <c r="GUB260" s="1"/>
      <c r="GUC260" s="1"/>
      <c r="GUD260" s="1"/>
      <c r="GUE260" s="1"/>
      <c r="GUF260" s="1"/>
      <c r="GUG260" s="1"/>
      <c r="GUH260" s="1"/>
      <c r="GUI260" s="1"/>
      <c r="GUJ260" s="1"/>
      <c r="GUK260" s="1"/>
      <c r="GUL260" s="1"/>
      <c r="GUM260" s="1"/>
      <c r="GUN260" s="1"/>
      <c r="GUO260" s="1"/>
      <c r="GUP260" s="1"/>
      <c r="GUQ260" s="1"/>
      <c r="GUR260" s="1"/>
      <c r="GUS260" s="1"/>
      <c r="GUT260" s="1"/>
      <c r="GUU260" s="1"/>
      <c r="GUV260" s="1"/>
      <c r="GUW260" s="1"/>
      <c r="GUX260" s="1"/>
      <c r="GUY260" s="1"/>
      <c r="GUZ260" s="1"/>
      <c r="GVA260" s="1"/>
      <c r="GVB260" s="1"/>
      <c r="GVC260" s="1"/>
      <c r="GVD260" s="1"/>
      <c r="GVE260" s="1"/>
      <c r="GVF260" s="1"/>
      <c r="GVG260" s="1"/>
      <c r="GVH260" s="1"/>
      <c r="GVI260" s="1"/>
      <c r="GVJ260" s="1"/>
      <c r="GVK260" s="1"/>
      <c r="GVL260" s="1"/>
      <c r="GVM260" s="1"/>
      <c r="GVN260" s="1"/>
      <c r="GVO260" s="1"/>
      <c r="GVP260" s="1"/>
      <c r="GVQ260" s="1"/>
      <c r="GVR260" s="1"/>
      <c r="GVS260" s="1"/>
      <c r="GVT260" s="1"/>
      <c r="GVU260" s="1"/>
      <c r="GVV260" s="1"/>
      <c r="GVW260" s="1"/>
      <c r="GVX260" s="1"/>
      <c r="GVY260" s="1"/>
      <c r="GVZ260" s="1"/>
      <c r="GWA260" s="1"/>
      <c r="GWB260" s="1"/>
      <c r="GWC260" s="1"/>
      <c r="GWD260" s="1"/>
      <c r="GWE260" s="1"/>
      <c r="GWF260" s="1"/>
      <c r="GWG260" s="1"/>
      <c r="GWH260" s="1"/>
      <c r="GWI260" s="1"/>
      <c r="GWJ260" s="1"/>
      <c r="GWK260" s="1"/>
      <c r="GWL260" s="1"/>
      <c r="GWM260" s="1"/>
      <c r="GWN260" s="1"/>
      <c r="GWO260" s="1"/>
      <c r="GWP260" s="1"/>
      <c r="GWQ260" s="1"/>
      <c r="GWR260" s="1"/>
      <c r="GWS260" s="1"/>
      <c r="GWT260" s="1"/>
      <c r="GWU260" s="1"/>
      <c r="GWV260" s="1"/>
      <c r="GWW260" s="1"/>
      <c r="GWX260" s="1"/>
      <c r="GWY260" s="1"/>
      <c r="GWZ260" s="1"/>
      <c r="GXA260" s="1"/>
      <c r="GXB260" s="1"/>
      <c r="GXC260" s="1"/>
      <c r="GXD260" s="1"/>
      <c r="GXE260" s="1"/>
      <c r="GXF260" s="1"/>
      <c r="GXG260" s="1"/>
      <c r="GXH260" s="1"/>
      <c r="GXI260" s="1"/>
      <c r="GXJ260" s="1"/>
      <c r="GXK260" s="1"/>
      <c r="GXL260" s="1"/>
      <c r="GXM260" s="1"/>
      <c r="GXN260" s="1"/>
      <c r="GXO260" s="1"/>
      <c r="GXP260" s="1"/>
      <c r="GXQ260" s="1"/>
      <c r="GXR260" s="1"/>
      <c r="GXS260" s="1"/>
      <c r="GXT260" s="1"/>
      <c r="GXU260" s="1"/>
      <c r="GXV260" s="1"/>
      <c r="GXW260" s="1"/>
      <c r="GXX260" s="1"/>
      <c r="GXY260" s="1"/>
      <c r="GXZ260" s="1"/>
      <c r="GYA260" s="1"/>
      <c r="GYB260" s="1"/>
      <c r="GYC260" s="1"/>
      <c r="GYD260" s="1"/>
      <c r="GYE260" s="1"/>
      <c r="GYF260" s="1"/>
      <c r="GYG260" s="1"/>
      <c r="GYH260" s="1"/>
      <c r="GYI260" s="1"/>
      <c r="GYJ260" s="1"/>
      <c r="GYK260" s="1"/>
      <c r="GYL260" s="1"/>
      <c r="GYM260" s="1"/>
      <c r="GYN260" s="1"/>
      <c r="GYO260" s="1"/>
      <c r="GYP260" s="1"/>
      <c r="GYQ260" s="1"/>
      <c r="GYR260" s="1"/>
      <c r="GYS260" s="1"/>
      <c r="GYT260" s="1"/>
      <c r="GYU260" s="1"/>
      <c r="GYV260" s="1"/>
      <c r="GYW260" s="1"/>
      <c r="GYX260" s="1"/>
      <c r="GYY260" s="1"/>
      <c r="GYZ260" s="1"/>
      <c r="GZA260" s="1"/>
      <c r="GZB260" s="1"/>
      <c r="GZC260" s="1"/>
      <c r="GZD260" s="1"/>
      <c r="GZE260" s="1"/>
      <c r="GZF260" s="1"/>
      <c r="GZG260" s="1"/>
      <c r="GZH260" s="1"/>
      <c r="GZI260" s="1"/>
      <c r="GZJ260" s="1"/>
      <c r="GZK260" s="1"/>
      <c r="GZL260" s="1"/>
      <c r="GZM260" s="1"/>
      <c r="GZN260" s="1"/>
      <c r="GZO260" s="1"/>
      <c r="GZP260" s="1"/>
      <c r="GZQ260" s="1"/>
      <c r="GZR260" s="1"/>
      <c r="GZS260" s="1"/>
      <c r="GZT260" s="1"/>
      <c r="GZU260" s="1"/>
      <c r="GZV260" s="1"/>
      <c r="GZW260" s="1"/>
      <c r="GZX260" s="1"/>
      <c r="GZY260" s="1"/>
      <c r="GZZ260" s="1"/>
      <c r="HAA260" s="1"/>
      <c r="HAB260" s="1"/>
      <c r="HAC260" s="1"/>
      <c r="HAD260" s="1"/>
      <c r="HAE260" s="1"/>
      <c r="HAF260" s="1"/>
      <c r="HAG260" s="1"/>
      <c r="HAH260" s="1"/>
      <c r="HAI260" s="1"/>
      <c r="HAJ260" s="1"/>
      <c r="HAK260" s="1"/>
      <c r="HAL260" s="1"/>
      <c r="HAM260" s="1"/>
      <c r="HAN260" s="1"/>
      <c r="HAO260" s="1"/>
      <c r="HAP260" s="1"/>
      <c r="HAQ260" s="1"/>
      <c r="HAR260" s="1"/>
      <c r="HAS260" s="1"/>
      <c r="HAT260" s="1"/>
      <c r="HAU260" s="1"/>
      <c r="HAV260" s="1"/>
      <c r="HAW260" s="1"/>
      <c r="HAX260" s="1"/>
      <c r="HAY260" s="1"/>
      <c r="HAZ260" s="1"/>
      <c r="HBA260" s="1"/>
      <c r="HBB260" s="1"/>
      <c r="HBC260" s="1"/>
      <c r="HBD260" s="1"/>
      <c r="HBE260" s="1"/>
      <c r="HBF260" s="1"/>
      <c r="HBG260" s="1"/>
      <c r="HBH260" s="1"/>
      <c r="HBI260" s="1"/>
      <c r="HBJ260" s="1"/>
      <c r="HBK260" s="1"/>
      <c r="HBL260" s="1"/>
      <c r="HBM260" s="1"/>
      <c r="HBN260" s="1"/>
      <c r="HBO260" s="1"/>
      <c r="HBP260" s="1"/>
      <c r="HBQ260" s="1"/>
      <c r="HBR260" s="1"/>
      <c r="HBS260" s="1"/>
      <c r="HBT260" s="1"/>
      <c r="HBU260" s="1"/>
      <c r="HBV260" s="1"/>
      <c r="HBW260" s="1"/>
      <c r="HBX260" s="1"/>
      <c r="HBY260" s="1"/>
      <c r="HBZ260" s="1"/>
      <c r="HCA260" s="1"/>
      <c r="HCB260" s="1"/>
      <c r="HCC260" s="1"/>
      <c r="HCD260" s="1"/>
      <c r="HCE260" s="1"/>
      <c r="HCF260" s="1"/>
      <c r="HCG260" s="1"/>
      <c r="HCH260" s="1"/>
      <c r="HCI260" s="1"/>
      <c r="HCJ260" s="1"/>
      <c r="HCK260" s="1"/>
      <c r="HCL260" s="1"/>
      <c r="HCM260" s="1"/>
      <c r="HCN260" s="1"/>
      <c r="HCO260" s="1"/>
      <c r="HCP260" s="1"/>
      <c r="HCQ260" s="1"/>
      <c r="HCR260" s="1"/>
      <c r="HCS260" s="1"/>
      <c r="HCT260" s="1"/>
      <c r="HCU260" s="1"/>
      <c r="HCV260" s="1"/>
      <c r="HCW260" s="1"/>
      <c r="HCX260" s="1"/>
      <c r="HCY260" s="1"/>
      <c r="HCZ260" s="1"/>
      <c r="HDA260" s="1"/>
      <c r="HDB260" s="1"/>
      <c r="HDC260" s="1"/>
      <c r="HDD260" s="1"/>
      <c r="HDE260" s="1"/>
      <c r="HDF260" s="1"/>
      <c r="HDG260" s="1"/>
      <c r="HDH260" s="1"/>
      <c r="HDI260" s="1"/>
      <c r="HDJ260" s="1"/>
      <c r="HDK260" s="1"/>
      <c r="HDL260" s="1"/>
      <c r="HDM260" s="1"/>
      <c r="HDN260" s="1"/>
      <c r="HDO260" s="1"/>
      <c r="HDP260" s="1"/>
      <c r="HDQ260" s="1"/>
      <c r="HDR260" s="1"/>
      <c r="HDS260" s="1"/>
      <c r="HDT260" s="1"/>
      <c r="HDU260" s="1"/>
      <c r="HDV260" s="1"/>
      <c r="HDW260" s="1"/>
      <c r="HDX260" s="1"/>
      <c r="HDY260" s="1"/>
      <c r="HDZ260" s="1"/>
      <c r="HEA260" s="1"/>
      <c r="HEB260" s="1"/>
      <c r="HEC260" s="1"/>
      <c r="HED260" s="1"/>
      <c r="HEE260" s="1"/>
      <c r="HEF260" s="1"/>
      <c r="HEG260" s="1"/>
      <c r="HEH260" s="1"/>
      <c r="HEI260" s="1"/>
      <c r="HEJ260" s="1"/>
      <c r="HEK260" s="1"/>
      <c r="HEL260" s="1"/>
      <c r="HEM260" s="1"/>
      <c r="HEN260" s="1"/>
      <c r="HEO260" s="1"/>
      <c r="HEP260" s="1"/>
      <c r="HEQ260" s="1"/>
      <c r="HER260" s="1"/>
      <c r="HES260" s="1"/>
      <c r="HET260" s="1"/>
      <c r="HEU260" s="1"/>
      <c r="HEV260" s="1"/>
      <c r="HEW260" s="1"/>
      <c r="HEX260" s="1"/>
      <c r="HEY260" s="1"/>
      <c r="HEZ260" s="1"/>
      <c r="HFA260" s="1"/>
      <c r="HFB260" s="1"/>
      <c r="HFC260" s="1"/>
      <c r="HFD260" s="1"/>
      <c r="HFE260" s="1"/>
      <c r="HFF260" s="1"/>
      <c r="HFG260" s="1"/>
      <c r="HFH260" s="1"/>
      <c r="HFI260" s="1"/>
      <c r="HFJ260" s="1"/>
      <c r="HFK260" s="1"/>
      <c r="HFL260" s="1"/>
      <c r="HFM260" s="1"/>
      <c r="HFN260" s="1"/>
      <c r="HFO260" s="1"/>
      <c r="HFP260" s="1"/>
      <c r="HFQ260" s="1"/>
      <c r="HFR260" s="1"/>
      <c r="HFS260" s="1"/>
      <c r="HFT260" s="1"/>
      <c r="HFU260" s="1"/>
      <c r="HFV260" s="1"/>
      <c r="HFW260" s="1"/>
      <c r="HFX260" s="1"/>
      <c r="HFY260" s="1"/>
      <c r="HFZ260" s="1"/>
      <c r="HGA260" s="1"/>
      <c r="HGB260" s="1"/>
      <c r="HGC260" s="1"/>
      <c r="HGD260" s="1"/>
      <c r="HGE260" s="1"/>
      <c r="HGF260" s="1"/>
      <c r="HGG260" s="1"/>
      <c r="HGH260" s="1"/>
      <c r="HGI260" s="1"/>
      <c r="HGJ260" s="1"/>
      <c r="HGK260" s="1"/>
      <c r="HGL260" s="1"/>
      <c r="HGM260" s="1"/>
      <c r="HGN260" s="1"/>
      <c r="HGO260" s="1"/>
      <c r="HGP260" s="1"/>
      <c r="HGQ260" s="1"/>
      <c r="HGR260" s="1"/>
      <c r="HGS260" s="1"/>
      <c r="HGT260" s="1"/>
      <c r="HGU260" s="1"/>
      <c r="HGV260" s="1"/>
      <c r="HGW260" s="1"/>
      <c r="HGX260" s="1"/>
      <c r="HGY260" s="1"/>
      <c r="HGZ260" s="1"/>
      <c r="HHA260" s="1"/>
      <c r="HHB260" s="1"/>
      <c r="HHC260" s="1"/>
      <c r="HHD260" s="1"/>
      <c r="HHE260" s="1"/>
      <c r="HHF260" s="1"/>
      <c r="HHG260" s="1"/>
      <c r="HHH260" s="1"/>
      <c r="HHI260" s="1"/>
      <c r="HHJ260" s="1"/>
      <c r="HHK260" s="1"/>
      <c r="HHL260" s="1"/>
      <c r="HHM260" s="1"/>
      <c r="HHN260" s="1"/>
      <c r="HHO260" s="1"/>
      <c r="HHP260" s="1"/>
      <c r="HHQ260" s="1"/>
      <c r="HHR260" s="1"/>
      <c r="HHS260" s="1"/>
      <c r="HHT260" s="1"/>
      <c r="HHU260" s="1"/>
      <c r="HHV260" s="1"/>
      <c r="HHW260" s="1"/>
      <c r="HHX260" s="1"/>
      <c r="HHY260" s="1"/>
      <c r="HHZ260" s="1"/>
      <c r="HIA260" s="1"/>
      <c r="HIB260" s="1"/>
      <c r="HIC260" s="1"/>
      <c r="HID260" s="1"/>
      <c r="HIE260" s="1"/>
      <c r="HIF260" s="1"/>
      <c r="HIG260" s="1"/>
      <c r="HIH260" s="1"/>
      <c r="HII260" s="1"/>
      <c r="HIJ260" s="1"/>
      <c r="HIK260" s="1"/>
      <c r="HIL260" s="1"/>
      <c r="HIM260" s="1"/>
      <c r="HIN260" s="1"/>
      <c r="HIO260" s="1"/>
      <c r="HIP260" s="1"/>
      <c r="HIQ260" s="1"/>
      <c r="HIR260" s="1"/>
      <c r="HIS260" s="1"/>
      <c r="HIT260" s="1"/>
      <c r="HIU260" s="1"/>
      <c r="HIV260" s="1"/>
      <c r="HIW260" s="1"/>
      <c r="HIX260" s="1"/>
      <c r="HIY260" s="1"/>
      <c r="HIZ260" s="1"/>
      <c r="HJA260" s="1"/>
      <c r="HJB260" s="1"/>
      <c r="HJC260" s="1"/>
      <c r="HJD260" s="1"/>
      <c r="HJE260" s="1"/>
      <c r="HJF260" s="1"/>
      <c r="HJG260" s="1"/>
      <c r="HJH260" s="1"/>
      <c r="HJI260" s="1"/>
      <c r="HJJ260" s="1"/>
      <c r="HJK260" s="1"/>
      <c r="HJL260" s="1"/>
      <c r="HJM260" s="1"/>
      <c r="HJN260" s="1"/>
      <c r="HJO260" s="1"/>
      <c r="HJP260" s="1"/>
      <c r="HJQ260" s="1"/>
      <c r="HJR260" s="1"/>
      <c r="HJS260" s="1"/>
      <c r="HJT260" s="1"/>
      <c r="HJU260" s="1"/>
      <c r="HJV260" s="1"/>
      <c r="HJW260" s="1"/>
      <c r="HJX260" s="1"/>
      <c r="HJY260" s="1"/>
      <c r="HJZ260" s="1"/>
      <c r="HKA260" s="1"/>
      <c r="HKB260" s="1"/>
      <c r="HKC260" s="1"/>
      <c r="HKD260" s="1"/>
      <c r="HKE260" s="1"/>
      <c r="HKF260" s="1"/>
      <c r="HKG260" s="1"/>
      <c r="HKH260" s="1"/>
      <c r="HKI260" s="1"/>
      <c r="HKJ260" s="1"/>
      <c r="HKK260" s="1"/>
      <c r="HKL260" s="1"/>
      <c r="HKM260" s="1"/>
      <c r="HKN260" s="1"/>
      <c r="HKO260" s="1"/>
      <c r="HKP260" s="1"/>
      <c r="HKQ260" s="1"/>
      <c r="HKR260" s="1"/>
      <c r="HKS260" s="1"/>
      <c r="HKT260" s="1"/>
      <c r="HKU260" s="1"/>
      <c r="HKV260" s="1"/>
      <c r="HKW260" s="1"/>
      <c r="HKX260" s="1"/>
      <c r="HKY260" s="1"/>
      <c r="HKZ260" s="1"/>
      <c r="HLA260" s="1"/>
      <c r="HLB260" s="1"/>
      <c r="HLC260" s="1"/>
      <c r="HLD260" s="1"/>
      <c r="HLE260" s="1"/>
      <c r="HLF260" s="1"/>
      <c r="HLG260" s="1"/>
      <c r="HLH260" s="1"/>
      <c r="HLI260" s="1"/>
      <c r="HLJ260" s="1"/>
      <c r="HLK260" s="1"/>
      <c r="HLL260" s="1"/>
      <c r="HLM260" s="1"/>
      <c r="HLN260" s="1"/>
      <c r="HLO260" s="1"/>
      <c r="HLP260" s="1"/>
      <c r="HLQ260" s="1"/>
      <c r="HLR260" s="1"/>
      <c r="HLS260" s="1"/>
      <c r="HLT260" s="1"/>
      <c r="HLU260" s="1"/>
      <c r="HLV260" s="1"/>
      <c r="HLW260" s="1"/>
      <c r="HLX260" s="1"/>
      <c r="HLY260" s="1"/>
      <c r="HLZ260" s="1"/>
      <c r="HMA260" s="1"/>
      <c r="HMB260" s="1"/>
      <c r="HMC260" s="1"/>
      <c r="HMD260" s="1"/>
      <c r="HME260" s="1"/>
      <c r="HMF260" s="1"/>
      <c r="HMG260" s="1"/>
      <c r="HMH260" s="1"/>
      <c r="HMI260" s="1"/>
      <c r="HMJ260" s="1"/>
      <c r="HMK260" s="1"/>
      <c r="HML260" s="1"/>
      <c r="HMM260" s="1"/>
      <c r="HMN260" s="1"/>
      <c r="HMO260" s="1"/>
      <c r="HMP260" s="1"/>
      <c r="HMQ260" s="1"/>
      <c r="HMR260" s="1"/>
      <c r="HMS260" s="1"/>
      <c r="HMT260" s="1"/>
      <c r="HMU260" s="1"/>
      <c r="HMV260" s="1"/>
      <c r="HMW260" s="1"/>
      <c r="HMX260" s="1"/>
      <c r="HMY260" s="1"/>
      <c r="HMZ260" s="1"/>
      <c r="HNA260" s="1"/>
      <c r="HNB260" s="1"/>
      <c r="HNC260" s="1"/>
      <c r="HND260" s="1"/>
      <c r="HNE260" s="1"/>
      <c r="HNF260" s="1"/>
      <c r="HNG260" s="1"/>
      <c r="HNH260" s="1"/>
      <c r="HNI260" s="1"/>
      <c r="HNJ260" s="1"/>
      <c r="HNK260" s="1"/>
      <c r="HNL260" s="1"/>
      <c r="HNM260" s="1"/>
      <c r="HNN260" s="1"/>
      <c r="HNO260" s="1"/>
      <c r="HNP260" s="1"/>
      <c r="HNQ260" s="1"/>
      <c r="HNR260" s="1"/>
      <c r="HNS260" s="1"/>
      <c r="HNT260" s="1"/>
      <c r="HNU260" s="1"/>
      <c r="HNV260" s="1"/>
      <c r="HNW260" s="1"/>
      <c r="HNX260" s="1"/>
      <c r="HNY260" s="1"/>
      <c r="HNZ260" s="1"/>
      <c r="HOA260" s="1"/>
      <c r="HOB260" s="1"/>
      <c r="HOC260" s="1"/>
      <c r="HOD260" s="1"/>
      <c r="HOE260" s="1"/>
      <c r="HOF260" s="1"/>
      <c r="HOG260" s="1"/>
      <c r="HOH260" s="1"/>
      <c r="HOI260" s="1"/>
      <c r="HOJ260" s="1"/>
      <c r="HOK260" s="1"/>
      <c r="HOL260" s="1"/>
      <c r="HOM260" s="1"/>
      <c r="HON260" s="1"/>
      <c r="HOO260" s="1"/>
      <c r="HOP260" s="1"/>
      <c r="HOQ260" s="1"/>
      <c r="HOR260" s="1"/>
      <c r="HOS260" s="1"/>
      <c r="HOT260" s="1"/>
      <c r="HOU260" s="1"/>
      <c r="HOV260" s="1"/>
      <c r="HOW260" s="1"/>
      <c r="HOX260" s="1"/>
      <c r="HOY260" s="1"/>
      <c r="HOZ260" s="1"/>
      <c r="HPA260" s="1"/>
      <c r="HPB260" s="1"/>
      <c r="HPC260" s="1"/>
      <c r="HPD260" s="1"/>
      <c r="HPE260" s="1"/>
      <c r="HPF260" s="1"/>
      <c r="HPG260" s="1"/>
      <c r="HPH260" s="1"/>
      <c r="HPI260" s="1"/>
      <c r="HPJ260" s="1"/>
      <c r="HPK260" s="1"/>
      <c r="HPL260" s="1"/>
      <c r="HPM260" s="1"/>
      <c r="HPN260" s="1"/>
      <c r="HPO260" s="1"/>
      <c r="HPP260" s="1"/>
      <c r="HPQ260" s="1"/>
      <c r="HPR260" s="1"/>
      <c r="HPS260" s="1"/>
      <c r="HPT260" s="1"/>
      <c r="HPU260" s="1"/>
      <c r="HPV260" s="1"/>
      <c r="HPW260" s="1"/>
      <c r="HPX260" s="1"/>
      <c r="HPY260" s="1"/>
      <c r="HPZ260" s="1"/>
      <c r="HQA260" s="1"/>
      <c r="HQB260" s="1"/>
      <c r="HQC260" s="1"/>
      <c r="HQD260" s="1"/>
      <c r="HQE260" s="1"/>
      <c r="HQF260" s="1"/>
      <c r="HQG260" s="1"/>
      <c r="HQH260" s="1"/>
      <c r="HQI260" s="1"/>
      <c r="HQJ260" s="1"/>
      <c r="HQK260" s="1"/>
      <c r="HQL260" s="1"/>
      <c r="HQM260" s="1"/>
      <c r="HQN260" s="1"/>
      <c r="HQO260" s="1"/>
      <c r="HQP260" s="1"/>
      <c r="HQQ260" s="1"/>
      <c r="HQR260" s="1"/>
      <c r="HQS260" s="1"/>
      <c r="HQT260" s="1"/>
      <c r="HQU260" s="1"/>
      <c r="HQV260" s="1"/>
      <c r="HQW260" s="1"/>
      <c r="HQX260" s="1"/>
      <c r="HQY260" s="1"/>
      <c r="HQZ260" s="1"/>
      <c r="HRA260" s="1"/>
      <c r="HRB260" s="1"/>
      <c r="HRC260" s="1"/>
      <c r="HRD260" s="1"/>
      <c r="HRE260" s="1"/>
      <c r="HRF260" s="1"/>
      <c r="HRG260" s="1"/>
      <c r="HRH260" s="1"/>
      <c r="HRI260" s="1"/>
      <c r="HRJ260" s="1"/>
      <c r="HRK260" s="1"/>
      <c r="HRL260" s="1"/>
      <c r="HRM260" s="1"/>
      <c r="HRN260" s="1"/>
      <c r="HRO260" s="1"/>
      <c r="HRP260" s="1"/>
      <c r="HRQ260" s="1"/>
      <c r="HRR260" s="1"/>
      <c r="HRS260" s="1"/>
      <c r="HRT260" s="1"/>
      <c r="HRU260" s="1"/>
      <c r="HRV260" s="1"/>
      <c r="HRW260" s="1"/>
      <c r="HRX260" s="1"/>
      <c r="HRY260" s="1"/>
      <c r="HRZ260" s="1"/>
      <c r="HSA260" s="1"/>
      <c r="HSB260" s="1"/>
      <c r="HSC260" s="1"/>
      <c r="HSD260" s="1"/>
      <c r="HSE260" s="1"/>
      <c r="HSF260" s="1"/>
      <c r="HSG260" s="1"/>
      <c r="HSH260" s="1"/>
      <c r="HSI260" s="1"/>
      <c r="HSJ260" s="1"/>
      <c r="HSK260" s="1"/>
      <c r="HSL260" s="1"/>
      <c r="HSM260" s="1"/>
      <c r="HSN260" s="1"/>
      <c r="HSO260" s="1"/>
      <c r="HSP260" s="1"/>
      <c r="HSQ260" s="1"/>
      <c r="HSR260" s="1"/>
      <c r="HSS260" s="1"/>
      <c r="HST260" s="1"/>
      <c r="HSU260" s="1"/>
      <c r="HSV260" s="1"/>
      <c r="HSW260" s="1"/>
      <c r="HSX260" s="1"/>
      <c r="HSY260" s="1"/>
      <c r="HSZ260" s="1"/>
      <c r="HTA260" s="1"/>
      <c r="HTB260" s="1"/>
      <c r="HTC260" s="1"/>
      <c r="HTD260" s="1"/>
      <c r="HTE260" s="1"/>
      <c r="HTF260" s="1"/>
      <c r="HTG260" s="1"/>
      <c r="HTH260" s="1"/>
      <c r="HTI260" s="1"/>
      <c r="HTJ260" s="1"/>
      <c r="HTK260" s="1"/>
      <c r="HTL260" s="1"/>
      <c r="HTM260" s="1"/>
      <c r="HTN260" s="1"/>
      <c r="HTO260" s="1"/>
      <c r="HTP260" s="1"/>
      <c r="HTQ260" s="1"/>
      <c r="HTR260" s="1"/>
      <c r="HTS260" s="1"/>
      <c r="HTT260" s="1"/>
      <c r="HTU260" s="1"/>
      <c r="HTV260" s="1"/>
      <c r="HTW260" s="1"/>
      <c r="HTX260" s="1"/>
      <c r="HTY260" s="1"/>
      <c r="HTZ260" s="1"/>
      <c r="HUA260" s="1"/>
      <c r="HUB260" s="1"/>
      <c r="HUC260" s="1"/>
      <c r="HUD260" s="1"/>
      <c r="HUE260" s="1"/>
      <c r="HUF260" s="1"/>
      <c r="HUG260" s="1"/>
      <c r="HUH260" s="1"/>
      <c r="HUI260" s="1"/>
      <c r="HUJ260" s="1"/>
      <c r="HUK260" s="1"/>
      <c r="HUL260" s="1"/>
      <c r="HUM260" s="1"/>
      <c r="HUN260" s="1"/>
      <c r="HUO260" s="1"/>
      <c r="HUP260" s="1"/>
      <c r="HUQ260" s="1"/>
      <c r="HUR260" s="1"/>
      <c r="HUS260" s="1"/>
      <c r="HUT260" s="1"/>
      <c r="HUU260" s="1"/>
      <c r="HUV260" s="1"/>
      <c r="HUW260" s="1"/>
      <c r="HUX260" s="1"/>
      <c r="HUY260" s="1"/>
      <c r="HUZ260" s="1"/>
      <c r="HVA260" s="1"/>
      <c r="HVB260" s="1"/>
      <c r="HVC260" s="1"/>
      <c r="HVD260" s="1"/>
      <c r="HVE260" s="1"/>
      <c r="HVF260" s="1"/>
      <c r="HVG260" s="1"/>
      <c r="HVH260" s="1"/>
      <c r="HVI260" s="1"/>
      <c r="HVJ260" s="1"/>
      <c r="HVK260" s="1"/>
      <c r="HVL260" s="1"/>
      <c r="HVM260" s="1"/>
      <c r="HVN260" s="1"/>
      <c r="HVO260" s="1"/>
      <c r="HVP260" s="1"/>
      <c r="HVQ260" s="1"/>
      <c r="HVR260" s="1"/>
      <c r="HVS260" s="1"/>
      <c r="HVT260" s="1"/>
      <c r="HVU260" s="1"/>
      <c r="HVV260" s="1"/>
      <c r="HVW260" s="1"/>
      <c r="HVX260" s="1"/>
      <c r="HVY260" s="1"/>
      <c r="HVZ260" s="1"/>
      <c r="HWA260" s="1"/>
      <c r="HWB260" s="1"/>
      <c r="HWC260" s="1"/>
      <c r="HWD260" s="1"/>
      <c r="HWE260" s="1"/>
      <c r="HWF260" s="1"/>
      <c r="HWG260" s="1"/>
      <c r="HWH260" s="1"/>
      <c r="HWI260" s="1"/>
      <c r="HWJ260" s="1"/>
      <c r="HWK260" s="1"/>
      <c r="HWL260" s="1"/>
      <c r="HWM260" s="1"/>
      <c r="HWN260" s="1"/>
      <c r="HWO260" s="1"/>
      <c r="HWP260" s="1"/>
      <c r="HWQ260" s="1"/>
      <c r="HWR260" s="1"/>
      <c r="HWS260" s="1"/>
      <c r="HWT260" s="1"/>
      <c r="HWU260" s="1"/>
      <c r="HWV260" s="1"/>
      <c r="HWW260" s="1"/>
      <c r="HWX260" s="1"/>
      <c r="HWY260" s="1"/>
      <c r="HWZ260" s="1"/>
      <c r="HXA260" s="1"/>
      <c r="HXB260" s="1"/>
      <c r="HXC260" s="1"/>
      <c r="HXD260" s="1"/>
      <c r="HXE260" s="1"/>
      <c r="HXF260" s="1"/>
      <c r="HXG260" s="1"/>
      <c r="HXH260" s="1"/>
      <c r="HXI260" s="1"/>
      <c r="HXJ260" s="1"/>
      <c r="HXK260" s="1"/>
      <c r="HXL260" s="1"/>
      <c r="HXM260" s="1"/>
      <c r="HXN260" s="1"/>
      <c r="HXO260" s="1"/>
      <c r="HXP260" s="1"/>
      <c r="HXQ260" s="1"/>
      <c r="HXR260" s="1"/>
      <c r="HXS260" s="1"/>
      <c r="HXT260" s="1"/>
      <c r="HXU260" s="1"/>
      <c r="HXV260" s="1"/>
      <c r="HXW260" s="1"/>
      <c r="HXX260" s="1"/>
      <c r="HXY260" s="1"/>
      <c r="HXZ260" s="1"/>
      <c r="HYA260" s="1"/>
      <c r="HYB260" s="1"/>
      <c r="HYC260" s="1"/>
      <c r="HYD260" s="1"/>
      <c r="HYE260" s="1"/>
      <c r="HYF260" s="1"/>
      <c r="HYG260" s="1"/>
      <c r="HYH260" s="1"/>
      <c r="HYI260" s="1"/>
      <c r="HYJ260" s="1"/>
      <c r="HYK260" s="1"/>
      <c r="HYL260" s="1"/>
      <c r="HYM260" s="1"/>
      <c r="HYN260" s="1"/>
      <c r="HYO260" s="1"/>
      <c r="HYP260" s="1"/>
      <c r="HYQ260" s="1"/>
      <c r="HYR260" s="1"/>
      <c r="HYS260" s="1"/>
      <c r="HYT260" s="1"/>
      <c r="HYU260" s="1"/>
      <c r="HYV260" s="1"/>
      <c r="HYW260" s="1"/>
      <c r="HYX260" s="1"/>
      <c r="HYY260" s="1"/>
      <c r="HYZ260" s="1"/>
      <c r="HZA260" s="1"/>
      <c r="HZB260" s="1"/>
      <c r="HZC260" s="1"/>
      <c r="HZD260" s="1"/>
      <c r="HZE260" s="1"/>
      <c r="HZF260" s="1"/>
      <c r="HZG260" s="1"/>
      <c r="HZH260" s="1"/>
      <c r="HZI260" s="1"/>
      <c r="HZJ260" s="1"/>
      <c r="HZK260" s="1"/>
      <c r="HZL260" s="1"/>
      <c r="HZM260" s="1"/>
      <c r="HZN260" s="1"/>
      <c r="HZO260" s="1"/>
      <c r="HZP260" s="1"/>
      <c r="HZQ260" s="1"/>
      <c r="HZR260" s="1"/>
      <c r="HZS260" s="1"/>
      <c r="HZT260" s="1"/>
      <c r="HZU260" s="1"/>
      <c r="HZV260" s="1"/>
      <c r="HZW260" s="1"/>
      <c r="HZX260" s="1"/>
      <c r="HZY260" s="1"/>
      <c r="HZZ260" s="1"/>
      <c r="IAA260" s="1"/>
      <c r="IAB260" s="1"/>
      <c r="IAC260" s="1"/>
      <c r="IAD260" s="1"/>
      <c r="IAE260" s="1"/>
      <c r="IAF260" s="1"/>
      <c r="IAG260" s="1"/>
      <c r="IAH260" s="1"/>
      <c r="IAI260" s="1"/>
      <c r="IAJ260" s="1"/>
      <c r="IAK260" s="1"/>
      <c r="IAL260" s="1"/>
      <c r="IAM260" s="1"/>
      <c r="IAN260" s="1"/>
      <c r="IAO260" s="1"/>
      <c r="IAP260" s="1"/>
      <c r="IAQ260" s="1"/>
      <c r="IAR260" s="1"/>
      <c r="IAS260" s="1"/>
      <c r="IAT260" s="1"/>
      <c r="IAU260" s="1"/>
      <c r="IAV260" s="1"/>
      <c r="IAW260" s="1"/>
      <c r="IAX260" s="1"/>
      <c r="IAY260" s="1"/>
      <c r="IAZ260" s="1"/>
      <c r="IBA260" s="1"/>
      <c r="IBB260" s="1"/>
      <c r="IBC260" s="1"/>
      <c r="IBD260" s="1"/>
      <c r="IBE260" s="1"/>
      <c r="IBF260" s="1"/>
      <c r="IBG260" s="1"/>
      <c r="IBH260" s="1"/>
      <c r="IBI260" s="1"/>
      <c r="IBJ260" s="1"/>
      <c r="IBK260" s="1"/>
      <c r="IBL260" s="1"/>
      <c r="IBM260" s="1"/>
      <c r="IBN260" s="1"/>
      <c r="IBO260" s="1"/>
      <c r="IBP260" s="1"/>
      <c r="IBQ260" s="1"/>
      <c r="IBR260" s="1"/>
      <c r="IBS260" s="1"/>
      <c r="IBT260" s="1"/>
      <c r="IBU260" s="1"/>
      <c r="IBV260" s="1"/>
      <c r="IBW260" s="1"/>
      <c r="IBX260" s="1"/>
      <c r="IBY260" s="1"/>
      <c r="IBZ260" s="1"/>
      <c r="ICA260" s="1"/>
      <c r="ICB260" s="1"/>
      <c r="ICC260" s="1"/>
      <c r="ICD260" s="1"/>
      <c r="ICE260" s="1"/>
      <c r="ICF260" s="1"/>
      <c r="ICG260" s="1"/>
      <c r="ICH260" s="1"/>
      <c r="ICI260" s="1"/>
      <c r="ICJ260" s="1"/>
      <c r="ICK260" s="1"/>
      <c r="ICL260" s="1"/>
      <c r="ICM260" s="1"/>
      <c r="ICN260" s="1"/>
      <c r="ICO260" s="1"/>
      <c r="ICP260" s="1"/>
      <c r="ICQ260" s="1"/>
      <c r="ICR260" s="1"/>
      <c r="ICS260" s="1"/>
      <c r="ICT260" s="1"/>
      <c r="ICU260" s="1"/>
      <c r="ICV260" s="1"/>
      <c r="ICW260" s="1"/>
      <c r="ICX260" s="1"/>
      <c r="ICY260" s="1"/>
      <c r="ICZ260" s="1"/>
      <c r="IDA260" s="1"/>
      <c r="IDB260" s="1"/>
      <c r="IDC260" s="1"/>
      <c r="IDD260" s="1"/>
      <c r="IDE260" s="1"/>
      <c r="IDF260" s="1"/>
      <c r="IDG260" s="1"/>
      <c r="IDH260" s="1"/>
      <c r="IDI260" s="1"/>
      <c r="IDJ260" s="1"/>
      <c r="IDK260" s="1"/>
      <c r="IDL260" s="1"/>
      <c r="IDM260" s="1"/>
      <c r="IDN260" s="1"/>
      <c r="IDO260" s="1"/>
      <c r="IDP260" s="1"/>
      <c r="IDQ260" s="1"/>
      <c r="IDR260" s="1"/>
      <c r="IDS260" s="1"/>
      <c r="IDT260" s="1"/>
      <c r="IDU260" s="1"/>
      <c r="IDV260" s="1"/>
      <c r="IDW260" s="1"/>
      <c r="IDX260" s="1"/>
      <c r="IDY260" s="1"/>
      <c r="IDZ260" s="1"/>
      <c r="IEA260" s="1"/>
      <c r="IEB260" s="1"/>
      <c r="IEC260" s="1"/>
      <c r="IED260" s="1"/>
      <c r="IEE260" s="1"/>
      <c r="IEF260" s="1"/>
      <c r="IEG260" s="1"/>
      <c r="IEH260" s="1"/>
      <c r="IEI260" s="1"/>
      <c r="IEJ260" s="1"/>
      <c r="IEK260" s="1"/>
      <c r="IEL260" s="1"/>
      <c r="IEM260" s="1"/>
      <c r="IEN260" s="1"/>
      <c r="IEO260" s="1"/>
      <c r="IEP260" s="1"/>
      <c r="IEQ260" s="1"/>
      <c r="IER260" s="1"/>
      <c r="IES260" s="1"/>
      <c r="IET260" s="1"/>
      <c r="IEU260" s="1"/>
      <c r="IEV260" s="1"/>
      <c r="IEW260" s="1"/>
      <c r="IEX260" s="1"/>
      <c r="IEY260" s="1"/>
      <c r="IEZ260" s="1"/>
      <c r="IFA260" s="1"/>
      <c r="IFB260" s="1"/>
      <c r="IFC260" s="1"/>
      <c r="IFD260" s="1"/>
      <c r="IFE260" s="1"/>
      <c r="IFF260" s="1"/>
      <c r="IFG260" s="1"/>
      <c r="IFH260" s="1"/>
      <c r="IFI260" s="1"/>
      <c r="IFJ260" s="1"/>
      <c r="IFK260" s="1"/>
      <c r="IFL260" s="1"/>
      <c r="IFM260" s="1"/>
      <c r="IFN260" s="1"/>
      <c r="IFO260" s="1"/>
      <c r="IFP260" s="1"/>
      <c r="IFQ260" s="1"/>
      <c r="IFR260" s="1"/>
      <c r="IFS260" s="1"/>
      <c r="IFT260" s="1"/>
      <c r="IFU260" s="1"/>
      <c r="IFV260" s="1"/>
      <c r="IFW260" s="1"/>
      <c r="IFX260" s="1"/>
      <c r="IFY260" s="1"/>
      <c r="IFZ260" s="1"/>
      <c r="IGA260" s="1"/>
      <c r="IGB260" s="1"/>
      <c r="IGC260" s="1"/>
      <c r="IGD260" s="1"/>
      <c r="IGE260" s="1"/>
      <c r="IGF260" s="1"/>
      <c r="IGG260" s="1"/>
      <c r="IGH260" s="1"/>
      <c r="IGI260" s="1"/>
      <c r="IGJ260" s="1"/>
      <c r="IGK260" s="1"/>
      <c r="IGL260" s="1"/>
      <c r="IGM260" s="1"/>
      <c r="IGN260" s="1"/>
      <c r="IGO260" s="1"/>
      <c r="IGP260" s="1"/>
      <c r="IGQ260" s="1"/>
      <c r="IGR260" s="1"/>
      <c r="IGS260" s="1"/>
      <c r="IGT260" s="1"/>
      <c r="IGU260" s="1"/>
      <c r="IGV260" s="1"/>
      <c r="IGW260" s="1"/>
      <c r="IGX260" s="1"/>
      <c r="IGY260" s="1"/>
      <c r="IGZ260" s="1"/>
      <c r="IHA260" s="1"/>
      <c r="IHB260" s="1"/>
      <c r="IHC260" s="1"/>
      <c r="IHD260" s="1"/>
      <c r="IHE260" s="1"/>
      <c r="IHF260" s="1"/>
      <c r="IHG260" s="1"/>
      <c r="IHH260" s="1"/>
      <c r="IHI260" s="1"/>
      <c r="IHJ260" s="1"/>
      <c r="IHK260" s="1"/>
      <c r="IHL260" s="1"/>
      <c r="IHM260" s="1"/>
      <c r="IHN260" s="1"/>
      <c r="IHO260" s="1"/>
      <c r="IHP260" s="1"/>
      <c r="IHQ260" s="1"/>
      <c r="IHR260" s="1"/>
      <c r="IHS260" s="1"/>
      <c r="IHT260" s="1"/>
      <c r="IHU260" s="1"/>
      <c r="IHV260" s="1"/>
      <c r="IHW260" s="1"/>
      <c r="IHX260" s="1"/>
      <c r="IHY260" s="1"/>
      <c r="IHZ260" s="1"/>
      <c r="IIA260" s="1"/>
      <c r="IIB260" s="1"/>
      <c r="IIC260" s="1"/>
      <c r="IID260" s="1"/>
      <c r="IIE260" s="1"/>
      <c r="IIF260" s="1"/>
      <c r="IIG260" s="1"/>
      <c r="IIH260" s="1"/>
      <c r="III260" s="1"/>
      <c r="IIJ260" s="1"/>
      <c r="IIK260" s="1"/>
      <c r="IIL260" s="1"/>
      <c r="IIM260" s="1"/>
      <c r="IIN260" s="1"/>
      <c r="IIO260" s="1"/>
      <c r="IIP260" s="1"/>
      <c r="IIQ260" s="1"/>
      <c r="IIR260" s="1"/>
      <c r="IIS260" s="1"/>
      <c r="IIT260" s="1"/>
      <c r="IIU260" s="1"/>
      <c r="IIV260" s="1"/>
      <c r="IIW260" s="1"/>
      <c r="IIX260" s="1"/>
      <c r="IIY260" s="1"/>
      <c r="IIZ260" s="1"/>
      <c r="IJA260" s="1"/>
      <c r="IJB260" s="1"/>
      <c r="IJC260" s="1"/>
      <c r="IJD260" s="1"/>
      <c r="IJE260" s="1"/>
      <c r="IJF260" s="1"/>
      <c r="IJG260" s="1"/>
      <c r="IJH260" s="1"/>
      <c r="IJI260" s="1"/>
      <c r="IJJ260" s="1"/>
      <c r="IJK260" s="1"/>
      <c r="IJL260" s="1"/>
      <c r="IJM260" s="1"/>
      <c r="IJN260" s="1"/>
      <c r="IJO260" s="1"/>
      <c r="IJP260" s="1"/>
      <c r="IJQ260" s="1"/>
      <c r="IJR260" s="1"/>
      <c r="IJS260" s="1"/>
      <c r="IJT260" s="1"/>
      <c r="IJU260" s="1"/>
      <c r="IJV260" s="1"/>
      <c r="IJW260" s="1"/>
      <c r="IJX260" s="1"/>
      <c r="IJY260" s="1"/>
      <c r="IJZ260" s="1"/>
      <c r="IKA260" s="1"/>
      <c r="IKB260" s="1"/>
      <c r="IKC260" s="1"/>
      <c r="IKD260" s="1"/>
      <c r="IKE260" s="1"/>
      <c r="IKF260" s="1"/>
      <c r="IKG260" s="1"/>
      <c r="IKH260" s="1"/>
      <c r="IKI260" s="1"/>
      <c r="IKJ260" s="1"/>
      <c r="IKK260" s="1"/>
      <c r="IKL260" s="1"/>
      <c r="IKM260" s="1"/>
      <c r="IKN260" s="1"/>
      <c r="IKO260" s="1"/>
      <c r="IKP260" s="1"/>
      <c r="IKQ260" s="1"/>
      <c r="IKR260" s="1"/>
      <c r="IKS260" s="1"/>
      <c r="IKT260" s="1"/>
      <c r="IKU260" s="1"/>
      <c r="IKV260" s="1"/>
      <c r="IKW260" s="1"/>
      <c r="IKX260" s="1"/>
      <c r="IKY260" s="1"/>
      <c r="IKZ260" s="1"/>
      <c r="ILA260" s="1"/>
      <c r="ILB260" s="1"/>
      <c r="ILC260" s="1"/>
      <c r="ILD260" s="1"/>
      <c r="ILE260" s="1"/>
      <c r="ILF260" s="1"/>
      <c r="ILG260" s="1"/>
      <c r="ILH260" s="1"/>
      <c r="ILI260" s="1"/>
      <c r="ILJ260" s="1"/>
      <c r="ILK260" s="1"/>
      <c r="ILL260" s="1"/>
      <c r="ILM260" s="1"/>
      <c r="ILN260" s="1"/>
      <c r="ILO260" s="1"/>
      <c r="ILP260" s="1"/>
      <c r="ILQ260" s="1"/>
      <c r="ILR260" s="1"/>
      <c r="ILS260" s="1"/>
      <c r="ILT260" s="1"/>
      <c r="ILU260" s="1"/>
      <c r="ILV260" s="1"/>
      <c r="ILW260" s="1"/>
      <c r="ILX260" s="1"/>
      <c r="ILY260" s="1"/>
      <c r="ILZ260" s="1"/>
      <c r="IMA260" s="1"/>
      <c r="IMB260" s="1"/>
      <c r="IMC260" s="1"/>
      <c r="IMD260" s="1"/>
      <c r="IME260" s="1"/>
      <c r="IMF260" s="1"/>
      <c r="IMG260" s="1"/>
      <c r="IMH260" s="1"/>
      <c r="IMI260" s="1"/>
      <c r="IMJ260" s="1"/>
      <c r="IMK260" s="1"/>
      <c r="IML260" s="1"/>
      <c r="IMM260" s="1"/>
      <c r="IMN260" s="1"/>
      <c r="IMO260" s="1"/>
      <c r="IMP260" s="1"/>
      <c r="IMQ260" s="1"/>
      <c r="IMR260" s="1"/>
      <c r="IMS260" s="1"/>
      <c r="IMT260" s="1"/>
      <c r="IMU260" s="1"/>
      <c r="IMV260" s="1"/>
      <c r="IMW260" s="1"/>
      <c r="IMX260" s="1"/>
      <c r="IMY260" s="1"/>
      <c r="IMZ260" s="1"/>
      <c r="INA260" s="1"/>
      <c r="INB260" s="1"/>
      <c r="INC260" s="1"/>
      <c r="IND260" s="1"/>
      <c r="INE260" s="1"/>
      <c r="INF260" s="1"/>
      <c r="ING260" s="1"/>
      <c r="INH260" s="1"/>
      <c r="INI260" s="1"/>
      <c r="INJ260" s="1"/>
      <c r="INK260" s="1"/>
      <c r="INL260" s="1"/>
      <c r="INM260" s="1"/>
      <c r="INN260" s="1"/>
      <c r="INO260" s="1"/>
      <c r="INP260" s="1"/>
      <c r="INQ260" s="1"/>
      <c r="INR260" s="1"/>
      <c r="INS260" s="1"/>
      <c r="INT260" s="1"/>
      <c r="INU260" s="1"/>
      <c r="INV260" s="1"/>
      <c r="INW260" s="1"/>
      <c r="INX260" s="1"/>
      <c r="INY260" s="1"/>
      <c r="INZ260" s="1"/>
      <c r="IOA260" s="1"/>
      <c r="IOB260" s="1"/>
      <c r="IOC260" s="1"/>
      <c r="IOD260" s="1"/>
      <c r="IOE260" s="1"/>
      <c r="IOF260" s="1"/>
      <c r="IOG260" s="1"/>
      <c r="IOH260" s="1"/>
      <c r="IOI260" s="1"/>
      <c r="IOJ260" s="1"/>
      <c r="IOK260" s="1"/>
      <c r="IOL260" s="1"/>
      <c r="IOM260" s="1"/>
      <c r="ION260" s="1"/>
      <c r="IOO260" s="1"/>
      <c r="IOP260" s="1"/>
      <c r="IOQ260" s="1"/>
      <c r="IOR260" s="1"/>
      <c r="IOS260" s="1"/>
      <c r="IOT260" s="1"/>
      <c r="IOU260" s="1"/>
      <c r="IOV260" s="1"/>
      <c r="IOW260" s="1"/>
      <c r="IOX260" s="1"/>
      <c r="IOY260" s="1"/>
      <c r="IOZ260" s="1"/>
      <c r="IPA260" s="1"/>
      <c r="IPB260" s="1"/>
      <c r="IPC260" s="1"/>
      <c r="IPD260" s="1"/>
      <c r="IPE260" s="1"/>
      <c r="IPF260" s="1"/>
      <c r="IPG260" s="1"/>
      <c r="IPH260" s="1"/>
      <c r="IPI260" s="1"/>
      <c r="IPJ260" s="1"/>
      <c r="IPK260" s="1"/>
      <c r="IPL260" s="1"/>
      <c r="IPM260" s="1"/>
      <c r="IPN260" s="1"/>
      <c r="IPO260" s="1"/>
      <c r="IPP260" s="1"/>
      <c r="IPQ260" s="1"/>
      <c r="IPR260" s="1"/>
      <c r="IPS260" s="1"/>
      <c r="IPT260" s="1"/>
      <c r="IPU260" s="1"/>
      <c r="IPV260" s="1"/>
      <c r="IPW260" s="1"/>
      <c r="IPX260" s="1"/>
      <c r="IPY260" s="1"/>
      <c r="IPZ260" s="1"/>
      <c r="IQA260" s="1"/>
      <c r="IQB260" s="1"/>
      <c r="IQC260" s="1"/>
      <c r="IQD260" s="1"/>
      <c r="IQE260" s="1"/>
      <c r="IQF260" s="1"/>
      <c r="IQG260" s="1"/>
      <c r="IQH260" s="1"/>
      <c r="IQI260" s="1"/>
      <c r="IQJ260" s="1"/>
      <c r="IQK260" s="1"/>
      <c r="IQL260" s="1"/>
      <c r="IQM260" s="1"/>
      <c r="IQN260" s="1"/>
      <c r="IQO260" s="1"/>
      <c r="IQP260" s="1"/>
      <c r="IQQ260" s="1"/>
      <c r="IQR260" s="1"/>
      <c r="IQS260" s="1"/>
      <c r="IQT260" s="1"/>
      <c r="IQU260" s="1"/>
      <c r="IQV260" s="1"/>
      <c r="IQW260" s="1"/>
      <c r="IQX260" s="1"/>
      <c r="IQY260" s="1"/>
      <c r="IQZ260" s="1"/>
      <c r="IRA260" s="1"/>
      <c r="IRB260" s="1"/>
      <c r="IRC260" s="1"/>
      <c r="IRD260" s="1"/>
      <c r="IRE260" s="1"/>
      <c r="IRF260" s="1"/>
      <c r="IRG260" s="1"/>
      <c r="IRH260" s="1"/>
      <c r="IRI260" s="1"/>
      <c r="IRJ260" s="1"/>
      <c r="IRK260" s="1"/>
      <c r="IRL260" s="1"/>
      <c r="IRM260" s="1"/>
      <c r="IRN260" s="1"/>
      <c r="IRO260" s="1"/>
      <c r="IRP260" s="1"/>
      <c r="IRQ260" s="1"/>
      <c r="IRR260" s="1"/>
      <c r="IRS260" s="1"/>
      <c r="IRT260" s="1"/>
      <c r="IRU260" s="1"/>
      <c r="IRV260" s="1"/>
      <c r="IRW260" s="1"/>
      <c r="IRX260" s="1"/>
      <c r="IRY260" s="1"/>
      <c r="IRZ260" s="1"/>
      <c r="ISA260" s="1"/>
      <c r="ISB260" s="1"/>
      <c r="ISC260" s="1"/>
      <c r="ISD260" s="1"/>
      <c r="ISE260" s="1"/>
      <c r="ISF260" s="1"/>
      <c r="ISG260" s="1"/>
      <c r="ISH260" s="1"/>
      <c r="ISI260" s="1"/>
      <c r="ISJ260" s="1"/>
      <c r="ISK260" s="1"/>
      <c r="ISL260" s="1"/>
      <c r="ISM260" s="1"/>
      <c r="ISN260" s="1"/>
      <c r="ISO260" s="1"/>
      <c r="ISP260" s="1"/>
      <c r="ISQ260" s="1"/>
      <c r="ISR260" s="1"/>
      <c r="ISS260" s="1"/>
      <c r="IST260" s="1"/>
      <c r="ISU260" s="1"/>
      <c r="ISV260" s="1"/>
      <c r="ISW260" s="1"/>
      <c r="ISX260" s="1"/>
      <c r="ISY260" s="1"/>
      <c r="ISZ260" s="1"/>
      <c r="ITA260" s="1"/>
      <c r="ITB260" s="1"/>
      <c r="ITC260" s="1"/>
      <c r="ITD260" s="1"/>
      <c r="ITE260" s="1"/>
      <c r="ITF260" s="1"/>
      <c r="ITG260" s="1"/>
      <c r="ITH260" s="1"/>
      <c r="ITI260" s="1"/>
      <c r="ITJ260" s="1"/>
      <c r="ITK260" s="1"/>
      <c r="ITL260" s="1"/>
      <c r="ITM260" s="1"/>
      <c r="ITN260" s="1"/>
      <c r="ITO260" s="1"/>
      <c r="ITP260" s="1"/>
      <c r="ITQ260" s="1"/>
      <c r="ITR260" s="1"/>
      <c r="ITS260" s="1"/>
      <c r="ITT260" s="1"/>
      <c r="ITU260" s="1"/>
      <c r="ITV260" s="1"/>
      <c r="ITW260" s="1"/>
      <c r="ITX260" s="1"/>
      <c r="ITY260" s="1"/>
      <c r="ITZ260" s="1"/>
      <c r="IUA260" s="1"/>
      <c r="IUB260" s="1"/>
      <c r="IUC260" s="1"/>
      <c r="IUD260" s="1"/>
      <c r="IUE260" s="1"/>
      <c r="IUF260" s="1"/>
      <c r="IUG260" s="1"/>
      <c r="IUH260" s="1"/>
      <c r="IUI260" s="1"/>
      <c r="IUJ260" s="1"/>
      <c r="IUK260" s="1"/>
      <c r="IUL260" s="1"/>
      <c r="IUM260" s="1"/>
      <c r="IUN260" s="1"/>
      <c r="IUO260" s="1"/>
      <c r="IUP260" s="1"/>
      <c r="IUQ260" s="1"/>
      <c r="IUR260" s="1"/>
      <c r="IUS260" s="1"/>
      <c r="IUT260" s="1"/>
      <c r="IUU260" s="1"/>
      <c r="IUV260" s="1"/>
      <c r="IUW260" s="1"/>
      <c r="IUX260" s="1"/>
      <c r="IUY260" s="1"/>
      <c r="IUZ260" s="1"/>
      <c r="IVA260" s="1"/>
      <c r="IVB260" s="1"/>
      <c r="IVC260" s="1"/>
      <c r="IVD260" s="1"/>
      <c r="IVE260" s="1"/>
      <c r="IVF260" s="1"/>
      <c r="IVG260" s="1"/>
      <c r="IVH260" s="1"/>
      <c r="IVI260" s="1"/>
      <c r="IVJ260" s="1"/>
      <c r="IVK260" s="1"/>
      <c r="IVL260" s="1"/>
      <c r="IVM260" s="1"/>
      <c r="IVN260" s="1"/>
      <c r="IVO260" s="1"/>
      <c r="IVP260" s="1"/>
      <c r="IVQ260" s="1"/>
      <c r="IVR260" s="1"/>
      <c r="IVS260" s="1"/>
      <c r="IVT260" s="1"/>
      <c r="IVU260" s="1"/>
      <c r="IVV260" s="1"/>
      <c r="IVW260" s="1"/>
      <c r="IVX260" s="1"/>
      <c r="IVY260" s="1"/>
      <c r="IVZ260" s="1"/>
      <c r="IWA260" s="1"/>
      <c r="IWB260" s="1"/>
      <c r="IWC260" s="1"/>
      <c r="IWD260" s="1"/>
      <c r="IWE260" s="1"/>
      <c r="IWF260" s="1"/>
      <c r="IWG260" s="1"/>
      <c r="IWH260" s="1"/>
      <c r="IWI260" s="1"/>
      <c r="IWJ260" s="1"/>
      <c r="IWK260" s="1"/>
      <c r="IWL260" s="1"/>
      <c r="IWM260" s="1"/>
      <c r="IWN260" s="1"/>
      <c r="IWO260" s="1"/>
      <c r="IWP260" s="1"/>
      <c r="IWQ260" s="1"/>
      <c r="IWR260" s="1"/>
      <c r="IWS260" s="1"/>
      <c r="IWT260" s="1"/>
      <c r="IWU260" s="1"/>
      <c r="IWV260" s="1"/>
      <c r="IWW260" s="1"/>
      <c r="IWX260" s="1"/>
      <c r="IWY260" s="1"/>
      <c r="IWZ260" s="1"/>
      <c r="IXA260" s="1"/>
      <c r="IXB260" s="1"/>
      <c r="IXC260" s="1"/>
      <c r="IXD260" s="1"/>
      <c r="IXE260" s="1"/>
      <c r="IXF260" s="1"/>
      <c r="IXG260" s="1"/>
      <c r="IXH260" s="1"/>
      <c r="IXI260" s="1"/>
      <c r="IXJ260" s="1"/>
      <c r="IXK260" s="1"/>
      <c r="IXL260" s="1"/>
      <c r="IXM260" s="1"/>
      <c r="IXN260" s="1"/>
      <c r="IXO260" s="1"/>
      <c r="IXP260" s="1"/>
      <c r="IXQ260" s="1"/>
      <c r="IXR260" s="1"/>
      <c r="IXS260" s="1"/>
      <c r="IXT260" s="1"/>
      <c r="IXU260" s="1"/>
      <c r="IXV260" s="1"/>
      <c r="IXW260" s="1"/>
      <c r="IXX260" s="1"/>
      <c r="IXY260" s="1"/>
      <c r="IXZ260" s="1"/>
      <c r="IYA260" s="1"/>
      <c r="IYB260" s="1"/>
      <c r="IYC260" s="1"/>
      <c r="IYD260" s="1"/>
      <c r="IYE260" s="1"/>
      <c r="IYF260" s="1"/>
      <c r="IYG260" s="1"/>
      <c r="IYH260" s="1"/>
      <c r="IYI260" s="1"/>
      <c r="IYJ260" s="1"/>
      <c r="IYK260" s="1"/>
      <c r="IYL260" s="1"/>
      <c r="IYM260" s="1"/>
      <c r="IYN260" s="1"/>
      <c r="IYO260" s="1"/>
      <c r="IYP260" s="1"/>
      <c r="IYQ260" s="1"/>
      <c r="IYR260" s="1"/>
      <c r="IYS260" s="1"/>
      <c r="IYT260" s="1"/>
      <c r="IYU260" s="1"/>
      <c r="IYV260" s="1"/>
      <c r="IYW260" s="1"/>
      <c r="IYX260" s="1"/>
      <c r="IYY260" s="1"/>
      <c r="IYZ260" s="1"/>
      <c r="IZA260" s="1"/>
      <c r="IZB260" s="1"/>
      <c r="IZC260" s="1"/>
      <c r="IZD260" s="1"/>
      <c r="IZE260" s="1"/>
      <c r="IZF260" s="1"/>
      <c r="IZG260" s="1"/>
      <c r="IZH260" s="1"/>
      <c r="IZI260" s="1"/>
      <c r="IZJ260" s="1"/>
      <c r="IZK260" s="1"/>
      <c r="IZL260" s="1"/>
      <c r="IZM260" s="1"/>
      <c r="IZN260" s="1"/>
      <c r="IZO260" s="1"/>
      <c r="IZP260" s="1"/>
      <c r="IZQ260" s="1"/>
      <c r="IZR260" s="1"/>
      <c r="IZS260" s="1"/>
      <c r="IZT260" s="1"/>
      <c r="IZU260" s="1"/>
      <c r="IZV260" s="1"/>
      <c r="IZW260" s="1"/>
      <c r="IZX260" s="1"/>
      <c r="IZY260" s="1"/>
      <c r="IZZ260" s="1"/>
      <c r="JAA260" s="1"/>
      <c r="JAB260" s="1"/>
      <c r="JAC260" s="1"/>
      <c r="JAD260" s="1"/>
      <c r="JAE260" s="1"/>
      <c r="JAF260" s="1"/>
      <c r="JAG260" s="1"/>
      <c r="JAH260" s="1"/>
      <c r="JAI260" s="1"/>
      <c r="JAJ260" s="1"/>
      <c r="JAK260" s="1"/>
      <c r="JAL260" s="1"/>
      <c r="JAM260" s="1"/>
      <c r="JAN260" s="1"/>
      <c r="JAO260" s="1"/>
      <c r="JAP260" s="1"/>
      <c r="JAQ260" s="1"/>
      <c r="JAR260" s="1"/>
      <c r="JAS260" s="1"/>
      <c r="JAT260" s="1"/>
      <c r="JAU260" s="1"/>
      <c r="JAV260" s="1"/>
      <c r="JAW260" s="1"/>
      <c r="JAX260" s="1"/>
      <c r="JAY260" s="1"/>
      <c r="JAZ260" s="1"/>
      <c r="JBA260" s="1"/>
      <c r="JBB260" s="1"/>
      <c r="JBC260" s="1"/>
      <c r="JBD260" s="1"/>
      <c r="JBE260" s="1"/>
      <c r="JBF260" s="1"/>
      <c r="JBG260" s="1"/>
      <c r="JBH260" s="1"/>
      <c r="JBI260" s="1"/>
      <c r="JBJ260" s="1"/>
      <c r="JBK260" s="1"/>
      <c r="JBL260" s="1"/>
      <c r="JBM260" s="1"/>
      <c r="JBN260" s="1"/>
      <c r="JBO260" s="1"/>
      <c r="JBP260" s="1"/>
      <c r="JBQ260" s="1"/>
      <c r="JBR260" s="1"/>
      <c r="JBS260" s="1"/>
      <c r="JBT260" s="1"/>
      <c r="JBU260" s="1"/>
      <c r="JBV260" s="1"/>
      <c r="JBW260" s="1"/>
      <c r="JBX260" s="1"/>
      <c r="JBY260" s="1"/>
      <c r="JBZ260" s="1"/>
      <c r="JCA260" s="1"/>
      <c r="JCB260" s="1"/>
      <c r="JCC260" s="1"/>
      <c r="JCD260" s="1"/>
      <c r="JCE260" s="1"/>
      <c r="JCF260" s="1"/>
      <c r="JCG260" s="1"/>
      <c r="JCH260" s="1"/>
      <c r="JCI260" s="1"/>
      <c r="JCJ260" s="1"/>
      <c r="JCK260" s="1"/>
      <c r="JCL260" s="1"/>
      <c r="JCM260" s="1"/>
      <c r="JCN260" s="1"/>
      <c r="JCO260" s="1"/>
      <c r="JCP260" s="1"/>
      <c r="JCQ260" s="1"/>
      <c r="JCR260" s="1"/>
      <c r="JCS260" s="1"/>
      <c r="JCT260" s="1"/>
      <c r="JCU260" s="1"/>
      <c r="JCV260" s="1"/>
      <c r="JCW260" s="1"/>
      <c r="JCX260" s="1"/>
      <c r="JCY260" s="1"/>
      <c r="JCZ260" s="1"/>
      <c r="JDA260" s="1"/>
      <c r="JDB260" s="1"/>
      <c r="JDC260" s="1"/>
      <c r="JDD260" s="1"/>
      <c r="JDE260" s="1"/>
      <c r="JDF260" s="1"/>
      <c r="JDG260" s="1"/>
      <c r="JDH260" s="1"/>
      <c r="JDI260" s="1"/>
      <c r="JDJ260" s="1"/>
      <c r="JDK260" s="1"/>
      <c r="JDL260" s="1"/>
      <c r="JDM260" s="1"/>
      <c r="JDN260" s="1"/>
      <c r="JDO260" s="1"/>
      <c r="JDP260" s="1"/>
      <c r="JDQ260" s="1"/>
      <c r="JDR260" s="1"/>
      <c r="JDS260" s="1"/>
      <c r="JDT260" s="1"/>
      <c r="JDU260" s="1"/>
      <c r="JDV260" s="1"/>
      <c r="JDW260" s="1"/>
      <c r="JDX260" s="1"/>
      <c r="JDY260" s="1"/>
      <c r="JDZ260" s="1"/>
      <c r="JEA260" s="1"/>
      <c r="JEB260" s="1"/>
      <c r="JEC260" s="1"/>
      <c r="JED260" s="1"/>
      <c r="JEE260" s="1"/>
      <c r="JEF260" s="1"/>
      <c r="JEG260" s="1"/>
      <c r="JEH260" s="1"/>
      <c r="JEI260" s="1"/>
      <c r="JEJ260" s="1"/>
      <c r="JEK260" s="1"/>
      <c r="JEL260" s="1"/>
      <c r="JEM260" s="1"/>
      <c r="JEN260" s="1"/>
      <c r="JEO260" s="1"/>
      <c r="JEP260" s="1"/>
      <c r="JEQ260" s="1"/>
      <c r="JER260" s="1"/>
      <c r="JES260" s="1"/>
      <c r="JET260" s="1"/>
      <c r="JEU260" s="1"/>
      <c r="JEV260" s="1"/>
      <c r="JEW260" s="1"/>
      <c r="JEX260" s="1"/>
      <c r="JEY260" s="1"/>
      <c r="JEZ260" s="1"/>
      <c r="JFA260" s="1"/>
      <c r="JFB260" s="1"/>
      <c r="JFC260" s="1"/>
      <c r="JFD260" s="1"/>
      <c r="JFE260" s="1"/>
      <c r="JFF260" s="1"/>
      <c r="JFG260" s="1"/>
      <c r="JFH260" s="1"/>
      <c r="JFI260" s="1"/>
      <c r="JFJ260" s="1"/>
      <c r="JFK260" s="1"/>
      <c r="JFL260" s="1"/>
      <c r="JFM260" s="1"/>
      <c r="JFN260" s="1"/>
      <c r="JFO260" s="1"/>
      <c r="JFP260" s="1"/>
      <c r="JFQ260" s="1"/>
      <c r="JFR260" s="1"/>
      <c r="JFS260" s="1"/>
      <c r="JFT260" s="1"/>
      <c r="JFU260" s="1"/>
      <c r="JFV260" s="1"/>
      <c r="JFW260" s="1"/>
      <c r="JFX260" s="1"/>
      <c r="JFY260" s="1"/>
      <c r="JFZ260" s="1"/>
      <c r="JGA260" s="1"/>
      <c r="JGB260" s="1"/>
      <c r="JGC260" s="1"/>
      <c r="JGD260" s="1"/>
      <c r="JGE260" s="1"/>
      <c r="JGF260" s="1"/>
      <c r="JGG260" s="1"/>
      <c r="JGH260" s="1"/>
      <c r="JGI260" s="1"/>
      <c r="JGJ260" s="1"/>
      <c r="JGK260" s="1"/>
      <c r="JGL260" s="1"/>
      <c r="JGM260" s="1"/>
      <c r="JGN260" s="1"/>
      <c r="JGO260" s="1"/>
      <c r="JGP260" s="1"/>
      <c r="JGQ260" s="1"/>
      <c r="JGR260" s="1"/>
      <c r="JGS260" s="1"/>
      <c r="JGT260" s="1"/>
      <c r="JGU260" s="1"/>
      <c r="JGV260" s="1"/>
      <c r="JGW260" s="1"/>
      <c r="JGX260" s="1"/>
      <c r="JGY260" s="1"/>
      <c r="JGZ260" s="1"/>
      <c r="JHA260" s="1"/>
      <c r="JHB260" s="1"/>
      <c r="JHC260" s="1"/>
      <c r="JHD260" s="1"/>
      <c r="JHE260" s="1"/>
      <c r="JHF260" s="1"/>
      <c r="JHG260" s="1"/>
      <c r="JHH260" s="1"/>
      <c r="JHI260" s="1"/>
      <c r="JHJ260" s="1"/>
      <c r="JHK260" s="1"/>
      <c r="JHL260" s="1"/>
      <c r="JHM260" s="1"/>
      <c r="JHN260" s="1"/>
      <c r="JHO260" s="1"/>
      <c r="JHP260" s="1"/>
      <c r="JHQ260" s="1"/>
      <c r="JHR260" s="1"/>
      <c r="JHS260" s="1"/>
      <c r="JHT260" s="1"/>
      <c r="JHU260" s="1"/>
      <c r="JHV260" s="1"/>
      <c r="JHW260" s="1"/>
      <c r="JHX260" s="1"/>
      <c r="JHY260" s="1"/>
      <c r="JHZ260" s="1"/>
      <c r="JIA260" s="1"/>
      <c r="JIB260" s="1"/>
      <c r="JIC260" s="1"/>
      <c r="JID260" s="1"/>
      <c r="JIE260" s="1"/>
      <c r="JIF260" s="1"/>
      <c r="JIG260" s="1"/>
      <c r="JIH260" s="1"/>
      <c r="JII260" s="1"/>
      <c r="JIJ260" s="1"/>
      <c r="JIK260" s="1"/>
      <c r="JIL260" s="1"/>
      <c r="JIM260" s="1"/>
      <c r="JIN260" s="1"/>
      <c r="JIO260" s="1"/>
      <c r="JIP260" s="1"/>
      <c r="JIQ260" s="1"/>
      <c r="JIR260" s="1"/>
      <c r="JIS260" s="1"/>
      <c r="JIT260" s="1"/>
      <c r="JIU260" s="1"/>
      <c r="JIV260" s="1"/>
      <c r="JIW260" s="1"/>
      <c r="JIX260" s="1"/>
      <c r="JIY260" s="1"/>
      <c r="JIZ260" s="1"/>
      <c r="JJA260" s="1"/>
      <c r="JJB260" s="1"/>
      <c r="JJC260" s="1"/>
      <c r="JJD260" s="1"/>
      <c r="JJE260" s="1"/>
      <c r="JJF260" s="1"/>
      <c r="JJG260" s="1"/>
      <c r="JJH260" s="1"/>
      <c r="JJI260" s="1"/>
      <c r="JJJ260" s="1"/>
      <c r="JJK260" s="1"/>
      <c r="JJL260" s="1"/>
      <c r="JJM260" s="1"/>
      <c r="JJN260" s="1"/>
      <c r="JJO260" s="1"/>
      <c r="JJP260" s="1"/>
      <c r="JJQ260" s="1"/>
      <c r="JJR260" s="1"/>
      <c r="JJS260" s="1"/>
      <c r="JJT260" s="1"/>
      <c r="JJU260" s="1"/>
      <c r="JJV260" s="1"/>
      <c r="JJW260" s="1"/>
      <c r="JJX260" s="1"/>
      <c r="JJY260" s="1"/>
      <c r="JJZ260" s="1"/>
      <c r="JKA260" s="1"/>
      <c r="JKB260" s="1"/>
      <c r="JKC260" s="1"/>
      <c r="JKD260" s="1"/>
      <c r="JKE260" s="1"/>
      <c r="JKF260" s="1"/>
      <c r="JKG260" s="1"/>
      <c r="JKH260" s="1"/>
      <c r="JKI260" s="1"/>
      <c r="JKJ260" s="1"/>
      <c r="JKK260" s="1"/>
      <c r="JKL260" s="1"/>
      <c r="JKM260" s="1"/>
      <c r="JKN260" s="1"/>
      <c r="JKO260" s="1"/>
      <c r="JKP260" s="1"/>
      <c r="JKQ260" s="1"/>
      <c r="JKR260" s="1"/>
      <c r="JKS260" s="1"/>
      <c r="JKT260" s="1"/>
      <c r="JKU260" s="1"/>
      <c r="JKV260" s="1"/>
      <c r="JKW260" s="1"/>
      <c r="JKX260" s="1"/>
      <c r="JKY260" s="1"/>
      <c r="JKZ260" s="1"/>
      <c r="JLA260" s="1"/>
      <c r="JLB260" s="1"/>
      <c r="JLC260" s="1"/>
      <c r="JLD260" s="1"/>
      <c r="JLE260" s="1"/>
      <c r="JLF260" s="1"/>
      <c r="JLG260" s="1"/>
      <c r="JLH260" s="1"/>
      <c r="JLI260" s="1"/>
      <c r="JLJ260" s="1"/>
      <c r="JLK260" s="1"/>
      <c r="JLL260" s="1"/>
      <c r="JLM260" s="1"/>
      <c r="JLN260" s="1"/>
      <c r="JLO260" s="1"/>
      <c r="JLP260" s="1"/>
      <c r="JLQ260" s="1"/>
      <c r="JLR260" s="1"/>
      <c r="JLS260" s="1"/>
      <c r="JLT260" s="1"/>
      <c r="JLU260" s="1"/>
      <c r="JLV260" s="1"/>
      <c r="JLW260" s="1"/>
      <c r="JLX260" s="1"/>
      <c r="JLY260" s="1"/>
      <c r="JLZ260" s="1"/>
      <c r="JMA260" s="1"/>
      <c r="JMB260" s="1"/>
      <c r="JMC260" s="1"/>
      <c r="JMD260" s="1"/>
      <c r="JME260" s="1"/>
      <c r="JMF260" s="1"/>
      <c r="JMG260" s="1"/>
      <c r="JMH260" s="1"/>
      <c r="JMI260" s="1"/>
      <c r="JMJ260" s="1"/>
      <c r="JMK260" s="1"/>
      <c r="JML260" s="1"/>
      <c r="JMM260" s="1"/>
      <c r="JMN260" s="1"/>
      <c r="JMO260" s="1"/>
      <c r="JMP260" s="1"/>
      <c r="JMQ260" s="1"/>
      <c r="JMR260" s="1"/>
      <c r="JMS260" s="1"/>
      <c r="JMT260" s="1"/>
      <c r="JMU260" s="1"/>
      <c r="JMV260" s="1"/>
      <c r="JMW260" s="1"/>
      <c r="JMX260" s="1"/>
      <c r="JMY260" s="1"/>
      <c r="JMZ260" s="1"/>
      <c r="JNA260" s="1"/>
      <c r="JNB260" s="1"/>
      <c r="JNC260" s="1"/>
      <c r="JND260" s="1"/>
      <c r="JNE260" s="1"/>
      <c r="JNF260" s="1"/>
      <c r="JNG260" s="1"/>
      <c r="JNH260" s="1"/>
      <c r="JNI260" s="1"/>
      <c r="JNJ260" s="1"/>
      <c r="JNK260" s="1"/>
      <c r="JNL260" s="1"/>
      <c r="JNM260" s="1"/>
      <c r="JNN260" s="1"/>
      <c r="JNO260" s="1"/>
      <c r="JNP260" s="1"/>
      <c r="JNQ260" s="1"/>
      <c r="JNR260" s="1"/>
      <c r="JNS260" s="1"/>
      <c r="JNT260" s="1"/>
      <c r="JNU260" s="1"/>
      <c r="JNV260" s="1"/>
      <c r="JNW260" s="1"/>
      <c r="JNX260" s="1"/>
      <c r="JNY260" s="1"/>
      <c r="JNZ260" s="1"/>
      <c r="JOA260" s="1"/>
      <c r="JOB260" s="1"/>
      <c r="JOC260" s="1"/>
      <c r="JOD260" s="1"/>
      <c r="JOE260" s="1"/>
      <c r="JOF260" s="1"/>
      <c r="JOG260" s="1"/>
      <c r="JOH260" s="1"/>
      <c r="JOI260" s="1"/>
      <c r="JOJ260" s="1"/>
      <c r="JOK260" s="1"/>
      <c r="JOL260" s="1"/>
      <c r="JOM260" s="1"/>
      <c r="JON260" s="1"/>
      <c r="JOO260" s="1"/>
      <c r="JOP260" s="1"/>
      <c r="JOQ260" s="1"/>
      <c r="JOR260" s="1"/>
      <c r="JOS260" s="1"/>
      <c r="JOT260" s="1"/>
      <c r="JOU260" s="1"/>
      <c r="JOV260" s="1"/>
      <c r="JOW260" s="1"/>
      <c r="JOX260" s="1"/>
      <c r="JOY260" s="1"/>
      <c r="JOZ260" s="1"/>
      <c r="JPA260" s="1"/>
      <c r="JPB260" s="1"/>
      <c r="JPC260" s="1"/>
      <c r="JPD260" s="1"/>
      <c r="JPE260" s="1"/>
      <c r="JPF260" s="1"/>
      <c r="JPG260" s="1"/>
      <c r="JPH260" s="1"/>
      <c r="JPI260" s="1"/>
      <c r="JPJ260" s="1"/>
      <c r="JPK260" s="1"/>
      <c r="JPL260" s="1"/>
      <c r="JPM260" s="1"/>
      <c r="JPN260" s="1"/>
      <c r="JPO260" s="1"/>
      <c r="JPP260" s="1"/>
      <c r="JPQ260" s="1"/>
      <c r="JPR260" s="1"/>
      <c r="JPS260" s="1"/>
      <c r="JPT260" s="1"/>
      <c r="JPU260" s="1"/>
      <c r="JPV260" s="1"/>
      <c r="JPW260" s="1"/>
      <c r="JPX260" s="1"/>
      <c r="JPY260" s="1"/>
      <c r="JPZ260" s="1"/>
      <c r="JQA260" s="1"/>
      <c r="JQB260" s="1"/>
      <c r="JQC260" s="1"/>
      <c r="JQD260" s="1"/>
      <c r="JQE260" s="1"/>
      <c r="JQF260" s="1"/>
      <c r="JQG260" s="1"/>
      <c r="JQH260" s="1"/>
      <c r="JQI260" s="1"/>
      <c r="JQJ260" s="1"/>
      <c r="JQK260" s="1"/>
      <c r="JQL260" s="1"/>
      <c r="JQM260" s="1"/>
      <c r="JQN260" s="1"/>
      <c r="JQO260" s="1"/>
      <c r="JQP260" s="1"/>
      <c r="JQQ260" s="1"/>
      <c r="JQR260" s="1"/>
      <c r="JQS260" s="1"/>
      <c r="JQT260" s="1"/>
      <c r="JQU260" s="1"/>
      <c r="JQV260" s="1"/>
      <c r="JQW260" s="1"/>
      <c r="JQX260" s="1"/>
      <c r="JQY260" s="1"/>
      <c r="JQZ260" s="1"/>
      <c r="JRA260" s="1"/>
      <c r="JRB260" s="1"/>
      <c r="JRC260" s="1"/>
      <c r="JRD260" s="1"/>
      <c r="JRE260" s="1"/>
      <c r="JRF260" s="1"/>
      <c r="JRG260" s="1"/>
      <c r="JRH260" s="1"/>
      <c r="JRI260" s="1"/>
      <c r="JRJ260" s="1"/>
      <c r="JRK260" s="1"/>
      <c r="JRL260" s="1"/>
      <c r="JRM260" s="1"/>
      <c r="JRN260" s="1"/>
      <c r="JRO260" s="1"/>
      <c r="JRP260" s="1"/>
      <c r="JRQ260" s="1"/>
      <c r="JRR260" s="1"/>
      <c r="JRS260" s="1"/>
      <c r="JRT260" s="1"/>
      <c r="JRU260" s="1"/>
      <c r="JRV260" s="1"/>
      <c r="JRW260" s="1"/>
      <c r="JRX260" s="1"/>
      <c r="JRY260" s="1"/>
      <c r="JRZ260" s="1"/>
      <c r="JSA260" s="1"/>
      <c r="JSB260" s="1"/>
      <c r="JSC260" s="1"/>
      <c r="JSD260" s="1"/>
      <c r="JSE260" s="1"/>
      <c r="JSF260" s="1"/>
      <c r="JSG260" s="1"/>
      <c r="JSH260" s="1"/>
      <c r="JSI260" s="1"/>
      <c r="JSJ260" s="1"/>
      <c r="JSK260" s="1"/>
      <c r="JSL260" s="1"/>
      <c r="JSM260" s="1"/>
      <c r="JSN260" s="1"/>
      <c r="JSO260" s="1"/>
      <c r="JSP260" s="1"/>
      <c r="JSQ260" s="1"/>
      <c r="JSR260" s="1"/>
      <c r="JSS260" s="1"/>
      <c r="JST260" s="1"/>
      <c r="JSU260" s="1"/>
      <c r="JSV260" s="1"/>
      <c r="JSW260" s="1"/>
      <c r="JSX260" s="1"/>
      <c r="JSY260" s="1"/>
      <c r="JSZ260" s="1"/>
      <c r="JTA260" s="1"/>
      <c r="JTB260" s="1"/>
      <c r="JTC260" s="1"/>
      <c r="JTD260" s="1"/>
      <c r="JTE260" s="1"/>
      <c r="JTF260" s="1"/>
      <c r="JTG260" s="1"/>
      <c r="JTH260" s="1"/>
      <c r="JTI260" s="1"/>
      <c r="JTJ260" s="1"/>
      <c r="JTK260" s="1"/>
      <c r="JTL260" s="1"/>
      <c r="JTM260" s="1"/>
      <c r="JTN260" s="1"/>
      <c r="JTO260" s="1"/>
      <c r="JTP260" s="1"/>
      <c r="JTQ260" s="1"/>
      <c r="JTR260" s="1"/>
      <c r="JTS260" s="1"/>
      <c r="JTT260" s="1"/>
      <c r="JTU260" s="1"/>
      <c r="JTV260" s="1"/>
      <c r="JTW260" s="1"/>
      <c r="JTX260" s="1"/>
      <c r="JTY260" s="1"/>
      <c r="JTZ260" s="1"/>
      <c r="JUA260" s="1"/>
      <c r="JUB260" s="1"/>
      <c r="JUC260" s="1"/>
      <c r="JUD260" s="1"/>
      <c r="JUE260" s="1"/>
      <c r="JUF260" s="1"/>
      <c r="JUG260" s="1"/>
      <c r="JUH260" s="1"/>
      <c r="JUI260" s="1"/>
      <c r="JUJ260" s="1"/>
      <c r="JUK260" s="1"/>
      <c r="JUL260" s="1"/>
      <c r="JUM260" s="1"/>
      <c r="JUN260" s="1"/>
      <c r="JUO260" s="1"/>
      <c r="JUP260" s="1"/>
      <c r="JUQ260" s="1"/>
      <c r="JUR260" s="1"/>
      <c r="JUS260" s="1"/>
      <c r="JUT260" s="1"/>
      <c r="JUU260" s="1"/>
      <c r="JUV260" s="1"/>
      <c r="JUW260" s="1"/>
      <c r="JUX260" s="1"/>
      <c r="JUY260" s="1"/>
      <c r="JUZ260" s="1"/>
      <c r="JVA260" s="1"/>
      <c r="JVB260" s="1"/>
      <c r="JVC260" s="1"/>
      <c r="JVD260" s="1"/>
      <c r="JVE260" s="1"/>
      <c r="JVF260" s="1"/>
      <c r="JVG260" s="1"/>
      <c r="JVH260" s="1"/>
      <c r="JVI260" s="1"/>
      <c r="JVJ260" s="1"/>
      <c r="JVK260" s="1"/>
      <c r="JVL260" s="1"/>
      <c r="JVM260" s="1"/>
      <c r="JVN260" s="1"/>
      <c r="JVO260" s="1"/>
      <c r="JVP260" s="1"/>
      <c r="JVQ260" s="1"/>
      <c r="JVR260" s="1"/>
      <c r="JVS260" s="1"/>
      <c r="JVT260" s="1"/>
      <c r="JVU260" s="1"/>
      <c r="JVV260" s="1"/>
      <c r="JVW260" s="1"/>
      <c r="JVX260" s="1"/>
      <c r="JVY260" s="1"/>
      <c r="JVZ260" s="1"/>
      <c r="JWA260" s="1"/>
      <c r="JWB260" s="1"/>
      <c r="JWC260" s="1"/>
      <c r="JWD260" s="1"/>
      <c r="JWE260" s="1"/>
      <c r="JWF260" s="1"/>
      <c r="JWG260" s="1"/>
      <c r="JWH260" s="1"/>
      <c r="JWI260" s="1"/>
      <c r="JWJ260" s="1"/>
      <c r="JWK260" s="1"/>
      <c r="JWL260" s="1"/>
      <c r="JWM260" s="1"/>
      <c r="JWN260" s="1"/>
      <c r="JWO260" s="1"/>
      <c r="JWP260" s="1"/>
      <c r="JWQ260" s="1"/>
      <c r="JWR260" s="1"/>
      <c r="JWS260" s="1"/>
      <c r="JWT260" s="1"/>
      <c r="JWU260" s="1"/>
      <c r="JWV260" s="1"/>
      <c r="JWW260" s="1"/>
      <c r="JWX260" s="1"/>
      <c r="JWY260" s="1"/>
      <c r="JWZ260" s="1"/>
      <c r="JXA260" s="1"/>
      <c r="JXB260" s="1"/>
      <c r="JXC260" s="1"/>
      <c r="JXD260" s="1"/>
      <c r="JXE260" s="1"/>
      <c r="JXF260" s="1"/>
      <c r="JXG260" s="1"/>
      <c r="JXH260" s="1"/>
      <c r="JXI260" s="1"/>
      <c r="JXJ260" s="1"/>
      <c r="JXK260" s="1"/>
      <c r="JXL260" s="1"/>
      <c r="JXM260" s="1"/>
      <c r="JXN260" s="1"/>
      <c r="JXO260" s="1"/>
      <c r="JXP260" s="1"/>
      <c r="JXQ260" s="1"/>
      <c r="JXR260" s="1"/>
      <c r="JXS260" s="1"/>
      <c r="JXT260" s="1"/>
      <c r="JXU260" s="1"/>
      <c r="JXV260" s="1"/>
      <c r="JXW260" s="1"/>
      <c r="JXX260" s="1"/>
      <c r="JXY260" s="1"/>
      <c r="JXZ260" s="1"/>
      <c r="JYA260" s="1"/>
      <c r="JYB260" s="1"/>
      <c r="JYC260" s="1"/>
      <c r="JYD260" s="1"/>
      <c r="JYE260" s="1"/>
      <c r="JYF260" s="1"/>
      <c r="JYG260" s="1"/>
      <c r="JYH260" s="1"/>
      <c r="JYI260" s="1"/>
      <c r="JYJ260" s="1"/>
      <c r="JYK260" s="1"/>
      <c r="JYL260" s="1"/>
      <c r="JYM260" s="1"/>
      <c r="JYN260" s="1"/>
      <c r="JYO260" s="1"/>
      <c r="JYP260" s="1"/>
      <c r="JYQ260" s="1"/>
      <c r="JYR260" s="1"/>
      <c r="JYS260" s="1"/>
      <c r="JYT260" s="1"/>
      <c r="JYU260" s="1"/>
      <c r="JYV260" s="1"/>
      <c r="JYW260" s="1"/>
      <c r="JYX260" s="1"/>
      <c r="JYY260" s="1"/>
      <c r="JYZ260" s="1"/>
      <c r="JZA260" s="1"/>
      <c r="JZB260" s="1"/>
      <c r="JZC260" s="1"/>
      <c r="JZD260" s="1"/>
      <c r="JZE260" s="1"/>
      <c r="JZF260" s="1"/>
      <c r="JZG260" s="1"/>
      <c r="JZH260" s="1"/>
      <c r="JZI260" s="1"/>
      <c r="JZJ260" s="1"/>
      <c r="JZK260" s="1"/>
      <c r="JZL260" s="1"/>
      <c r="JZM260" s="1"/>
      <c r="JZN260" s="1"/>
      <c r="JZO260" s="1"/>
      <c r="JZP260" s="1"/>
      <c r="JZQ260" s="1"/>
      <c r="JZR260" s="1"/>
      <c r="JZS260" s="1"/>
      <c r="JZT260" s="1"/>
      <c r="JZU260" s="1"/>
      <c r="JZV260" s="1"/>
      <c r="JZW260" s="1"/>
      <c r="JZX260" s="1"/>
      <c r="JZY260" s="1"/>
      <c r="JZZ260" s="1"/>
      <c r="KAA260" s="1"/>
      <c r="KAB260" s="1"/>
      <c r="KAC260" s="1"/>
      <c r="KAD260" s="1"/>
      <c r="KAE260" s="1"/>
      <c r="KAF260" s="1"/>
      <c r="KAG260" s="1"/>
      <c r="KAH260" s="1"/>
      <c r="KAI260" s="1"/>
      <c r="KAJ260" s="1"/>
      <c r="KAK260" s="1"/>
      <c r="KAL260" s="1"/>
      <c r="KAM260" s="1"/>
      <c r="KAN260" s="1"/>
      <c r="KAO260" s="1"/>
      <c r="KAP260" s="1"/>
      <c r="KAQ260" s="1"/>
      <c r="KAR260" s="1"/>
      <c r="KAS260" s="1"/>
      <c r="KAT260" s="1"/>
      <c r="KAU260" s="1"/>
      <c r="KAV260" s="1"/>
      <c r="KAW260" s="1"/>
      <c r="KAX260" s="1"/>
      <c r="KAY260" s="1"/>
      <c r="KAZ260" s="1"/>
      <c r="KBA260" s="1"/>
      <c r="KBB260" s="1"/>
      <c r="KBC260" s="1"/>
      <c r="KBD260" s="1"/>
      <c r="KBE260" s="1"/>
      <c r="KBF260" s="1"/>
      <c r="KBG260" s="1"/>
      <c r="KBH260" s="1"/>
      <c r="KBI260" s="1"/>
      <c r="KBJ260" s="1"/>
      <c r="KBK260" s="1"/>
      <c r="KBL260" s="1"/>
      <c r="KBM260" s="1"/>
      <c r="KBN260" s="1"/>
      <c r="KBO260" s="1"/>
      <c r="KBP260" s="1"/>
      <c r="KBQ260" s="1"/>
      <c r="KBR260" s="1"/>
      <c r="KBS260" s="1"/>
      <c r="KBT260" s="1"/>
      <c r="KBU260" s="1"/>
      <c r="KBV260" s="1"/>
      <c r="KBW260" s="1"/>
      <c r="KBX260" s="1"/>
      <c r="KBY260" s="1"/>
      <c r="KBZ260" s="1"/>
      <c r="KCA260" s="1"/>
      <c r="KCB260" s="1"/>
      <c r="KCC260" s="1"/>
      <c r="KCD260" s="1"/>
      <c r="KCE260" s="1"/>
      <c r="KCF260" s="1"/>
      <c r="KCG260" s="1"/>
      <c r="KCH260" s="1"/>
      <c r="KCI260" s="1"/>
      <c r="KCJ260" s="1"/>
      <c r="KCK260" s="1"/>
      <c r="KCL260" s="1"/>
      <c r="KCM260" s="1"/>
      <c r="KCN260" s="1"/>
      <c r="KCO260" s="1"/>
      <c r="KCP260" s="1"/>
      <c r="KCQ260" s="1"/>
      <c r="KCR260" s="1"/>
      <c r="KCS260" s="1"/>
      <c r="KCT260" s="1"/>
      <c r="KCU260" s="1"/>
      <c r="KCV260" s="1"/>
      <c r="KCW260" s="1"/>
      <c r="KCX260" s="1"/>
      <c r="KCY260" s="1"/>
      <c r="KCZ260" s="1"/>
      <c r="KDA260" s="1"/>
      <c r="KDB260" s="1"/>
      <c r="KDC260" s="1"/>
      <c r="KDD260" s="1"/>
      <c r="KDE260" s="1"/>
      <c r="KDF260" s="1"/>
      <c r="KDG260" s="1"/>
      <c r="KDH260" s="1"/>
      <c r="KDI260" s="1"/>
      <c r="KDJ260" s="1"/>
      <c r="KDK260" s="1"/>
      <c r="KDL260" s="1"/>
      <c r="KDM260" s="1"/>
      <c r="KDN260" s="1"/>
      <c r="KDO260" s="1"/>
      <c r="KDP260" s="1"/>
      <c r="KDQ260" s="1"/>
      <c r="KDR260" s="1"/>
      <c r="KDS260" s="1"/>
      <c r="KDT260" s="1"/>
      <c r="KDU260" s="1"/>
      <c r="KDV260" s="1"/>
      <c r="KDW260" s="1"/>
      <c r="KDX260" s="1"/>
      <c r="KDY260" s="1"/>
      <c r="KDZ260" s="1"/>
      <c r="KEA260" s="1"/>
      <c r="KEB260" s="1"/>
      <c r="KEC260" s="1"/>
      <c r="KED260" s="1"/>
      <c r="KEE260" s="1"/>
      <c r="KEF260" s="1"/>
      <c r="KEG260" s="1"/>
      <c r="KEH260" s="1"/>
      <c r="KEI260" s="1"/>
      <c r="KEJ260" s="1"/>
      <c r="KEK260" s="1"/>
      <c r="KEL260" s="1"/>
      <c r="KEM260" s="1"/>
      <c r="KEN260" s="1"/>
      <c r="KEO260" s="1"/>
      <c r="KEP260" s="1"/>
      <c r="KEQ260" s="1"/>
      <c r="KER260" s="1"/>
      <c r="KES260" s="1"/>
      <c r="KET260" s="1"/>
      <c r="KEU260" s="1"/>
      <c r="KEV260" s="1"/>
      <c r="KEW260" s="1"/>
      <c r="KEX260" s="1"/>
      <c r="KEY260" s="1"/>
      <c r="KEZ260" s="1"/>
      <c r="KFA260" s="1"/>
      <c r="KFB260" s="1"/>
      <c r="KFC260" s="1"/>
      <c r="KFD260" s="1"/>
      <c r="KFE260" s="1"/>
      <c r="KFF260" s="1"/>
      <c r="KFG260" s="1"/>
      <c r="KFH260" s="1"/>
      <c r="KFI260" s="1"/>
      <c r="KFJ260" s="1"/>
      <c r="KFK260" s="1"/>
      <c r="KFL260" s="1"/>
      <c r="KFM260" s="1"/>
      <c r="KFN260" s="1"/>
      <c r="KFO260" s="1"/>
      <c r="KFP260" s="1"/>
      <c r="KFQ260" s="1"/>
      <c r="KFR260" s="1"/>
      <c r="KFS260" s="1"/>
      <c r="KFT260" s="1"/>
      <c r="KFU260" s="1"/>
      <c r="KFV260" s="1"/>
      <c r="KFW260" s="1"/>
      <c r="KFX260" s="1"/>
      <c r="KFY260" s="1"/>
      <c r="KFZ260" s="1"/>
      <c r="KGA260" s="1"/>
      <c r="KGB260" s="1"/>
      <c r="KGC260" s="1"/>
      <c r="KGD260" s="1"/>
      <c r="KGE260" s="1"/>
      <c r="KGF260" s="1"/>
      <c r="KGG260" s="1"/>
      <c r="KGH260" s="1"/>
      <c r="KGI260" s="1"/>
      <c r="KGJ260" s="1"/>
      <c r="KGK260" s="1"/>
      <c r="KGL260" s="1"/>
      <c r="KGM260" s="1"/>
      <c r="KGN260" s="1"/>
      <c r="KGO260" s="1"/>
      <c r="KGP260" s="1"/>
      <c r="KGQ260" s="1"/>
      <c r="KGR260" s="1"/>
      <c r="KGS260" s="1"/>
      <c r="KGT260" s="1"/>
      <c r="KGU260" s="1"/>
      <c r="KGV260" s="1"/>
      <c r="KGW260" s="1"/>
      <c r="KGX260" s="1"/>
      <c r="KGY260" s="1"/>
      <c r="KGZ260" s="1"/>
      <c r="KHA260" s="1"/>
      <c r="KHB260" s="1"/>
      <c r="KHC260" s="1"/>
      <c r="KHD260" s="1"/>
      <c r="KHE260" s="1"/>
      <c r="KHF260" s="1"/>
      <c r="KHG260" s="1"/>
      <c r="KHH260" s="1"/>
      <c r="KHI260" s="1"/>
      <c r="KHJ260" s="1"/>
      <c r="KHK260" s="1"/>
      <c r="KHL260" s="1"/>
      <c r="KHM260" s="1"/>
      <c r="KHN260" s="1"/>
      <c r="KHO260" s="1"/>
      <c r="KHP260" s="1"/>
      <c r="KHQ260" s="1"/>
      <c r="KHR260" s="1"/>
      <c r="KHS260" s="1"/>
      <c r="KHT260" s="1"/>
      <c r="KHU260" s="1"/>
      <c r="KHV260" s="1"/>
      <c r="KHW260" s="1"/>
      <c r="KHX260" s="1"/>
      <c r="KHY260" s="1"/>
      <c r="KHZ260" s="1"/>
      <c r="KIA260" s="1"/>
      <c r="KIB260" s="1"/>
      <c r="KIC260" s="1"/>
      <c r="KID260" s="1"/>
      <c r="KIE260" s="1"/>
      <c r="KIF260" s="1"/>
      <c r="KIG260" s="1"/>
      <c r="KIH260" s="1"/>
      <c r="KII260" s="1"/>
      <c r="KIJ260" s="1"/>
      <c r="KIK260" s="1"/>
      <c r="KIL260" s="1"/>
      <c r="KIM260" s="1"/>
      <c r="KIN260" s="1"/>
      <c r="KIO260" s="1"/>
      <c r="KIP260" s="1"/>
      <c r="KIQ260" s="1"/>
      <c r="KIR260" s="1"/>
      <c r="KIS260" s="1"/>
      <c r="KIT260" s="1"/>
      <c r="KIU260" s="1"/>
      <c r="KIV260" s="1"/>
      <c r="KIW260" s="1"/>
      <c r="KIX260" s="1"/>
      <c r="KIY260" s="1"/>
      <c r="KIZ260" s="1"/>
      <c r="KJA260" s="1"/>
      <c r="KJB260" s="1"/>
      <c r="KJC260" s="1"/>
      <c r="KJD260" s="1"/>
      <c r="KJE260" s="1"/>
      <c r="KJF260" s="1"/>
      <c r="KJG260" s="1"/>
      <c r="KJH260" s="1"/>
      <c r="KJI260" s="1"/>
      <c r="KJJ260" s="1"/>
      <c r="KJK260" s="1"/>
      <c r="KJL260" s="1"/>
      <c r="KJM260" s="1"/>
      <c r="KJN260" s="1"/>
      <c r="KJO260" s="1"/>
      <c r="KJP260" s="1"/>
      <c r="KJQ260" s="1"/>
      <c r="KJR260" s="1"/>
      <c r="KJS260" s="1"/>
      <c r="KJT260" s="1"/>
      <c r="KJU260" s="1"/>
      <c r="KJV260" s="1"/>
      <c r="KJW260" s="1"/>
      <c r="KJX260" s="1"/>
      <c r="KJY260" s="1"/>
      <c r="KJZ260" s="1"/>
      <c r="KKA260" s="1"/>
      <c r="KKB260" s="1"/>
      <c r="KKC260" s="1"/>
      <c r="KKD260" s="1"/>
      <c r="KKE260" s="1"/>
      <c r="KKF260" s="1"/>
    </row>
    <row r="262" spans="1:7728" x14ac:dyDescent="0.3">
      <c r="A262" s="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/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  <c r="NC262" s="4"/>
      <c r="ND262" s="4"/>
      <c r="NE262" s="4"/>
      <c r="NF262" s="4"/>
      <c r="NG262" s="4"/>
      <c r="NH262" s="4"/>
      <c r="NI262" s="4"/>
      <c r="NJ262" s="4"/>
      <c r="NK262" s="4"/>
      <c r="NL262" s="4"/>
      <c r="NM262" s="4"/>
      <c r="NN262" s="4"/>
      <c r="NO262" s="4"/>
      <c r="NP262" s="4"/>
      <c r="NQ262" s="4"/>
      <c r="NR262" s="4"/>
      <c r="NS262" s="4"/>
      <c r="NT262" s="4"/>
      <c r="NU262" s="4"/>
      <c r="NV262" s="4"/>
      <c r="NW262" s="4"/>
      <c r="NX262" s="4"/>
      <c r="NY262" s="4"/>
      <c r="NZ262" s="4"/>
      <c r="OA262" s="4"/>
      <c r="OB262" s="4"/>
      <c r="OC262" s="4"/>
      <c r="OD262" s="4"/>
      <c r="OE262" s="4"/>
      <c r="OF262" s="4"/>
      <c r="OG262" s="4"/>
      <c r="OH262" s="4"/>
      <c r="OI262" s="4"/>
      <c r="OJ262" s="4"/>
      <c r="OK262" s="4"/>
      <c r="OL262" s="4"/>
      <c r="OM262" s="4"/>
      <c r="ON262" s="4"/>
      <c r="OO262" s="4"/>
      <c r="OP262" s="4"/>
      <c r="OQ262" s="4"/>
      <c r="OR262" s="4"/>
      <c r="OS262" s="4"/>
      <c r="OT262" s="4"/>
      <c r="OU262" s="4"/>
      <c r="OV262" s="4"/>
      <c r="OW262" s="4"/>
      <c r="OX262" s="4"/>
      <c r="OY262" s="4"/>
      <c r="OZ262" s="4"/>
      <c r="PA262" s="4"/>
      <c r="PB262" s="4"/>
      <c r="PC262" s="4"/>
      <c r="PD262" s="4"/>
      <c r="PE262" s="4"/>
      <c r="PF262" s="4"/>
      <c r="PG262" s="4"/>
      <c r="PH262" s="4"/>
      <c r="PI262" s="4"/>
      <c r="PJ262" s="4"/>
      <c r="PK262" s="4"/>
      <c r="PL262" s="4"/>
      <c r="PM262" s="4"/>
      <c r="PN262" s="4"/>
      <c r="PO262" s="4"/>
      <c r="PP262" s="4"/>
      <c r="PQ262" s="4"/>
      <c r="PR262" s="4"/>
      <c r="PS262" s="4"/>
      <c r="PT262" s="4"/>
      <c r="PU262" s="4"/>
      <c r="PV262" s="4"/>
      <c r="PW262" s="4"/>
      <c r="PX262" s="4"/>
      <c r="PY262" s="4"/>
      <c r="PZ262" s="4"/>
      <c r="QA262" s="4"/>
      <c r="QB262" s="4"/>
      <c r="QC262" s="4"/>
      <c r="QD262" s="4"/>
      <c r="QE262" s="4"/>
      <c r="QF262" s="4"/>
      <c r="QG262" s="4"/>
      <c r="QH262" s="4"/>
      <c r="QI262" s="4"/>
      <c r="QJ262" s="4"/>
      <c r="QK262" s="4"/>
      <c r="QL262" s="4"/>
      <c r="QM262" s="4"/>
      <c r="QN262" s="4"/>
      <c r="QO262" s="4"/>
      <c r="QP262" s="4"/>
      <c r="QQ262" s="4"/>
      <c r="QR262" s="4"/>
      <c r="QS262" s="4"/>
      <c r="QT262" s="4"/>
      <c r="QU262" s="4"/>
      <c r="QV262" s="4"/>
      <c r="QW262" s="4"/>
      <c r="QX262" s="4"/>
      <c r="QY262" s="4"/>
      <c r="QZ262" s="4"/>
      <c r="RA262" s="4"/>
      <c r="RB262" s="4"/>
      <c r="RC262" s="4"/>
      <c r="RD262" s="4"/>
      <c r="RE262" s="4"/>
      <c r="RF262" s="4"/>
      <c r="RG262" s="4"/>
      <c r="RH262" s="4"/>
      <c r="RI262" s="4"/>
      <c r="RJ262" s="4"/>
      <c r="RK262" s="4"/>
      <c r="RL262" s="4"/>
      <c r="RM262" s="4"/>
      <c r="RN262" s="4"/>
      <c r="RO262" s="4"/>
      <c r="RP262" s="4"/>
      <c r="RQ262" s="4"/>
      <c r="RR262" s="4"/>
      <c r="RS262" s="4"/>
      <c r="RT262" s="4"/>
      <c r="RU262" s="4"/>
      <c r="RV262" s="4"/>
      <c r="RW262" s="4"/>
      <c r="RX262" s="4"/>
      <c r="RY262" s="4"/>
      <c r="RZ262" s="4"/>
      <c r="SA262" s="4"/>
      <c r="SB262" s="4"/>
      <c r="SC262" s="4"/>
      <c r="SD262" s="4"/>
      <c r="SE262" s="4"/>
      <c r="SF262" s="4"/>
      <c r="SG262" s="4"/>
      <c r="SH262" s="4"/>
      <c r="SI262" s="4"/>
      <c r="SJ262" s="4"/>
      <c r="SK262" s="4"/>
      <c r="SL262" s="4"/>
      <c r="SM262" s="4"/>
      <c r="SN262" s="4"/>
      <c r="SO262" s="4"/>
      <c r="SP262" s="4"/>
      <c r="SQ262" s="4"/>
      <c r="SR262" s="4"/>
      <c r="SS262" s="4"/>
      <c r="ST262" s="4"/>
      <c r="SU262" s="4"/>
      <c r="SV262" s="4"/>
      <c r="SW262" s="4"/>
      <c r="SX262" s="4"/>
      <c r="SY262" s="4"/>
      <c r="SZ262" s="4"/>
      <c r="TA262" s="4"/>
      <c r="TB262" s="4"/>
      <c r="TC262" s="4"/>
      <c r="TD262" s="4"/>
      <c r="TE262" s="4"/>
      <c r="TF262" s="4"/>
      <c r="TG262" s="4"/>
      <c r="TH262" s="4"/>
      <c r="TI262" s="4"/>
      <c r="TJ262" s="4"/>
      <c r="TK262" s="4"/>
      <c r="TL262" s="4"/>
      <c r="TM262" s="4"/>
      <c r="TN262" s="4"/>
      <c r="TO262" s="4"/>
      <c r="TP262" s="4"/>
      <c r="TQ262" s="4"/>
      <c r="TR262" s="4"/>
      <c r="TS262" s="4"/>
      <c r="TT262" s="4"/>
      <c r="TU262" s="4"/>
      <c r="TV262" s="4"/>
      <c r="TW262" s="4"/>
      <c r="TX262" s="4"/>
      <c r="TY262" s="4"/>
      <c r="TZ262" s="4"/>
      <c r="UA262" s="4"/>
      <c r="UB262" s="4"/>
      <c r="UC262" s="4"/>
      <c r="UD262" s="4"/>
      <c r="UE262" s="4"/>
      <c r="UF262" s="4"/>
      <c r="UG262" s="4"/>
      <c r="UH262" s="4"/>
      <c r="UI262" s="4"/>
      <c r="UJ262" s="4"/>
      <c r="UK262" s="4"/>
      <c r="UL262" s="4"/>
      <c r="UM262" s="4"/>
      <c r="UN262" s="4"/>
      <c r="UO262" s="4"/>
      <c r="UP262" s="4"/>
      <c r="UQ262" s="4"/>
      <c r="UR262" s="4"/>
      <c r="US262" s="4"/>
      <c r="UT262" s="4"/>
      <c r="UU262" s="4"/>
      <c r="UV262" s="4"/>
      <c r="UW262" s="4"/>
      <c r="UX262" s="4"/>
      <c r="UY262" s="4"/>
      <c r="UZ262" s="4"/>
      <c r="VA262" s="4"/>
      <c r="VB262" s="4"/>
      <c r="VC262" s="4"/>
      <c r="VD262" s="4"/>
      <c r="VE262" s="4"/>
      <c r="VF262" s="4"/>
      <c r="VG262" s="4"/>
      <c r="VH262" s="4"/>
      <c r="VI262" s="4"/>
      <c r="VJ262" s="4"/>
      <c r="VK262" s="4"/>
      <c r="VL262" s="4"/>
      <c r="VM262" s="4"/>
      <c r="VN262" s="4"/>
      <c r="VO262" s="4"/>
      <c r="VP262" s="4"/>
      <c r="VQ262" s="4"/>
      <c r="VR262" s="4"/>
      <c r="VS262" s="4"/>
      <c r="VT262" s="4"/>
      <c r="VU262" s="4"/>
      <c r="VV262" s="4"/>
      <c r="VW262" s="4"/>
      <c r="VX262" s="4"/>
      <c r="VY262" s="4"/>
      <c r="VZ262" s="4"/>
      <c r="WA262" s="4"/>
      <c r="WB262" s="4"/>
      <c r="WC262" s="4"/>
      <c r="WD262" s="4"/>
      <c r="WE262" s="4"/>
      <c r="WF262" s="4"/>
      <c r="WG262" s="4"/>
      <c r="WH262" s="4"/>
      <c r="WI262" s="4"/>
      <c r="WJ262" s="4"/>
      <c r="WK262" s="4"/>
      <c r="WL262" s="4"/>
      <c r="WM262" s="4"/>
      <c r="WN262" s="4"/>
      <c r="WO262" s="4"/>
      <c r="WP262" s="4"/>
      <c r="WQ262" s="4"/>
      <c r="WR262" s="4"/>
      <c r="WS262" s="4"/>
      <c r="WT262" s="4"/>
      <c r="WU262" s="4"/>
      <c r="WV262" s="4"/>
      <c r="WW262" s="4"/>
      <c r="WX262" s="4"/>
      <c r="WY262" s="4"/>
      <c r="WZ262" s="4"/>
      <c r="XA262" s="4"/>
      <c r="XB262" s="4"/>
      <c r="XC262" s="4"/>
      <c r="XD262" s="4"/>
      <c r="XE262" s="4"/>
      <c r="XF262" s="4"/>
      <c r="XG262" s="4"/>
      <c r="XH262" s="4"/>
      <c r="XI262" s="4"/>
      <c r="XJ262" s="4"/>
      <c r="XK262" s="4"/>
      <c r="XL262" s="4"/>
      <c r="XM262" s="4"/>
      <c r="XN262" s="4"/>
      <c r="XO262" s="4"/>
      <c r="XP262" s="4"/>
      <c r="XQ262" s="4"/>
      <c r="XR262" s="4"/>
      <c r="XS262" s="4"/>
      <c r="XT262" s="4"/>
      <c r="XU262" s="4"/>
      <c r="XV262" s="4"/>
      <c r="XW262" s="4"/>
      <c r="XX262" s="4"/>
      <c r="XY262" s="4"/>
      <c r="XZ262" s="4"/>
      <c r="YA262" s="4"/>
      <c r="YB262" s="4"/>
      <c r="YC262" s="4"/>
      <c r="YD262" s="4"/>
      <c r="YE262" s="4"/>
      <c r="YF262" s="4"/>
      <c r="YG262" s="4"/>
      <c r="YH262" s="4"/>
      <c r="YI262" s="4"/>
      <c r="YJ262" s="4"/>
      <c r="YK262" s="4"/>
      <c r="YL262" s="4"/>
      <c r="YM262" s="4"/>
      <c r="YN262" s="4"/>
      <c r="YO262" s="4"/>
      <c r="YP262" s="4"/>
      <c r="YQ262" s="4"/>
      <c r="YR262" s="4"/>
      <c r="YS262" s="4"/>
      <c r="YT262" s="4"/>
      <c r="YU262" s="4"/>
      <c r="YV262" s="4"/>
      <c r="YW262" s="4"/>
      <c r="YX262" s="4"/>
      <c r="YY262" s="4"/>
      <c r="YZ262" s="4"/>
      <c r="ZA262" s="4"/>
      <c r="ZB262" s="4"/>
      <c r="ZC262" s="4"/>
      <c r="ZD262" s="4"/>
      <c r="ZE262" s="4"/>
      <c r="ZF262" s="4"/>
      <c r="ZG262" s="4"/>
      <c r="ZH262" s="4"/>
      <c r="ZI262" s="4"/>
      <c r="ZJ262" s="4"/>
      <c r="ZK262" s="4"/>
      <c r="ZL262" s="4"/>
      <c r="ZM262" s="4"/>
      <c r="ZN262" s="4"/>
      <c r="ZO262" s="4"/>
      <c r="ZP262" s="4"/>
      <c r="ZQ262" s="4"/>
      <c r="ZR262" s="4"/>
      <c r="ZS262" s="4"/>
      <c r="ZT262" s="4"/>
      <c r="ZU262" s="4"/>
      <c r="ZV262" s="4"/>
      <c r="ZW262" s="4"/>
      <c r="ZX262" s="4"/>
      <c r="ZY262" s="4"/>
      <c r="ZZ262" s="4"/>
      <c r="AAA262" s="4"/>
      <c r="AAB262" s="4"/>
      <c r="AAC262" s="4"/>
      <c r="AAD262" s="4"/>
      <c r="AAE262" s="4"/>
      <c r="AAF262" s="4"/>
      <c r="AAG262" s="4"/>
      <c r="AAH262" s="4"/>
      <c r="AAI262" s="4"/>
      <c r="AAJ262" s="4"/>
      <c r="AAK262" s="4"/>
      <c r="AAL262" s="4"/>
      <c r="AAM262" s="4"/>
      <c r="AAN262" s="4"/>
      <c r="AAO262" s="4"/>
      <c r="AAP262" s="4"/>
      <c r="AAQ262" s="4"/>
      <c r="AAR262" s="4"/>
      <c r="AAS262" s="4"/>
      <c r="AAT262" s="4"/>
      <c r="AAU262" s="4"/>
      <c r="AAV262" s="4"/>
      <c r="AAW262" s="4"/>
      <c r="AAX262" s="4"/>
      <c r="AAY262" s="4"/>
      <c r="AAZ262" s="4"/>
      <c r="ABA262" s="4"/>
      <c r="ABB262" s="4"/>
      <c r="ABC262" s="4"/>
      <c r="ABD262" s="4"/>
      <c r="ABE262" s="4"/>
      <c r="ABF262" s="4"/>
      <c r="ABG262" s="4"/>
      <c r="ABH262" s="4"/>
      <c r="ABI262" s="4"/>
      <c r="ABJ262" s="4"/>
      <c r="ABK262" s="4"/>
      <c r="ABL262" s="4"/>
      <c r="ABM262" s="4"/>
      <c r="ABN262" s="4"/>
      <c r="ABO262" s="4"/>
      <c r="ABP262" s="4"/>
      <c r="ABQ262" s="4"/>
      <c r="ABR262" s="4"/>
      <c r="ABS262" s="4"/>
      <c r="ABT262" s="4"/>
      <c r="ABU262" s="4"/>
      <c r="ABV262" s="4"/>
      <c r="ABW262" s="4"/>
      <c r="ABX262" s="4"/>
      <c r="ABY262" s="4"/>
      <c r="ABZ262" s="4"/>
      <c r="ACA262" s="4"/>
      <c r="ACB262" s="4"/>
      <c r="ACC262" s="4"/>
      <c r="ACD262" s="4"/>
      <c r="ACE262" s="4"/>
      <c r="ACF262" s="4"/>
      <c r="ACG262" s="4"/>
      <c r="ACH262" s="4"/>
      <c r="ACI262" s="4"/>
      <c r="ACJ262" s="4"/>
      <c r="ACK262" s="4"/>
      <c r="ACL262" s="4"/>
      <c r="ACM262" s="4"/>
      <c r="ACN262" s="4"/>
      <c r="ACO262" s="4"/>
      <c r="ACP262" s="4"/>
      <c r="ACQ262" s="4"/>
      <c r="ACR262" s="4"/>
      <c r="ACS262" s="4"/>
      <c r="ACT262" s="4"/>
      <c r="ACU262" s="4"/>
      <c r="ACV262" s="4"/>
      <c r="ACW262" s="4"/>
      <c r="ACX262" s="4"/>
      <c r="ACY262" s="4"/>
      <c r="ACZ262" s="4"/>
      <c r="ADA262" s="4"/>
      <c r="ADB262" s="4"/>
      <c r="ADC262" s="4"/>
      <c r="ADD262" s="4"/>
      <c r="ADE262" s="4"/>
      <c r="ADF262" s="4"/>
      <c r="ADG262" s="4"/>
      <c r="ADH262" s="4"/>
      <c r="ADI262" s="4"/>
      <c r="ADJ262" s="4"/>
      <c r="ADK262" s="4"/>
      <c r="ADL262" s="4"/>
      <c r="ADM262" s="4"/>
      <c r="ADN262" s="4"/>
      <c r="ADO262" s="4"/>
      <c r="ADP262" s="4"/>
      <c r="ADQ262" s="4"/>
      <c r="ADR262" s="4"/>
      <c r="ADS262" s="4"/>
      <c r="ADT262" s="4"/>
      <c r="ADU262" s="4"/>
      <c r="ADV262" s="4"/>
      <c r="ADW262" s="4"/>
      <c r="ADX262" s="4"/>
      <c r="ADY262" s="4"/>
      <c r="ADZ262" s="4"/>
      <c r="AEA262" s="4"/>
      <c r="AEB262" s="4"/>
      <c r="AEC262" s="4"/>
      <c r="AED262" s="4"/>
      <c r="AEE262" s="4"/>
      <c r="AEF262" s="4"/>
      <c r="AEG262" s="4"/>
      <c r="AEH262" s="4"/>
      <c r="AEI262" s="4"/>
      <c r="AEJ262" s="4"/>
      <c r="AEK262" s="4"/>
      <c r="AEL262" s="4"/>
      <c r="AEM262" s="4"/>
      <c r="AEN262" s="4"/>
      <c r="AEO262" s="4"/>
      <c r="AEP262" s="4"/>
      <c r="AEQ262" s="4"/>
      <c r="AER262" s="4"/>
      <c r="AES262" s="4"/>
      <c r="AET262" s="4"/>
      <c r="AEU262" s="4"/>
      <c r="AEV262" s="4"/>
      <c r="AEW262" s="4"/>
      <c r="AEX262" s="4"/>
      <c r="AEY262" s="4"/>
      <c r="AEZ262" s="4"/>
      <c r="AFA262" s="4"/>
      <c r="AFB262" s="4"/>
      <c r="AFC262" s="4"/>
      <c r="AFD262" s="4"/>
      <c r="AFE262" s="4"/>
      <c r="AFF262" s="4"/>
      <c r="AFG262" s="4"/>
      <c r="AFH262" s="4"/>
      <c r="AFI262" s="4"/>
      <c r="AFJ262" s="4"/>
      <c r="AFK262" s="4"/>
      <c r="AFL262" s="4"/>
      <c r="AFM262" s="4"/>
      <c r="AFN262" s="4"/>
      <c r="AFO262" s="4"/>
      <c r="AFP262" s="4"/>
      <c r="AFQ262" s="4"/>
      <c r="AFR262" s="4"/>
      <c r="AFS262" s="4"/>
      <c r="AFT262" s="4"/>
      <c r="AFU262" s="4"/>
      <c r="AFV262" s="4"/>
      <c r="AFW262" s="4"/>
      <c r="AFX262" s="4"/>
      <c r="AFY262" s="4"/>
      <c r="AFZ262" s="4"/>
      <c r="AGA262" s="4"/>
      <c r="AGB262" s="4"/>
      <c r="AGC262" s="4"/>
      <c r="AGD262" s="4"/>
      <c r="AGE262" s="4"/>
      <c r="AGF262" s="4"/>
      <c r="AGG262" s="4"/>
      <c r="AGH262" s="4"/>
      <c r="AGI262" s="4"/>
      <c r="AGJ262" s="4"/>
      <c r="AGK262" s="4"/>
      <c r="AGL262" s="4"/>
      <c r="AGM262" s="4"/>
      <c r="AGN262" s="4"/>
      <c r="AGO262" s="4"/>
      <c r="AGP262" s="4"/>
      <c r="AGQ262" s="4"/>
      <c r="AGR262" s="4"/>
      <c r="AGS262" s="4"/>
      <c r="AGT262" s="4"/>
      <c r="AGU262" s="4"/>
      <c r="AGV262" s="4"/>
      <c r="AGW262" s="4"/>
      <c r="AGX262" s="4"/>
      <c r="AGY262" s="4"/>
      <c r="AGZ262" s="4"/>
      <c r="AHA262" s="4"/>
      <c r="AHB262" s="4"/>
      <c r="AHC262" s="4"/>
      <c r="AHD262" s="4"/>
      <c r="AHE262" s="4"/>
      <c r="AHF262" s="4"/>
      <c r="AHG262" s="4"/>
      <c r="AHH262" s="4"/>
      <c r="AHI262" s="4"/>
      <c r="AHJ262" s="4"/>
      <c r="AHK262" s="4"/>
      <c r="AHL262" s="4"/>
      <c r="AHM262" s="4"/>
      <c r="AHN262" s="4"/>
      <c r="AHO262" s="4"/>
      <c r="AHP262" s="4"/>
      <c r="AHQ262" s="4"/>
      <c r="AHR262" s="4"/>
      <c r="AHS262" s="4"/>
      <c r="AHT262" s="4"/>
      <c r="AHU262" s="4"/>
      <c r="AHV262" s="4"/>
      <c r="AHW262" s="4"/>
      <c r="AHX262" s="4"/>
      <c r="AHY262" s="4"/>
      <c r="AHZ262" s="4"/>
      <c r="AIA262" s="4"/>
      <c r="AIB262" s="4"/>
      <c r="AIC262" s="4"/>
      <c r="AID262" s="4"/>
      <c r="AIE262" s="4"/>
      <c r="AIF262" s="4"/>
      <c r="AIG262" s="4"/>
      <c r="AIH262" s="4"/>
      <c r="AII262" s="4"/>
      <c r="AIJ262" s="4"/>
      <c r="AIK262" s="4"/>
      <c r="AIL262" s="4"/>
      <c r="AIM262" s="4"/>
      <c r="AIN262" s="4"/>
      <c r="AIO262" s="4"/>
      <c r="AIP262" s="4"/>
      <c r="AIQ262" s="4"/>
      <c r="AIR262" s="4"/>
      <c r="AIS262" s="4"/>
      <c r="AIT262" s="4"/>
      <c r="AIU262" s="4"/>
      <c r="AIV262" s="4"/>
      <c r="AIW262" s="4"/>
      <c r="AIX262" s="4"/>
      <c r="AIY262" s="4"/>
      <c r="AIZ262" s="4"/>
      <c r="AJA262" s="4"/>
      <c r="AJB262" s="4"/>
      <c r="AJC262" s="4"/>
      <c r="AJD262" s="4"/>
      <c r="AJE262" s="4"/>
      <c r="AJF262" s="4"/>
      <c r="AJG262" s="4"/>
      <c r="AJH262" s="4"/>
      <c r="AJI262" s="4"/>
      <c r="AJJ262" s="4"/>
      <c r="AJK262" s="4"/>
      <c r="AJL262" s="4"/>
      <c r="AJM262" s="4"/>
      <c r="AJN262" s="4"/>
      <c r="AJO262" s="4"/>
      <c r="AJP262" s="4"/>
      <c r="AJQ262" s="4"/>
      <c r="AJR262" s="4"/>
      <c r="AJS262" s="4"/>
      <c r="AJT262" s="4"/>
      <c r="AJU262" s="4"/>
      <c r="AJV262" s="4"/>
      <c r="AJW262" s="4"/>
      <c r="AJX262" s="4"/>
      <c r="AJY262" s="4"/>
      <c r="AJZ262" s="4"/>
      <c r="AKA262" s="4"/>
      <c r="AKB262" s="4"/>
      <c r="AKC262" s="4"/>
      <c r="AKD262" s="4"/>
      <c r="AKE262" s="4"/>
      <c r="AKF262" s="4"/>
      <c r="AKG262" s="4"/>
      <c r="AKH262" s="4"/>
      <c r="AKI262" s="4"/>
      <c r="AKJ262" s="4"/>
      <c r="AKK262" s="4"/>
      <c r="AKL262" s="4"/>
      <c r="AKM262" s="4"/>
      <c r="AKN262" s="4"/>
      <c r="AKO262" s="4"/>
      <c r="AKP262" s="4"/>
      <c r="AKQ262" s="4"/>
      <c r="AKR262" s="4"/>
      <c r="AKS262" s="4"/>
      <c r="AKT262" s="4"/>
      <c r="AKU262" s="4"/>
      <c r="AKV262" s="4"/>
      <c r="AKW262" s="4"/>
      <c r="AKX262" s="4"/>
      <c r="AKY262" s="4"/>
      <c r="AKZ262" s="4"/>
      <c r="ALA262" s="4"/>
      <c r="ALB262" s="4"/>
      <c r="ALC262" s="4"/>
      <c r="ALD262" s="4"/>
      <c r="ALE262" s="4"/>
      <c r="ALF262" s="4"/>
      <c r="ALG262" s="4"/>
      <c r="ALH262" s="4"/>
      <c r="ALI262" s="4"/>
      <c r="ALJ262" s="4"/>
      <c r="ALK262" s="4"/>
      <c r="ALL262" s="4"/>
      <c r="ALM262" s="4"/>
      <c r="ALN262" s="4"/>
      <c r="ALO262" s="4"/>
      <c r="ALP262" s="4"/>
      <c r="ALQ262" s="4"/>
      <c r="ALR262" s="4"/>
      <c r="ALS262" s="4"/>
      <c r="ALT262" s="4"/>
      <c r="ALU262" s="4"/>
      <c r="ALV262" s="4"/>
      <c r="ALW262" s="4"/>
      <c r="ALX262" s="4"/>
      <c r="ALY262" s="4"/>
      <c r="ALZ262" s="4"/>
      <c r="AMA262" s="4"/>
      <c r="AMB262" s="4"/>
      <c r="AMC262" s="4"/>
      <c r="AMD262" s="4"/>
      <c r="AME262" s="4"/>
      <c r="AMF262" s="4"/>
      <c r="AMG262" s="4"/>
      <c r="AMH262" s="4"/>
      <c r="AMI262" s="4"/>
      <c r="AMJ262" s="4"/>
      <c r="AMK262" s="4"/>
      <c r="AML262" s="4"/>
      <c r="AMM262" s="4"/>
      <c r="AMN262" s="4"/>
      <c r="AMO262" s="4"/>
      <c r="AMP262" s="4"/>
      <c r="AMQ262" s="4"/>
      <c r="AMR262" s="4"/>
      <c r="AMS262" s="4"/>
      <c r="AMT262" s="4"/>
      <c r="AMU262" s="4"/>
      <c r="AMV262" s="4"/>
      <c r="AMW262" s="4"/>
      <c r="AMX262" s="4"/>
      <c r="AMY262" s="4"/>
      <c r="AMZ262" s="4"/>
      <c r="ANA262" s="4"/>
      <c r="ANB262" s="4"/>
      <c r="ANC262" s="4"/>
      <c r="AND262" s="4"/>
      <c r="ANE262" s="4"/>
      <c r="ANF262" s="4"/>
      <c r="ANG262" s="4"/>
      <c r="ANH262" s="4"/>
      <c r="ANI262" s="4"/>
      <c r="ANJ262" s="4"/>
      <c r="ANK262" s="4"/>
      <c r="ANL262" s="4"/>
      <c r="ANM262" s="4"/>
      <c r="ANN262" s="4"/>
      <c r="ANO262" s="4"/>
      <c r="ANP262" s="4"/>
      <c r="ANQ262" s="4"/>
      <c r="ANR262" s="4"/>
      <c r="ANS262" s="4"/>
      <c r="ANT262" s="4"/>
      <c r="ANU262" s="4"/>
      <c r="ANV262" s="4"/>
      <c r="ANW262" s="4"/>
      <c r="ANX262" s="4"/>
      <c r="ANY262" s="4"/>
      <c r="ANZ262" s="4"/>
      <c r="AOA262" s="4"/>
      <c r="AOB262" s="4"/>
      <c r="AOC262" s="4"/>
      <c r="AOD262" s="4"/>
      <c r="AOE262" s="4"/>
      <c r="AOF262" s="4"/>
      <c r="AOG262" s="4"/>
      <c r="AOH262" s="4"/>
      <c r="AOI262" s="4"/>
      <c r="AOJ262" s="4"/>
      <c r="AOK262" s="4"/>
      <c r="AOL262" s="4"/>
      <c r="AOM262" s="4"/>
      <c r="AON262" s="4"/>
      <c r="AOO262" s="4"/>
      <c r="AOP262" s="4"/>
      <c r="AOQ262" s="4"/>
      <c r="AOR262" s="4"/>
      <c r="AOS262" s="4"/>
      <c r="AOT262" s="4"/>
      <c r="AOU262" s="4"/>
      <c r="AOV262" s="4"/>
      <c r="AOW262" s="4"/>
      <c r="AOX262" s="4"/>
      <c r="AOY262" s="4"/>
      <c r="AOZ262" s="4"/>
      <c r="APA262" s="4"/>
      <c r="APB262" s="4"/>
      <c r="APC262" s="4"/>
      <c r="APD262" s="4"/>
      <c r="APE262" s="4"/>
      <c r="APF262" s="4"/>
      <c r="APG262" s="4"/>
      <c r="APH262" s="4"/>
      <c r="API262" s="4"/>
      <c r="APJ262" s="4"/>
      <c r="APK262" s="4"/>
      <c r="APL262" s="4"/>
      <c r="APM262" s="4"/>
      <c r="APN262" s="4"/>
      <c r="APO262" s="4"/>
      <c r="APP262" s="4"/>
      <c r="APQ262" s="4"/>
      <c r="APR262" s="4"/>
      <c r="APS262" s="4"/>
      <c r="APT262" s="4"/>
      <c r="APU262" s="4"/>
      <c r="APV262" s="4"/>
      <c r="APW262" s="4"/>
      <c r="APX262" s="4"/>
      <c r="APY262" s="4"/>
      <c r="APZ262" s="4"/>
      <c r="AQA262" s="4"/>
      <c r="AQB262" s="4"/>
      <c r="AQC262" s="4"/>
      <c r="AQD262" s="4"/>
      <c r="AQE262" s="4"/>
      <c r="AQF262" s="4"/>
      <c r="AQG262" s="4"/>
      <c r="AQH262" s="4"/>
      <c r="AQI262" s="4"/>
      <c r="AQJ262" s="4"/>
      <c r="AQK262" s="4"/>
      <c r="AQL262" s="4"/>
      <c r="AQM262" s="4"/>
      <c r="AQN262" s="4"/>
      <c r="AQO262" s="4"/>
      <c r="AQP262" s="4"/>
      <c r="AQQ262" s="4"/>
      <c r="AQR262" s="4"/>
      <c r="AQS262" s="4"/>
      <c r="AQT262" s="4"/>
      <c r="AQU262" s="4"/>
      <c r="AQV262" s="4"/>
      <c r="AQW262" s="4"/>
      <c r="AQX262" s="4"/>
      <c r="AQY262" s="4"/>
      <c r="AQZ262" s="4"/>
      <c r="ARA262" s="4"/>
      <c r="ARB262" s="4"/>
      <c r="ARC262" s="4"/>
      <c r="ARD262" s="4"/>
      <c r="ARE262" s="4"/>
      <c r="ARF262" s="4"/>
      <c r="ARG262" s="4"/>
      <c r="ARH262" s="4"/>
      <c r="ARI262" s="4"/>
      <c r="ARJ262" s="4"/>
      <c r="ARK262" s="4"/>
      <c r="ARL262" s="4"/>
      <c r="ARM262" s="4"/>
      <c r="ARN262" s="4"/>
      <c r="ARO262" s="4"/>
      <c r="ARP262" s="4"/>
      <c r="ARQ262" s="4"/>
      <c r="ARR262" s="4"/>
      <c r="ARS262" s="4"/>
      <c r="ART262" s="4"/>
      <c r="ARU262" s="4"/>
      <c r="ARV262" s="4"/>
      <c r="ARW262" s="4"/>
      <c r="ARX262" s="4"/>
      <c r="ARY262" s="4"/>
      <c r="ARZ262" s="4"/>
      <c r="ASA262" s="4"/>
      <c r="ASB262" s="4"/>
      <c r="ASC262" s="4"/>
      <c r="ASD262" s="4"/>
      <c r="ASE262" s="4"/>
      <c r="ASF262" s="4"/>
      <c r="ASG262" s="4"/>
      <c r="ASH262" s="4"/>
      <c r="ASI262" s="4"/>
      <c r="ASJ262" s="4"/>
      <c r="ASK262" s="4"/>
      <c r="ASL262" s="4"/>
      <c r="ASM262" s="4"/>
      <c r="ASN262" s="4"/>
      <c r="ASO262" s="4"/>
      <c r="ASP262" s="4"/>
      <c r="ASQ262" s="4"/>
      <c r="ASR262" s="4"/>
      <c r="ASS262" s="4"/>
      <c r="AST262" s="4"/>
      <c r="ASU262" s="4"/>
      <c r="ASV262" s="4"/>
      <c r="ASW262" s="4"/>
      <c r="ASX262" s="4"/>
      <c r="ASY262" s="4"/>
      <c r="ASZ262" s="4"/>
      <c r="ATA262" s="4"/>
      <c r="ATB262" s="4"/>
      <c r="ATC262" s="4"/>
      <c r="ATD262" s="4"/>
      <c r="ATE262" s="4"/>
      <c r="ATF262" s="4"/>
      <c r="ATG262" s="4"/>
      <c r="ATH262" s="4"/>
      <c r="ATI262" s="4"/>
      <c r="ATJ262" s="4"/>
      <c r="ATK262" s="4"/>
      <c r="ATL262" s="4"/>
      <c r="ATM262" s="4"/>
      <c r="ATN262" s="4"/>
      <c r="ATO262" s="4"/>
      <c r="ATP262" s="4"/>
      <c r="ATQ262" s="4"/>
      <c r="ATR262" s="4"/>
      <c r="ATS262" s="4"/>
      <c r="ATT262" s="4"/>
      <c r="ATU262" s="4"/>
      <c r="ATV262" s="4"/>
      <c r="ATW262" s="4"/>
      <c r="ATX262" s="4"/>
      <c r="ATY262" s="4"/>
      <c r="ATZ262" s="4"/>
      <c r="AUA262" s="4"/>
      <c r="AUB262" s="4"/>
      <c r="AUC262" s="4"/>
      <c r="AUD262" s="4"/>
      <c r="AUE262" s="4"/>
      <c r="AUF262" s="4"/>
      <c r="AUG262" s="4"/>
      <c r="AUH262" s="4"/>
      <c r="AUI262" s="4"/>
      <c r="AUJ262" s="4"/>
      <c r="AUK262" s="4"/>
      <c r="AUL262" s="4"/>
      <c r="AUM262" s="4"/>
      <c r="AUN262" s="4"/>
      <c r="AUO262" s="4"/>
      <c r="AUP262" s="4"/>
      <c r="AUQ262" s="4"/>
      <c r="AUR262" s="4"/>
      <c r="AUS262" s="4"/>
      <c r="AUT262" s="4"/>
      <c r="AUU262" s="4"/>
      <c r="AUV262" s="4"/>
      <c r="AUW262" s="4"/>
      <c r="AUX262" s="4"/>
      <c r="AUY262" s="4"/>
      <c r="AUZ262" s="4"/>
      <c r="AVA262" s="4"/>
      <c r="AVB262" s="4"/>
      <c r="AVC262" s="4"/>
      <c r="AVD262" s="4"/>
      <c r="AVE262" s="4"/>
      <c r="AVF262" s="4"/>
      <c r="AVG262" s="4"/>
      <c r="AVH262" s="4"/>
      <c r="AVI262" s="4"/>
      <c r="AVJ262" s="4"/>
      <c r="AVK262" s="4"/>
      <c r="AVL262" s="4"/>
      <c r="AVM262" s="4"/>
      <c r="AVN262" s="1"/>
      <c r="AVO262" s="1"/>
      <c r="AVP262" s="1"/>
      <c r="AVQ262" s="1"/>
      <c r="AVR262" s="1"/>
      <c r="AVS262" s="1"/>
      <c r="AVT262" s="1"/>
      <c r="AVU262" s="1"/>
      <c r="AVV262" s="1"/>
      <c r="AVW262" s="1"/>
      <c r="AVX262" s="1"/>
      <c r="AVY262" s="1"/>
      <c r="AVZ262" s="1"/>
      <c r="AWA262" s="1"/>
      <c r="AWB262" s="1"/>
      <c r="AWC262" s="1"/>
      <c r="AWD262" s="1"/>
      <c r="AWE262" s="1"/>
      <c r="AWF262" s="1"/>
      <c r="AWG262" s="1"/>
      <c r="AWH262" s="1"/>
      <c r="AWI262" s="1"/>
      <c r="AWJ262" s="1"/>
      <c r="AWK262" s="1"/>
      <c r="AWL262" s="1"/>
      <c r="AWM262" s="1"/>
      <c r="AWN262" s="1"/>
      <c r="AWO262" s="1"/>
      <c r="AWP262" s="1"/>
      <c r="AWQ262" s="1"/>
      <c r="AWR262" s="1"/>
      <c r="AWS262" s="1"/>
      <c r="AWT262" s="1"/>
      <c r="AWU262" s="1"/>
      <c r="AWV262" s="1"/>
      <c r="AWW262" s="1"/>
      <c r="AWX262" s="1"/>
      <c r="AWY262" s="1"/>
      <c r="AWZ262" s="1"/>
      <c r="AXA262" s="1"/>
      <c r="AXB262" s="1"/>
      <c r="AXC262" s="1"/>
      <c r="AXD262" s="1"/>
      <c r="AXE262" s="1"/>
      <c r="AXF262" s="1"/>
      <c r="AXG262" s="1"/>
      <c r="AXH262" s="1"/>
      <c r="AXI262" s="1"/>
      <c r="AXJ262" s="1"/>
      <c r="AXK262" s="1"/>
      <c r="AXL262" s="1"/>
      <c r="AXM262" s="1"/>
      <c r="AXN262" s="1"/>
      <c r="AXO262" s="1"/>
      <c r="AXP262" s="1"/>
      <c r="AXQ262" s="1"/>
      <c r="AXR262" s="1"/>
      <c r="AXS262" s="1"/>
      <c r="AXT262" s="1"/>
      <c r="AXU262" s="1"/>
      <c r="AXV262" s="1"/>
      <c r="AXW262" s="1"/>
      <c r="AXX262" s="1"/>
      <c r="AXY262" s="1"/>
      <c r="AXZ262" s="1"/>
      <c r="AYA262" s="1"/>
      <c r="AYB262" s="1"/>
      <c r="AYC262" s="1"/>
      <c r="AYD262" s="1"/>
      <c r="AYE262" s="1"/>
      <c r="AYF262" s="1"/>
      <c r="AYG262" s="1"/>
      <c r="AYH262" s="1"/>
      <c r="AYI262" s="1"/>
      <c r="AYJ262" s="1"/>
      <c r="AYK262" s="1"/>
      <c r="AYL262" s="1"/>
      <c r="AYM262" s="1"/>
      <c r="AYN262" s="1"/>
      <c r="AYO262" s="1"/>
      <c r="AYP262" s="1"/>
      <c r="AYQ262" s="1"/>
      <c r="AYR262" s="1"/>
      <c r="AYS262" s="1"/>
      <c r="AYT262" s="1"/>
      <c r="AYU262" s="1"/>
      <c r="AYV262" s="1"/>
      <c r="AYW262" s="1"/>
      <c r="AYX262" s="1"/>
      <c r="AYY262" s="1"/>
      <c r="AYZ262" s="1"/>
      <c r="AZA262" s="1"/>
      <c r="AZB262" s="1"/>
      <c r="AZC262" s="1"/>
      <c r="AZD262" s="1"/>
      <c r="AZE262" s="1"/>
      <c r="AZF262" s="1"/>
      <c r="AZG262" s="1"/>
      <c r="AZH262" s="1"/>
      <c r="AZI262" s="1"/>
      <c r="AZJ262" s="1"/>
      <c r="AZK262" s="1"/>
      <c r="AZL262" s="1"/>
      <c r="AZM262" s="1"/>
      <c r="AZN262" s="1"/>
      <c r="AZO262" s="1"/>
      <c r="AZP262" s="1"/>
      <c r="AZQ262" s="1"/>
      <c r="AZR262" s="1"/>
      <c r="AZS262" s="1"/>
      <c r="AZT262" s="1"/>
      <c r="AZU262" s="1"/>
      <c r="AZV262" s="1"/>
      <c r="AZW262" s="1"/>
      <c r="AZX262" s="1"/>
      <c r="AZY262" s="1"/>
      <c r="AZZ262" s="1"/>
      <c r="BAA262" s="1"/>
      <c r="BAB262" s="1"/>
      <c r="BAC262" s="1"/>
      <c r="BAD262" s="1"/>
      <c r="BAE262" s="1"/>
      <c r="BAF262" s="1"/>
      <c r="BAG262" s="1"/>
      <c r="BAH262" s="1"/>
      <c r="BAI262" s="1"/>
      <c r="BAJ262" s="1"/>
      <c r="BAK262" s="1"/>
      <c r="BAL262" s="1"/>
      <c r="BAM262" s="1"/>
      <c r="BAN262" s="1"/>
      <c r="BAO262" s="1"/>
      <c r="BAP262" s="1"/>
      <c r="BAQ262" s="1"/>
      <c r="BAR262" s="1"/>
      <c r="BAS262" s="1"/>
      <c r="BAT262" s="1"/>
      <c r="BAU262" s="1"/>
      <c r="BAV262" s="1"/>
      <c r="BAW262" s="1"/>
      <c r="BAX262" s="1"/>
      <c r="BAY262" s="1"/>
      <c r="BAZ262" s="1"/>
      <c r="BBA262" s="1"/>
      <c r="BBB262" s="1"/>
      <c r="BBC262" s="1"/>
      <c r="BBD262" s="1"/>
      <c r="BBE262" s="1"/>
      <c r="BBF262" s="1"/>
      <c r="BBG262" s="1"/>
      <c r="BBH262" s="1"/>
      <c r="BBI262" s="1"/>
      <c r="BBJ262" s="1"/>
      <c r="BBK262" s="1"/>
      <c r="BBL262" s="1"/>
      <c r="BBM262" s="1"/>
      <c r="BBN262" s="1"/>
      <c r="BBO262" s="1"/>
      <c r="BBP262" s="1"/>
      <c r="BBQ262" s="1"/>
      <c r="BBR262" s="1"/>
      <c r="BBS262" s="1"/>
      <c r="BBT262" s="1"/>
      <c r="BBU262" s="1"/>
      <c r="BBV262" s="1"/>
      <c r="BBW262" s="1"/>
      <c r="BBX262" s="1"/>
      <c r="BBY262" s="1"/>
      <c r="BBZ262" s="1"/>
      <c r="BCA262" s="1"/>
      <c r="BCB262" s="1"/>
      <c r="BCC262" s="1"/>
      <c r="BCD262" s="1"/>
      <c r="BCE262" s="1"/>
      <c r="BCF262" s="1"/>
      <c r="BCG262" s="1"/>
      <c r="BCH262" s="1"/>
      <c r="BCI262" s="1"/>
      <c r="BCJ262" s="1"/>
      <c r="BCK262" s="1"/>
      <c r="BCL262" s="1"/>
      <c r="BCM262" s="1"/>
      <c r="BCN262" s="1"/>
      <c r="BCO262" s="1"/>
      <c r="BCP262" s="1"/>
      <c r="BCQ262" s="1"/>
      <c r="BCR262" s="1"/>
      <c r="BCS262" s="1"/>
      <c r="BCT262" s="1"/>
      <c r="BCU262" s="1"/>
      <c r="BCV262" s="1"/>
      <c r="BCW262" s="1"/>
      <c r="BCX262" s="1"/>
      <c r="BCY262" s="1"/>
      <c r="BCZ262" s="1"/>
      <c r="BDA262" s="1"/>
      <c r="BDB262" s="1"/>
      <c r="BDC262" s="1"/>
      <c r="BDD262" s="1"/>
      <c r="BDE262" s="1"/>
      <c r="BDF262" s="1"/>
      <c r="BDG262" s="1"/>
      <c r="BDH262" s="1"/>
      <c r="BDI262" s="1"/>
      <c r="BDJ262" s="1"/>
      <c r="BDK262" s="1"/>
      <c r="BDL262" s="1"/>
      <c r="BDM262" s="1"/>
      <c r="BDN262" s="1"/>
      <c r="BDO262" s="1"/>
      <c r="BDP262" s="1"/>
      <c r="BDQ262" s="1"/>
      <c r="BDR262" s="1"/>
      <c r="BDS262" s="1"/>
      <c r="BDT262" s="1"/>
      <c r="BDU262" s="1"/>
      <c r="BDV262" s="1"/>
      <c r="BDW262" s="1"/>
      <c r="BDX262" s="1"/>
      <c r="BDY262" s="1"/>
      <c r="BDZ262" s="1"/>
      <c r="BEA262" s="1"/>
      <c r="BEB262" s="1"/>
      <c r="BEC262" s="1"/>
      <c r="BED262" s="1"/>
      <c r="BEE262" s="1"/>
      <c r="BEF262" s="1"/>
      <c r="BEG262" s="1"/>
      <c r="BEH262" s="1"/>
      <c r="BEI262" s="1"/>
      <c r="BEJ262" s="1"/>
      <c r="BEK262" s="1"/>
      <c r="BEL262" s="1"/>
      <c r="BEM262" s="1"/>
      <c r="BEN262" s="1"/>
      <c r="BEO262" s="1"/>
      <c r="BEP262" s="1"/>
      <c r="BEQ262" s="1"/>
      <c r="BER262" s="1"/>
      <c r="BES262" s="1"/>
      <c r="BET262" s="1"/>
      <c r="BEU262" s="1"/>
      <c r="BEV262" s="1"/>
      <c r="BEW262" s="1"/>
      <c r="BEX262" s="1"/>
      <c r="BEY262" s="1"/>
      <c r="BEZ262" s="1"/>
      <c r="BFA262" s="1"/>
      <c r="BFB262" s="1"/>
      <c r="BFC262" s="1"/>
      <c r="BFD262" s="1"/>
      <c r="BFE262" s="1"/>
      <c r="BFF262" s="1"/>
      <c r="BFG262" s="1"/>
      <c r="BFH262" s="1"/>
      <c r="BFI262" s="1"/>
      <c r="BFJ262" s="1"/>
      <c r="BFK262" s="1"/>
      <c r="BFL262" s="1"/>
      <c r="BFM262" s="1"/>
      <c r="BFN262" s="1"/>
      <c r="BFO262" s="1"/>
      <c r="BFP262" s="1"/>
      <c r="BFQ262" s="1"/>
      <c r="BFR262" s="1"/>
      <c r="BFS262" s="1"/>
      <c r="BFT262" s="1"/>
      <c r="BFU262" s="1"/>
      <c r="BFV262" s="1"/>
      <c r="BFW262" s="1"/>
      <c r="BFX262" s="1"/>
      <c r="BFY262" s="1"/>
      <c r="BFZ262" s="1"/>
      <c r="BGA262" s="1"/>
      <c r="BGB262" s="1"/>
      <c r="BGC262" s="1"/>
      <c r="BGD262" s="1"/>
      <c r="BGE262" s="1"/>
      <c r="BGF262" s="1"/>
      <c r="BGG262" s="1"/>
      <c r="BGH262" s="1"/>
      <c r="BGI262" s="1"/>
      <c r="BGJ262" s="1"/>
      <c r="BGK262" s="1"/>
      <c r="BGL262" s="1"/>
      <c r="BGM262" s="1"/>
      <c r="BGN262" s="1"/>
      <c r="BGO262" s="1"/>
      <c r="BGP262" s="1"/>
      <c r="BGQ262" s="1"/>
      <c r="BGR262" s="1"/>
      <c r="BGS262" s="1"/>
      <c r="BGT262" s="1"/>
      <c r="BGU262" s="1"/>
      <c r="BGV262" s="1"/>
      <c r="BGW262" s="1"/>
      <c r="BGX262" s="1"/>
      <c r="BGY262" s="1"/>
      <c r="BGZ262" s="1"/>
      <c r="BHA262" s="1"/>
      <c r="BHB262" s="1"/>
      <c r="BHC262" s="1"/>
      <c r="BHD262" s="1"/>
      <c r="BHE262" s="1"/>
      <c r="BHF262" s="1"/>
      <c r="BHG262" s="1"/>
      <c r="BHH262" s="1"/>
      <c r="BHI262" s="1"/>
      <c r="BHJ262" s="1"/>
      <c r="BHK262" s="1"/>
      <c r="BHL262" s="1"/>
      <c r="BHM262" s="1"/>
      <c r="BHN262" s="1"/>
      <c r="BHO262" s="1"/>
      <c r="BHP262" s="1"/>
      <c r="BHQ262" s="1"/>
      <c r="BHR262" s="1"/>
      <c r="BHS262" s="1"/>
      <c r="BHT262" s="1"/>
      <c r="BHU262" s="1"/>
      <c r="BHV262" s="1"/>
      <c r="BHW262" s="1"/>
      <c r="BHX262" s="1"/>
      <c r="BHY262" s="1"/>
      <c r="BHZ262" s="1"/>
      <c r="BIA262" s="1"/>
      <c r="BIB262" s="1"/>
      <c r="BIC262" s="1"/>
      <c r="BID262" s="1"/>
      <c r="BIE262" s="1"/>
      <c r="BIF262" s="1"/>
      <c r="BIG262" s="1"/>
      <c r="BIH262" s="1"/>
      <c r="BII262" s="1"/>
      <c r="BIJ262" s="1"/>
      <c r="BIK262" s="1"/>
      <c r="BIL262" s="1"/>
      <c r="BIM262" s="1"/>
      <c r="BIN262" s="1"/>
      <c r="BIO262" s="1"/>
      <c r="BIP262" s="1"/>
      <c r="BIQ262" s="1"/>
      <c r="BIR262" s="1"/>
      <c r="BIS262" s="1"/>
      <c r="BIT262" s="1"/>
      <c r="BIU262" s="1"/>
      <c r="BIV262" s="1"/>
      <c r="BIW262" s="1"/>
      <c r="BIX262" s="1"/>
      <c r="BIY262" s="1"/>
      <c r="BIZ262" s="1"/>
      <c r="BJA262" s="1"/>
      <c r="BJB262" s="1"/>
      <c r="BJC262" s="1"/>
      <c r="BJD262" s="1"/>
      <c r="BJE262" s="1"/>
      <c r="BJF262" s="1"/>
      <c r="BJG262" s="1"/>
      <c r="BJH262" s="1"/>
      <c r="BJI262" s="1"/>
      <c r="BJJ262" s="1"/>
      <c r="BJK262" s="1"/>
      <c r="BJL262" s="1"/>
      <c r="BJM262" s="1"/>
      <c r="BJN262" s="1"/>
      <c r="BJO262" s="1"/>
      <c r="BJP262" s="1"/>
      <c r="BJQ262" s="1"/>
      <c r="BJR262" s="1"/>
      <c r="BJS262" s="1"/>
      <c r="BJT262" s="1"/>
      <c r="BJU262" s="1"/>
      <c r="BJV262" s="1"/>
      <c r="BJW262" s="1"/>
      <c r="BJX262" s="1"/>
      <c r="BJY262" s="1"/>
      <c r="BJZ262" s="1"/>
      <c r="BKA262" s="1"/>
      <c r="BKB262" s="1"/>
      <c r="BKC262" s="1"/>
      <c r="BKD262" s="1"/>
      <c r="BKE262" s="1"/>
      <c r="BKF262" s="1"/>
      <c r="BKG262" s="1"/>
      <c r="BKH262" s="1"/>
      <c r="BKI262" s="1"/>
      <c r="BKJ262" s="1"/>
      <c r="BKK262" s="1"/>
      <c r="BKL262" s="1"/>
      <c r="BKM262" s="1"/>
      <c r="BKN262" s="1"/>
      <c r="BKO262" s="1"/>
      <c r="BKP262" s="1"/>
      <c r="BKQ262" s="1"/>
      <c r="BKR262" s="1"/>
      <c r="BKS262" s="1"/>
      <c r="BKT262" s="1"/>
      <c r="BKU262" s="1"/>
      <c r="BKV262" s="1"/>
      <c r="BKW262" s="1"/>
      <c r="BKX262" s="1"/>
      <c r="BKY262" s="1"/>
      <c r="BKZ262" s="1"/>
      <c r="BLA262" s="1"/>
      <c r="BLB262" s="1"/>
      <c r="BLC262" s="1"/>
      <c r="BLD262" s="1"/>
      <c r="BLE262" s="1"/>
      <c r="BLF262" s="1"/>
      <c r="BLG262" s="1"/>
      <c r="BLH262" s="1"/>
      <c r="BLI262" s="1"/>
      <c r="BLJ262" s="1"/>
      <c r="BLK262" s="1"/>
      <c r="BLL262" s="1"/>
      <c r="BLM262" s="1"/>
      <c r="BLN262" s="1"/>
      <c r="BLO262" s="1"/>
      <c r="BLP262" s="1"/>
      <c r="BLQ262" s="1"/>
      <c r="BLR262" s="1"/>
      <c r="BLS262" s="1"/>
      <c r="BLT262" s="1"/>
      <c r="BLU262" s="1"/>
      <c r="BLV262" s="1"/>
      <c r="BLW262" s="1"/>
      <c r="BLX262" s="1"/>
      <c r="BLY262" s="1"/>
      <c r="BLZ262" s="1"/>
      <c r="BMA262" s="1"/>
      <c r="BMB262" s="1"/>
      <c r="BMC262" s="1"/>
      <c r="BMD262" s="1"/>
      <c r="BME262" s="1"/>
      <c r="BMF262" s="1"/>
      <c r="BMG262" s="1"/>
      <c r="BMH262" s="1"/>
      <c r="BMI262" s="1"/>
      <c r="BMJ262" s="1"/>
      <c r="BMK262" s="1"/>
      <c r="BML262" s="1"/>
      <c r="BMM262" s="1"/>
      <c r="BMN262" s="1"/>
      <c r="BMO262" s="1"/>
      <c r="BMP262" s="1"/>
      <c r="BMQ262" s="1"/>
      <c r="BMR262" s="1"/>
      <c r="BMS262" s="1"/>
      <c r="BMT262" s="1"/>
      <c r="BMU262" s="1"/>
      <c r="BMV262" s="1"/>
      <c r="BMW262" s="1"/>
      <c r="BMX262" s="1"/>
      <c r="BMY262" s="1"/>
      <c r="BMZ262" s="1"/>
      <c r="BNA262" s="1"/>
      <c r="BNB262" s="1"/>
      <c r="BNC262" s="1"/>
      <c r="BND262" s="1"/>
      <c r="BNE262" s="1"/>
      <c r="BNF262" s="1"/>
      <c r="BNG262" s="1"/>
      <c r="BNH262" s="1"/>
      <c r="BNI262" s="1"/>
      <c r="BNJ262" s="1"/>
      <c r="BNK262" s="1"/>
      <c r="BNL262" s="1"/>
      <c r="BNM262" s="1"/>
      <c r="BNN262" s="1"/>
      <c r="BNO262" s="1"/>
      <c r="BNP262" s="1"/>
      <c r="BNQ262" s="1"/>
      <c r="BNR262" s="1"/>
      <c r="BNS262" s="1"/>
      <c r="BNT262" s="1"/>
      <c r="BNU262" s="1"/>
      <c r="BNV262" s="1"/>
      <c r="BNW262" s="1"/>
      <c r="BNX262" s="1"/>
      <c r="BNY262" s="1"/>
      <c r="BNZ262" s="1"/>
      <c r="BOA262" s="1"/>
      <c r="BOB262" s="1"/>
      <c r="BOC262" s="1"/>
      <c r="BOD262" s="1"/>
      <c r="BOE262" s="1"/>
      <c r="BOF262" s="1"/>
      <c r="BOG262" s="1"/>
      <c r="BOH262" s="1"/>
      <c r="BOI262" s="1"/>
      <c r="BOJ262" s="1"/>
      <c r="BOK262" s="1"/>
      <c r="BOL262" s="1"/>
      <c r="BOM262" s="1"/>
      <c r="BON262" s="1"/>
      <c r="BOO262" s="1"/>
      <c r="BOP262" s="1"/>
      <c r="BOQ262" s="1"/>
      <c r="BOR262" s="1"/>
      <c r="BOS262" s="1"/>
      <c r="BOT262" s="1"/>
      <c r="BOU262" s="1"/>
      <c r="BOV262" s="1"/>
      <c r="BOW262" s="1"/>
      <c r="BOX262" s="1"/>
      <c r="BOY262" s="1"/>
      <c r="BOZ262" s="1"/>
      <c r="BPA262" s="1"/>
      <c r="BPB262" s="1"/>
      <c r="BPC262" s="1"/>
      <c r="BPD262" s="1"/>
      <c r="BPE262" s="1"/>
      <c r="BPF262" s="1"/>
      <c r="BPG262" s="1"/>
      <c r="BPH262" s="1"/>
      <c r="BPI262" s="1"/>
      <c r="BPJ262" s="1"/>
      <c r="BPK262" s="1"/>
      <c r="BPL262" s="1"/>
      <c r="BPM262" s="1"/>
      <c r="BPN262" s="1"/>
      <c r="BPO262" s="1"/>
      <c r="BPP262" s="1"/>
      <c r="BPQ262" s="1"/>
      <c r="BPR262" s="1"/>
      <c r="BPS262" s="1"/>
      <c r="BPT262" s="1"/>
      <c r="BPU262" s="1"/>
      <c r="BPV262" s="1"/>
      <c r="BPW262" s="1"/>
      <c r="BPX262" s="1"/>
      <c r="BPY262" s="1"/>
      <c r="BPZ262" s="1"/>
      <c r="BQA262" s="1"/>
      <c r="BQB262" s="1"/>
      <c r="BQC262" s="1"/>
      <c r="BQD262" s="1"/>
      <c r="BQE262" s="1"/>
      <c r="BQF262" s="1"/>
      <c r="BQG262" s="1"/>
      <c r="BQH262" s="1"/>
      <c r="BQI262" s="1"/>
      <c r="BQJ262" s="1"/>
      <c r="BQK262" s="1"/>
      <c r="BQL262" s="1"/>
      <c r="BQM262" s="1"/>
      <c r="BQN262" s="1"/>
      <c r="BQO262" s="1"/>
      <c r="BQP262" s="1"/>
      <c r="BQQ262" s="1"/>
      <c r="BQR262" s="1"/>
      <c r="BQS262" s="1"/>
      <c r="BQT262" s="1"/>
      <c r="BQU262" s="1"/>
      <c r="BQV262" s="1"/>
      <c r="BQW262" s="1"/>
      <c r="BQX262" s="1"/>
      <c r="BQY262" s="1"/>
      <c r="BQZ262" s="1"/>
      <c r="BRA262" s="1"/>
      <c r="BRB262" s="1"/>
      <c r="BRC262" s="1"/>
      <c r="BRD262" s="1"/>
      <c r="BRE262" s="1"/>
      <c r="BRF262" s="1"/>
      <c r="BRG262" s="1"/>
      <c r="BRH262" s="1"/>
      <c r="BRI262" s="1"/>
      <c r="BRJ262" s="1"/>
      <c r="BRK262" s="1"/>
      <c r="BRL262" s="1"/>
      <c r="BRM262" s="1"/>
      <c r="BRN262" s="1"/>
      <c r="BRO262" s="1"/>
      <c r="BRP262" s="1"/>
      <c r="BRQ262" s="1"/>
      <c r="BRR262" s="1"/>
      <c r="BRS262" s="1"/>
      <c r="BRT262" s="1"/>
      <c r="BRU262" s="1"/>
      <c r="BRV262" s="1"/>
      <c r="BRW262" s="1"/>
      <c r="BRX262" s="1"/>
      <c r="BRY262" s="1"/>
      <c r="BRZ262" s="1"/>
      <c r="BSA262" s="1"/>
      <c r="BSB262" s="1"/>
      <c r="BSC262" s="1"/>
      <c r="BSD262" s="1"/>
      <c r="BSE262" s="1"/>
      <c r="BSF262" s="1"/>
      <c r="BSG262" s="1"/>
      <c r="BSH262" s="1"/>
      <c r="BSI262" s="1"/>
      <c r="BSJ262" s="1"/>
      <c r="BSK262" s="1"/>
      <c r="BSL262" s="1"/>
      <c r="BSM262" s="1"/>
      <c r="BSN262" s="1"/>
      <c r="BSO262" s="1"/>
      <c r="BSP262" s="1"/>
      <c r="BSQ262" s="1"/>
      <c r="BSR262" s="1"/>
      <c r="BSS262" s="1"/>
      <c r="BST262" s="1"/>
      <c r="BSU262" s="1"/>
      <c r="BSV262" s="1"/>
      <c r="BSW262" s="1"/>
      <c r="BSX262" s="1"/>
      <c r="BSY262" s="1"/>
      <c r="BSZ262" s="1"/>
      <c r="BTA262" s="1"/>
      <c r="BTB262" s="1"/>
      <c r="BTC262" s="1"/>
      <c r="BTD262" s="1"/>
      <c r="BTE262" s="1"/>
      <c r="BTF262" s="1"/>
      <c r="BTG262" s="1"/>
      <c r="BTH262" s="1"/>
      <c r="BTI262" s="1"/>
      <c r="BTJ262" s="1"/>
      <c r="BTK262" s="1"/>
      <c r="BTL262" s="1"/>
      <c r="BTM262" s="1"/>
      <c r="BTN262" s="1"/>
      <c r="BTO262" s="1"/>
      <c r="BTP262" s="1"/>
      <c r="BTQ262" s="1"/>
      <c r="BTR262" s="1"/>
      <c r="BTS262" s="1"/>
      <c r="BTT262" s="1"/>
      <c r="BTU262" s="1"/>
      <c r="BTV262" s="1"/>
      <c r="BTW262" s="1"/>
      <c r="BTX262" s="1"/>
      <c r="BTY262" s="1"/>
      <c r="BTZ262" s="1"/>
      <c r="BUA262" s="1"/>
      <c r="BUB262" s="1"/>
      <c r="BUC262" s="1"/>
      <c r="BUD262" s="1"/>
      <c r="BUE262" s="1"/>
      <c r="BUF262" s="1"/>
      <c r="BUG262" s="1"/>
      <c r="BUH262" s="1"/>
      <c r="BUI262" s="1"/>
      <c r="BUJ262" s="1"/>
      <c r="BUK262" s="1"/>
      <c r="BUL262" s="1"/>
      <c r="BUM262" s="1"/>
      <c r="BUN262" s="1"/>
      <c r="BUO262" s="1"/>
      <c r="BUP262" s="1"/>
      <c r="BUQ262" s="1"/>
      <c r="BUR262" s="1"/>
      <c r="BUS262" s="1"/>
      <c r="BUT262" s="1"/>
      <c r="BUU262" s="1"/>
      <c r="BUV262" s="1"/>
      <c r="BUW262" s="1"/>
      <c r="BUX262" s="1"/>
      <c r="BUY262" s="1"/>
      <c r="BUZ262" s="1"/>
      <c r="BVA262" s="1"/>
      <c r="BVB262" s="1"/>
      <c r="BVC262" s="1"/>
      <c r="BVD262" s="1"/>
      <c r="BVE262" s="1"/>
      <c r="BVF262" s="1"/>
      <c r="BVG262" s="1"/>
      <c r="BVH262" s="1"/>
      <c r="BVI262" s="1"/>
      <c r="BVJ262" s="1"/>
      <c r="BVK262" s="1"/>
      <c r="BVL262" s="1"/>
      <c r="BVM262" s="1"/>
      <c r="BVN262" s="1"/>
      <c r="BVO262" s="1"/>
      <c r="BVP262" s="1"/>
      <c r="BVQ262" s="1"/>
      <c r="BVR262" s="1"/>
      <c r="BVS262" s="1"/>
      <c r="BVT262" s="1"/>
      <c r="BVU262" s="1"/>
      <c r="BVV262" s="1"/>
      <c r="BVW262" s="1"/>
      <c r="BVX262" s="1"/>
      <c r="BVY262" s="1"/>
      <c r="BVZ262" s="1"/>
      <c r="BWA262" s="1"/>
      <c r="BWB262" s="1"/>
      <c r="BWC262" s="1"/>
      <c r="BWD262" s="1"/>
      <c r="BWE262" s="1"/>
      <c r="BWF262" s="1"/>
      <c r="BWG262" s="1"/>
      <c r="BWH262" s="1"/>
      <c r="BWI262" s="1"/>
      <c r="BWJ262" s="1"/>
      <c r="BWK262" s="1"/>
      <c r="BWL262" s="1"/>
      <c r="BWM262" s="1"/>
      <c r="BWN262" s="1"/>
      <c r="BWO262" s="1"/>
      <c r="BWP262" s="1"/>
      <c r="BWQ262" s="1"/>
      <c r="BWR262" s="1"/>
      <c r="BWS262" s="1"/>
      <c r="BWT262" s="1"/>
      <c r="BWU262" s="1"/>
      <c r="BWV262" s="1"/>
      <c r="BWW262" s="1"/>
      <c r="BWX262" s="1"/>
      <c r="BWY262" s="1"/>
      <c r="BWZ262" s="1"/>
      <c r="BXA262" s="1"/>
      <c r="BXB262" s="1"/>
      <c r="BXC262" s="1"/>
      <c r="BXD262" s="1"/>
      <c r="BXE262" s="1"/>
      <c r="BXF262" s="1"/>
      <c r="BXG262" s="1"/>
      <c r="BXH262" s="1"/>
      <c r="BXI262" s="1"/>
      <c r="BXJ262" s="1"/>
      <c r="BXK262" s="1"/>
      <c r="BXL262" s="1"/>
      <c r="BXM262" s="1"/>
      <c r="BXN262" s="1"/>
      <c r="BXO262" s="1"/>
      <c r="BXP262" s="1"/>
      <c r="BXQ262" s="1"/>
      <c r="BXR262" s="1"/>
      <c r="BXS262" s="1"/>
      <c r="BXT262" s="1"/>
      <c r="BXU262" s="1"/>
      <c r="BXV262" s="1"/>
      <c r="BXW262" s="1"/>
      <c r="BXX262" s="1"/>
      <c r="BXY262" s="1"/>
      <c r="BXZ262" s="1"/>
      <c r="BYA262" s="1"/>
      <c r="BYB262" s="1"/>
      <c r="BYC262" s="1"/>
      <c r="BYD262" s="1"/>
      <c r="BYE262" s="1"/>
      <c r="BYF262" s="1"/>
      <c r="BYG262" s="1"/>
      <c r="BYH262" s="1"/>
      <c r="BYI262" s="1"/>
      <c r="BYJ262" s="1"/>
      <c r="BYK262" s="1"/>
      <c r="BYL262" s="1"/>
      <c r="BYM262" s="1"/>
      <c r="BYN262" s="1"/>
      <c r="BYO262" s="1"/>
      <c r="BYP262" s="1"/>
      <c r="BYQ262" s="1"/>
      <c r="BYR262" s="1"/>
      <c r="BYS262" s="1"/>
      <c r="BYT262" s="1"/>
      <c r="BYU262" s="1"/>
      <c r="BYV262" s="1"/>
      <c r="BYW262" s="1"/>
      <c r="BYX262" s="1"/>
      <c r="BYY262" s="1"/>
      <c r="BYZ262" s="1"/>
      <c r="BZA262" s="1"/>
      <c r="BZB262" s="1"/>
      <c r="BZC262" s="1"/>
      <c r="BZD262" s="1"/>
      <c r="BZE262" s="1"/>
      <c r="BZF262" s="1"/>
      <c r="BZG262" s="1"/>
      <c r="BZH262" s="1"/>
      <c r="BZI262" s="1"/>
      <c r="BZJ262" s="1"/>
      <c r="BZK262" s="1"/>
      <c r="BZL262" s="1"/>
      <c r="BZM262" s="1"/>
      <c r="BZN262" s="1"/>
      <c r="BZO262" s="1"/>
      <c r="BZP262" s="1"/>
      <c r="BZQ262" s="1"/>
      <c r="BZR262" s="1"/>
      <c r="BZS262" s="1"/>
      <c r="BZT262" s="1"/>
      <c r="BZU262" s="1"/>
      <c r="BZV262" s="1"/>
      <c r="BZW262" s="1"/>
      <c r="BZX262" s="1"/>
      <c r="BZY262" s="1"/>
      <c r="BZZ262" s="1"/>
      <c r="CAA262" s="1"/>
      <c r="CAB262" s="1"/>
      <c r="CAC262" s="1"/>
      <c r="CAD262" s="1"/>
      <c r="CAE262" s="1"/>
      <c r="CAF262" s="1"/>
      <c r="CAG262" s="1"/>
      <c r="CAH262" s="1"/>
      <c r="CAI262" s="1"/>
      <c r="CAJ262" s="1"/>
      <c r="CAK262" s="1"/>
      <c r="CAL262" s="1"/>
      <c r="CAM262" s="1"/>
      <c r="CAN262" s="1"/>
      <c r="CAO262" s="1"/>
      <c r="CAP262" s="1"/>
      <c r="CAQ262" s="1"/>
      <c r="CAR262" s="1"/>
      <c r="CAS262" s="1"/>
      <c r="CAT262" s="1"/>
      <c r="CAU262" s="1"/>
      <c r="CAV262" s="1"/>
      <c r="CAW262" s="1"/>
      <c r="CAX262" s="1"/>
      <c r="CAY262" s="1"/>
      <c r="CAZ262" s="1"/>
      <c r="CBA262" s="1"/>
      <c r="CBB262" s="1"/>
      <c r="CBC262" s="1"/>
      <c r="CBD262" s="1"/>
      <c r="CBE262" s="1"/>
      <c r="CBF262" s="1"/>
      <c r="CBG262" s="1"/>
      <c r="CBH262" s="1"/>
      <c r="CBI262" s="1"/>
      <c r="CBJ262" s="1"/>
      <c r="CBK262" s="1"/>
      <c r="CBL262" s="1"/>
      <c r="CBM262" s="1"/>
      <c r="CBN262" s="1"/>
      <c r="CBO262" s="1"/>
      <c r="CBP262" s="1"/>
      <c r="CBQ262" s="1"/>
      <c r="CBR262" s="1"/>
      <c r="CBS262" s="1"/>
      <c r="CBT262" s="1"/>
      <c r="CBU262" s="1"/>
      <c r="CBV262" s="1"/>
      <c r="CBW262" s="1"/>
      <c r="CBX262" s="1"/>
      <c r="CBY262" s="1"/>
      <c r="CBZ262" s="1"/>
      <c r="CCA262" s="1"/>
      <c r="CCB262" s="1"/>
      <c r="CCC262" s="1"/>
      <c r="CCD262" s="1"/>
      <c r="CCE262" s="1"/>
      <c r="CCF262" s="1"/>
      <c r="CCG262" s="1"/>
      <c r="CCH262" s="1"/>
      <c r="CCI262" s="1"/>
      <c r="CCJ262" s="1"/>
      <c r="CCK262" s="1"/>
      <c r="CCL262" s="1"/>
      <c r="CCM262" s="1"/>
      <c r="CCN262" s="1"/>
      <c r="CCO262" s="1"/>
      <c r="CCP262" s="1"/>
      <c r="CCQ262" s="1"/>
      <c r="CCR262" s="1"/>
      <c r="CCS262" s="1"/>
      <c r="CCT262" s="1"/>
      <c r="CCU262" s="1"/>
      <c r="CCV262" s="1"/>
      <c r="CCW262" s="1"/>
      <c r="CCX262" s="1"/>
      <c r="CCY262" s="1"/>
      <c r="CCZ262" s="1"/>
      <c r="CDA262" s="1"/>
      <c r="CDB262" s="1"/>
      <c r="CDC262" s="1"/>
      <c r="CDD262" s="1"/>
      <c r="CDE262" s="1"/>
      <c r="CDF262" s="1"/>
      <c r="CDG262" s="1"/>
      <c r="CDH262" s="1"/>
      <c r="CDI262" s="1"/>
      <c r="CDJ262" s="1"/>
      <c r="CDK262" s="1"/>
      <c r="CDL262" s="1"/>
      <c r="CDM262" s="1"/>
      <c r="CDN262" s="1"/>
      <c r="CDO262" s="1"/>
      <c r="CDP262" s="1"/>
      <c r="CDQ262" s="1"/>
      <c r="CDR262" s="1"/>
      <c r="CDS262" s="1"/>
      <c r="CDT262" s="1"/>
      <c r="CDU262" s="1"/>
      <c r="CDV262" s="1"/>
      <c r="CDW262" s="1"/>
      <c r="CDX262" s="1"/>
      <c r="CDY262" s="1"/>
      <c r="CDZ262" s="1"/>
      <c r="CEA262" s="1"/>
      <c r="CEB262" s="1"/>
      <c r="CEC262" s="1"/>
      <c r="CED262" s="1"/>
      <c r="CEE262" s="1"/>
      <c r="CEF262" s="1"/>
      <c r="CEG262" s="1"/>
      <c r="CEH262" s="1"/>
      <c r="CEI262" s="1"/>
      <c r="CEJ262" s="1"/>
      <c r="CEK262" s="1"/>
      <c r="CEL262" s="1"/>
      <c r="CEM262" s="1"/>
      <c r="CEN262" s="1"/>
      <c r="CEO262" s="1"/>
      <c r="CEP262" s="1"/>
      <c r="CEQ262" s="1"/>
      <c r="CER262" s="1"/>
      <c r="CES262" s="1"/>
      <c r="CET262" s="1"/>
      <c r="CEU262" s="1"/>
      <c r="CEV262" s="1"/>
      <c r="CEW262" s="1"/>
      <c r="CEX262" s="1"/>
      <c r="CEY262" s="1"/>
      <c r="CEZ262" s="1"/>
      <c r="CFA262" s="1"/>
      <c r="CFB262" s="1"/>
      <c r="CFC262" s="1"/>
      <c r="CFD262" s="1"/>
      <c r="CFE262" s="1"/>
      <c r="CFF262" s="1"/>
      <c r="CFG262" s="1"/>
      <c r="CFH262" s="1"/>
      <c r="CFI262" s="1"/>
      <c r="CFJ262" s="1"/>
      <c r="CFK262" s="1"/>
      <c r="CFL262" s="1"/>
      <c r="CFM262" s="1"/>
      <c r="CFN262" s="1"/>
      <c r="CFO262" s="1"/>
      <c r="CFP262" s="1"/>
      <c r="CFQ262" s="1"/>
      <c r="CFR262" s="1"/>
      <c r="CFS262" s="1"/>
      <c r="CFT262" s="1"/>
      <c r="CFU262" s="1"/>
      <c r="CFV262" s="1"/>
      <c r="CFW262" s="1"/>
      <c r="CFX262" s="1"/>
      <c r="CFY262" s="1"/>
      <c r="CFZ262" s="1"/>
      <c r="CGA262" s="1"/>
      <c r="CGB262" s="1"/>
      <c r="CGC262" s="1"/>
      <c r="CGD262" s="1"/>
      <c r="CGE262" s="1"/>
      <c r="CGF262" s="1"/>
      <c r="CGG262" s="1"/>
      <c r="CGH262" s="1"/>
      <c r="CGI262" s="1"/>
      <c r="CGJ262" s="1"/>
      <c r="CGK262" s="1"/>
      <c r="CGL262" s="1"/>
      <c r="CGM262" s="1"/>
      <c r="CGN262" s="1"/>
      <c r="CGO262" s="1"/>
      <c r="CGP262" s="1"/>
      <c r="CGQ262" s="1"/>
      <c r="CGR262" s="1"/>
      <c r="CGS262" s="1"/>
      <c r="CGT262" s="1"/>
      <c r="CGU262" s="1"/>
      <c r="CGV262" s="1"/>
      <c r="CGW262" s="1"/>
      <c r="CGX262" s="1"/>
      <c r="CGY262" s="1"/>
      <c r="CGZ262" s="1"/>
      <c r="CHA262" s="1"/>
      <c r="CHB262" s="1"/>
      <c r="CHC262" s="1"/>
      <c r="CHD262" s="1"/>
      <c r="CHE262" s="1"/>
      <c r="CHF262" s="1"/>
      <c r="CHG262" s="1"/>
      <c r="CHH262" s="1"/>
      <c r="CHI262" s="1"/>
      <c r="CHJ262" s="1"/>
      <c r="CHK262" s="1"/>
      <c r="CHL262" s="1"/>
      <c r="CHM262" s="1"/>
      <c r="CHN262" s="1"/>
      <c r="CHO262" s="1"/>
      <c r="CHP262" s="1"/>
      <c r="CHQ262" s="1"/>
      <c r="CHR262" s="1"/>
      <c r="CHS262" s="1"/>
      <c r="CHT262" s="1"/>
      <c r="CHU262" s="1"/>
      <c r="CHV262" s="1"/>
      <c r="CHW262" s="1"/>
      <c r="CHX262" s="1"/>
      <c r="CHY262" s="1"/>
      <c r="CHZ262" s="1"/>
      <c r="CIA262" s="1"/>
      <c r="CIB262" s="1"/>
      <c r="CIC262" s="1"/>
      <c r="CID262" s="1"/>
      <c r="CIE262" s="1"/>
      <c r="CIF262" s="1"/>
      <c r="CIG262" s="1"/>
      <c r="CIH262" s="1"/>
      <c r="CII262" s="1"/>
      <c r="CIJ262" s="1"/>
      <c r="CIK262" s="1"/>
      <c r="CIL262" s="1"/>
      <c r="CIM262" s="1"/>
      <c r="CIN262" s="1"/>
      <c r="CIO262" s="1"/>
      <c r="CIP262" s="1"/>
      <c r="CIQ262" s="1"/>
      <c r="CIR262" s="1"/>
      <c r="CIS262" s="1"/>
      <c r="CIT262" s="1"/>
      <c r="CIU262" s="1"/>
      <c r="CIV262" s="1"/>
      <c r="CIW262" s="1"/>
      <c r="CIX262" s="1"/>
      <c r="CIY262" s="1"/>
      <c r="CIZ262" s="1"/>
      <c r="CJA262" s="1"/>
      <c r="CJB262" s="1"/>
      <c r="CJC262" s="1"/>
      <c r="CJD262" s="1"/>
      <c r="CJE262" s="1"/>
      <c r="CJF262" s="1"/>
      <c r="CJG262" s="1"/>
      <c r="CJH262" s="1"/>
      <c r="CJI262" s="1"/>
      <c r="CJJ262" s="1"/>
      <c r="CJK262" s="1"/>
      <c r="CJL262" s="1"/>
      <c r="CJM262" s="1"/>
      <c r="CJN262" s="1"/>
      <c r="CJO262" s="1"/>
      <c r="CJP262" s="1"/>
      <c r="CJQ262" s="1"/>
      <c r="CJR262" s="1"/>
      <c r="CJS262" s="1"/>
      <c r="CJT262" s="1"/>
      <c r="CJU262" s="1"/>
      <c r="CJV262" s="1"/>
      <c r="CJW262" s="1"/>
      <c r="CJX262" s="1"/>
      <c r="CJY262" s="1"/>
      <c r="CJZ262" s="1"/>
      <c r="CKA262" s="1"/>
      <c r="CKB262" s="1"/>
      <c r="CKC262" s="1"/>
      <c r="CKD262" s="1"/>
      <c r="CKE262" s="1"/>
      <c r="CKF262" s="1"/>
      <c r="CKG262" s="1"/>
      <c r="CKH262" s="1"/>
      <c r="CKI262" s="1"/>
      <c r="CKJ262" s="1"/>
      <c r="CKK262" s="1"/>
      <c r="CKL262" s="1"/>
      <c r="CKM262" s="1"/>
      <c r="CKN262" s="1"/>
      <c r="CKO262" s="1"/>
      <c r="CKP262" s="1"/>
      <c r="CKQ262" s="1"/>
      <c r="CKR262" s="1"/>
      <c r="CKS262" s="1"/>
      <c r="CKT262" s="1"/>
      <c r="CKU262" s="1"/>
      <c r="CKV262" s="1"/>
      <c r="CKW262" s="1"/>
      <c r="CKX262" s="1"/>
      <c r="CKY262" s="1"/>
      <c r="CKZ262" s="1"/>
      <c r="CLA262" s="1"/>
      <c r="CLB262" s="1"/>
      <c r="CLC262" s="1"/>
      <c r="CLD262" s="1"/>
      <c r="CLE262" s="1"/>
      <c r="CLF262" s="1"/>
      <c r="CLG262" s="1"/>
      <c r="CLH262" s="1"/>
      <c r="CLI262" s="1"/>
      <c r="CLJ262" s="1"/>
      <c r="CLK262" s="1"/>
      <c r="CLL262" s="1"/>
      <c r="CLM262" s="1"/>
      <c r="CLN262" s="1"/>
      <c r="CLO262" s="1"/>
      <c r="CLP262" s="1"/>
      <c r="CLQ262" s="1"/>
      <c r="CLR262" s="1"/>
      <c r="CLS262" s="1"/>
      <c r="CLT262" s="1"/>
      <c r="CLU262" s="1"/>
      <c r="CLV262" s="1"/>
      <c r="CLW262" s="1"/>
      <c r="CLX262" s="1"/>
      <c r="CLY262" s="1"/>
      <c r="CLZ262" s="1"/>
      <c r="CMA262" s="1"/>
      <c r="CMB262" s="1"/>
      <c r="CMC262" s="1"/>
      <c r="CMD262" s="1"/>
      <c r="CME262" s="1"/>
      <c r="CMF262" s="1"/>
      <c r="CMG262" s="1"/>
      <c r="CMH262" s="1"/>
      <c r="CMI262" s="1"/>
      <c r="CMJ262" s="1"/>
      <c r="CMK262" s="1"/>
      <c r="CML262" s="1"/>
      <c r="CMM262" s="1"/>
      <c r="CMN262" s="1"/>
      <c r="CMO262" s="1"/>
      <c r="CMP262" s="1"/>
      <c r="CMQ262" s="1"/>
      <c r="CMR262" s="1"/>
      <c r="CMS262" s="1"/>
      <c r="CMT262" s="1"/>
      <c r="CMU262" s="1"/>
      <c r="CMV262" s="1"/>
      <c r="CMW262" s="1"/>
      <c r="CMX262" s="1"/>
      <c r="CMY262" s="1"/>
      <c r="CMZ262" s="1"/>
      <c r="CNA262" s="1"/>
      <c r="CNB262" s="1"/>
      <c r="CNC262" s="1"/>
      <c r="CND262" s="1"/>
      <c r="CNE262" s="1"/>
      <c r="CNF262" s="1"/>
      <c r="CNG262" s="1"/>
      <c r="CNH262" s="1"/>
      <c r="CNI262" s="1"/>
      <c r="CNJ262" s="1"/>
      <c r="CNK262" s="1"/>
      <c r="CNL262" s="1"/>
      <c r="CNM262" s="1"/>
      <c r="CNN262" s="1"/>
      <c r="CNO262" s="1"/>
      <c r="CNP262" s="1"/>
      <c r="CNQ262" s="1"/>
      <c r="CNR262" s="1"/>
      <c r="CNS262" s="1"/>
      <c r="CNT262" s="1"/>
      <c r="CNU262" s="1"/>
      <c r="CNV262" s="1"/>
      <c r="CNW262" s="1"/>
      <c r="CNX262" s="1"/>
      <c r="CNY262" s="1"/>
      <c r="CNZ262" s="1"/>
      <c r="COA262" s="1"/>
      <c r="COB262" s="1"/>
      <c r="COC262" s="1"/>
      <c r="COD262" s="1"/>
      <c r="COE262" s="1"/>
      <c r="COF262" s="1"/>
      <c r="COG262" s="1"/>
      <c r="COH262" s="1"/>
      <c r="COI262" s="1"/>
      <c r="COJ262" s="1"/>
      <c r="COK262" s="1"/>
      <c r="COL262" s="1"/>
      <c r="COM262" s="1"/>
      <c r="CON262" s="1"/>
      <c r="COO262" s="1"/>
      <c r="COP262" s="1"/>
      <c r="COQ262" s="1"/>
      <c r="COR262" s="1"/>
      <c r="COS262" s="1"/>
      <c r="COT262" s="1"/>
      <c r="COU262" s="1"/>
      <c r="COV262" s="1"/>
      <c r="COW262" s="1"/>
      <c r="COX262" s="1"/>
      <c r="COY262" s="1"/>
      <c r="COZ262" s="1"/>
      <c r="CPA262" s="1"/>
      <c r="CPB262" s="1"/>
      <c r="CPC262" s="1"/>
      <c r="CPD262" s="1"/>
      <c r="CPE262" s="1"/>
      <c r="CPF262" s="1"/>
      <c r="CPG262" s="1"/>
      <c r="CPH262" s="1"/>
      <c r="CPI262" s="1"/>
      <c r="CPJ262" s="1"/>
      <c r="CPK262" s="1"/>
      <c r="CPL262" s="1"/>
      <c r="CPM262" s="1"/>
      <c r="CPN262" s="1"/>
      <c r="CPO262" s="1"/>
      <c r="CPP262" s="1"/>
      <c r="CPQ262" s="1"/>
      <c r="CPR262" s="1"/>
      <c r="CPS262" s="1"/>
      <c r="CPT262" s="1"/>
      <c r="CPU262" s="1"/>
      <c r="CPV262" s="1"/>
      <c r="CPW262" s="1"/>
      <c r="CPX262" s="1"/>
      <c r="CPY262" s="1"/>
      <c r="CPZ262" s="1"/>
      <c r="CQA262" s="1"/>
      <c r="CQB262" s="1"/>
      <c r="CQC262" s="1"/>
      <c r="CQD262" s="1"/>
      <c r="CQE262" s="1"/>
      <c r="CQF262" s="1"/>
      <c r="CQG262" s="1"/>
      <c r="CQH262" s="1"/>
      <c r="CQI262" s="1"/>
      <c r="CQJ262" s="1"/>
      <c r="CQK262" s="1"/>
      <c r="CQL262" s="1"/>
      <c r="CQM262" s="1"/>
      <c r="CQN262" s="1"/>
      <c r="CQO262" s="1"/>
      <c r="CQP262" s="1"/>
      <c r="CQQ262" s="1"/>
      <c r="CQR262" s="1"/>
      <c r="CQS262" s="1"/>
      <c r="CQT262" s="1"/>
      <c r="CQU262" s="1"/>
      <c r="CQV262" s="1"/>
      <c r="CQW262" s="1"/>
      <c r="CQX262" s="1"/>
      <c r="CQY262" s="1"/>
      <c r="CQZ262" s="1"/>
      <c r="CRA262" s="1"/>
      <c r="CRB262" s="1"/>
      <c r="CRC262" s="1"/>
      <c r="CRD262" s="1"/>
      <c r="CRE262" s="1"/>
      <c r="CRF262" s="1"/>
      <c r="CRG262" s="1"/>
      <c r="CRH262" s="1"/>
      <c r="CRI262" s="1"/>
      <c r="CRJ262" s="1"/>
      <c r="CRK262" s="1"/>
      <c r="CRL262" s="1"/>
      <c r="CRM262" s="1"/>
      <c r="CRN262" s="1"/>
      <c r="CRO262" s="1"/>
      <c r="CRP262" s="1"/>
      <c r="CRQ262" s="1"/>
      <c r="CRR262" s="1"/>
      <c r="CRS262" s="1"/>
      <c r="CRT262" s="1"/>
      <c r="CRU262" s="1"/>
      <c r="CRV262" s="1"/>
      <c r="CRW262" s="1"/>
      <c r="CRX262" s="1"/>
      <c r="CRY262" s="1"/>
      <c r="CRZ262" s="1"/>
      <c r="CSA262" s="1"/>
      <c r="CSB262" s="1"/>
      <c r="CSC262" s="1"/>
      <c r="CSD262" s="1"/>
      <c r="CSE262" s="1"/>
      <c r="CSF262" s="1"/>
      <c r="CSG262" s="1"/>
      <c r="CSH262" s="1"/>
      <c r="CSI262" s="1"/>
      <c r="CSJ262" s="1"/>
      <c r="CSK262" s="1"/>
      <c r="CSL262" s="1"/>
      <c r="CSM262" s="1"/>
      <c r="CSN262" s="1"/>
      <c r="CSO262" s="1"/>
      <c r="CSP262" s="1"/>
      <c r="CSQ262" s="1"/>
      <c r="CSR262" s="1"/>
      <c r="CSS262" s="1"/>
      <c r="CST262" s="1"/>
      <c r="CSU262" s="1"/>
      <c r="CSV262" s="1"/>
      <c r="CSW262" s="1"/>
      <c r="CSX262" s="1"/>
      <c r="CSY262" s="1"/>
      <c r="CSZ262" s="1"/>
      <c r="CTA262" s="1"/>
      <c r="CTB262" s="1"/>
      <c r="CTC262" s="1"/>
      <c r="CTD262" s="1"/>
      <c r="CTE262" s="1"/>
      <c r="CTF262" s="1"/>
      <c r="CTG262" s="1"/>
      <c r="CTH262" s="1"/>
      <c r="CTI262" s="1"/>
      <c r="CTJ262" s="1"/>
      <c r="CTK262" s="1"/>
      <c r="CTL262" s="1"/>
      <c r="CTM262" s="1"/>
      <c r="CTN262" s="1"/>
      <c r="CTO262" s="1"/>
      <c r="CTP262" s="1"/>
      <c r="CTQ262" s="1"/>
      <c r="CTR262" s="1"/>
      <c r="CTS262" s="1"/>
      <c r="CTT262" s="1"/>
      <c r="CTU262" s="1"/>
      <c r="CTV262" s="1"/>
      <c r="CTW262" s="1"/>
      <c r="CTX262" s="1"/>
      <c r="CTY262" s="1"/>
      <c r="CTZ262" s="1"/>
      <c r="CUA262" s="1"/>
      <c r="CUB262" s="1"/>
      <c r="CUC262" s="1"/>
      <c r="CUD262" s="1"/>
      <c r="CUE262" s="1"/>
      <c r="CUF262" s="1"/>
      <c r="CUG262" s="1"/>
      <c r="CUH262" s="1"/>
      <c r="CUI262" s="1"/>
      <c r="CUJ262" s="1"/>
      <c r="CUK262" s="1"/>
      <c r="CUL262" s="1"/>
      <c r="CUM262" s="1"/>
      <c r="CUN262" s="1"/>
      <c r="CUO262" s="1"/>
      <c r="CUP262" s="1"/>
      <c r="CUQ262" s="1"/>
      <c r="CUR262" s="1"/>
      <c r="CUS262" s="1"/>
      <c r="CUT262" s="1"/>
      <c r="CUU262" s="1"/>
      <c r="CUV262" s="1"/>
      <c r="CUW262" s="1"/>
      <c r="CUX262" s="1"/>
      <c r="CUY262" s="1"/>
      <c r="CUZ262" s="1"/>
      <c r="CVA262" s="1"/>
      <c r="CVB262" s="1"/>
      <c r="CVC262" s="1"/>
      <c r="CVD262" s="1"/>
      <c r="CVE262" s="1"/>
      <c r="CVF262" s="1"/>
      <c r="CVG262" s="1"/>
      <c r="CVH262" s="1"/>
      <c r="CVI262" s="1"/>
      <c r="CVJ262" s="1"/>
      <c r="CVK262" s="1"/>
      <c r="CVL262" s="1"/>
      <c r="CVM262" s="1"/>
      <c r="CVN262" s="1"/>
      <c r="CVO262" s="1"/>
      <c r="CVP262" s="1"/>
      <c r="CVQ262" s="1"/>
      <c r="CVR262" s="1"/>
      <c r="CVS262" s="1"/>
      <c r="CVT262" s="1"/>
      <c r="CVU262" s="1"/>
      <c r="CVV262" s="1"/>
      <c r="CVW262" s="1"/>
      <c r="CVX262" s="1"/>
      <c r="CVY262" s="1"/>
      <c r="CVZ262" s="1"/>
      <c r="CWA262" s="1"/>
      <c r="CWB262" s="1"/>
      <c r="CWC262" s="1"/>
      <c r="CWD262" s="1"/>
      <c r="CWE262" s="1"/>
      <c r="CWF262" s="1"/>
      <c r="CWG262" s="1"/>
      <c r="CWH262" s="1"/>
      <c r="CWI262" s="1"/>
      <c r="CWJ262" s="1"/>
      <c r="CWK262" s="1"/>
      <c r="CWL262" s="1"/>
      <c r="CWM262" s="1"/>
      <c r="CWN262" s="1"/>
      <c r="CWO262" s="1"/>
      <c r="CWP262" s="1"/>
      <c r="CWQ262" s="1"/>
      <c r="CWR262" s="1"/>
      <c r="CWS262" s="1"/>
      <c r="CWT262" s="1"/>
      <c r="CWU262" s="1"/>
      <c r="CWV262" s="1"/>
      <c r="CWW262" s="1"/>
      <c r="CWX262" s="1"/>
      <c r="CWY262" s="1"/>
      <c r="CWZ262" s="1"/>
      <c r="CXA262" s="1"/>
      <c r="CXB262" s="1"/>
      <c r="CXC262" s="1"/>
      <c r="CXD262" s="1"/>
      <c r="CXE262" s="1"/>
      <c r="CXF262" s="1"/>
      <c r="CXG262" s="1"/>
      <c r="CXH262" s="1"/>
      <c r="CXI262" s="1"/>
      <c r="CXJ262" s="1"/>
      <c r="CXK262" s="1"/>
      <c r="CXL262" s="1"/>
      <c r="CXM262" s="1"/>
      <c r="CXN262" s="1"/>
      <c r="CXO262" s="1"/>
      <c r="CXP262" s="1"/>
      <c r="CXQ262" s="1"/>
      <c r="CXR262" s="1"/>
      <c r="CXS262" s="1"/>
      <c r="CXT262" s="1"/>
      <c r="CXU262" s="1"/>
      <c r="CXV262" s="1"/>
      <c r="CXW262" s="1"/>
      <c r="CXX262" s="1"/>
      <c r="CXY262" s="1"/>
      <c r="CXZ262" s="1"/>
      <c r="CYA262" s="1"/>
      <c r="CYB262" s="1"/>
      <c r="CYC262" s="1"/>
      <c r="CYD262" s="1"/>
      <c r="CYE262" s="1"/>
      <c r="CYF262" s="1"/>
      <c r="CYG262" s="1"/>
      <c r="CYH262" s="1"/>
      <c r="CYI262" s="1"/>
      <c r="CYJ262" s="1"/>
      <c r="CYK262" s="1"/>
      <c r="CYL262" s="1"/>
      <c r="CYM262" s="1"/>
      <c r="CYN262" s="1"/>
      <c r="CYO262" s="1"/>
      <c r="CYP262" s="1"/>
      <c r="CYQ262" s="1"/>
      <c r="CYR262" s="1"/>
      <c r="CYS262" s="1"/>
      <c r="CYT262" s="1"/>
      <c r="CYU262" s="1"/>
      <c r="CYV262" s="1"/>
      <c r="CYW262" s="1"/>
      <c r="CYX262" s="1"/>
      <c r="CYY262" s="1"/>
      <c r="CYZ262" s="1"/>
      <c r="CZA262" s="1"/>
      <c r="CZB262" s="1"/>
      <c r="CZC262" s="1"/>
      <c r="CZD262" s="1"/>
      <c r="CZE262" s="1"/>
      <c r="CZF262" s="1"/>
      <c r="CZG262" s="1"/>
      <c r="CZH262" s="1"/>
      <c r="CZI262" s="1"/>
      <c r="CZJ262" s="1"/>
      <c r="CZK262" s="1"/>
      <c r="CZL262" s="1"/>
      <c r="CZM262" s="1"/>
      <c r="CZN262" s="1"/>
      <c r="CZO262" s="1"/>
      <c r="CZP262" s="1"/>
      <c r="CZQ262" s="1"/>
      <c r="CZR262" s="1"/>
      <c r="CZS262" s="1"/>
      <c r="CZT262" s="1"/>
      <c r="CZU262" s="1"/>
      <c r="CZV262" s="1"/>
      <c r="CZW262" s="1"/>
      <c r="CZX262" s="1"/>
      <c r="CZY262" s="1"/>
      <c r="CZZ262" s="1"/>
      <c r="DAA262" s="1"/>
      <c r="DAB262" s="1"/>
      <c r="DAC262" s="1"/>
      <c r="DAD262" s="1"/>
      <c r="DAE262" s="1"/>
      <c r="DAF262" s="1"/>
      <c r="DAG262" s="1"/>
      <c r="DAH262" s="1"/>
      <c r="DAI262" s="1"/>
      <c r="DAJ262" s="1"/>
      <c r="DAK262" s="1"/>
      <c r="DAL262" s="1"/>
      <c r="DAM262" s="1"/>
      <c r="DAN262" s="1"/>
      <c r="DAO262" s="1"/>
      <c r="DAP262" s="1"/>
      <c r="DAQ262" s="1"/>
      <c r="DAR262" s="1"/>
      <c r="DAS262" s="1"/>
      <c r="DAT262" s="1"/>
      <c r="DAU262" s="1"/>
      <c r="DAV262" s="1"/>
      <c r="DAW262" s="1"/>
      <c r="DAX262" s="1"/>
      <c r="DAY262" s="1"/>
      <c r="DAZ262" s="1"/>
      <c r="DBA262" s="1"/>
      <c r="DBB262" s="1"/>
      <c r="DBC262" s="1"/>
      <c r="DBD262" s="1"/>
      <c r="DBE262" s="1"/>
      <c r="DBF262" s="1"/>
      <c r="DBG262" s="1"/>
      <c r="DBH262" s="1"/>
      <c r="DBI262" s="1"/>
      <c r="DBJ262" s="1"/>
      <c r="DBK262" s="1"/>
      <c r="DBL262" s="1"/>
      <c r="DBM262" s="1"/>
      <c r="DBN262" s="1"/>
      <c r="DBO262" s="1"/>
      <c r="DBP262" s="1"/>
      <c r="DBQ262" s="1"/>
      <c r="DBR262" s="1"/>
      <c r="DBS262" s="1"/>
      <c r="DBT262" s="1"/>
      <c r="DBU262" s="1"/>
      <c r="DBV262" s="1"/>
      <c r="DBW262" s="1"/>
      <c r="DBX262" s="1"/>
      <c r="DBY262" s="1"/>
      <c r="DBZ262" s="1"/>
      <c r="DCA262" s="1"/>
      <c r="DCB262" s="1"/>
      <c r="DCC262" s="1"/>
      <c r="DCD262" s="1"/>
      <c r="DCE262" s="1"/>
      <c r="DCF262" s="1"/>
      <c r="DCG262" s="1"/>
      <c r="DCH262" s="1"/>
      <c r="DCI262" s="1"/>
      <c r="DCJ262" s="1"/>
      <c r="DCK262" s="1"/>
      <c r="DCL262" s="1"/>
      <c r="DCM262" s="1"/>
      <c r="DCN262" s="1"/>
      <c r="DCO262" s="1"/>
      <c r="DCP262" s="1"/>
      <c r="DCQ262" s="1"/>
      <c r="DCR262" s="1"/>
      <c r="DCS262" s="1"/>
      <c r="DCT262" s="1"/>
      <c r="DCU262" s="1"/>
      <c r="DCV262" s="1"/>
      <c r="DCW262" s="1"/>
      <c r="DCX262" s="1"/>
      <c r="DCY262" s="1"/>
      <c r="DCZ262" s="1"/>
      <c r="DDA262" s="1"/>
      <c r="DDB262" s="1"/>
      <c r="DDC262" s="1"/>
      <c r="DDD262" s="1"/>
      <c r="DDE262" s="1"/>
      <c r="DDF262" s="1"/>
      <c r="DDG262" s="1"/>
      <c r="DDH262" s="1"/>
      <c r="DDI262" s="1"/>
      <c r="DDJ262" s="1"/>
      <c r="DDK262" s="1"/>
      <c r="DDL262" s="1"/>
      <c r="DDM262" s="1"/>
      <c r="DDN262" s="1"/>
      <c r="DDO262" s="1"/>
      <c r="DDP262" s="1"/>
      <c r="DDQ262" s="1"/>
      <c r="DDR262" s="1"/>
      <c r="DDS262" s="1"/>
      <c r="DDT262" s="1"/>
      <c r="DDU262" s="1"/>
      <c r="DDV262" s="1"/>
      <c r="DDW262" s="1"/>
      <c r="DDX262" s="1"/>
      <c r="DDY262" s="1"/>
      <c r="DDZ262" s="1"/>
      <c r="DEA262" s="1"/>
      <c r="DEB262" s="1"/>
      <c r="DEC262" s="1"/>
      <c r="DED262" s="1"/>
      <c r="DEE262" s="1"/>
      <c r="DEF262" s="1"/>
      <c r="DEG262" s="1"/>
      <c r="DEH262" s="1"/>
      <c r="DEI262" s="1"/>
      <c r="DEJ262" s="1"/>
      <c r="DEK262" s="1"/>
      <c r="DEL262" s="1"/>
      <c r="DEM262" s="1"/>
      <c r="DEN262" s="1"/>
      <c r="DEO262" s="1"/>
      <c r="DEP262" s="1"/>
      <c r="DEQ262" s="1"/>
      <c r="DER262" s="1"/>
      <c r="DES262" s="1"/>
      <c r="DET262" s="1"/>
      <c r="DEU262" s="1"/>
      <c r="DEV262" s="1"/>
      <c r="DEW262" s="1"/>
      <c r="DEX262" s="1"/>
      <c r="DEY262" s="1"/>
      <c r="DEZ262" s="1"/>
      <c r="DFA262" s="1"/>
      <c r="DFB262" s="1"/>
      <c r="DFC262" s="1"/>
      <c r="DFD262" s="1"/>
      <c r="DFE262" s="1"/>
      <c r="DFF262" s="1"/>
      <c r="DFG262" s="1"/>
      <c r="DFH262" s="1"/>
      <c r="DFI262" s="1"/>
      <c r="DFJ262" s="1"/>
      <c r="DFK262" s="1"/>
      <c r="DFL262" s="1"/>
      <c r="DFM262" s="1"/>
      <c r="DFN262" s="1"/>
      <c r="DFO262" s="1"/>
      <c r="DFP262" s="1"/>
      <c r="DFQ262" s="1"/>
      <c r="DFR262" s="1"/>
      <c r="DFS262" s="1"/>
      <c r="DFT262" s="1"/>
      <c r="DFU262" s="1"/>
      <c r="DFV262" s="1"/>
      <c r="DFW262" s="1"/>
      <c r="DFX262" s="1"/>
      <c r="DFY262" s="1"/>
      <c r="DFZ262" s="1"/>
      <c r="DGA262" s="1"/>
      <c r="DGB262" s="1"/>
      <c r="DGC262" s="1"/>
      <c r="DGD262" s="1"/>
      <c r="DGE262" s="1"/>
      <c r="DGF262" s="1"/>
      <c r="DGG262" s="1"/>
      <c r="DGH262" s="1"/>
      <c r="DGI262" s="1"/>
      <c r="DGJ262" s="1"/>
      <c r="DGK262" s="1"/>
      <c r="DGL262" s="1"/>
      <c r="DGM262" s="1"/>
      <c r="DGN262" s="1"/>
      <c r="DGO262" s="1"/>
      <c r="DGP262" s="1"/>
      <c r="DGQ262" s="1"/>
      <c r="DGR262" s="1"/>
      <c r="DGS262" s="1"/>
      <c r="DGT262" s="1"/>
      <c r="DGU262" s="1"/>
      <c r="DGV262" s="1"/>
      <c r="DGW262" s="1"/>
      <c r="DGX262" s="1"/>
      <c r="DGY262" s="1"/>
      <c r="DGZ262" s="1"/>
      <c r="DHA262" s="1"/>
      <c r="DHB262" s="1"/>
      <c r="DHC262" s="1"/>
      <c r="DHD262" s="1"/>
      <c r="DHE262" s="1"/>
      <c r="DHF262" s="1"/>
      <c r="DHG262" s="1"/>
      <c r="DHH262" s="1"/>
      <c r="DHI262" s="1"/>
      <c r="DHJ262" s="1"/>
      <c r="DHK262" s="1"/>
      <c r="DHL262" s="1"/>
      <c r="DHM262" s="1"/>
      <c r="DHN262" s="1"/>
      <c r="DHO262" s="1"/>
      <c r="DHP262" s="1"/>
      <c r="DHQ262" s="1"/>
      <c r="DHR262" s="1"/>
      <c r="DHS262" s="1"/>
      <c r="DHT262" s="1"/>
      <c r="DHU262" s="1"/>
      <c r="DHV262" s="1"/>
      <c r="DHW262" s="1"/>
      <c r="DHX262" s="1"/>
      <c r="DHY262" s="1"/>
      <c r="DHZ262" s="1"/>
      <c r="DIA262" s="1"/>
      <c r="DIB262" s="1"/>
      <c r="DIC262" s="1"/>
      <c r="DID262" s="1"/>
      <c r="DIE262" s="1"/>
      <c r="DIF262" s="1"/>
      <c r="DIG262" s="1"/>
      <c r="DIH262" s="1"/>
      <c r="DII262" s="1"/>
      <c r="DIJ262" s="1"/>
      <c r="DIK262" s="1"/>
      <c r="DIL262" s="1"/>
      <c r="DIM262" s="1"/>
      <c r="DIN262" s="1"/>
      <c r="DIO262" s="1"/>
      <c r="DIP262" s="1"/>
      <c r="DIQ262" s="1"/>
      <c r="DIR262" s="1"/>
      <c r="DIS262" s="1"/>
      <c r="DIT262" s="1"/>
      <c r="DIU262" s="1"/>
      <c r="DIV262" s="1"/>
      <c r="DIW262" s="1"/>
      <c r="DIX262" s="1"/>
      <c r="DIY262" s="1"/>
      <c r="DIZ262" s="1"/>
      <c r="DJA262" s="1"/>
      <c r="DJB262" s="1"/>
      <c r="DJC262" s="1"/>
      <c r="DJD262" s="1"/>
      <c r="DJE262" s="1"/>
      <c r="DJF262" s="1"/>
      <c r="DJG262" s="1"/>
      <c r="DJH262" s="1"/>
      <c r="DJI262" s="1"/>
      <c r="DJJ262" s="1"/>
      <c r="DJK262" s="1"/>
      <c r="DJL262" s="1"/>
      <c r="DJM262" s="1"/>
      <c r="DJN262" s="1"/>
      <c r="DJO262" s="1"/>
      <c r="DJP262" s="1"/>
      <c r="DJQ262" s="1"/>
      <c r="DJR262" s="1"/>
      <c r="DJS262" s="1"/>
      <c r="DJT262" s="1"/>
      <c r="DJU262" s="1"/>
      <c r="DJV262" s="1"/>
      <c r="DJW262" s="1"/>
      <c r="DJX262" s="1"/>
      <c r="DJY262" s="1"/>
      <c r="DJZ262" s="1"/>
      <c r="DKA262" s="1"/>
      <c r="DKB262" s="1"/>
      <c r="DKC262" s="1"/>
      <c r="DKD262" s="1"/>
      <c r="DKE262" s="1"/>
      <c r="DKF262" s="1"/>
      <c r="DKG262" s="1"/>
      <c r="DKH262" s="1"/>
      <c r="DKI262" s="1"/>
      <c r="DKJ262" s="1"/>
      <c r="DKK262" s="1"/>
      <c r="DKL262" s="1"/>
      <c r="DKM262" s="1"/>
      <c r="DKN262" s="1"/>
      <c r="DKO262" s="1"/>
      <c r="DKP262" s="1"/>
      <c r="DKQ262" s="1"/>
      <c r="DKR262" s="1"/>
      <c r="DKS262" s="1"/>
      <c r="DKT262" s="1"/>
      <c r="DKU262" s="1"/>
      <c r="DKV262" s="1"/>
      <c r="DKW262" s="1"/>
      <c r="DKX262" s="1"/>
      <c r="DKY262" s="1"/>
      <c r="DKZ262" s="1"/>
      <c r="DLA262" s="1"/>
      <c r="DLB262" s="1"/>
      <c r="DLC262" s="1"/>
      <c r="DLD262" s="1"/>
      <c r="DLE262" s="1"/>
      <c r="DLF262" s="1"/>
      <c r="DLG262" s="1"/>
      <c r="DLH262" s="1"/>
      <c r="DLI262" s="1"/>
      <c r="DLJ262" s="1"/>
      <c r="DLK262" s="1"/>
      <c r="DLL262" s="1"/>
      <c r="DLM262" s="1"/>
      <c r="DLN262" s="1"/>
      <c r="DLO262" s="1"/>
      <c r="DLP262" s="1"/>
      <c r="DLQ262" s="1"/>
      <c r="DLR262" s="1"/>
      <c r="DLS262" s="1"/>
      <c r="DLT262" s="1"/>
      <c r="DLU262" s="1"/>
      <c r="DLV262" s="1"/>
      <c r="DLW262" s="1"/>
      <c r="DLX262" s="1"/>
      <c r="DLY262" s="1"/>
      <c r="DLZ262" s="1"/>
      <c r="DMA262" s="1"/>
      <c r="DMB262" s="1"/>
      <c r="DMC262" s="1"/>
      <c r="DMD262" s="1"/>
      <c r="DME262" s="1"/>
      <c r="DMF262" s="1"/>
      <c r="DMG262" s="1"/>
      <c r="DMH262" s="1"/>
      <c r="DMI262" s="1"/>
      <c r="DMJ262" s="1"/>
      <c r="DMK262" s="1"/>
      <c r="DML262" s="1"/>
      <c r="DMM262" s="1"/>
      <c r="DMN262" s="1"/>
      <c r="DMO262" s="1"/>
      <c r="DMP262" s="1"/>
      <c r="DMQ262" s="1"/>
      <c r="DMR262" s="1"/>
      <c r="DMS262" s="1"/>
      <c r="DMT262" s="1"/>
      <c r="DMU262" s="1"/>
      <c r="DMV262" s="1"/>
      <c r="DMW262" s="1"/>
      <c r="DMX262" s="1"/>
      <c r="DMY262" s="1"/>
      <c r="DMZ262" s="1"/>
      <c r="DNA262" s="1"/>
      <c r="DNB262" s="1"/>
      <c r="DNC262" s="1"/>
      <c r="DND262" s="1"/>
      <c r="DNE262" s="1"/>
      <c r="DNF262" s="1"/>
      <c r="DNG262" s="1"/>
      <c r="DNH262" s="1"/>
      <c r="DNI262" s="1"/>
      <c r="DNJ262" s="1"/>
      <c r="DNK262" s="1"/>
      <c r="DNL262" s="1"/>
      <c r="DNM262" s="1"/>
      <c r="DNN262" s="1"/>
      <c r="DNO262" s="1"/>
      <c r="DNP262" s="1"/>
      <c r="DNQ262" s="1"/>
      <c r="DNR262" s="1"/>
      <c r="DNS262" s="1"/>
      <c r="DNT262" s="1"/>
      <c r="DNU262" s="1"/>
      <c r="DNV262" s="1"/>
      <c r="DNW262" s="1"/>
      <c r="DNX262" s="1"/>
      <c r="DNY262" s="1"/>
      <c r="DNZ262" s="1"/>
      <c r="DOA262" s="1"/>
      <c r="DOB262" s="1"/>
      <c r="DOC262" s="1"/>
      <c r="DOD262" s="1"/>
      <c r="DOE262" s="1"/>
      <c r="DOF262" s="1"/>
      <c r="DOG262" s="1"/>
      <c r="DOH262" s="1"/>
      <c r="DOI262" s="1"/>
      <c r="DOJ262" s="1"/>
      <c r="DOK262" s="1"/>
      <c r="DOL262" s="1"/>
      <c r="DOM262" s="1"/>
      <c r="DON262" s="1"/>
      <c r="DOO262" s="1"/>
      <c r="DOP262" s="1"/>
      <c r="DOQ262" s="1"/>
      <c r="DOR262" s="1"/>
      <c r="DOS262" s="1"/>
      <c r="DOT262" s="1"/>
      <c r="DOU262" s="1"/>
      <c r="DOV262" s="1"/>
      <c r="DOW262" s="1"/>
      <c r="DOX262" s="1"/>
      <c r="DOY262" s="1"/>
      <c r="DOZ262" s="1"/>
      <c r="DPA262" s="1"/>
      <c r="DPB262" s="1"/>
      <c r="DPC262" s="1"/>
      <c r="DPD262" s="1"/>
      <c r="DPE262" s="1"/>
      <c r="DPF262" s="1"/>
      <c r="DPG262" s="1"/>
      <c r="DPH262" s="1"/>
      <c r="DPI262" s="1"/>
      <c r="DPJ262" s="1"/>
      <c r="DPK262" s="1"/>
      <c r="DPL262" s="1"/>
      <c r="DPM262" s="1"/>
      <c r="DPN262" s="1"/>
      <c r="DPO262" s="1"/>
      <c r="DPP262" s="1"/>
      <c r="DPQ262" s="1"/>
      <c r="DPR262" s="1"/>
      <c r="DPS262" s="1"/>
      <c r="DPT262" s="1"/>
      <c r="DPU262" s="1"/>
      <c r="DPV262" s="1"/>
      <c r="DPW262" s="1"/>
      <c r="DPX262" s="1"/>
      <c r="DPY262" s="1"/>
      <c r="DPZ262" s="1"/>
      <c r="DQA262" s="1"/>
      <c r="DQB262" s="1"/>
      <c r="DQC262" s="1"/>
      <c r="DQD262" s="1"/>
      <c r="DQE262" s="1"/>
      <c r="DQF262" s="1"/>
      <c r="DQG262" s="1"/>
      <c r="DQH262" s="1"/>
      <c r="DQI262" s="1"/>
      <c r="DQJ262" s="1"/>
      <c r="DQK262" s="1"/>
      <c r="DQL262" s="1"/>
      <c r="DQM262" s="1"/>
      <c r="DQN262" s="1"/>
      <c r="DQO262" s="1"/>
      <c r="DQP262" s="1"/>
      <c r="DQQ262" s="1"/>
      <c r="DQR262" s="1"/>
      <c r="DQS262" s="1"/>
      <c r="DQT262" s="1"/>
      <c r="DQU262" s="1"/>
      <c r="DQV262" s="1"/>
      <c r="DQW262" s="1"/>
      <c r="DQX262" s="1"/>
      <c r="DQY262" s="1"/>
      <c r="DQZ262" s="1"/>
      <c r="DRA262" s="1"/>
      <c r="DRB262" s="1"/>
      <c r="DRC262" s="1"/>
      <c r="DRD262" s="1"/>
      <c r="DRE262" s="1"/>
      <c r="DRF262" s="1"/>
      <c r="DRG262" s="1"/>
      <c r="DRH262" s="1"/>
      <c r="DRI262" s="1"/>
      <c r="DRJ262" s="1"/>
      <c r="DRK262" s="1"/>
      <c r="DRL262" s="1"/>
      <c r="DRM262" s="1"/>
      <c r="DRN262" s="1"/>
      <c r="DRO262" s="1"/>
      <c r="DRP262" s="1"/>
      <c r="DRQ262" s="1"/>
      <c r="DRR262" s="1"/>
      <c r="DRS262" s="1"/>
      <c r="DRT262" s="1"/>
      <c r="DRU262" s="1"/>
      <c r="DRV262" s="1"/>
      <c r="DRW262" s="1"/>
      <c r="DRX262" s="1"/>
      <c r="DRY262" s="1"/>
      <c r="DRZ262" s="1"/>
      <c r="DSA262" s="1"/>
      <c r="DSB262" s="1"/>
      <c r="DSC262" s="1"/>
      <c r="DSD262" s="1"/>
      <c r="DSE262" s="1"/>
      <c r="DSF262" s="1"/>
      <c r="DSG262" s="1"/>
      <c r="DSH262" s="1"/>
      <c r="DSI262" s="1"/>
      <c r="DSJ262" s="1"/>
      <c r="DSK262" s="1"/>
      <c r="DSL262" s="1"/>
      <c r="DSM262" s="1"/>
      <c r="DSN262" s="1"/>
      <c r="DSO262" s="1"/>
      <c r="DSP262" s="1"/>
      <c r="DSQ262" s="1"/>
      <c r="DSR262" s="1"/>
      <c r="DSS262" s="1"/>
      <c r="DST262" s="1"/>
      <c r="DSU262" s="1"/>
      <c r="DSV262" s="1"/>
      <c r="DSW262" s="1"/>
      <c r="DSX262" s="1"/>
      <c r="DSY262" s="1"/>
      <c r="DSZ262" s="1"/>
      <c r="DTA262" s="1"/>
      <c r="DTB262" s="1"/>
      <c r="DTC262" s="1"/>
      <c r="DTD262" s="1"/>
      <c r="DTE262" s="1"/>
      <c r="DTF262" s="1"/>
      <c r="DTG262" s="1"/>
      <c r="DTH262" s="1"/>
      <c r="DTI262" s="1"/>
      <c r="DTJ262" s="1"/>
      <c r="DTK262" s="1"/>
      <c r="DTL262" s="1"/>
      <c r="DTM262" s="1"/>
      <c r="DTN262" s="1"/>
      <c r="DTO262" s="1"/>
      <c r="DTP262" s="1"/>
      <c r="DTQ262" s="1"/>
      <c r="DTR262" s="1"/>
      <c r="DTS262" s="1"/>
      <c r="DTT262" s="1"/>
      <c r="DTU262" s="1"/>
      <c r="DTV262" s="1"/>
      <c r="DTW262" s="1"/>
      <c r="DTX262" s="1"/>
      <c r="DTY262" s="1"/>
      <c r="DTZ262" s="1"/>
      <c r="DUA262" s="1"/>
      <c r="DUB262" s="1"/>
      <c r="DUC262" s="1"/>
      <c r="DUD262" s="1"/>
      <c r="DUE262" s="1"/>
      <c r="DUF262" s="1"/>
      <c r="DUG262" s="1"/>
      <c r="DUH262" s="1"/>
      <c r="DUI262" s="1"/>
      <c r="DUJ262" s="1"/>
      <c r="DUK262" s="1"/>
      <c r="DUL262" s="1"/>
      <c r="DUM262" s="1"/>
      <c r="DUN262" s="1"/>
      <c r="DUO262" s="1"/>
      <c r="DUP262" s="1"/>
      <c r="DUQ262" s="1"/>
      <c r="DUR262" s="1"/>
      <c r="DUS262" s="1"/>
      <c r="DUT262" s="1"/>
      <c r="DUU262" s="1"/>
      <c r="DUV262" s="1"/>
      <c r="DUW262" s="1"/>
      <c r="DUX262" s="1"/>
      <c r="DUY262" s="1"/>
      <c r="DUZ262" s="1"/>
      <c r="DVA262" s="1"/>
      <c r="DVB262" s="1"/>
      <c r="DVC262" s="1"/>
      <c r="DVD262" s="1"/>
      <c r="DVE262" s="1"/>
      <c r="DVF262" s="1"/>
      <c r="DVG262" s="1"/>
      <c r="DVH262" s="1"/>
      <c r="DVI262" s="1"/>
      <c r="DVJ262" s="1"/>
      <c r="DVK262" s="1"/>
      <c r="DVL262" s="1"/>
      <c r="DVM262" s="1"/>
      <c r="DVN262" s="1"/>
      <c r="DVO262" s="1"/>
      <c r="DVP262" s="1"/>
      <c r="DVQ262" s="1"/>
      <c r="DVR262" s="1"/>
      <c r="DVS262" s="1"/>
      <c r="DVT262" s="1"/>
      <c r="DVU262" s="1"/>
      <c r="DVV262" s="1"/>
      <c r="DVW262" s="1"/>
      <c r="DVX262" s="1"/>
      <c r="DVY262" s="1"/>
      <c r="DVZ262" s="1"/>
      <c r="DWA262" s="1"/>
      <c r="DWB262" s="1"/>
      <c r="DWC262" s="1"/>
      <c r="DWD262" s="1"/>
      <c r="DWE262" s="1"/>
      <c r="DWF262" s="1"/>
      <c r="DWG262" s="1"/>
      <c r="DWH262" s="1"/>
      <c r="DWI262" s="1"/>
      <c r="DWJ262" s="1"/>
      <c r="DWK262" s="1"/>
      <c r="DWL262" s="1"/>
      <c r="DWM262" s="1"/>
      <c r="DWN262" s="1"/>
      <c r="DWO262" s="1"/>
      <c r="DWP262" s="1"/>
      <c r="DWQ262" s="1"/>
      <c r="DWR262" s="1"/>
      <c r="DWS262" s="1"/>
      <c r="DWT262" s="1"/>
      <c r="DWU262" s="1"/>
      <c r="DWV262" s="1"/>
      <c r="DWW262" s="1"/>
      <c r="DWX262" s="1"/>
      <c r="DWY262" s="1"/>
      <c r="DWZ262" s="1"/>
      <c r="DXA262" s="1"/>
      <c r="DXB262" s="1"/>
      <c r="DXC262" s="1"/>
      <c r="DXD262" s="1"/>
      <c r="DXE262" s="1"/>
      <c r="DXF262" s="1"/>
      <c r="DXG262" s="1"/>
      <c r="DXH262" s="1"/>
      <c r="DXI262" s="1"/>
      <c r="DXJ262" s="1"/>
      <c r="DXK262" s="1"/>
      <c r="DXL262" s="1"/>
      <c r="DXM262" s="1"/>
      <c r="DXN262" s="1"/>
      <c r="DXO262" s="1"/>
      <c r="DXP262" s="1"/>
      <c r="DXQ262" s="1"/>
      <c r="DXR262" s="1"/>
      <c r="DXS262" s="1"/>
      <c r="DXT262" s="1"/>
      <c r="DXU262" s="1"/>
      <c r="DXV262" s="1"/>
      <c r="DXW262" s="1"/>
      <c r="DXX262" s="1"/>
      <c r="DXY262" s="1"/>
      <c r="DXZ262" s="1"/>
      <c r="DYA262" s="1"/>
      <c r="DYB262" s="1"/>
      <c r="DYC262" s="1"/>
      <c r="DYD262" s="1"/>
      <c r="DYE262" s="1"/>
      <c r="DYF262" s="1"/>
      <c r="DYG262" s="1"/>
      <c r="DYH262" s="1"/>
      <c r="DYI262" s="1"/>
      <c r="DYJ262" s="1"/>
      <c r="DYK262" s="1"/>
      <c r="DYL262" s="1"/>
      <c r="DYM262" s="1"/>
      <c r="DYN262" s="1"/>
      <c r="DYO262" s="1"/>
      <c r="DYP262" s="1"/>
      <c r="DYQ262" s="1"/>
      <c r="DYR262" s="1"/>
      <c r="DYS262" s="1"/>
      <c r="DYT262" s="1"/>
      <c r="DYU262" s="1"/>
      <c r="DYV262" s="1"/>
      <c r="DYW262" s="1"/>
      <c r="DYX262" s="1"/>
      <c r="DYY262" s="1"/>
      <c r="DYZ262" s="1"/>
      <c r="DZA262" s="1"/>
      <c r="DZB262" s="1"/>
      <c r="DZC262" s="1"/>
      <c r="DZD262" s="1"/>
      <c r="DZE262" s="1"/>
      <c r="DZF262" s="1"/>
      <c r="DZG262" s="1"/>
      <c r="DZH262" s="1"/>
      <c r="DZI262" s="1"/>
      <c r="DZJ262" s="1"/>
      <c r="DZK262" s="1"/>
      <c r="DZL262" s="1"/>
      <c r="DZM262" s="1"/>
      <c r="DZN262" s="1"/>
      <c r="DZO262" s="1"/>
      <c r="DZP262" s="1"/>
      <c r="DZQ262" s="1"/>
      <c r="DZR262" s="1"/>
      <c r="DZS262" s="1"/>
      <c r="DZT262" s="1"/>
      <c r="DZU262" s="1"/>
      <c r="DZV262" s="1"/>
      <c r="DZW262" s="1"/>
      <c r="DZX262" s="1"/>
      <c r="DZY262" s="1"/>
      <c r="DZZ262" s="1"/>
      <c r="EAA262" s="1"/>
      <c r="EAB262" s="1"/>
      <c r="EAC262" s="1"/>
      <c r="EAD262" s="1"/>
      <c r="EAE262" s="1"/>
      <c r="EAF262" s="1"/>
      <c r="EAG262" s="1"/>
      <c r="EAH262" s="1"/>
      <c r="EAI262" s="1"/>
      <c r="EAJ262" s="1"/>
      <c r="EAK262" s="1"/>
      <c r="EAL262" s="1"/>
      <c r="EAM262" s="1"/>
      <c r="EAN262" s="1"/>
      <c r="EAO262" s="1"/>
      <c r="EAP262" s="1"/>
      <c r="EAQ262" s="1"/>
      <c r="EAR262" s="1"/>
      <c r="EAS262" s="1"/>
      <c r="EAT262" s="1"/>
      <c r="EAU262" s="1"/>
      <c r="EAV262" s="1"/>
      <c r="EAW262" s="1"/>
      <c r="EAX262" s="1"/>
      <c r="EAY262" s="1"/>
      <c r="EAZ262" s="1"/>
      <c r="EBA262" s="1"/>
      <c r="EBB262" s="1"/>
      <c r="EBC262" s="1"/>
      <c r="EBD262" s="1"/>
      <c r="EBE262" s="1"/>
      <c r="EBF262" s="1"/>
      <c r="EBG262" s="1"/>
      <c r="EBH262" s="1"/>
      <c r="EBI262" s="1"/>
      <c r="EBJ262" s="1"/>
      <c r="EBK262" s="1"/>
      <c r="EBL262" s="1"/>
      <c r="EBM262" s="1"/>
      <c r="EBN262" s="1"/>
      <c r="EBO262" s="1"/>
      <c r="EBP262" s="1"/>
      <c r="EBQ262" s="1"/>
      <c r="EBR262" s="1"/>
      <c r="EBS262" s="1"/>
      <c r="EBT262" s="1"/>
      <c r="EBU262" s="1"/>
      <c r="EBV262" s="1"/>
      <c r="EBW262" s="1"/>
      <c r="EBX262" s="1"/>
      <c r="EBY262" s="1"/>
      <c r="EBZ262" s="1"/>
      <c r="ECA262" s="1"/>
      <c r="ECB262" s="1"/>
      <c r="ECC262" s="1"/>
      <c r="ECD262" s="1"/>
      <c r="ECE262" s="1"/>
      <c r="ECF262" s="1"/>
      <c r="ECG262" s="1"/>
      <c r="ECH262" s="1"/>
      <c r="ECI262" s="1"/>
      <c r="ECJ262" s="1"/>
      <c r="ECK262" s="1"/>
      <c r="ECL262" s="1"/>
      <c r="ECM262" s="1"/>
      <c r="ECN262" s="1"/>
      <c r="ECO262" s="1"/>
      <c r="ECP262" s="1"/>
      <c r="ECQ262" s="1"/>
      <c r="ECR262" s="1"/>
      <c r="ECS262" s="1"/>
      <c r="ECT262" s="1"/>
      <c r="ECU262" s="1"/>
      <c r="ECV262" s="1"/>
      <c r="ECW262" s="1"/>
      <c r="ECX262" s="1"/>
      <c r="ECY262" s="1"/>
      <c r="ECZ262" s="1"/>
      <c r="EDA262" s="1"/>
      <c r="EDB262" s="1"/>
      <c r="EDC262" s="1"/>
      <c r="EDD262" s="1"/>
      <c r="EDE262" s="1"/>
      <c r="EDF262" s="1"/>
      <c r="EDG262" s="1"/>
      <c r="EDH262" s="1"/>
      <c r="EDI262" s="1"/>
      <c r="EDJ262" s="1"/>
      <c r="EDK262" s="1"/>
      <c r="EDL262" s="1"/>
      <c r="EDM262" s="1"/>
      <c r="EDN262" s="1"/>
      <c r="EDO262" s="1"/>
      <c r="EDP262" s="1"/>
      <c r="EDQ262" s="1"/>
      <c r="EDR262" s="1"/>
      <c r="EDS262" s="1"/>
      <c r="EDT262" s="1"/>
      <c r="EDU262" s="1"/>
      <c r="EDV262" s="1"/>
      <c r="EDW262" s="1"/>
      <c r="EDX262" s="1"/>
      <c r="EDY262" s="1"/>
      <c r="EDZ262" s="1"/>
      <c r="EEA262" s="1"/>
      <c r="EEB262" s="1"/>
      <c r="EEC262" s="1"/>
      <c r="EED262" s="1"/>
      <c r="EEE262" s="1"/>
      <c r="EEF262" s="1"/>
      <c r="EEG262" s="1"/>
      <c r="EEH262" s="1"/>
      <c r="EEI262" s="1"/>
      <c r="EEJ262" s="1"/>
      <c r="EEK262" s="1"/>
      <c r="EEL262" s="1"/>
      <c r="EEM262" s="1"/>
      <c r="EEN262" s="1"/>
      <c r="EEO262" s="1"/>
      <c r="EEP262" s="1"/>
      <c r="EEQ262" s="1"/>
      <c r="EER262" s="1"/>
      <c r="EES262" s="1"/>
      <c r="EET262" s="1"/>
      <c r="EEU262" s="1"/>
      <c r="EEV262" s="1"/>
      <c r="EEW262" s="1"/>
      <c r="EEX262" s="1"/>
      <c r="EEY262" s="1"/>
      <c r="EEZ262" s="1"/>
      <c r="EFA262" s="1"/>
      <c r="EFB262" s="1"/>
      <c r="EFC262" s="1"/>
      <c r="EFD262" s="1"/>
      <c r="EFE262" s="1"/>
      <c r="EFF262" s="1"/>
      <c r="EFG262" s="1"/>
      <c r="EFH262" s="1"/>
      <c r="EFI262" s="1"/>
      <c r="EFJ262" s="1"/>
      <c r="EFK262" s="1"/>
      <c r="EFL262" s="1"/>
      <c r="EFM262" s="1"/>
      <c r="EFN262" s="1"/>
      <c r="EFO262" s="1"/>
      <c r="EFP262" s="1"/>
      <c r="EFQ262" s="1"/>
      <c r="EFR262" s="1"/>
      <c r="EFS262" s="1"/>
      <c r="EFT262" s="1"/>
      <c r="EFU262" s="1"/>
      <c r="EFV262" s="1"/>
      <c r="EFW262" s="1"/>
      <c r="EFX262" s="1"/>
      <c r="EFY262" s="1"/>
      <c r="EFZ262" s="1"/>
      <c r="EGA262" s="1"/>
      <c r="EGB262" s="1"/>
      <c r="EGC262" s="1"/>
      <c r="EGD262" s="1"/>
      <c r="EGE262" s="1"/>
      <c r="EGF262" s="1"/>
      <c r="EGG262" s="1"/>
      <c r="EGH262" s="1"/>
      <c r="EGI262" s="1"/>
      <c r="EGJ262" s="1"/>
      <c r="EGK262" s="1"/>
      <c r="EGL262" s="1"/>
      <c r="EGM262" s="1"/>
      <c r="EGN262" s="1"/>
      <c r="EGO262" s="1"/>
      <c r="EGP262" s="1"/>
      <c r="EGQ262" s="1"/>
      <c r="EGR262" s="1"/>
      <c r="EGS262" s="1"/>
      <c r="EGT262" s="1"/>
      <c r="EGU262" s="1"/>
      <c r="EGV262" s="1"/>
      <c r="EGW262" s="1"/>
      <c r="EGX262" s="1"/>
      <c r="EGY262" s="1"/>
      <c r="EGZ262" s="1"/>
      <c r="EHA262" s="1"/>
      <c r="EHB262" s="1"/>
      <c r="EHC262" s="1"/>
      <c r="EHD262" s="1"/>
      <c r="EHE262" s="1"/>
      <c r="EHF262" s="1"/>
      <c r="EHG262" s="1"/>
      <c r="EHH262" s="1"/>
      <c r="EHI262" s="1"/>
      <c r="EHJ262" s="1"/>
      <c r="EHK262" s="1"/>
      <c r="EHL262" s="1"/>
      <c r="EHM262" s="1"/>
      <c r="EHN262" s="1"/>
      <c r="EHO262" s="1"/>
      <c r="EHP262" s="1"/>
      <c r="EHQ262" s="1"/>
      <c r="EHR262" s="1"/>
      <c r="EHS262" s="1"/>
      <c r="EHT262" s="1"/>
      <c r="EHU262" s="1"/>
      <c r="EHV262" s="1"/>
      <c r="EHW262" s="1"/>
      <c r="EHX262" s="1"/>
      <c r="EHY262" s="1"/>
      <c r="EHZ262" s="1"/>
      <c r="EIA262" s="1"/>
      <c r="EIB262" s="1"/>
      <c r="EIC262" s="1"/>
      <c r="EID262" s="1"/>
      <c r="EIE262" s="1"/>
      <c r="EIF262" s="1"/>
      <c r="EIG262" s="1"/>
      <c r="EIH262" s="1"/>
      <c r="EII262" s="1"/>
      <c r="EIJ262" s="1"/>
      <c r="EIK262" s="1"/>
      <c r="EIL262" s="1"/>
      <c r="EIM262" s="1"/>
      <c r="EIN262" s="1"/>
      <c r="EIO262" s="1"/>
      <c r="EIP262" s="1"/>
      <c r="EIQ262" s="1"/>
      <c r="EIR262" s="1"/>
      <c r="EIS262" s="1"/>
      <c r="EIT262" s="1"/>
      <c r="EIU262" s="1"/>
      <c r="EIV262" s="1"/>
      <c r="EIW262" s="1"/>
      <c r="EIX262" s="1"/>
      <c r="EIY262" s="1"/>
      <c r="EIZ262" s="1"/>
      <c r="EJA262" s="1"/>
      <c r="EJB262" s="1"/>
      <c r="EJC262" s="1"/>
      <c r="EJD262" s="1"/>
      <c r="EJE262" s="1"/>
      <c r="EJF262" s="1"/>
      <c r="EJG262" s="1"/>
      <c r="EJH262" s="1"/>
      <c r="EJI262" s="1"/>
      <c r="EJJ262" s="1"/>
      <c r="EJK262" s="1"/>
      <c r="EJL262" s="1"/>
      <c r="EJM262" s="1"/>
      <c r="EJN262" s="1"/>
      <c r="EJO262" s="1"/>
      <c r="EJP262" s="1"/>
      <c r="EJQ262" s="1"/>
      <c r="EJR262" s="1"/>
      <c r="EJS262" s="1"/>
      <c r="EJT262" s="1"/>
      <c r="EJU262" s="1"/>
      <c r="EJV262" s="1"/>
      <c r="EJW262" s="1"/>
      <c r="EJX262" s="1"/>
      <c r="EJY262" s="1"/>
      <c r="EJZ262" s="1"/>
      <c r="EKA262" s="1"/>
      <c r="EKB262" s="1"/>
      <c r="EKC262" s="1"/>
      <c r="EKD262" s="1"/>
      <c r="EKE262" s="1"/>
      <c r="EKF262" s="1"/>
      <c r="EKG262" s="1"/>
      <c r="EKH262" s="1"/>
      <c r="EKI262" s="1"/>
      <c r="EKJ262" s="1"/>
      <c r="EKK262" s="1"/>
      <c r="EKL262" s="1"/>
      <c r="EKM262" s="1"/>
      <c r="EKN262" s="1"/>
      <c r="EKO262" s="1"/>
      <c r="EKP262" s="1"/>
      <c r="EKQ262" s="1"/>
      <c r="EKR262" s="1"/>
      <c r="EKS262" s="1"/>
      <c r="EKT262" s="1"/>
      <c r="EKU262" s="1"/>
      <c r="EKV262" s="1"/>
      <c r="EKW262" s="1"/>
      <c r="EKX262" s="1"/>
      <c r="EKY262" s="1"/>
      <c r="EKZ262" s="1"/>
      <c r="ELA262" s="1"/>
      <c r="ELB262" s="1"/>
      <c r="ELC262" s="1"/>
      <c r="ELD262" s="1"/>
      <c r="ELE262" s="1"/>
      <c r="ELF262" s="1"/>
      <c r="ELG262" s="1"/>
      <c r="ELH262" s="1"/>
      <c r="ELI262" s="1"/>
      <c r="ELJ262" s="1"/>
      <c r="ELK262" s="1"/>
      <c r="ELL262" s="1"/>
      <c r="ELM262" s="1"/>
      <c r="ELN262" s="1"/>
      <c r="ELO262" s="1"/>
      <c r="ELP262" s="1"/>
      <c r="ELQ262" s="1"/>
      <c r="ELR262" s="1"/>
      <c r="ELS262" s="1"/>
      <c r="ELT262" s="1"/>
      <c r="ELU262" s="1"/>
      <c r="ELV262" s="1"/>
      <c r="ELW262" s="1"/>
      <c r="ELX262" s="1"/>
      <c r="ELY262" s="1"/>
      <c r="ELZ262" s="1"/>
      <c r="EMA262" s="1"/>
      <c r="EMB262" s="1"/>
      <c r="EMC262" s="1"/>
      <c r="EMD262" s="1"/>
      <c r="EME262" s="1"/>
      <c r="EMF262" s="1"/>
      <c r="EMG262" s="1"/>
      <c r="EMH262" s="1"/>
      <c r="EMI262" s="1"/>
      <c r="EMJ262" s="1"/>
      <c r="EMK262" s="1"/>
      <c r="EML262" s="1"/>
      <c r="EMM262" s="1"/>
      <c r="EMN262" s="1"/>
      <c r="EMO262" s="1"/>
      <c r="EMP262" s="1"/>
      <c r="EMQ262" s="1"/>
      <c r="EMR262" s="1"/>
      <c r="EMS262" s="1"/>
      <c r="EMT262" s="1"/>
      <c r="EMU262" s="1"/>
      <c r="EMV262" s="1"/>
      <c r="EMW262" s="1"/>
      <c r="EMX262" s="1"/>
      <c r="EMY262" s="1"/>
      <c r="EMZ262" s="1"/>
      <c r="ENA262" s="1"/>
      <c r="ENB262" s="1"/>
      <c r="ENC262" s="1"/>
      <c r="END262" s="1"/>
      <c r="ENE262" s="1"/>
      <c r="ENF262" s="1"/>
      <c r="ENG262" s="1"/>
      <c r="ENH262" s="1"/>
      <c r="ENI262" s="1"/>
      <c r="ENJ262" s="1"/>
      <c r="ENK262" s="1"/>
      <c r="ENL262" s="1"/>
      <c r="ENM262" s="1"/>
      <c r="ENN262" s="1"/>
      <c r="ENO262" s="1"/>
      <c r="ENP262" s="1"/>
      <c r="ENQ262" s="1"/>
      <c r="ENR262" s="1"/>
      <c r="ENS262" s="1"/>
      <c r="ENT262" s="1"/>
      <c r="ENU262" s="1"/>
      <c r="ENV262" s="1"/>
      <c r="ENW262" s="1"/>
      <c r="ENX262" s="1"/>
      <c r="ENY262" s="1"/>
      <c r="ENZ262" s="1"/>
      <c r="EOA262" s="1"/>
      <c r="EOB262" s="1"/>
      <c r="EOC262" s="1"/>
      <c r="EOD262" s="1"/>
      <c r="EOE262" s="1"/>
      <c r="EOF262" s="1"/>
      <c r="EOG262" s="1"/>
      <c r="EOH262" s="1"/>
      <c r="EOI262" s="1"/>
      <c r="EOJ262" s="1"/>
      <c r="EOK262" s="1"/>
      <c r="EOL262" s="1"/>
      <c r="EOM262" s="1"/>
      <c r="EON262" s="1"/>
      <c r="EOO262" s="1"/>
      <c r="EOP262" s="1"/>
      <c r="EOQ262" s="1"/>
      <c r="EOR262" s="1"/>
      <c r="EOS262" s="1"/>
      <c r="EOT262" s="1"/>
      <c r="EOU262" s="1"/>
      <c r="EOV262" s="1"/>
      <c r="EOW262" s="1"/>
      <c r="EOX262" s="1"/>
      <c r="EOY262" s="1"/>
      <c r="EOZ262" s="1"/>
      <c r="EPA262" s="1"/>
      <c r="EPB262" s="1"/>
      <c r="EPC262" s="1"/>
      <c r="EPD262" s="1"/>
      <c r="EPE262" s="1"/>
      <c r="EPF262" s="1"/>
      <c r="EPG262" s="1"/>
      <c r="EPH262" s="1"/>
      <c r="EPI262" s="1"/>
      <c r="EPJ262" s="1"/>
      <c r="EPK262" s="1"/>
      <c r="EPL262" s="1"/>
      <c r="EPM262" s="1"/>
      <c r="EPN262" s="1"/>
      <c r="EPO262" s="1"/>
      <c r="EPP262" s="1"/>
      <c r="EPQ262" s="1"/>
      <c r="EPR262" s="1"/>
      <c r="EPS262" s="1"/>
      <c r="EPT262" s="1"/>
      <c r="EPU262" s="1"/>
      <c r="EPV262" s="1"/>
      <c r="EPW262" s="1"/>
      <c r="EPX262" s="1"/>
      <c r="EPY262" s="1"/>
      <c r="EPZ262" s="1"/>
      <c r="EQA262" s="1"/>
      <c r="EQB262" s="1"/>
      <c r="EQC262" s="1"/>
      <c r="EQD262" s="1"/>
      <c r="EQE262" s="1"/>
      <c r="EQF262" s="1"/>
      <c r="EQG262" s="1"/>
      <c r="EQH262" s="1"/>
      <c r="EQI262" s="1"/>
      <c r="EQJ262" s="1"/>
      <c r="EQK262" s="1"/>
      <c r="EQL262" s="1"/>
      <c r="EQM262" s="1"/>
      <c r="EQN262" s="1"/>
      <c r="EQO262" s="1"/>
      <c r="EQP262" s="1"/>
      <c r="EQQ262" s="1"/>
      <c r="EQR262" s="1"/>
      <c r="EQS262" s="1"/>
      <c r="EQT262" s="1"/>
      <c r="EQU262" s="1"/>
      <c r="EQV262" s="1"/>
      <c r="EQW262" s="1"/>
      <c r="EQX262" s="1"/>
      <c r="EQY262" s="1"/>
      <c r="EQZ262" s="1"/>
      <c r="ERA262" s="1"/>
      <c r="ERB262" s="1"/>
      <c r="ERC262" s="1"/>
      <c r="ERD262" s="1"/>
      <c r="ERE262" s="1"/>
      <c r="ERF262" s="1"/>
      <c r="ERG262" s="1"/>
      <c r="ERH262" s="1"/>
      <c r="ERI262" s="1"/>
      <c r="ERJ262" s="1"/>
      <c r="ERK262" s="1"/>
      <c r="ERL262" s="1"/>
      <c r="ERM262" s="1"/>
      <c r="ERN262" s="1"/>
      <c r="ERO262" s="1"/>
      <c r="ERP262" s="1"/>
      <c r="ERQ262" s="1"/>
      <c r="ERR262" s="1"/>
      <c r="ERS262" s="1"/>
      <c r="ERT262" s="1"/>
      <c r="ERU262" s="1"/>
      <c r="ERV262" s="1"/>
      <c r="ERW262" s="1"/>
      <c r="ERX262" s="1"/>
      <c r="ERY262" s="1"/>
      <c r="ERZ262" s="1"/>
      <c r="ESA262" s="1"/>
      <c r="ESB262" s="1"/>
      <c r="ESC262" s="1"/>
      <c r="ESD262" s="1"/>
      <c r="ESE262" s="1"/>
      <c r="ESF262" s="1"/>
      <c r="ESG262" s="1"/>
      <c r="ESH262" s="1"/>
      <c r="ESI262" s="1"/>
      <c r="ESJ262" s="1"/>
      <c r="ESK262" s="1"/>
      <c r="ESL262" s="1"/>
      <c r="ESM262" s="1"/>
      <c r="ESN262" s="1"/>
      <c r="ESO262" s="1"/>
      <c r="ESP262" s="1"/>
      <c r="ESQ262" s="1"/>
      <c r="ESR262" s="1"/>
      <c r="ESS262" s="1"/>
      <c r="EST262" s="1"/>
      <c r="ESU262" s="1"/>
      <c r="ESV262" s="1"/>
      <c r="ESW262" s="1"/>
      <c r="ESX262" s="1"/>
      <c r="ESY262" s="1"/>
      <c r="ESZ262" s="1"/>
      <c r="ETA262" s="1"/>
      <c r="ETB262" s="1"/>
      <c r="ETC262" s="1"/>
      <c r="ETD262" s="1"/>
      <c r="ETE262" s="1"/>
      <c r="ETF262" s="1"/>
      <c r="ETG262" s="1"/>
      <c r="ETH262" s="1"/>
      <c r="ETI262" s="1"/>
      <c r="ETJ262" s="1"/>
      <c r="ETK262" s="1"/>
      <c r="ETL262" s="1"/>
      <c r="ETM262" s="1"/>
      <c r="ETN262" s="1"/>
      <c r="ETO262" s="1"/>
      <c r="ETP262" s="1"/>
      <c r="ETQ262" s="1"/>
      <c r="ETR262" s="1"/>
      <c r="ETS262" s="1"/>
      <c r="ETT262" s="1"/>
      <c r="ETU262" s="1"/>
      <c r="ETV262" s="1"/>
      <c r="ETW262" s="1"/>
      <c r="ETX262" s="1"/>
      <c r="ETY262" s="1"/>
      <c r="ETZ262" s="1"/>
      <c r="EUA262" s="1"/>
      <c r="EUB262" s="1"/>
      <c r="EUC262" s="1"/>
      <c r="EUD262" s="1"/>
      <c r="EUE262" s="1"/>
      <c r="EUF262" s="1"/>
      <c r="EUG262" s="1"/>
      <c r="EUH262" s="1"/>
      <c r="EUI262" s="1"/>
      <c r="EUJ262" s="1"/>
      <c r="EUK262" s="1"/>
      <c r="EUL262" s="1"/>
      <c r="EUM262" s="1"/>
      <c r="EUN262" s="1"/>
      <c r="EUO262" s="1"/>
      <c r="EUP262" s="1"/>
      <c r="EUQ262" s="1"/>
      <c r="EUR262" s="1"/>
      <c r="EUS262" s="1"/>
      <c r="EUT262" s="1"/>
      <c r="EUU262" s="1"/>
      <c r="EUV262" s="1"/>
      <c r="EUW262" s="1"/>
      <c r="EUX262" s="1"/>
      <c r="EUY262" s="1"/>
      <c r="EUZ262" s="1"/>
      <c r="EVA262" s="1"/>
      <c r="EVB262" s="1"/>
      <c r="EVC262" s="1"/>
      <c r="EVD262" s="1"/>
      <c r="EVE262" s="1"/>
      <c r="EVF262" s="1"/>
      <c r="EVG262" s="1"/>
      <c r="EVH262" s="1"/>
      <c r="EVI262" s="1"/>
      <c r="EVJ262" s="1"/>
      <c r="EVK262" s="1"/>
      <c r="EVL262" s="1"/>
      <c r="EVM262" s="1"/>
      <c r="EVN262" s="1"/>
      <c r="EVO262" s="1"/>
      <c r="EVP262" s="1"/>
      <c r="EVQ262" s="1"/>
      <c r="EVR262" s="1"/>
      <c r="EVS262" s="1"/>
      <c r="EVT262" s="1"/>
      <c r="EVU262" s="1"/>
      <c r="EVV262" s="1"/>
      <c r="EVW262" s="1"/>
      <c r="EVX262" s="1"/>
      <c r="EVY262" s="1"/>
      <c r="EVZ262" s="1"/>
      <c r="EWA262" s="1"/>
      <c r="EWB262" s="1"/>
      <c r="EWC262" s="1"/>
      <c r="EWD262" s="1"/>
      <c r="EWE262" s="1"/>
      <c r="EWF262" s="1"/>
      <c r="EWG262" s="1"/>
      <c r="EWH262" s="1"/>
      <c r="EWI262" s="1"/>
      <c r="EWJ262" s="1"/>
      <c r="EWK262" s="1"/>
      <c r="EWL262" s="1"/>
      <c r="EWM262" s="1"/>
      <c r="EWN262" s="1"/>
      <c r="EWO262" s="1"/>
      <c r="EWP262" s="1"/>
      <c r="EWQ262" s="1"/>
      <c r="EWR262" s="1"/>
      <c r="EWS262" s="1"/>
      <c r="EWT262" s="1"/>
      <c r="EWU262" s="1"/>
      <c r="EWV262" s="1"/>
      <c r="EWW262" s="1"/>
      <c r="EWX262" s="1"/>
      <c r="EWY262" s="1"/>
      <c r="EWZ262" s="1"/>
      <c r="EXA262" s="1"/>
      <c r="EXB262" s="1"/>
      <c r="EXC262" s="1"/>
      <c r="EXD262" s="1"/>
      <c r="EXE262" s="1"/>
      <c r="EXF262" s="1"/>
      <c r="EXG262" s="1"/>
      <c r="EXH262" s="1"/>
      <c r="EXI262" s="1"/>
      <c r="EXJ262" s="1"/>
      <c r="EXK262" s="1"/>
      <c r="EXL262" s="1"/>
      <c r="EXM262" s="1"/>
      <c r="EXN262" s="1"/>
      <c r="EXO262" s="1"/>
      <c r="EXP262" s="1"/>
      <c r="EXQ262" s="1"/>
      <c r="EXR262" s="1"/>
      <c r="EXS262" s="1"/>
      <c r="EXT262" s="1"/>
      <c r="EXU262" s="1"/>
      <c r="EXV262" s="1"/>
      <c r="EXW262" s="1"/>
      <c r="EXX262" s="1"/>
      <c r="EXY262" s="1"/>
      <c r="EXZ262" s="1"/>
      <c r="EYA262" s="1"/>
      <c r="EYB262" s="1"/>
      <c r="EYC262" s="1"/>
      <c r="EYD262" s="1"/>
      <c r="EYE262" s="1"/>
      <c r="EYF262" s="1"/>
      <c r="EYG262" s="1"/>
      <c r="EYH262" s="1"/>
      <c r="EYI262" s="1"/>
      <c r="EYJ262" s="1"/>
      <c r="EYK262" s="1"/>
      <c r="EYL262" s="1"/>
      <c r="EYM262" s="1"/>
      <c r="EYN262" s="1"/>
      <c r="EYO262" s="1"/>
      <c r="EYP262" s="1"/>
      <c r="EYQ262" s="1"/>
      <c r="EYR262" s="1"/>
      <c r="EYS262" s="1"/>
      <c r="EYT262" s="1"/>
      <c r="EYU262" s="1"/>
      <c r="EYV262" s="1"/>
      <c r="EYW262" s="1"/>
      <c r="EYX262" s="1"/>
      <c r="EYY262" s="1"/>
      <c r="EYZ262" s="1"/>
      <c r="EZA262" s="1"/>
      <c r="EZB262" s="1"/>
      <c r="EZC262" s="1"/>
      <c r="EZD262" s="1"/>
      <c r="EZE262" s="1"/>
      <c r="EZF262" s="1"/>
      <c r="EZG262" s="1"/>
      <c r="EZH262" s="1"/>
      <c r="EZI262" s="1"/>
      <c r="EZJ262" s="1"/>
      <c r="EZK262" s="1"/>
      <c r="EZL262" s="1"/>
      <c r="EZM262" s="1"/>
      <c r="EZN262" s="1"/>
      <c r="EZO262" s="1"/>
      <c r="EZP262" s="1"/>
      <c r="EZQ262" s="1"/>
      <c r="EZR262" s="1"/>
      <c r="EZS262" s="1"/>
      <c r="EZT262" s="1"/>
      <c r="EZU262" s="1"/>
      <c r="EZV262" s="1"/>
      <c r="EZW262" s="1"/>
      <c r="EZX262" s="1"/>
      <c r="EZY262" s="1"/>
      <c r="EZZ262" s="1"/>
      <c r="FAA262" s="1"/>
      <c r="FAB262" s="1"/>
      <c r="FAC262" s="1"/>
      <c r="FAD262" s="1"/>
      <c r="FAE262" s="1"/>
      <c r="FAF262" s="1"/>
      <c r="FAG262" s="1"/>
      <c r="FAH262" s="1"/>
      <c r="FAI262" s="1"/>
      <c r="FAJ262" s="1"/>
      <c r="FAK262" s="1"/>
      <c r="FAL262" s="1"/>
      <c r="FAM262" s="1"/>
      <c r="FAN262" s="1"/>
      <c r="FAO262" s="1"/>
      <c r="FAP262" s="1"/>
      <c r="FAQ262" s="1"/>
      <c r="FAR262" s="1"/>
      <c r="FAS262" s="1"/>
      <c r="FAT262" s="1"/>
      <c r="FAU262" s="1"/>
      <c r="FAV262" s="1"/>
      <c r="FAW262" s="1"/>
      <c r="FAX262" s="1"/>
      <c r="FAY262" s="1"/>
      <c r="FAZ262" s="1"/>
      <c r="FBA262" s="1"/>
      <c r="FBB262" s="1"/>
      <c r="FBC262" s="1"/>
      <c r="FBD262" s="1"/>
      <c r="FBE262" s="1"/>
      <c r="FBF262" s="1"/>
      <c r="FBG262" s="1"/>
      <c r="FBH262" s="1"/>
      <c r="FBI262" s="1"/>
      <c r="FBJ262" s="1"/>
      <c r="FBK262" s="1"/>
      <c r="FBL262" s="1"/>
      <c r="FBM262" s="1"/>
      <c r="FBN262" s="1"/>
      <c r="FBO262" s="1"/>
      <c r="FBP262" s="1"/>
      <c r="FBQ262" s="1"/>
      <c r="FBR262" s="1"/>
      <c r="FBS262" s="1"/>
      <c r="FBT262" s="1"/>
      <c r="FBU262" s="1"/>
      <c r="FBV262" s="1"/>
      <c r="FBW262" s="1"/>
      <c r="FBX262" s="1"/>
      <c r="FBY262" s="1"/>
      <c r="FBZ262" s="1"/>
      <c r="FCA262" s="1"/>
      <c r="FCB262" s="1"/>
      <c r="FCC262" s="1"/>
      <c r="FCD262" s="1"/>
      <c r="FCE262" s="1"/>
      <c r="FCF262" s="1"/>
      <c r="FCG262" s="1"/>
      <c r="FCH262" s="1"/>
      <c r="FCI262" s="1"/>
      <c r="FCJ262" s="1"/>
      <c r="FCK262" s="1"/>
      <c r="FCL262" s="1"/>
      <c r="FCM262" s="1"/>
      <c r="FCN262" s="1"/>
      <c r="FCO262" s="1"/>
      <c r="FCP262" s="1"/>
      <c r="FCQ262" s="1"/>
      <c r="FCR262" s="1"/>
      <c r="FCS262" s="1"/>
      <c r="FCT262" s="1"/>
      <c r="FCU262" s="1"/>
      <c r="FCV262" s="1"/>
      <c r="FCW262" s="1"/>
      <c r="FCX262" s="1"/>
      <c r="FCY262" s="1"/>
      <c r="FCZ262" s="1"/>
      <c r="FDA262" s="1"/>
      <c r="FDB262" s="1"/>
      <c r="FDC262" s="1"/>
      <c r="FDD262" s="1"/>
      <c r="FDE262" s="1"/>
      <c r="FDF262" s="1"/>
      <c r="FDG262" s="1"/>
      <c r="FDH262" s="1"/>
      <c r="FDI262" s="1"/>
      <c r="FDJ262" s="1"/>
      <c r="FDK262" s="1"/>
      <c r="FDL262" s="1"/>
      <c r="FDM262" s="1"/>
      <c r="FDN262" s="1"/>
      <c r="FDO262" s="1"/>
      <c r="FDP262" s="1"/>
      <c r="FDQ262" s="1"/>
      <c r="FDR262" s="1"/>
      <c r="FDS262" s="1"/>
      <c r="FDT262" s="1"/>
      <c r="FDU262" s="1"/>
      <c r="FDV262" s="1"/>
      <c r="FDW262" s="1"/>
      <c r="FDX262" s="1"/>
      <c r="FDY262" s="1"/>
      <c r="FDZ262" s="1"/>
      <c r="FEA262" s="1"/>
      <c r="FEB262" s="1"/>
      <c r="FEC262" s="1"/>
      <c r="FED262" s="1"/>
      <c r="FEE262" s="1"/>
      <c r="FEF262" s="1"/>
      <c r="FEG262" s="1"/>
      <c r="FEH262" s="1"/>
      <c r="FEI262" s="1"/>
      <c r="FEJ262" s="1"/>
      <c r="FEK262" s="1"/>
      <c r="FEL262" s="1"/>
      <c r="FEM262" s="1"/>
      <c r="FEN262" s="1"/>
      <c r="FEO262" s="1"/>
      <c r="FEP262" s="1"/>
      <c r="FEQ262" s="1"/>
      <c r="FER262" s="1"/>
      <c r="FES262" s="1"/>
      <c r="FET262" s="1"/>
      <c r="FEU262" s="1"/>
      <c r="FEV262" s="1"/>
      <c r="FEW262" s="1"/>
      <c r="FEX262" s="1"/>
      <c r="FEY262" s="1"/>
      <c r="FEZ262" s="1"/>
      <c r="FFA262" s="1"/>
      <c r="FFB262" s="1"/>
      <c r="FFC262" s="1"/>
      <c r="FFD262" s="1"/>
      <c r="FFE262" s="1"/>
      <c r="FFF262" s="1"/>
      <c r="FFG262" s="1"/>
      <c r="FFH262" s="1"/>
      <c r="FFI262" s="1"/>
      <c r="FFJ262" s="1"/>
      <c r="FFK262" s="1"/>
      <c r="FFL262" s="1"/>
      <c r="FFM262" s="1"/>
      <c r="FFN262" s="1"/>
      <c r="FFO262" s="1"/>
      <c r="FFP262" s="1"/>
      <c r="FFQ262" s="1"/>
      <c r="FFR262" s="1"/>
      <c r="FFS262" s="1"/>
      <c r="FFT262" s="1"/>
      <c r="FFU262" s="1"/>
      <c r="FFV262" s="1"/>
      <c r="FFW262" s="1"/>
      <c r="FFX262" s="1"/>
      <c r="FFY262" s="1"/>
      <c r="FFZ262" s="1"/>
      <c r="FGA262" s="1"/>
      <c r="FGB262" s="1"/>
      <c r="FGC262" s="1"/>
      <c r="FGD262" s="1"/>
      <c r="FGE262" s="1"/>
      <c r="FGF262" s="1"/>
      <c r="FGG262" s="1"/>
      <c r="FGH262" s="1"/>
      <c r="FGI262" s="1"/>
      <c r="FGJ262" s="1"/>
      <c r="FGK262" s="1"/>
      <c r="FGL262" s="1"/>
      <c r="FGM262" s="1"/>
      <c r="FGN262" s="1"/>
      <c r="FGO262" s="1"/>
      <c r="FGP262" s="1"/>
      <c r="FGQ262" s="1"/>
      <c r="FGR262" s="1"/>
      <c r="FGS262" s="1"/>
      <c r="FGT262" s="1"/>
      <c r="FGU262" s="1"/>
      <c r="FGV262" s="1"/>
      <c r="FGW262" s="1"/>
      <c r="FGX262" s="1"/>
      <c r="FGY262" s="1"/>
      <c r="FGZ262" s="1"/>
      <c r="FHA262" s="1"/>
      <c r="FHB262" s="1"/>
      <c r="FHC262" s="1"/>
      <c r="FHD262" s="1"/>
      <c r="FHE262" s="1"/>
      <c r="FHF262" s="1"/>
      <c r="FHG262" s="1"/>
      <c r="FHH262" s="1"/>
      <c r="FHI262" s="1"/>
      <c r="FHJ262" s="1"/>
      <c r="FHK262" s="1"/>
      <c r="FHL262" s="1"/>
      <c r="FHM262" s="1"/>
      <c r="FHN262" s="1"/>
      <c r="FHO262" s="1"/>
      <c r="FHP262" s="1"/>
      <c r="FHQ262" s="1"/>
      <c r="FHR262" s="1"/>
      <c r="FHS262" s="1"/>
      <c r="FHT262" s="1"/>
      <c r="FHU262" s="1"/>
      <c r="FHV262" s="1"/>
      <c r="FHW262" s="1"/>
      <c r="FHX262" s="1"/>
      <c r="FHY262" s="1"/>
      <c r="FHZ262" s="1"/>
      <c r="FIA262" s="1"/>
      <c r="FIB262" s="1"/>
      <c r="FIC262" s="1"/>
      <c r="FID262" s="1"/>
      <c r="FIE262" s="1"/>
      <c r="FIF262" s="1"/>
      <c r="FIG262" s="1"/>
      <c r="FIH262" s="1"/>
      <c r="FII262" s="1"/>
      <c r="FIJ262" s="1"/>
      <c r="FIK262" s="1"/>
      <c r="FIL262" s="1"/>
      <c r="FIM262" s="1"/>
      <c r="FIN262" s="1"/>
      <c r="FIO262" s="1"/>
      <c r="FIP262" s="1"/>
      <c r="FIQ262" s="1"/>
      <c r="FIR262" s="1"/>
      <c r="FIS262" s="1"/>
      <c r="FIT262" s="1"/>
      <c r="FIU262" s="1"/>
      <c r="FIV262" s="1"/>
      <c r="FIW262" s="1"/>
      <c r="FIX262" s="1"/>
      <c r="FIY262" s="1"/>
      <c r="FIZ262" s="1"/>
      <c r="FJA262" s="1"/>
      <c r="FJB262" s="1"/>
      <c r="FJC262" s="1"/>
      <c r="FJD262" s="1"/>
      <c r="FJE262" s="1"/>
      <c r="FJF262" s="1"/>
      <c r="FJG262" s="1"/>
      <c r="FJH262" s="1"/>
      <c r="FJI262" s="1"/>
      <c r="FJJ262" s="1"/>
      <c r="FJK262" s="1"/>
      <c r="FJL262" s="1"/>
      <c r="FJM262" s="1"/>
      <c r="FJN262" s="1"/>
      <c r="FJO262" s="1"/>
      <c r="FJP262" s="1"/>
      <c r="FJQ262" s="1"/>
      <c r="FJR262" s="1"/>
      <c r="FJS262" s="1"/>
      <c r="FJT262" s="1"/>
      <c r="FJU262" s="1"/>
      <c r="FJV262" s="1"/>
      <c r="FJW262" s="1"/>
      <c r="FJX262" s="1"/>
      <c r="FJY262" s="1"/>
      <c r="FJZ262" s="1"/>
      <c r="FKA262" s="1"/>
      <c r="FKB262" s="1"/>
      <c r="FKC262" s="1"/>
      <c r="FKD262" s="1"/>
      <c r="FKE262" s="1"/>
      <c r="FKF262" s="1"/>
      <c r="FKG262" s="1"/>
      <c r="FKH262" s="1"/>
      <c r="FKI262" s="1"/>
      <c r="FKJ262" s="1"/>
      <c r="FKK262" s="1"/>
      <c r="FKL262" s="1"/>
      <c r="FKM262" s="1"/>
      <c r="FKN262" s="1"/>
      <c r="FKO262" s="1"/>
      <c r="FKP262" s="1"/>
      <c r="FKQ262" s="1"/>
      <c r="FKR262" s="1"/>
      <c r="FKS262" s="1"/>
      <c r="FKT262" s="1"/>
      <c r="FKU262" s="1"/>
      <c r="FKV262" s="1"/>
      <c r="FKW262" s="1"/>
      <c r="FKX262" s="1"/>
      <c r="FKY262" s="1"/>
      <c r="FKZ262" s="1"/>
      <c r="FLA262" s="1"/>
      <c r="FLB262" s="1"/>
      <c r="FLC262" s="1"/>
      <c r="FLD262" s="1"/>
      <c r="FLE262" s="1"/>
      <c r="FLF262" s="1"/>
      <c r="FLG262" s="1"/>
      <c r="FLH262" s="1"/>
      <c r="FLI262" s="1"/>
      <c r="FLJ262" s="1"/>
      <c r="FLK262" s="1"/>
      <c r="FLL262" s="1"/>
      <c r="FLM262" s="1"/>
      <c r="FLN262" s="1"/>
      <c r="FLO262" s="1"/>
      <c r="FLP262" s="1"/>
      <c r="FLQ262" s="1"/>
      <c r="FLR262" s="1"/>
      <c r="FLS262" s="1"/>
      <c r="FLT262" s="1"/>
      <c r="FLU262" s="1"/>
      <c r="FLV262" s="1"/>
      <c r="FLW262" s="1"/>
      <c r="FLX262" s="1"/>
      <c r="FLY262" s="1"/>
      <c r="FLZ262" s="1"/>
      <c r="FMA262" s="1"/>
      <c r="FMB262" s="1"/>
      <c r="FMC262" s="1"/>
      <c r="FMD262" s="1"/>
      <c r="FME262" s="1"/>
      <c r="FMF262" s="1"/>
      <c r="FMG262" s="1"/>
      <c r="FMH262" s="1"/>
      <c r="FMI262" s="1"/>
      <c r="FMJ262" s="1"/>
      <c r="FMK262" s="1"/>
      <c r="FML262" s="1"/>
      <c r="FMM262" s="1"/>
      <c r="FMN262" s="1"/>
      <c r="FMO262" s="1"/>
      <c r="FMP262" s="1"/>
      <c r="FMQ262" s="1"/>
      <c r="FMR262" s="1"/>
      <c r="FMS262" s="1"/>
      <c r="FMT262" s="1"/>
      <c r="FMU262" s="1"/>
      <c r="FMV262" s="1"/>
      <c r="FMW262" s="1"/>
      <c r="FMX262" s="1"/>
      <c r="FMY262" s="1"/>
      <c r="FMZ262" s="1"/>
      <c r="FNA262" s="1"/>
      <c r="FNB262" s="1"/>
      <c r="FNC262" s="1"/>
      <c r="FND262" s="1"/>
      <c r="FNE262" s="1"/>
      <c r="FNF262" s="1"/>
      <c r="FNG262" s="1"/>
      <c r="FNH262" s="1"/>
      <c r="FNI262" s="1"/>
      <c r="FNJ262" s="1"/>
      <c r="FNK262" s="1"/>
      <c r="FNL262" s="1"/>
      <c r="FNM262" s="1"/>
      <c r="FNN262" s="1"/>
      <c r="FNO262" s="1"/>
      <c r="FNP262" s="1"/>
      <c r="FNQ262" s="1"/>
      <c r="FNR262" s="1"/>
      <c r="FNS262" s="1"/>
      <c r="FNT262" s="1"/>
      <c r="FNU262" s="1"/>
      <c r="FNV262" s="1"/>
      <c r="FNW262" s="1"/>
      <c r="FNX262" s="1"/>
      <c r="FNY262" s="1"/>
      <c r="FNZ262" s="1"/>
      <c r="FOA262" s="1"/>
      <c r="FOB262" s="1"/>
      <c r="FOC262" s="1"/>
      <c r="FOD262" s="1"/>
      <c r="FOE262" s="1"/>
      <c r="FOF262" s="1"/>
      <c r="FOG262" s="1"/>
      <c r="FOH262" s="1"/>
      <c r="FOI262" s="1"/>
      <c r="FOJ262" s="1"/>
      <c r="FOK262" s="1"/>
      <c r="FOL262" s="1"/>
      <c r="FOM262" s="1"/>
      <c r="FON262" s="1"/>
      <c r="FOO262" s="1"/>
      <c r="FOP262" s="1"/>
      <c r="FOQ262" s="1"/>
      <c r="FOR262" s="1"/>
      <c r="FOS262" s="1"/>
      <c r="FOT262" s="1"/>
      <c r="FOU262" s="1"/>
      <c r="FOV262" s="1"/>
      <c r="FOW262" s="1"/>
      <c r="FOX262" s="1"/>
      <c r="FOY262" s="1"/>
      <c r="FOZ262" s="1"/>
      <c r="FPA262" s="1"/>
      <c r="FPB262" s="1"/>
      <c r="FPC262" s="1"/>
      <c r="FPD262" s="1"/>
      <c r="FPE262" s="1"/>
      <c r="FPF262" s="1"/>
      <c r="FPG262" s="1"/>
      <c r="FPH262" s="1"/>
      <c r="FPI262" s="1"/>
      <c r="FPJ262" s="1"/>
      <c r="FPK262" s="1"/>
      <c r="FPL262" s="1"/>
      <c r="FPM262" s="1"/>
      <c r="FPN262" s="1"/>
      <c r="FPO262" s="1"/>
      <c r="FPP262" s="1"/>
      <c r="FPQ262" s="1"/>
      <c r="FPR262" s="1"/>
      <c r="FPS262" s="1"/>
      <c r="FPT262" s="1"/>
      <c r="FPU262" s="1"/>
      <c r="FPV262" s="1"/>
      <c r="FPW262" s="1"/>
      <c r="FPX262" s="1"/>
      <c r="FPY262" s="1"/>
      <c r="FPZ262" s="1"/>
      <c r="FQA262" s="1"/>
      <c r="FQB262" s="1"/>
      <c r="FQC262" s="1"/>
      <c r="FQD262" s="1"/>
      <c r="FQE262" s="1"/>
      <c r="FQF262" s="1"/>
      <c r="FQG262" s="1"/>
      <c r="FQH262" s="1"/>
      <c r="FQI262" s="1"/>
      <c r="FQJ262" s="1"/>
      <c r="FQK262" s="1"/>
      <c r="FQL262" s="1"/>
      <c r="FQM262" s="1"/>
      <c r="FQN262" s="1"/>
      <c r="FQO262" s="1"/>
      <c r="FQP262" s="1"/>
      <c r="FQQ262" s="1"/>
      <c r="FQR262" s="1"/>
      <c r="FQS262" s="1"/>
      <c r="FQT262" s="1"/>
      <c r="FQU262" s="1"/>
      <c r="FQV262" s="1"/>
      <c r="FQW262" s="1"/>
      <c r="FQX262" s="1"/>
      <c r="FQY262" s="1"/>
      <c r="FQZ262" s="1"/>
      <c r="FRA262" s="1"/>
      <c r="FRB262" s="1"/>
      <c r="FRC262" s="1"/>
      <c r="FRD262" s="1"/>
      <c r="FRE262" s="1"/>
      <c r="FRF262" s="1"/>
      <c r="FRG262" s="1"/>
      <c r="FRH262" s="1"/>
      <c r="FRI262" s="1"/>
      <c r="FRJ262" s="1"/>
      <c r="FRK262" s="1"/>
      <c r="FRL262" s="1"/>
      <c r="FRM262" s="1"/>
      <c r="FRN262" s="1"/>
      <c r="FRO262" s="1"/>
      <c r="FRP262" s="1"/>
      <c r="FRQ262" s="1"/>
      <c r="FRR262" s="1"/>
      <c r="FRS262" s="1"/>
      <c r="FRT262" s="1"/>
      <c r="FRU262" s="1"/>
      <c r="FRV262" s="1"/>
      <c r="FRW262" s="1"/>
      <c r="FRX262" s="1"/>
      <c r="FRY262" s="1"/>
      <c r="FRZ262" s="1"/>
      <c r="FSA262" s="1"/>
      <c r="FSB262" s="1"/>
      <c r="FSC262" s="1"/>
      <c r="FSD262" s="1"/>
      <c r="FSE262" s="1"/>
      <c r="FSF262" s="1"/>
      <c r="FSG262" s="1"/>
      <c r="FSH262" s="1"/>
      <c r="FSI262" s="1"/>
      <c r="FSJ262" s="1"/>
      <c r="FSK262" s="1"/>
      <c r="FSL262" s="1"/>
      <c r="FSM262" s="1"/>
      <c r="FSN262" s="1"/>
      <c r="FSO262" s="1"/>
      <c r="FSP262" s="1"/>
      <c r="FSQ262" s="1"/>
      <c r="FSR262" s="1"/>
      <c r="FSS262" s="1"/>
      <c r="FST262" s="1"/>
      <c r="FSU262" s="1"/>
      <c r="FSV262" s="1"/>
      <c r="FSW262" s="1"/>
      <c r="FSX262" s="1"/>
      <c r="FSY262" s="1"/>
      <c r="FSZ262" s="1"/>
      <c r="FTA262" s="1"/>
      <c r="FTB262" s="1"/>
      <c r="FTC262" s="1"/>
      <c r="FTD262" s="1"/>
      <c r="FTE262" s="1"/>
      <c r="FTF262" s="1"/>
      <c r="FTG262" s="1"/>
      <c r="FTH262" s="1"/>
      <c r="FTI262" s="1"/>
      <c r="FTJ262" s="1"/>
      <c r="FTK262" s="1"/>
      <c r="FTL262" s="1"/>
      <c r="FTM262" s="1"/>
      <c r="FTN262" s="1"/>
      <c r="FTO262" s="1"/>
      <c r="FTP262" s="1"/>
      <c r="FTQ262" s="1"/>
      <c r="FTR262" s="1"/>
      <c r="FTS262" s="1"/>
      <c r="FTT262" s="1"/>
      <c r="FTU262" s="1"/>
      <c r="FTV262" s="1"/>
      <c r="FTW262" s="1"/>
      <c r="FTX262" s="1"/>
      <c r="FTY262" s="1"/>
      <c r="FTZ262" s="1"/>
      <c r="FUA262" s="1"/>
      <c r="FUB262" s="1"/>
      <c r="FUC262" s="1"/>
      <c r="FUD262" s="1"/>
      <c r="FUE262" s="1"/>
      <c r="FUF262" s="1"/>
      <c r="FUG262" s="1"/>
      <c r="FUH262" s="1"/>
      <c r="FUI262" s="1"/>
      <c r="FUJ262" s="1"/>
      <c r="FUK262" s="1"/>
      <c r="FUL262" s="1"/>
      <c r="FUM262" s="1"/>
      <c r="FUN262" s="1"/>
      <c r="FUO262" s="1"/>
      <c r="FUP262" s="1"/>
      <c r="FUQ262" s="1"/>
      <c r="FUR262" s="1"/>
      <c r="FUS262" s="1"/>
      <c r="FUT262" s="1"/>
      <c r="FUU262" s="1"/>
      <c r="FUV262" s="1"/>
      <c r="FUW262" s="1"/>
      <c r="FUX262" s="1"/>
      <c r="FUY262" s="1"/>
      <c r="FUZ262" s="1"/>
      <c r="FVA262" s="1"/>
      <c r="FVB262" s="1"/>
      <c r="FVC262" s="1"/>
      <c r="FVD262" s="1"/>
      <c r="FVE262" s="1"/>
      <c r="FVF262" s="1"/>
      <c r="FVG262" s="1"/>
      <c r="FVH262" s="1"/>
      <c r="FVI262" s="1"/>
      <c r="FVJ262" s="1"/>
      <c r="FVK262" s="1"/>
      <c r="FVL262" s="1"/>
      <c r="FVM262" s="1"/>
      <c r="FVN262" s="1"/>
      <c r="FVO262" s="1"/>
      <c r="FVP262" s="1"/>
      <c r="FVQ262" s="1"/>
      <c r="FVR262" s="1"/>
      <c r="FVS262" s="1"/>
      <c r="FVT262" s="1"/>
      <c r="FVU262" s="1"/>
      <c r="FVV262" s="1"/>
      <c r="FVW262" s="1"/>
      <c r="FVX262" s="1"/>
      <c r="FVY262" s="1"/>
      <c r="FVZ262" s="1"/>
      <c r="FWA262" s="1"/>
      <c r="FWB262" s="1"/>
      <c r="FWC262" s="1"/>
      <c r="FWD262" s="1"/>
      <c r="FWE262" s="1"/>
      <c r="FWF262" s="1"/>
      <c r="FWG262" s="1"/>
      <c r="FWH262" s="1"/>
      <c r="FWI262" s="1"/>
      <c r="FWJ262" s="1"/>
      <c r="FWK262" s="1"/>
      <c r="FWL262" s="1"/>
      <c r="FWM262" s="1"/>
      <c r="FWN262" s="1"/>
      <c r="FWO262" s="1"/>
      <c r="FWP262" s="1"/>
      <c r="FWQ262" s="1"/>
      <c r="FWR262" s="1"/>
      <c r="FWS262" s="1"/>
      <c r="FWT262" s="1"/>
      <c r="FWU262" s="1"/>
      <c r="FWV262" s="1"/>
      <c r="FWW262" s="1"/>
      <c r="FWX262" s="1"/>
      <c r="FWY262" s="1"/>
      <c r="FWZ262" s="1"/>
      <c r="FXA262" s="1"/>
      <c r="FXB262" s="1"/>
      <c r="FXC262" s="1"/>
      <c r="FXD262" s="1"/>
      <c r="FXE262" s="1"/>
      <c r="FXF262" s="1"/>
      <c r="FXG262" s="1"/>
      <c r="FXH262" s="1"/>
      <c r="FXI262" s="1"/>
      <c r="FXJ262" s="1"/>
      <c r="FXK262" s="1"/>
      <c r="FXL262" s="1"/>
      <c r="FXM262" s="1"/>
      <c r="FXN262" s="1"/>
      <c r="FXO262" s="1"/>
      <c r="FXP262" s="1"/>
      <c r="FXQ262" s="1"/>
      <c r="FXR262" s="1"/>
      <c r="FXS262" s="1"/>
      <c r="FXT262" s="1"/>
      <c r="FXU262" s="1"/>
      <c r="FXV262" s="1"/>
      <c r="FXW262" s="1"/>
      <c r="FXX262" s="1"/>
      <c r="FXY262" s="1"/>
      <c r="FXZ262" s="1"/>
      <c r="FYA262" s="1"/>
      <c r="FYB262" s="1"/>
      <c r="FYC262" s="1"/>
      <c r="FYD262" s="1"/>
      <c r="FYE262" s="1"/>
      <c r="FYF262" s="1"/>
      <c r="FYG262" s="1"/>
      <c r="FYH262" s="1"/>
      <c r="FYI262" s="1"/>
      <c r="FYJ262" s="1"/>
      <c r="FYK262" s="1"/>
      <c r="FYL262" s="1"/>
      <c r="FYM262" s="1"/>
      <c r="FYN262" s="1"/>
      <c r="FYO262" s="1"/>
      <c r="FYP262" s="1"/>
      <c r="FYQ262" s="1"/>
      <c r="FYR262" s="1"/>
      <c r="FYS262" s="1"/>
      <c r="FYT262" s="1"/>
      <c r="FYU262" s="1"/>
      <c r="FYV262" s="1"/>
      <c r="FYW262" s="1"/>
      <c r="FYX262" s="1"/>
      <c r="FYY262" s="1"/>
      <c r="FYZ262" s="1"/>
      <c r="FZA262" s="1"/>
      <c r="FZB262" s="1"/>
      <c r="FZC262" s="1"/>
      <c r="FZD262" s="1"/>
      <c r="FZE262" s="1"/>
      <c r="FZF262" s="1"/>
      <c r="FZG262" s="1"/>
      <c r="FZH262" s="1"/>
      <c r="FZI262" s="1"/>
      <c r="FZJ262" s="1"/>
      <c r="FZK262" s="1"/>
      <c r="FZL262" s="1"/>
      <c r="FZM262" s="1"/>
      <c r="FZN262" s="1"/>
      <c r="FZO262" s="1"/>
      <c r="FZP262" s="1"/>
      <c r="FZQ262" s="1"/>
      <c r="FZR262" s="1"/>
      <c r="FZS262" s="1"/>
      <c r="FZT262" s="1"/>
      <c r="FZU262" s="1"/>
      <c r="FZV262" s="1"/>
      <c r="FZW262" s="1"/>
      <c r="FZX262" s="1"/>
      <c r="FZY262" s="1"/>
      <c r="FZZ262" s="1"/>
      <c r="GAA262" s="1"/>
      <c r="GAB262" s="1"/>
      <c r="GAC262" s="1"/>
      <c r="GAD262" s="1"/>
      <c r="GAE262" s="1"/>
      <c r="GAF262" s="1"/>
      <c r="GAG262" s="1"/>
      <c r="GAH262" s="1"/>
      <c r="GAI262" s="1"/>
      <c r="GAJ262" s="1"/>
      <c r="GAK262" s="1"/>
      <c r="GAL262" s="1"/>
      <c r="GAM262" s="1"/>
      <c r="GAN262" s="1"/>
      <c r="GAO262" s="1"/>
      <c r="GAP262" s="1"/>
      <c r="GAQ262" s="1"/>
      <c r="GAR262" s="1"/>
      <c r="GAS262" s="1"/>
      <c r="GAT262" s="1"/>
      <c r="GAU262" s="1"/>
      <c r="GAV262" s="1"/>
      <c r="GAW262" s="1"/>
      <c r="GAX262" s="1"/>
      <c r="GAY262" s="1"/>
      <c r="GAZ262" s="1"/>
      <c r="GBA262" s="1"/>
      <c r="GBB262" s="1"/>
      <c r="GBC262" s="1"/>
      <c r="GBD262" s="1"/>
      <c r="GBE262" s="1"/>
      <c r="GBF262" s="1"/>
      <c r="GBG262" s="1"/>
      <c r="GBH262" s="1"/>
      <c r="GBI262" s="1"/>
      <c r="GBJ262" s="1"/>
      <c r="GBK262" s="1"/>
      <c r="GBL262" s="1"/>
      <c r="GBM262" s="1"/>
      <c r="GBN262" s="1"/>
      <c r="GBO262" s="1"/>
      <c r="GBP262" s="1"/>
      <c r="GBQ262" s="1"/>
      <c r="GBR262" s="1"/>
      <c r="GBS262" s="1"/>
      <c r="GBT262" s="1"/>
      <c r="GBU262" s="1"/>
      <c r="GBV262" s="1"/>
      <c r="GBW262" s="1"/>
      <c r="GBX262" s="1"/>
      <c r="GBY262" s="1"/>
      <c r="GBZ262" s="1"/>
      <c r="GCA262" s="1"/>
      <c r="GCB262" s="1"/>
      <c r="GCC262" s="1"/>
      <c r="GCD262" s="1"/>
      <c r="GCE262" s="1"/>
      <c r="GCF262" s="1"/>
      <c r="GCG262" s="1"/>
      <c r="GCH262" s="1"/>
      <c r="GCI262" s="1"/>
      <c r="GCJ262" s="1"/>
      <c r="GCK262" s="1"/>
      <c r="GCL262" s="1"/>
      <c r="GCM262" s="1"/>
      <c r="GCN262" s="1"/>
      <c r="GCO262" s="1"/>
      <c r="GCP262" s="1"/>
      <c r="GCQ262" s="1"/>
      <c r="GCR262" s="1"/>
      <c r="GCS262" s="1"/>
      <c r="GCT262" s="1"/>
      <c r="GCU262" s="1"/>
      <c r="GCV262" s="1"/>
      <c r="GCW262" s="1"/>
      <c r="GCX262" s="1"/>
      <c r="GCY262" s="1"/>
      <c r="GCZ262" s="1"/>
      <c r="GDA262" s="1"/>
      <c r="GDB262" s="1"/>
      <c r="GDC262" s="1"/>
      <c r="GDD262" s="1"/>
      <c r="GDE262" s="1"/>
      <c r="GDF262" s="1"/>
      <c r="GDG262" s="1"/>
      <c r="GDH262" s="1"/>
      <c r="GDI262" s="1"/>
      <c r="GDJ262" s="1"/>
      <c r="GDK262" s="1"/>
      <c r="GDL262" s="1"/>
      <c r="GDM262" s="1"/>
      <c r="GDN262" s="1"/>
      <c r="GDO262" s="1"/>
      <c r="GDP262" s="1"/>
      <c r="GDQ262" s="1"/>
      <c r="GDR262" s="1"/>
      <c r="GDS262" s="1"/>
      <c r="GDT262" s="1"/>
      <c r="GDU262" s="1"/>
      <c r="GDV262" s="1"/>
      <c r="GDW262" s="1"/>
      <c r="GDX262" s="1"/>
      <c r="GDY262" s="1"/>
      <c r="GDZ262" s="1"/>
      <c r="GEA262" s="1"/>
      <c r="GEB262" s="1"/>
      <c r="GEC262" s="1"/>
      <c r="GED262" s="1"/>
      <c r="GEE262" s="1"/>
      <c r="GEF262" s="1"/>
      <c r="GEG262" s="1"/>
      <c r="GEH262" s="1"/>
      <c r="GEI262" s="1"/>
      <c r="GEJ262" s="1"/>
      <c r="GEK262" s="1"/>
      <c r="GEL262" s="1"/>
      <c r="GEM262" s="1"/>
      <c r="GEN262" s="1"/>
      <c r="GEO262" s="1"/>
      <c r="GEP262" s="1"/>
      <c r="GEQ262" s="1"/>
      <c r="GER262" s="1"/>
      <c r="GES262" s="1"/>
      <c r="GET262" s="1"/>
      <c r="GEU262" s="1"/>
      <c r="GEV262" s="1"/>
      <c r="GEW262" s="1"/>
      <c r="GEX262" s="1"/>
      <c r="GEY262" s="1"/>
      <c r="GEZ262" s="1"/>
      <c r="GFA262" s="1"/>
      <c r="GFB262" s="1"/>
      <c r="GFC262" s="1"/>
      <c r="GFD262" s="1"/>
      <c r="GFE262" s="1"/>
      <c r="GFF262" s="1"/>
      <c r="GFG262" s="1"/>
      <c r="GFH262" s="1"/>
      <c r="GFI262" s="1"/>
      <c r="GFJ262" s="1"/>
      <c r="GFK262" s="1"/>
      <c r="GFL262" s="1"/>
      <c r="GFM262" s="1"/>
      <c r="GFN262" s="1"/>
      <c r="GFO262" s="1"/>
      <c r="GFP262" s="1"/>
      <c r="GFQ262" s="1"/>
      <c r="GFR262" s="1"/>
      <c r="GFS262" s="1"/>
      <c r="GFT262" s="1"/>
      <c r="GFU262" s="1"/>
      <c r="GFV262" s="1"/>
      <c r="GFW262" s="1"/>
      <c r="GFX262" s="1"/>
      <c r="GFY262" s="1"/>
      <c r="GFZ262" s="1"/>
      <c r="GGA262" s="1"/>
      <c r="GGB262" s="1"/>
      <c r="GGC262" s="1"/>
      <c r="GGD262" s="1"/>
      <c r="GGE262" s="1"/>
      <c r="GGF262" s="1"/>
      <c r="GGG262" s="1"/>
      <c r="GGH262" s="1"/>
      <c r="GGI262" s="1"/>
      <c r="GGJ262" s="1"/>
      <c r="GGK262" s="1"/>
      <c r="GGL262" s="1"/>
      <c r="GGM262" s="1"/>
      <c r="GGN262" s="1"/>
      <c r="GGO262" s="1"/>
      <c r="GGP262" s="1"/>
      <c r="GGQ262" s="1"/>
      <c r="GGR262" s="1"/>
      <c r="GGS262" s="1"/>
      <c r="GGT262" s="1"/>
      <c r="GGU262" s="1"/>
      <c r="GGV262" s="1"/>
      <c r="GGW262" s="1"/>
      <c r="GGX262" s="1"/>
      <c r="GGY262" s="1"/>
      <c r="GGZ262" s="1"/>
      <c r="GHA262" s="1"/>
      <c r="GHB262" s="1"/>
      <c r="GHC262" s="1"/>
      <c r="GHD262" s="1"/>
      <c r="GHE262" s="1"/>
      <c r="GHF262" s="1"/>
      <c r="GHG262" s="1"/>
      <c r="GHH262" s="1"/>
      <c r="GHI262" s="1"/>
      <c r="GHJ262" s="1"/>
      <c r="GHK262" s="1"/>
      <c r="GHL262" s="1"/>
      <c r="GHM262" s="1"/>
      <c r="GHN262" s="1"/>
      <c r="GHO262" s="1"/>
      <c r="GHP262" s="1"/>
      <c r="GHQ262" s="1"/>
      <c r="GHR262" s="1"/>
      <c r="GHS262" s="1"/>
      <c r="GHT262" s="1"/>
      <c r="GHU262" s="1"/>
      <c r="GHV262" s="1"/>
      <c r="GHW262" s="1"/>
      <c r="GHX262" s="1"/>
      <c r="GHY262" s="1"/>
      <c r="GHZ262" s="1"/>
      <c r="GIA262" s="1"/>
      <c r="GIB262" s="1"/>
      <c r="GIC262" s="1"/>
      <c r="GID262" s="1"/>
      <c r="GIE262" s="1"/>
      <c r="GIF262" s="1"/>
      <c r="GIG262" s="1"/>
      <c r="GIH262" s="1"/>
      <c r="GII262" s="1"/>
      <c r="GIJ262" s="1"/>
      <c r="GIK262" s="1"/>
      <c r="GIL262" s="1"/>
      <c r="GIM262" s="1"/>
      <c r="GIN262" s="1"/>
      <c r="GIO262" s="1"/>
      <c r="GIP262" s="1"/>
      <c r="GIQ262" s="1"/>
      <c r="GIR262" s="1"/>
      <c r="GIS262" s="1"/>
      <c r="GIT262" s="1"/>
      <c r="GIU262" s="1"/>
      <c r="GIV262" s="1"/>
      <c r="GIW262" s="1"/>
      <c r="GIX262" s="1"/>
      <c r="GIY262" s="1"/>
      <c r="GIZ262" s="1"/>
      <c r="GJA262" s="1"/>
      <c r="GJB262" s="1"/>
      <c r="GJC262" s="1"/>
      <c r="GJD262" s="1"/>
      <c r="GJE262" s="1"/>
      <c r="GJF262" s="1"/>
      <c r="GJG262" s="1"/>
      <c r="GJH262" s="1"/>
      <c r="GJI262" s="1"/>
      <c r="GJJ262" s="1"/>
      <c r="GJK262" s="1"/>
      <c r="GJL262" s="1"/>
      <c r="GJM262" s="1"/>
      <c r="GJN262" s="1"/>
      <c r="GJO262" s="1"/>
      <c r="GJP262" s="1"/>
      <c r="GJQ262" s="1"/>
      <c r="GJR262" s="1"/>
      <c r="GJS262" s="1"/>
      <c r="GJT262" s="1"/>
      <c r="GJU262" s="1"/>
      <c r="GJV262" s="1"/>
      <c r="GJW262" s="1"/>
      <c r="GJX262" s="1"/>
      <c r="GJY262" s="1"/>
      <c r="GJZ262" s="1"/>
      <c r="GKA262" s="1"/>
      <c r="GKB262" s="1"/>
      <c r="GKC262" s="1"/>
      <c r="GKD262" s="1"/>
      <c r="GKE262" s="1"/>
      <c r="GKF262" s="1"/>
      <c r="GKG262" s="1"/>
      <c r="GKH262" s="1"/>
      <c r="GKI262" s="1"/>
      <c r="GKJ262" s="1"/>
      <c r="GKK262" s="1"/>
      <c r="GKL262" s="1"/>
      <c r="GKM262" s="1"/>
      <c r="GKN262" s="1"/>
      <c r="GKO262" s="1"/>
      <c r="GKP262" s="1"/>
      <c r="GKQ262" s="1"/>
      <c r="GKR262" s="1"/>
      <c r="GKS262" s="1"/>
      <c r="GKT262" s="1"/>
      <c r="GKU262" s="1"/>
      <c r="GKV262" s="1"/>
      <c r="GKW262" s="1"/>
      <c r="GKX262" s="1"/>
      <c r="GKY262" s="1"/>
      <c r="GKZ262" s="1"/>
      <c r="GLA262" s="1"/>
      <c r="GLB262" s="1"/>
      <c r="GLC262" s="1"/>
      <c r="GLD262" s="1"/>
      <c r="GLE262" s="1"/>
      <c r="GLF262" s="1"/>
      <c r="GLG262" s="1"/>
      <c r="GLH262" s="1"/>
      <c r="GLI262" s="1"/>
      <c r="GLJ262" s="1"/>
      <c r="GLK262" s="1"/>
      <c r="GLL262" s="1"/>
      <c r="GLM262" s="1"/>
      <c r="GLN262" s="1"/>
      <c r="GLO262" s="1"/>
      <c r="GLP262" s="1"/>
      <c r="GLQ262" s="1"/>
      <c r="GLR262" s="1"/>
      <c r="GLS262" s="1"/>
      <c r="GLT262" s="1"/>
      <c r="GLU262" s="1"/>
      <c r="GLV262" s="1"/>
      <c r="GLW262" s="1"/>
      <c r="GLX262" s="1"/>
      <c r="GLY262" s="1"/>
      <c r="GLZ262" s="1"/>
      <c r="GMA262" s="1"/>
      <c r="GMB262" s="1"/>
      <c r="GMC262" s="1"/>
      <c r="GMD262" s="1"/>
      <c r="GME262" s="1"/>
      <c r="GMF262" s="1"/>
      <c r="GMG262" s="1"/>
      <c r="GMH262" s="1"/>
      <c r="GMI262" s="1"/>
      <c r="GMJ262" s="1"/>
      <c r="GMK262" s="1"/>
      <c r="GML262" s="1"/>
      <c r="GMM262" s="1"/>
      <c r="GMN262" s="1"/>
      <c r="GMO262" s="1"/>
      <c r="GMP262" s="1"/>
      <c r="GMQ262" s="1"/>
      <c r="GMR262" s="1"/>
      <c r="GMS262" s="1"/>
      <c r="GMT262" s="1"/>
      <c r="GMU262" s="1"/>
      <c r="GMV262" s="1"/>
      <c r="GMW262" s="1"/>
      <c r="GMX262" s="1"/>
      <c r="GMY262" s="1"/>
      <c r="GMZ262" s="1"/>
      <c r="GNA262" s="1"/>
      <c r="GNB262" s="1"/>
      <c r="GNC262" s="1"/>
      <c r="GND262" s="1"/>
      <c r="GNE262" s="1"/>
      <c r="GNF262" s="1"/>
      <c r="GNG262" s="1"/>
      <c r="GNH262" s="1"/>
      <c r="GNI262" s="1"/>
      <c r="GNJ262" s="1"/>
      <c r="GNK262" s="1"/>
      <c r="GNL262" s="1"/>
      <c r="GNM262" s="1"/>
      <c r="GNN262" s="1"/>
      <c r="GNO262" s="1"/>
      <c r="GNP262" s="1"/>
      <c r="GNQ262" s="1"/>
      <c r="GNR262" s="1"/>
      <c r="GNS262" s="1"/>
      <c r="GNT262" s="1"/>
      <c r="GNU262" s="1"/>
      <c r="GNV262" s="1"/>
      <c r="GNW262" s="1"/>
      <c r="GNX262" s="1"/>
      <c r="GNY262" s="1"/>
      <c r="GNZ262" s="1"/>
      <c r="GOA262" s="1"/>
      <c r="GOB262" s="1"/>
      <c r="GOC262" s="1"/>
      <c r="GOD262" s="1"/>
      <c r="GOE262" s="1"/>
      <c r="GOF262" s="1"/>
      <c r="GOG262" s="1"/>
      <c r="GOH262" s="1"/>
      <c r="GOI262" s="1"/>
      <c r="GOJ262" s="1"/>
      <c r="GOK262" s="1"/>
      <c r="GOL262" s="1"/>
      <c r="GOM262" s="1"/>
      <c r="GON262" s="1"/>
      <c r="GOO262" s="1"/>
      <c r="GOP262" s="1"/>
      <c r="GOQ262" s="1"/>
      <c r="GOR262" s="1"/>
      <c r="GOS262" s="1"/>
      <c r="GOT262" s="1"/>
      <c r="GOU262" s="1"/>
      <c r="GOV262" s="1"/>
      <c r="GOW262" s="1"/>
      <c r="GOX262" s="1"/>
      <c r="GOY262" s="1"/>
      <c r="GOZ262" s="1"/>
      <c r="GPA262" s="1"/>
      <c r="GPB262" s="1"/>
      <c r="GPC262" s="1"/>
      <c r="GPD262" s="1"/>
      <c r="GPE262" s="1"/>
      <c r="GPF262" s="1"/>
      <c r="GPG262" s="1"/>
      <c r="GPH262" s="1"/>
      <c r="GPI262" s="1"/>
      <c r="GPJ262" s="1"/>
      <c r="GPK262" s="1"/>
      <c r="GPL262" s="1"/>
      <c r="GPM262" s="1"/>
      <c r="GPN262" s="1"/>
      <c r="GPO262" s="1"/>
      <c r="GPP262" s="1"/>
      <c r="GPQ262" s="1"/>
      <c r="GPR262" s="1"/>
      <c r="GPS262" s="1"/>
      <c r="GPT262" s="1"/>
      <c r="GPU262" s="1"/>
      <c r="GPV262" s="1"/>
      <c r="GPW262" s="1"/>
      <c r="GPX262" s="1"/>
      <c r="GPY262" s="1"/>
      <c r="GPZ262" s="1"/>
      <c r="GQA262" s="1"/>
      <c r="GQB262" s="1"/>
      <c r="GQC262" s="1"/>
      <c r="GQD262" s="1"/>
      <c r="GQE262" s="1"/>
      <c r="GQF262" s="1"/>
      <c r="GQG262" s="1"/>
      <c r="GQH262" s="1"/>
      <c r="GQI262" s="1"/>
      <c r="GQJ262" s="1"/>
      <c r="GQK262" s="1"/>
      <c r="GQL262" s="1"/>
      <c r="GQM262" s="1"/>
      <c r="GQN262" s="1"/>
      <c r="GQO262" s="1"/>
      <c r="GQP262" s="1"/>
      <c r="GQQ262" s="1"/>
      <c r="GQR262" s="1"/>
      <c r="GQS262" s="1"/>
      <c r="GQT262" s="1"/>
      <c r="GQU262" s="1"/>
      <c r="GQV262" s="1"/>
      <c r="GQW262" s="1"/>
      <c r="GQX262" s="1"/>
      <c r="GQY262" s="1"/>
      <c r="GQZ262" s="1"/>
      <c r="GRA262" s="1"/>
      <c r="GRB262" s="1"/>
      <c r="GRC262" s="1"/>
      <c r="GRD262" s="1"/>
      <c r="GRE262" s="1"/>
      <c r="GRF262" s="1"/>
      <c r="GRG262" s="1"/>
      <c r="GRH262" s="1"/>
      <c r="GRI262" s="1"/>
      <c r="GRJ262" s="1"/>
      <c r="GRK262" s="1"/>
      <c r="GRL262" s="1"/>
      <c r="GRM262" s="1"/>
      <c r="GRN262" s="1"/>
      <c r="GRO262" s="1"/>
      <c r="GRP262" s="1"/>
      <c r="GRQ262" s="1"/>
      <c r="GRR262" s="1"/>
      <c r="GRS262" s="1"/>
      <c r="GRT262" s="1"/>
      <c r="GRU262" s="1"/>
      <c r="GRV262" s="1"/>
      <c r="GRW262" s="1"/>
      <c r="GRX262" s="1"/>
      <c r="GRY262" s="1"/>
      <c r="GRZ262" s="1"/>
      <c r="GSA262" s="1"/>
      <c r="GSB262" s="1"/>
      <c r="GSC262" s="1"/>
      <c r="GSD262" s="1"/>
      <c r="GSE262" s="1"/>
      <c r="GSF262" s="1"/>
      <c r="GSG262" s="1"/>
      <c r="GSH262" s="1"/>
      <c r="GSI262" s="1"/>
      <c r="GSJ262" s="1"/>
      <c r="GSK262" s="1"/>
      <c r="GSL262" s="1"/>
      <c r="GSM262" s="1"/>
      <c r="GSN262" s="1"/>
      <c r="GSO262" s="1"/>
      <c r="GSP262" s="1"/>
      <c r="GSQ262" s="1"/>
      <c r="GSR262" s="1"/>
      <c r="GSS262" s="1"/>
      <c r="GST262" s="1"/>
      <c r="GSU262" s="1"/>
      <c r="GSV262" s="1"/>
      <c r="GSW262" s="1"/>
      <c r="GSX262" s="1"/>
      <c r="GSY262" s="1"/>
      <c r="GSZ262" s="1"/>
      <c r="GTA262" s="1"/>
      <c r="GTB262" s="1"/>
      <c r="GTC262" s="1"/>
      <c r="GTD262" s="1"/>
      <c r="GTE262" s="1"/>
      <c r="GTF262" s="1"/>
      <c r="GTG262" s="1"/>
      <c r="GTH262" s="1"/>
      <c r="GTI262" s="1"/>
      <c r="GTJ262" s="1"/>
      <c r="GTK262" s="1"/>
      <c r="GTL262" s="1"/>
      <c r="GTM262" s="1"/>
      <c r="GTN262" s="1"/>
      <c r="GTO262" s="1"/>
      <c r="GTP262" s="1"/>
      <c r="GTQ262" s="1"/>
      <c r="GTR262" s="1"/>
      <c r="GTS262" s="1"/>
      <c r="GTT262" s="1"/>
      <c r="GTU262" s="1"/>
      <c r="GTV262" s="1"/>
      <c r="GTW262" s="1"/>
      <c r="GTX262" s="1"/>
      <c r="GTY262" s="1"/>
      <c r="GTZ262" s="1"/>
      <c r="GUA262" s="1"/>
      <c r="GUB262" s="1"/>
      <c r="GUC262" s="1"/>
      <c r="GUD262" s="1"/>
      <c r="GUE262" s="1"/>
      <c r="GUF262" s="1"/>
      <c r="GUG262" s="1"/>
      <c r="GUH262" s="1"/>
      <c r="GUI262" s="1"/>
      <c r="GUJ262" s="1"/>
      <c r="GUK262" s="1"/>
      <c r="GUL262" s="1"/>
      <c r="GUM262" s="1"/>
      <c r="GUN262" s="1"/>
      <c r="GUO262" s="1"/>
      <c r="GUP262" s="1"/>
      <c r="GUQ262" s="1"/>
      <c r="GUR262" s="1"/>
      <c r="GUS262" s="1"/>
      <c r="GUT262" s="1"/>
      <c r="GUU262" s="1"/>
      <c r="GUV262" s="1"/>
      <c r="GUW262" s="1"/>
      <c r="GUX262" s="1"/>
      <c r="GUY262" s="1"/>
      <c r="GUZ262" s="1"/>
      <c r="GVA262" s="1"/>
      <c r="GVB262" s="1"/>
      <c r="GVC262" s="1"/>
      <c r="GVD262" s="1"/>
      <c r="GVE262" s="1"/>
      <c r="GVF262" s="1"/>
      <c r="GVG262" s="1"/>
      <c r="GVH262" s="1"/>
      <c r="GVI262" s="1"/>
      <c r="GVJ262" s="1"/>
      <c r="GVK262" s="1"/>
      <c r="GVL262" s="1"/>
      <c r="GVM262" s="1"/>
      <c r="GVN262" s="1"/>
      <c r="GVO262" s="1"/>
      <c r="GVP262" s="1"/>
      <c r="GVQ262" s="1"/>
      <c r="GVR262" s="1"/>
      <c r="GVS262" s="1"/>
      <c r="GVT262" s="1"/>
      <c r="GVU262" s="1"/>
      <c r="GVV262" s="1"/>
      <c r="GVW262" s="1"/>
      <c r="GVX262" s="1"/>
      <c r="GVY262" s="1"/>
      <c r="GVZ262" s="1"/>
      <c r="GWA262" s="1"/>
      <c r="GWB262" s="1"/>
      <c r="GWC262" s="1"/>
      <c r="GWD262" s="1"/>
      <c r="GWE262" s="1"/>
      <c r="GWF262" s="1"/>
      <c r="GWG262" s="1"/>
      <c r="GWH262" s="1"/>
      <c r="GWI262" s="1"/>
      <c r="GWJ262" s="1"/>
      <c r="GWK262" s="1"/>
      <c r="GWL262" s="1"/>
      <c r="GWM262" s="1"/>
      <c r="GWN262" s="1"/>
      <c r="GWO262" s="1"/>
      <c r="GWP262" s="1"/>
      <c r="GWQ262" s="1"/>
      <c r="GWR262" s="1"/>
      <c r="GWS262" s="1"/>
      <c r="GWT262" s="1"/>
      <c r="GWU262" s="1"/>
      <c r="GWV262" s="1"/>
      <c r="GWW262" s="1"/>
      <c r="GWX262" s="1"/>
      <c r="GWY262" s="1"/>
      <c r="GWZ262" s="1"/>
      <c r="GXA262" s="1"/>
      <c r="GXB262" s="1"/>
      <c r="GXC262" s="1"/>
      <c r="GXD262" s="1"/>
      <c r="GXE262" s="1"/>
      <c r="GXF262" s="1"/>
      <c r="GXG262" s="1"/>
      <c r="GXH262" s="1"/>
      <c r="GXI262" s="1"/>
      <c r="GXJ262" s="1"/>
      <c r="GXK262" s="1"/>
      <c r="GXL262" s="1"/>
      <c r="GXM262" s="1"/>
      <c r="GXN262" s="1"/>
      <c r="GXO262" s="1"/>
      <c r="GXP262" s="1"/>
      <c r="GXQ262" s="1"/>
      <c r="GXR262" s="1"/>
      <c r="GXS262" s="1"/>
      <c r="GXT262" s="1"/>
      <c r="GXU262" s="1"/>
      <c r="GXV262" s="1"/>
      <c r="GXW262" s="1"/>
      <c r="GXX262" s="1"/>
      <c r="GXY262" s="1"/>
      <c r="GXZ262" s="1"/>
      <c r="GYA262" s="1"/>
      <c r="GYB262" s="1"/>
      <c r="GYC262" s="1"/>
      <c r="GYD262" s="1"/>
      <c r="GYE262" s="1"/>
      <c r="GYF262" s="1"/>
      <c r="GYG262" s="1"/>
      <c r="GYH262" s="1"/>
      <c r="GYI262" s="1"/>
      <c r="GYJ262" s="1"/>
      <c r="GYK262" s="1"/>
      <c r="GYL262" s="1"/>
      <c r="GYM262" s="1"/>
      <c r="GYN262" s="1"/>
      <c r="GYO262" s="1"/>
      <c r="GYP262" s="1"/>
      <c r="GYQ262" s="1"/>
      <c r="GYR262" s="1"/>
      <c r="GYS262" s="1"/>
      <c r="GYT262" s="1"/>
      <c r="GYU262" s="1"/>
      <c r="GYV262" s="1"/>
      <c r="GYW262" s="1"/>
      <c r="GYX262" s="1"/>
      <c r="GYY262" s="1"/>
      <c r="GYZ262" s="1"/>
      <c r="GZA262" s="1"/>
      <c r="GZB262" s="1"/>
      <c r="GZC262" s="1"/>
      <c r="GZD262" s="1"/>
      <c r="GZE262" s="1"/>
      <c r="GZF262" s="1"/>
      <c r="GZG262" s="1"/>
      <c r="GZH262" s="1"/>
      <c r="GZI262" s="1"/>
      <c r="GZJ262" s="1"/>
      <c r="GZK262" s="1"/>
      <c r="GZL262" s="1"/>
      <c r="GZM262" s="1"/>
      <c r="GZN262" s="1"/>
      <c r="GZO262" s="1"/>
      <c r="GZP262" s="1"/>
      <c r="GZQ262" s="1"/>
      <c r="GZR262" s="1"/>
      <c r="GZS262" s="1"/>
      <c r="GZT262" s="1"/>
      <c r="GZU262" s="1"/>
      <c r="GZV262" s="1"/>
      <c r="GZW262" s="1"/>
      <c r="GZX262" s="1"/>
      <c r="GZY262" s="1"/>
      <c r="GZZ262" s="1"/>
      <c r="HAA262" s="1"/>
      <c r="HAB262" s="1"/>
      <c r="HAC262" s="1"/>
      <c r="HAD262" s="1"/>
      <c r="HAE262" s="1"/>
      <c r="HAF262" s="1"/>
      <c r="HAG262" s="1"/>
      <c r="HAH262" s="1"/>
      <c r="HAI262" s="1"/>
      <c r="HAJ262" s="1"/>
      <c r="HAK262" s="1"/>
      <c r="HAL262" s="1"/>
      <c r="HAM262" s="1"/>
      <c r="HAN262" s="1"/>
      <c r="HAO262" s="1"/>
      <c r="HAP262" s="1"/>
      <c r="HAQ262" s="1"/>
      <c r="HAR262" s="1"/>
      <c r="HAS262" s="1"/>
      <c r="HAT262" s="1"/>
      <c r="HAU262" s="1"/>
      <c r="HAV262" s="1"/>
      <c r="HAW262" s="1"/>
      <c r="HAX262" s="1"/>
      <c r="HAY262" s="1"/>
      <c r="HAZ262" s="1"/>
      <c r="HBA262" s="1"/>
      <c r="HBB262" s="1"/>
      <c r="HBC262" s="1"/>
      <c r="HBD262" s="1"/>
      <c r="HBE262" s="1"/>
      <c r="HBF262" s="1"/>
      <c r="HBG262" s="1"/>
      <c r="HBH262" s="1"/>
      <c r="HBI262" s="1"/>
      <c r="HBJ262" s="1"/>
      <c r="HBK262" s="1"/>
      <c r="HBL262" s="1"/>
      <c r="HBM262" s="1"/>
      <c r="HBN262" s="1"/>
      <c r="HBO262" s="1"/>
      <c r="HBP262" s="1"/>
      <c r="HBQ262" s="1"/>
      <c r="HBR262" s="1"/>
      <c r="HBS262" s="1"/>
      <c r="HBT262" s="1"/>
      <c r="HBU262" s="1"/>
      <c r="HBV262" s="1"/>
      <c r="HBW262" s="1"/>
      <c r="HBX262" s="1"/>
      <c r="HBY262" s="1"/>
      <c r="HBZ262" s="1"/>
      <c r="HCA262" s="1"/>
      <c r="HCB262" s="1"/>
      <c r="HCC262" s="1"/>
      <c r="HCD262" s="1"/>
      <c r="HCE262" s="1"/>
      <c r="HCF262" s="1"/>
      <c r="HCG262" s="1"/>
      <c r="HCH262" s="1"/>
      <c r="HCI262" s="1"/>
      <c r="HCJ262" s="1"/>
      <c r="HCK262" s="1"/>
      <c r="HCL262" s="1"/>
      <c r="HCM262" s="1"/>
      <c r="HCN262" s="1"/>
      <c r="HCO262" s="1"/>
      <c r="HCP262" s="1"/>
      <c r="HCQ262" s="1"/>
      <c r="HCR262" s="1"/>
      <c r="HCS262" s="1"/>
      <c r="HCT262" s="1"/>
      <c r="HCU262" s="1"/>
      <c r="HCV262" s="1"/>
      <c r="HCW262" s="1"/>
      <c r="HCX262" s="1"/>
      <c r="HCY262" s="1"/>
      <c r="HCZ262" s="1"/>
      <c r="HDA262" s="1"/>
      <c r="HDB262" s="1"/>
      <c r="HDC262" s="1"/>
      <c r="HDD262" s="1"/>
      <c r="HDE262" s="1"/>
      <c r="HDF262" s="1"/>
      <c r="HDG262" s="1"/>
      <c r="HDH262" s="1"/>
      <c r="HDI262" s="1"/>
      <c r="HDJ262" s="1"/>
      <c r="HDK262" s="1"/>
      <c r="HDL262" s="1"/>
      <c r="HDM262" s="1"/>
      <c r="HDN262" s="1"/>
      <c r="HDO262" s="1"/>
      <c r="HDP262" s="1"/>
      <c r="HDQ262" s="1"/>
      <c r="HDR262" s="1"/>
      <c r="HDS262" s="1"/>
      <c r="HDT262" s="1"/>
      <c r="HDU262" s="1"/>
      <c r="HDV262" s="1"/>
      <c r="HDW262" s="1"/>
      <c r="HDX262" s="1"/>
      <c r="HDY262" s="1"/>
      <c r="HDZ262" s="1"/>
      <c r="HEA262" s="1"/>
      <c r="HEB262" s="1"/>
      <c r="HEC262" s="1"/>
      <c r="HED262" s="1"/>
      <c r="HEE262" s="1"/>
      <c r="HEF262" s="1"/>
      <c r="HEG262" s="1"/>
      <c r="HEH262" s="1"/>
      <c r="HEI262" s="1"/>
      <c r="HEJ262" s="1"/>
      <c r="HEK262" s="1"/>
      <c r="HEL262" s="1"/>
      <c r="HEM262" s="1"/>
      <c r="HEN262" s="1"/>
      <c r="HEO262" s="1"/>
      <c r="HEP262" s="1"/>
      <c r="HEQ262" s="1"/>
      <c r="HER262" s="1"/>
      <c r="HES262" s="1"/>
      <c r="HET262" s="1"/>
      <c r="HEU262" s="1"/>
      <c r="HEV262" s="1"/>
      <c r="HEW262" s="1"/>
      <c r="HEX262" s="1"/>
      <c r="HEY262" s="1"/>
      <c r="HEZ262" s="1"/>
      <c r="HFA262" s="1"/>
      <c r="HFB262" s="1"/>
      <c r="HFC262" s="1"/>
      <c r="HFD262" s="1"/>
      <c r="HFE262" s="1"/>
      <c r="HFF262" s="1"/>
      <c r="HFG262" s="1"/>
      <c r="HFH262" s="1"/>
      <c r="HFI262" s="1"/>
      <c r="HFJ262" s="1"/>
      <c r="HFK262" s="1"/>
      <c r="HFL262" s="1"/>
      <c r="HFM262" s="1"/>
      <c r="HFN262" s="1"/>
      <c r="HFO262" s="1"/>
      <c r="HFP262" s="1"/>
      <c r="HFQ262" s="1"/>
      <c r="HFR262" s="1"/>
      <c r="HFS262" s="1"/>
      <c r="HFT262" s="1"/>
      <c r="HFU262" s="1"/>
      <c r="HFV262" s="1"/>
      <c r="HFW262" s="1"/>
      <c r="HFX262" s="1"/>
      <c r="HFY262" s="1"/>
      <c r="HFZ262" s="1"/>
      <c r="HGA262" s="1"/>
      <c r="HGB262" s="1"/>
      <c r="HGC262" s="1"/>
      <c r="HGD262" s="1"/>
      <c r="HGE262" s="1"/>
      <c r="HGF262" s="1"/>
      <c r="HGG262" s="1"/>
      <c r="HGH262" s="1"/>
      <c r="HGI262" s="1"/>
      <c r="HGJ262" s="1"/>
      <c r="HGK262" s="1"/>
      <c r="HGL262" s="1"/>
      <c r="HGM262" s="1"/>
      <c r="HGN262" s="1"/>
      <c r="HGO262" s="1"/>
      <c r="HGP262" s="1"/>
      <c r="HGQ262" s="1"/>
      <c r="HGR262" s="1"/>
      <c r="HGS262" s="1"/>
      <c r="HGT262" s="1"/>
      <c r="HGU262" s="1"/>
      <c r="HGV262" s="1"/>
      <c r="HGW262" s="1"/>
      <c r="HGX262" s="1"/>
      <c r="HGY262" s="1"/>
      <c r="HGZ262" s="1"/>
      <c r="HHA262" s="1"/>
      <c r="HHB262" s="1"/>
      <c r="HHC262" s="1"/>
      <c r="HHD262" s="1"/>
      <c r="HHE262" s="1"/>
      <c r="HHF262" s="1"/>
      <c r="HHG262" s="1"/>
      <c r="HHH262" s="1"/>
      <c r="HHI262" s="1"/>
      <c r="HHJ262" s="1"/>
      <c r="HHK262" s="1"/>
      <c r="HHL262" s="1"/>
      <c r="HHM262" s="1"/>
      <c r="HHN262" s="1"/>
      <c r="HHO262" s="1"/>
      <c r="HHP262" s="1"/>
      <c r="HHQ262" s="1"/>
      <c r="HHR262" s="1"/>
      <c r="HHS262" s="1"/>
      <c r="HHT262" s="1"/>
      <c r="HHU262" s="1"/>
      <c r="HHV262" s="1"/>
      <c r="HHW262" s="1"/>
      <c r="HHX262" s="1"/>
      <c r="HHY262" s="1"/>
      <c r="HHZ262" s="1"/>
      <c r="HIA262" s="1"/>
      <c r="HIB262" s="1"/>
      <c r="HIC262" s="1"/>
      <c r="HID262" s="1"/>
      <c r="HIE262" s="1"/>
      <c r="HIF262" s="1"/>
      <c r="HIG262" s="1"/>
      <c r="HIH262" s="1"/>
      <c r="HII262" s="1"/>
      <c r="HIJ262" s="1"/>
      <c r="HIK262" s="1"/>
      <c r="HIL262" s="1"/>
      <c r="HIM262" s="1"/>
      <c r="HIN262" s="1"/>
      <c r="HIO262" s="1"/>
      <c r="HIP262" s="1"/>
      <c r="HIQ262" s="1"/>
      <c r="HIR262" s="1"/>
      <c r="HIS262" s="1"/>
      <c r="HIT262" s="1"/>
      <c r="HIU262" s="1"/>
      <c r="HIV262" s="1"/>
      <c r="HIW262" s="1"/>
      <c r="HIX262" s="1"/>
      <c r="HIY262" s="1"/>
      <c r="HIZ262" s="1"/>
      <c r="HJA262" s="1"/>
      <c r="HJB262" s="1"/>
      <c r="HJC262" s="1"/>
      <c r="HJD262" s="1"/>
      <c r="HJE262" s="1"/>
      <c r="HJF262" s="1"/>
      <c r="HJG262" s="1"/>
      <c r="HJH262" s="1"/>
      <c r="HJI262" s="1"/>
      <c r="HJJ262" s="1"/>
      <c r="HJK262" s="1"/>
      <c r="HJL262" s="1"/>
      <c r="HJM262" s="1"/>
      <c r="HJN262" s="1"/>
      <c r="HJO262" s="1"/>
      <c r="HJP262" s="1"/>
      <c r="HJQ262" s="1"/>
      <c r="HJR262" s="1"/>
      <c r="HJS262" s="1"/>
      <c r="HJT262" s="1"/>
      <c r="HJU262" s="1"/>
      <c r="HJV262" s="1"/>
      <c r="HJW262" s="1"/>
      <c r="HJX262" s="1"/>
      <c r="HJY262" s="1"/>
      <c r="HJZ262" s="1"/>
      <c r="HKA262" s="1"/>
      <c r="HKB262" s="1"/>
      <c r="HKC262" s="1"/>
      <c r="HKD262" s="1"/>
      <c r="HKE262" s="1"/>
      <c r="HKF262" s="1"/>
      <c r="HKG262" s="1"/>
      <c r="HKH262" s="1"/>
      <c r="HKI262" s="1"/>
      <c r="HKJ262" s="1"/>
      <c r="HKK262" s="1"/>
      <c r="HKL262" s="1"/>
      <c r="HKM262" s="1"/>
      <c r="HKN262" s="1"/>
      <c r="HKO262" s="1"/>
      <c r="HKP262" s="1"/>
      <c r="HKQ262" s="1"/>
      <c r="HKR262" s="1"/>
      <c r="HKS262" s="1"/>
      <c r="HKT262" s="1"/>
      <c r="HKU262" s="1"/>
      <c r="HKV262" s="1"/>
      <c r="HKW262" s="1"/>
      <c r="HKX262" s="1"/>
      <c r="HKY262" s="1"/>
      <c r="HKZ262" s="1"/>
      <c r="HLA262" s="1"/>
      <c r="HLB262" s="1"/>
      <c r="HLC262" s="1"/>
      <c r="HLD262" s="1"/>
      <c r="HLE262" s="1"/>
      <c r="HLF262" s="1"/>
      <c r="HLG262" s="1"/>
      <c r="HLH262" s="1"/>
      <c r="HLI262" s="1"/>
      <c r="HLJ262" s="1"/>
      <c r="HLK262" s="1"/>
      <c r="HLL262" s="1"/>
      <c r="HLM262" s="1"/>
      <c r="HLN262" s="1"/>
      <c r="HLO262" s="1"/>
      <c r="HLP262" s="1"/>
      <c r="HLQ262" s="1"/>
      <c r="HLR262" s="1"/>
      <c r="HLS262" s="1"/>
      <c r="HLT262" s="1"/>
      <c r="HLU262" s="1"/>
      <c r="HLV262" s="1"/>
      <c r="HLW262" s="1"/>
      <c r="HLX262" s="1"/>
      <c r="HLY262" s="1"/>
      <c r="HLZ262" s="1"/>
      <c r="HMA262" s="1"/>
      <c r="HMB262" s="1"/>
      <c r="HMC262" s="1"/>
      <c r="HMD262" s="1"/>
      <c r="HME262" s="1"/>
      <c r="HMF262" s="1"/>
      <c r="HMG262" s="1"/>
      <c r="HMH262" s="1"/>
      <c r="HMI262" s="1"/>
      <c r="HMJ262" s="1"/>
      <c r="HMK262" s="1"/>
      <c r="HML262" s="1"/>
      <c r="HMM262" s="1"/>
      <c r="HMN262" s="1"/>
      <c r="HMO262" s="1"/>
      <c r="HMP262" s="1"/>
      <c r="HMQ262" s="1"/>
      <c r="HMR262" s="1"/>
      <c r="HMS262" s="1"/>
      <c r="HMT262" s="1"/>
      <c r="HMU262" s="1"/>
      <c r="HMV262" s="1"/>
      <c r="HMW262" s="1"/>
      <c r="HMX262" s="1"/>
      <c r="HMY262" s="1"/>
      <c r="HMZ262" s="1"/>
      <c r="HNA262" s="1"/>
      <c r="HNB262" s="1"/>
      <c r="HNC262" s="1"/>
      <c r="HND262" s="1"/>
      <c r="HNE262" s="1"/>
      <c r="HNF262" s="1"/>
      <c r="HNG262" s="1"/>
      <c r="HNH262" s="1"/>
      <c r="HNI262" s="1"/>
      <c r="HNJ262" s="1"/>
      <c r="HNK262" s="1"/>
      <c r="HNL262" s="1"/>
      <c r="HNM262" s="1"/>
      <c r="HNN262" s="1"/>
      <c r="HNO262" s="1"/>
      <c r="HNP262" s="1"/>
      <c r="HNQ262" s="1"/>
      <c r="HNR262" s="1"/>
      <c r="HNS262" s="1"/>
      <c r="HNT262" s="1"/>
      <c r="HNU262" s="1"/>
      <c r="HNV262" s="1"/>
      <c r="HNW262" s="1"/>
      <c r="HNX262" s="1"/>
      <c r="HNY262" s="1"/>
      <c r="HNZ262" s="1"/>
      <c r="HOA262" s="1"/>
      <c r="HOB262" s="1"/>
      <c r="HOC262" s="1"/>
      <c r="HOD262" s="1"/>
      <c r="HOE262" s="1"/>
      <c r="HOF262" s="1"/>
      <c r="HOG262" s="1"/>
      <c r="HOH262" s="1"/>
      <c r="HOI262" s="1"/>
      <c r="HOJ262" s="1"/>
      <c r="HOK262" s="1"/>
      <c r="HOL262" s="1"/>
      <c r="HOM262" s="1"/>
      <c r="HON262" s="1"/>
      <c r="HOO262" s="1"/>
      <c r="HOP262" s="1"/>
      <c r="HOQ262" s="1"/>
      <c r="HOR262" s="1"/>
      <c r="HOS262" s="1"/>
      <c r="HOT262" s="1"/>
      <c r="HOU262" s="1"/>
      <c r="HOV262" s="1"/>
      <c r="HOW262" s="1"/>
      <c r="HOX262" s="1"/>
      <c r="HOY262" s="1"/>
      <c r="HOZ262" s="1"/>
      <c r="HPA262" s="1"/>
      <c r="HPB262" s="1"/>
      <c r="HPC262" s="1"/>
      <c r="HPD262" s="1"/>
      <c r="HPE262" s="1"/>
      <c r="HPF262" s="1"/>
      <c r="HPG262" s="1"/>
      <c r="HPH262" s="1"/>
      <c r="HPI262" s="1"/>
      <c r="HPJ262" s="1"/>
      <c r="HPK262" s="1"/>
      <c r="HPL262" s="1"/>
      <c r="HPM262" s="1"/>
      <c r="HPN262" s="1"/>
      <c r="HPO262" s="1"/>
      <c r="HPP262" s="1"/>
      <c r="HPQ262" s="1"/>
      <c r="HPR262" s="1"/>
      <c r="HPS262" s="1"/>
      <c r="HPT262" s="1"/>
      <c r="HPU262" s="1"/>
      <c r="HPV262" s="1"/>
      <c r="HPW262" s="1"/>
      <c r="HPX262" s="1"/>
      <c r="HPY262" s="1"/>
      <c r="HPZ262" s="1"/>
      <c r="HQA262" s="1"/>
      <c r="HQB262" s="1"/>
      <c r="HQC262" s="1"/>
      <c r="HQD262" s="1"/>
      <c r="HQE262" s="1"/>
      <c r="HQF262" s="1"/>
      <c r="HQG262" s="1"/>
      <c r="HQH262" s="1"/>
      <c r="HQI262" s="1"/>
      <c r="HQJ262" s="1"/>
      <c r="HQK262" s="1"/>
      <c r="HQL262" s="1"/>
      <c r="HQM262" s="1"/>
      <c r="HQN262" s="1"/>
      <c r="HQO262" s="1"/>
      <c r="HQP262" s="1"/>
      <c r="HQQ262" s="1"/>
      <c r="HQR262" s="1"/>
      <c r="HQS262" s="1"/>
      <c r="HQT262" s="1"/>
      <c r="HQU262" s="1"/>
      <c r="HQV262" s="1"/>
      <c r="HQW262" s="1"/>
      <c r="HQX262" s="1"/>
      <c r="HQY262" s="1"/>
      <c r="HQZ262" s="1"/>
      <c r="HRA262" s="1"/>
      <c r="HRB262" s="1"/>
      <c r="HRC262" s="1"/>
      <c r="HRD262" s="1"/>
      <c r="HRE262" s="1"/>
      <c r="HRF262" s="1"/>
      <c r="HRG262" s="1"/>
      <c r="HRH262" s="1"/>
      <c r="HRI262" s="1"/>
      <c r="HRJ262" s="1"/>
      <c r="HRK262" s="1"/>
      <c r="HRL262" s="1"/>
      <c r="HRM262" s="1"/>
      <c r="HRN262" s="1"/>
      <c r="HRO262" s="1"/>
      <c r="HRP262" s="1"/>
      <c r="HRQ262" s="1"/>
      <c r="HRR262" s="1"/>
      <c r="HRS262" s="1"/>
      <c r="HRT262" s="1"/>
      <c r="HRU262" s="1"/>
      <c r="HRV262" s="1"/>
      <c r="HRW262" s="1"/>
      <c r="HRX262" s="1"/>
      <c r="HRY262" s="1"/>
      <c r="HRZ262" s="1"/>
      <c r="HSA262" s="1"/>
      <c r="HSB262" s="1"/>
      <c r="HSC262" s="1"/>
      <c r="HSD262" s="1"/>
      <c r="HSE262" s="1"/>
      <c r="HSF262" s="1"/>
      <c r="HSG262" s="1"/>
      <c r="HSH262" s="1"/>
      <c r="HSI262" s="1"/>
      <c r="HSJ262" s="1"/>
      <c r="HSK262" s="1"/>
      <c r="HSL262" s="1"/>
      <c r="HSM262" s="1"/>
      <c r="HSN262" s="1"/>
      <c r="HSO262" s="1"/>
      <c r="HSP262" s="1"/>
      <c r="HSQ262" s="1"/>
      <c r="HSR262" s="1"/>
      <c r="HSS262" s="1"/>
      <c r="HST262" s="1"/>
      <c r="HSU262" s="1"/>
      <c r="HSV262" s="1"/>
      <c r="HSW262" s="1"/>
      <c r="HSX262" s="1"/>
      <c r="HSY262" s="1"/>
      <c r="HSZ262" s="1"/>
      <c r="HTA262" s="1"/>
      <c r="HTB262" s="1"/>
      <c r="HTC262" s="1"/>
      <c r="HTD262" s="1"/>
      <c r="HTE262" s="1"/>
      <c r="HTF262" s="1"/>
      <c r="HTG262" s="1"/>
      <c r="HTH262" s="1"/>
      <c r="HTI262" s="1"/>
      <c r="HTJ262" s="1"/>
      <c r="HTK262" s="1"/>
      <c r="HTL262" s="1"/>
      <c r="HTM262" s="1"/>
      <c r="HTN262" s="1"/>
      <c r="HTO262" s="1"/>
      <c r="HTP262" s="1"/>
      <c r="HTQ262" s="1"/>
      <c r="HTR262" s="1"/>
      <c r="HTS262" s="1"/>
      <c r="HTT262" s="1"/>
      <c r="HTU262" s="1"/>
      <c r="HTV262" s="1"/>
      <c r="HTW262" s="1"/>
      <c r="HTX262" s="1"/>
      <c r="HTY262" s="1"/>
      <c r="HTZ262" s="1"/>
      <c r="HUA262" s="1"/>
      <c r="HUB262" s="1"/>
      <c r="HUC262" s="1"/>
      <c r="HUD262" s="1"/>
      <c r="HUE262" s="1"/>
      <c r="HUF262" s="1"/>
      <c r="HUG262" s="1"/>
      <c r="HUH262" s="1"/>
      <c r="HUI262" s="1"/>
      <c r="HUJ262" s="1"/>
      <c r="HUK262" s="1"/>
      <c r="HUL262" s="1"/>
      <c r="HUM262" s="1"/>
      <c r="HUN262" s="1"/>
      <c r="HUO262" s="1"/>
      <c r="HUP262" s="1"/>
      <c r="HUQ262" s="1"/>
      <c r="HUR262" s="1"/>
      <c r="HUS262" s="1"/>
      <c r="HUT262" s="1"/>
      <c r="HUU262" s="1"/>
      <c r="HUV262" s="1"/>
      <c r="HUW262" s="1"/>
      <c r="HUX262" s="1"/>
      <c r="HUY262" s="1"/>
      <c r="HUZ262" s="1"/>
      <c r="HVA262" s="1"/>
      <c r="HVB262" s="1"/>
      <c r="HVC262" s="1"/>
      <c r="HVD262" s="1"/>
      <c r="HVE262" s="1"/>
      <c r="HVF262" s="1"/>
      <c r="HVG262" s="1"/>
      <c r="HVH262" s="1"/>
      <c r="HVI262" s="1"/>
      <c r="HVJ262" s="1"/>
      <c r="HVK262" s="1"/>
      <c r="HVL262" s="1"/>
      <c r="HVM262" s="1"/>
      <c r="HVN262" s="1"/>
      <c r="HVO262" s="1"/>
      <c r="HVP262" s="1"/>
      <c r="HVQ262" s="1"/>
      <c r="HVR262" s="1"/>
      <c r="HVS262" s="1"/>
      <c r="HVT262" s="1"/>
      <c r="HVU262" s="1"/>
      <c r="HVV262" s="1"/>
      <c r="HVW262" s="1"/>
      <c r="HVX262" s="1"/>
      <c r="HVY262" s="1"/>
      <c r="HVZ262" s="1"/>
      <c r="HWA262" s="1"/>
      <c r="HWB262" s="1"/>
      <c r="HWC262" s="1"/>
      <c r="HWD262" s="1"/>
      <c r="HWE262" s="1"/>
      <c r="HWF262" s="1"/>
      <c r="HWG262" s="1"/>
      <c r="HWH262" s="1"/>
      <c r="HWI262" s="1"/>
      <c r="HWJ262" s="1"/>
      <c r="HWK262" s="1"/>
      <c r="HWL262" s="1"/>
      <c r="HWM262" s="1"/>
      <c r="HWN262" s="1"/>
      <c r="HWO262" s="1"/>
      <c r="HWP262" s="1"/>
      <c r="HWQ262" s="1"/>
      <c r="HWR262" s="1"/>
      <c r="HWS262" s="1"/>
      <c r="HWT262" s="1"/>
      <c r="HWU262" s="1"/>
      <c r="HWV262" s="1"/>
      <c r="HWW262" s="1"/>
      <c r="HWX262" s="1"/>
      <c r="HWY262" s="1"/>
      <c r="HWZ262" s="1"/>
      <c r="HXA262" s="1"/>
      <c r="HXB262" s="1"/>
      <c r="HXC262" s="1"/>
      <c r="HXD262" s="1"/>
      <c r="HXE262" s="1"/>
      <c r="HXF262" s="1"/>
      <c r="HXG262" s="1"/>
      <c r="HXH262" s="1"/>
      <c r="HXI262" s="1"/>
      <c r="HXJ262" s="1"/>
      <c r="HXK262" s="1"/>
      <c r="HXL262" s="1"/>
      <c r="HXM262" s="1"/>
      <c r="HXN262" s="1"/>
      <c r="HXO262" s="1"/>
      <c r="HXP262" s="1"/>
      <c r="HXQ262" s="1"/>
      <c r="HXR262" s="1"/>
      <c r="HXS262" s="1"/>
      <c r="HXT262" s="1"/>
      <c r="HXU262" s="1"/>
      <c r="HXV262" s="1"/>
      <c r="HXW262" s="1"/>
      <c r="HXX262" s="1"/>
      <c r="HXY262" s="1"/>
      <c r="HXZ262" s="1"/>
      <c r="HYA262" s="1"/>
      <c r="HYB262" s="1"/>
      <c r="HYC262" s="1"/>
      <c r="HYD262" s="1"/>
      <c r="HYE262" s="1"/>
      <c r="HYF262" s="1"/>
      <c r="HYG262" s="1"/>
      <c r="HYH262" s="1"/>
      <c r="HYI262" s="1"/>
      <c r="HYJ262" s="1"/>
      <c r="HYK262" s="1"/>
      <c r="HYL262" s="1"/>
      <c r="HYM262" s="1"/>
      <c r="HYN262" s="1"/>
      <c r="HYO262" s="1"/>
      <c r="HYP262" s="1"/>
      <c r="HYQ262" s="1"/>
      <c r="HYR262" s="1"/>
      <c r="HYS262" s="1"/>
      <c r="HYT262" s="1"/>
      <c r="HYU262" s="1"/>
      <c r="HYV262" s="1"/>
      <c r="HYW262" s="1"/>
      <c r="HYX262" s="1"/>
      <c r="HYY262" s="1"/>
      <c r="HYZ262" s="1"/>
      <c r="HZA262" s="1"/>
      <c r="HZB262" s="1"/>
      <c r="HZC262" s="1"/>
      <c r="HZD262" s="1"/>
      <c r="HZE262" s="1"/>
      <c r="HZF262" s="1"/>
      <c r="HZG262" s="1"/>
      <c r="HZH262" s="1"/>
      <c r="HZI262" s="1"/>
      <c r="HZJ262" s="1"/>
      <c r="HZK262" s="1"/>
      <c r="HZL262" s="1"/>
      <c r="HZM262" s="1"/>
      <c r="HZN262" s="1"/>
      <c r="HZO262" s="1"/>
      <c r="HZP262" s="1"/>
      <c r="HZQ262" s="1"/>
      <c r="HZR262" s="1"/>
      <c r="HZS262" s="1"/>
      <c r="HZT262" s="1"/>
      <c r="HZU262" s="1"/>
      <c r="HZV262" s="1"/>
      <c r="HZW262" s="1"/>
      <c r="HZX262" s="1"/>
      <c r="HZY262" s="1"/>
      <c r="HZZ262" s="1"/>
      <c r="IAA262" s="1"/>
      <c r="IAB262" s="1"/>
      <c r="IAC262" s="1"/>
      <c r="IAD262" s="1"/>
      <c r="IAE262" s="1"/>
      <c r="IAF262" s="1"/>
      <c r="IAG262" s="1"/>
      <c r="IAH262" s="1"/>
      <c r="IAI262" s="1"/>
      <c r="IAJ262" s="1"/>
      <c r="IAK262" s="1"/>
      <c r="IAL262" s="1"/>
      <c r="IAM262" s="1"/>
      <c r="IAN262" s="1"/>
      <c r="IAO262" s="1"/>
      <c r="IAP262" s="1"/>
      <c r="IAQ262" s="1"/>
      <c r="IAR262" s="1"/>
      <c r="IAS262" s="1"/>
      <c r="IAT262" s="1"/>
      <c r="IAU262" s="1"/>
      <c r="IAV262" s="1"/>
      <c r="IAW262" s="1"/>
      <c r="IAX262" s="1"/>
      <c r="IAY262" s="1"/>
      <c r="IAZ262" s="1"/>
      <c r="IBA262" s="1"/>
      <c r="IBB262" s="1"/>
      <c r="IBC262" s="1"/>
      <c r="IBD262" s="1"/>
      <c r="IBE262" s="1"/>
      <c r="IBF262" s="1"/>
      <c r="IBG262" s="1"/>
      <c r="IBH262" s="1"/>
      <c r="IBI262" s="1"/>
      <c r="IBJ262" s="1"/>
      <c r="IBK262" s="1"/>
      <c r="IBL262" s="1"/>
      <c r="IBM262" s="1"/>
      <c r="IBN262" s="1"/>
      <c r="IBO262" s="1"/>
      <c r="IBP262" s="1"/>
      <c r="IBQ262" s="1"/>
      <c r="IBR262" s="1"/>
      <c r="IBS262" s="1"/>
      <c r="IBT262" s="1"/>
      <c r="IBU262" s="1"/>
      <c r="IBV262" s="1"/>
      <c r="IBW262" s="1"/>
      <c r="IBX262" s="1"/>
      <c r="IBY262" s="1"/>
      <c r="IBZ262" s="1"/>
      <c r="ICA262" s="1"/>
      <c r="ICB262" s="1"/>
      <c r="ICC262" s="1"/>
      <c r="ICD262" s="1"/>
      <c r="ICE262" s="1"/>
      <c r="ICF262" s="1"/>
      <c r="ICG262" s="1"/>
      <c r="ICH262" s="1"/>
      <c r="ICI262" s="1"/>
      <c r="ICJ262" s="1"/>
      <c r="ICK262" s="1"/>
      <c r="ICL262" s="1"/>
      <c r="ICM262" s="1"/>
      <c r="ICN262" s="1"/>
      <c r="ICO262" s="1"/>
      <c r="ICP262" s="1"/>
      <c r="ICQ262" s="1"/>
      <c r="ICR262" s="1"/>
      <c r="ICS262" s="1"/>
      <c r="ICT262" s="1"/>
      <c r="ICU262" s="1"/>
      <c r="ICV262" s="1"/>
      <c r="ICW262" s="1"/>
      <c r="ICX262" s="1"/>
      <c r="ICY262" s="1"/>
      <c r="ICZ262" s="1"/>
      <c r="IDA262" s="1"/>
      <c r="IDB262" s="1"/>
      <c r="IDC262" s="1"/>
      <c r="IDD262" s="1"/>
      <c r="IDE262" s="1"/>
      <c r="IDF262" s="1"/>
      <c r="IDG262" s="1"/>
      <c r="IDH262" s="1"/>
      <c r="IDI262" s="1"/>
      <c r="IDJ262" s="1"/>
      <c r="IDK262" s="1"/>
      <c r="IDL262" s="1"/>
      <c r="IDM262" s="1"/>
      <c r="IDN262" s="1"/>
      <c r="IDO262" s="1"/>
      <c r="IDP262" s="1"/>
      <c r="IDQ262" s="1"/>
      <c r="IDR262" s="1"/>
      <c r="IDS262" s="1"/>
      <c r="IDT262" s="1"/>
      <c r="IDU262" s="1"/>
      <c r="IDV262" s="1"/>
      <c r="IDW262" s="1"/>
      <c r="IDX262" s="1"/>
      <c r="IDY262" s="1"/>
      <c r="IDZ262" s="1"/>
      <c r="IEA262" s="1"/>
      <c r="IEB262" s="1"/>
      <c r="IEC262" s="1"/>
      <c r="IED262" s="1"/>
      <c r="IEE262" s="1"/>
      <c r="IEF262" s="1"/>
      <c r="IEG262" s="1"/>
      <c r="IEH262" s="1"/>
      <c r="IEI262" s="1"/>
      <c r="IEJ262" s="1"/>
      <c r="IEK262" s="1"/>
      <c r="IEL262" s="1"/>
      <c r="IEM262" s="1"/>
      <c r="IEN262" s="1"/>
      <c r="IEO262" s="1"/>
      <c r="IEP262" s="1"/>
      <c r="IEQ262" s="1"/>
      <c r="IER262" s="1"/>
      <c r="IES262" s="1"/>
      <c r="IET262" s="1"/>
      <c r="IEU262" s="1"/>
      <c r="IEV262" s="1"/>
      <c r="IEW262" s="1"/>
      <c r="IEX262" s="1"/>
      <c r="IEY262" s="1"/>
      <c r="IEZ262" s="1"/>
      <c r="IFA262" s="1"/>
      <c r="IFB262" s="1"/>
      <c r="IFC262" s="1"/>
      <c r="IFD262" s="1"/>
      <c r="IFE262" s="1"/>
      <c r="IFF262" s="1"/>
      <c r="IFG262" s="1"/>
      <c r="IFH262" s="1"/>
      <c r="IFI262" s="1"/>
      <c r="IFJ262" s="1"/>
      <c r="IFK262" s="1"/>
      <c r="IFL262" s="1"/>
      <c r="IFM262" s="1"/>
      <c r="IFN262" s="1"/>
      <c r="IFO262" s="1"/>
      <c r="IFP262" s="1"/>
      <c r="IFQ262" s="1"/>
      <c r="IFR262" s="1"/>
      <c r="IFS262" s="1"/>
      <c r="IFT262" s="1"/>
      <c r="IFU262" s="1"/>
      <c r="IFV262" s="1"/>
      <c r="IFW262" s="1"/>
      <c r="IFX262" s="1"/>
      <c r="IFY262" s="1"/>
      <c r="IFZ262" s="1"/>
      <c r="IGA262" s="1"/>
      <c r="IGB262" s="1"/>
      <c r="IGC262" s="1"/>
      <c r="IGD262" s="1"/>
      <c r="IGE262" s="1"/>
      <c r="IGF262" s="1"/>
      <c r="IGG262" s="1"/>
      <c r="IGH262" s="1"/>
      <c r="IGI262" s="1"/>
      <c r="IGJ262" s="1"/>
      <c r="IGK262" s="1"/>
      <c r="IGL262" s="1"/>
      <c r="IGM262" s="1"/>
      <c r="IGN262" s="1"/>
      <c r="IGO262" s="1"/>
      <c r="IGP262" s="1"/>
      <c r="IGQ262" s="1"/>
      <c r="IGR262" s="1"/>
      <c r="IGS262" s="1"/>
      <c r="IGT262" s="1"/>
      <c r="IGU262" s="1"/>
      <c r="IGV262" s="1"/>
      <c r="IGW262" s="1"/>
      <c r="IGX262" s="1"/>
      <c r="IGY262" s="1"/>
      <c r="IGZ262" s="1"/>
      <c r="IHA262" s="1"/>
      <c r="IHB262" s="1"/>
      <c r="IHC262" s="1"/>
      <c r="IHD262" s="1"/>
      <c r="IHE262" s="1"/>
      <c r="IHF262" s="1"/>
      <c r="IHG262" s="1"/>
      <c r="IHH262" s="1"/>
      <c r="IHI262" s="1"/>
      <c r="IHJ262" s="1"/>
      <c r="IHK262" s="1"/>
      <c r="IHL262" s="1"/>
      <c r="IHM262" s="1"/>
      <c r="IHN262" s="1"/>
      <c r="IHO262" s="1"/>
      <c r="IHP262" s="1"/>
      <c r="IHQ262" s="1"/>
      <c r="IHR262" s="1"/>
      <c r="IHS262" s="1"/>
      <c r="IHT262" s="1"/>
      <c r="IHU262" s="1"/>
      <c r="IHV262" s="1"/>
      <c r="IHW262" s="1"/>
      <c r="IHX262" s="1"/>
      <c r="IHY262" s="1"/>
      <c r="IHZ262" s="1"/>
      <c r="IIA262" s="1"/>
      <c r="IIB262" s="1"/>
      <c r="IIC262" s="1"/>
      <c r="IID262" s="1"/>
      <c r="IIE262" s="1"/>
      <c r="IIF262" s="1"/>
      <c r="IIG262" s="1"/>
      <c r="IIH262" s="1"/>
      <c r="III262" s="1"/>
      <c r="IIJ262" s="1"/>
      <c r="IIK262" s="1"/>
      <c r="IIL262" s="1"/>
      <c r="IIM262" s="1"/>
      <c r="IIN262" s="1"/>
      <c r="IIO262" s="1"/>
      <c r="IIP262" s="1"/>
      <c r="IIQ262" s="1"/>
      <c r="IIR262" s="1"/>
      <c r="IIS262" s="1"/>
      <c r="IIT262" s="1"/>
      <c r="IIU262" s="1"/>
      <c r="IIV262" s="1"/>
      <c r="IIW262" s="1"/>
      <c r="IIX262" s="1"/>
      <c r="IIY262" s="1"/>
      <c r="IIZ262" s="1"/>
      <c r="IJA262" s="1"/>
      <c r="IJB262" s="1"/>
      <c r="IJC262" s="1"/>
      <c r="IJD262" s="1"/>
      <c r="IJE262" s="1"/>
      <c r="IJF262" s="1"/>
      <c r="IJG262" s="1"/>
      <c r="IJH262" s="1"/>
      <c r="IJI262" s="1"/>
      <c r="IJJ262" s="1"/>
      <c r="IJK262" s="1"/>
      <c r="IJL262" s="1"/>
      <c r="IJM262" s="1"/>
      <c r="IJN262" s="1"/>
      <c r="IJO262" s="1"/>
      <c r="IJP262" s="1"/>
      <c r="IJQ262" s="1"/>
      <c r="IJR262" s="1"/>
      <c r="IJS262" s="1"/>
      <c r="IJT262" s="1"/>
      <c r="IJU262" s="1"/>
      <c r="IJV262" s="1"/>
      <c r="IJW262" s="1"/>
      <c r="IJX262" s="1"/>
      <c r="IJY262" s="1"/>
      <c r="IJZ262" s="1"/>
      <c r="IKA262" s="1"/>
      <c r="IKB262" s="1"/>
      <c r="IKC262" s="1"/>
      <c r="IKD262" s="1"/>
      <c r="IKE262" s="1"/>
      <c r="IKF262" s="1"/>
      <c r="IKG262" s="1"/>
      <c r="IKH262" s="1"/>
      <c r="IKI262" s="1"/>
      <c r="IKJ262" s="1"/>
      <c r="IKK262" s="1"/>
      <c r="IKL262" s="1"/>
      <c r="IKM262" s="1"/>
      <c r="IKN262" s="1"/>
      <c r="IKO262" s="1"/>
      <c r="IKP262" s="1"/>
      <c r="IKQ262" s="1"/>
      <c r="IKR262" s="1"/>
      <c r="IKS262" s="1"/>
      <c r="IKT262" s="1"/>
      <c r="IKU262" s="1"/>
      <c r="IKV262" s="1"/>
      <c r="IKW262" s="1"/>
      <c r="IKX262" s="1"/>
      <c r="IKY262" s="1"/>
      <c r="IKZ262" s="1"/>
      <c r="ILA262" s="1"/>
      <c r="ILB262" s="1"/>
      <c r="ILC262" s="1"/>
      <c r="ILD262" s="1"/>
      <c r="ILE262" s="1"/>
      <c r="ILF262" s="1"/>
      <c r="ILG262" s="1"/>
      <c r="ILH262" s="1"/>
      <c r="ILI262" s="1"/>
      <c r="ILJ262" s="1"/>
      <c r="ILK262" s="1"/>
      <c r="ILL262" s="1"/>
      <c r="ILM262" s="1"/>
      <c r="ILN262" s="1"/>
      <c r="ILO262" s="1"/>
      <c r="ILP262" s="1"/>
      <c r="ILQ262" s="1"/>
      <c r="ILR262" s="1"/>
      <c r="ILS262" s="1"/>
      <c r="ILT262" s="1"/>
      <c r="ILU262" s="1"/>
      <c r="ILV262" s="1"/>
      <c r="ILW262" s="1"/>
      <c r="ILX262" s="1"/>
      <c r="ILY262" s="1"/>
      <c r="ILZ262" s="1"/>
      <c r="IMA262" s="1"/>
      <c r="IMB262" s="1"/>
      <c r="IMC262" s="1"/>
      <c r="IMD262" s="1"/>
      <c r="IME262" s="1"/>
      <c r="IMF262" s="1"/>
      <c r="IMG262" s="1"/>
      <c r="IMH262" s="1"/>
      <c r="IMI262" s="1"/>
      <c r="IMJ262" s="1"/>
      <c r="IMK262" s="1"/>
      <c r="IML262" s="1"/>
      <c r="IMM262" s="1"/>
      <c r="IMN262" s="1"/>
      <c r="IMO262" s="1"/>
      <c r="IMP262" s="1"/>
      <c r="IMQ262" s="1"/>
      <c r="IMR262" s="1"/>
      <c r="IMS262" s="1"/>
      <c r="IMT262" s="1"/>
      <c r="IMU262" s="1"/>
      <c r="IMV262" s="1"/>
      <c r="IMW262" s="1"/>
      <c r="IMX262" s="1"/>
      <c r="IMY262" s="1"/>
      <c r="IMZ262" s="1"/>
      <c r="INA262" s="1"/>
      <c r="INB262" s="1"/>
      <c r="INC262" s="1"/>
      <c r="IND262" s="1"/>
      <c r="INE262" s="1"/>
      <c r="INF262" s="1"/>
      <c r="ING262" s="1"/>
      <c r="INH262" s="1"/>
      <c r="INI262" s="1"/>
      <c r="INJ262" s="1"/>
      <c r="INK262" s="1"/>
      <c r="INL262" s="1"/>
      <c r="INM262" s="1"/>
      <c r="INN262" s="1"/>
      <c r="INO262" s="1"/>
      <c r="INP262" s="1"/>
      <c r="INQ262" s="1"/>
      <c r="INR262" s="1"/>
      <c r="INS262" s="1"/>
      <c r="INT262" s="1"/>
      <c r="INU262" s="1"/>
      <c r="INV262" s="1"/>
      <c r="INW262" s="1"/>
      <c r="INX262" s="1"/>
      <c r="INY262" s="1"/>
      <c r="INZ262" s="1"/>
      <c r="IOA262" s="1"/>
      <c r="IOB262" s="1"/>
      <c r="IOC262" s="1"/>
      <c r="IOD262" s="1"/>
      <c r="IOE262" s="1"/>
      <c r="IOF262" s="1"/>
      <c r="IOG262" s="1"/>
      <c r="IOH262" s="1"/>
      <c r="IOI262" s="1"/>
      <c r="IOJ262" s="1"/>
      <c r="IOK262" s="1"/>
      <c r="IOL262" s="1"/>
      <c r="IOM262" s="1"/>
      <c r="ION262" s="1"/>
      <c r="IOO262" s="1"/>
      <c r="IOP262" s="1"/>
      <c r="IOQ262" s="1"/>
      <c r="IOR262" s="1"/>
      <c r="IOS262" s="1"/>
      <c r="IOT262" s="1"/>
      <c r="IOU262" s="1"/>
      <c r="IOV262" s="1"/>
      <c r="IOW262" s="1"/>
      <c r="IOX262" s="1"/>
      <c r="IOY262" s="1"/>
      <c r="IOZ262" s="1"/>
      <c r="IPA262" s="1"/>
      <c r="IPB262" s="1"/>
      <c r="IPC262" s="1"/>
      <c r="IPD262" s="1"/>
      <c r="IPE262" s="1"/>
      <c r="IPF262" s="1"/>
      <c r="IPG262" s="1"/>
      <c r="IPH262" s="1"/>
      <c r="IPI262" s="1"/>
      <c r="IPJ262" s="1"/>
      <c r="IPK262" s="1"/>
      <c r="IPL262" s="1"/>
      <c r="IPM262" s="1"/>
      <c r="IPN262" s="1"/>
      <c r="IPO262" s="1"/>
      <c r="IPP262" s="1"/>
      <c r="IPQ262" s="1"/>
      <c r="IPR262" s="1"/>
      <c r="IPS262" s="1"/>
      <c r="IPT262" s="1"/>
      <c r="IPU262" s="1"/>
      <c r="IPV262" s="1"/>
      <c r="IPW262" s="1"/>
      <c r="IPX262" s="1"/>
      <c r="IPY262" s="1"/>
      <c r="IPZ262" s="1"/>
      <c r="IQA262" s="1"/>
      <c r="IQB262" s="1"/>
      <c r="IQC262" s="1"/>
      <c r="IQD262" s="1"/>
      <c r="IQE262" s="1"/>
      <c r="IQF262" s="1"/>
      <c r="IQG262" s="1"/>
      <c r="IQH262" s="1"/>
      <c r="IQI262" s="1"/>
      <c r="IQJ262" s="1"/>
      <c r="IQK262" s="1"/>
      <c r="IQL262" s="1"/>
      <c r="IQM262" s="1"/>
      <c r="IQN262" s="1"/>
      <c r="IQO262" s="1"/>
      <c r="IQP262" s="1"/>
      <c r="IQQ262" s="1"/>
      <c r="IQR262" s="1"/>
      <c r="IQS262" s="1"/>
      <c r="IQT262" s="1"/>
      <c r="IQU262" s="1"/>
      <c r="IQV262" s="1"/>
      <c r="IQW262" s="1"/>
      <c r="IQX262" s="1"/>
      <c r="IQY262" s="1"/>
      <c r="IQZ262" s="1"/>
      <c r="IRA262" s="1"/>
      <c r="IRB262" s="1"/>
      <c r="IRC262" s="1"/>
      <c r="IRD262" s="1"/>
      <c r="IRE262" s="1"/>
      <c r="IRF262" s="1"/>
      <c r="IRG262" s="1"/>
      <c r="IRH262" s="1"/>
      <c r="IRI262" s="1"/>
      <c r="IRJ262" s="1"/>
      <c r="IRK262" s="1"/>
      <c r="IRL262" s="1"/>
      <c r="IRM262" s="1"/>
      <c r="IRN262" s="1"/>
      <c r="IRO262" s="1"/>
      <c r="IRP262" s="1"/>
      <c r="IRQ262" s="1"/>
      <c r="IRR262" s="1"/>
      <c r="IRS262" s="1"/>
      <c r="IRT262" s="1"/>
      <c r="IRU262" s="1"/>
      <c r="IRV262" s="1"/>
      <c r="IRW262" s="1"/>
      <c r="IRX262" s="1"/>
      <c r="IRY262" s="1"/>
      <c r="IRZ262" s="1"/>
      <c r="ISA262" s="1"/>
      <c r="ISB262" s="1"/>
      <c r="ISC262" s="1"/>
      <c r="ISD262" s="1"/>
      <c r="ISE262" s="1"/>
      <c r="ISF262" s="1"/>
      <c r="ISG262" s="1"/>
      <c r="ISH262" s="1"/>
      <c r="ISI262" s="1"/>
      <c r="ISJ262" s="1"/>
      <c r="ISK262" s="1"/>
      <c r="ISL262" s="1"/>
      <c r="ISM262" s="1"/>
      <c r="ISN262" s="1"/>
      <c r="ISO262" s="1"/>
      <c r="ISP262" s="1"/>
      <c r="ISQ262" s="1"/>
      <c r="ISR262" s="1"/>
      <c r="ISS262" s="1"/>
      <c r="IST262" s="1"/>
      <c r="ISU262" s="1"/>
      <c r="ISV262" s="1"/>
      <c r="ISW262" s="1"/>
      <c r="ISX262" s="1"/>
      <c r="ISY262" s="1"/>
      <c r="ISZ262" s="1"/>
      <c r="ITA262" s="1"/>
      <c r="ITB262" s="1"/>
      <c r="ITC262" s="1"/>
      <c r="ITD262" s="1"/>
      <c r="ITE262" s="1"/>
      <c r="ITF262" s="1"/>
      <c r="ITG262" s="1"/>
      <c r="ITH262" s="1"/>
      <c r="ITI262" s="1"/>
      <c r="ITJ262" s="1"/>
      <c r="ITK262" s="1"/>
      <c r="ITL262" s="1"/>
      <c r="ITM262" s="1"/>
      <c r="ITN262" s="1"/>
      <c r="ITO262" s="1"/>
      <c r="ITP262" s="1"/>
      <c r="ITQ262" s="1"/>
      <c r="ITR262" s="1"/>
      <c r="ITS262" s="1"/>
      <c r="ITT262" s="1"/>
      <c r="ITU262" s="1"/>
      <c r="ITV262" s="1"/>
      <c r="ITW262" s="1"/>
      <c r="ITX262" s="1"/>
      <c r="ITY262" s="1"/>
      <c r="ITZ262" s="1"/>
      <c r="IUA262" s="1"/>
      <c r="IUB262" s="1"/>
      <c r="IUC262" s="1"/>
      <c r="IUD262" s="1"/>
      <c r="IUE262" s="1"/>
      <c r="IUF262" s="1"/>
      <c r="IUG262" s="1"/>
      <c r="IUH262" s="1"/>
      <c r="IUI262" s="1"/>
      <c r="IUJ262" s="1"/>
      <c r="IUK262" s="1"/>
      <c r="IUL262" s="1"/>
      <c r="IUM262" s="1"/>
      <c r="IUN262" s="1"/>
      <c r="IUO262" s="1"/>
      <c r="IUP262" s="1"/>
      <c r="IUQ262" s="1"/>
      <c r="IUR262" s="1"/>
      <c r="IUS262" s="1"/>
      <c r="IUT262" s="1"/>
      <c r="IUU262" s="1"/>
      <c r="IUV262" s="1"/>
      <c r="IUW262" s="1"/>
      <c r="IUX262" s="1"/>
      <c r="IUY262" s="1"/>
      <c r="IUZ262" s="1"/>
      <c r="IVA262" s="1"/>
      <c r="IVB262" s="1"/>
      <c r="IVC262" s="1"/>
      <c r="IVD262" s="1"/>
      <c r="IVE262" s="1"/>
      <c r="IVF262" s="1"/>
      <c r="IVG262" s="1"/>
      <c r="IVH262" s="1"/>
      <c r="IVI262" s="1"/>
      <c r="IVJ262" s="1"/>
      <c r="IVK262" s="1"/>
      <c r="IVL262" s="1"/>
      <c r="IVM262" s="1"/>
      <c r="IVN262" s="1"/>
      <c r="IVO262" s="1"/>
      <c r="IVP262" s="1"/>
      <c r="IVQ262" s="1"/>
      <c r="IVR262" s="1"/>
      <c r="IVS262" s="1"/>
      <c r="IVT262" s="1"/>
      <c r="IVU262" s="1"/>
      <c r="IVV262" s="1"/>
      <c r="IVW262" s="1"/>
      <c r="IVX262" s="1"/>
      <c r="IVY262" s="1"/>
      <c r="IVZ262" s="1"/>
      <c r="IWA262" s="1"/>
      <c r="IWB262" s="1"/>
      <c r="IWC262" s="1"/>
      <c r="IWD262" s="1"/>
      <c r="IWE262" s="1"/>
      <c r="IWF262" s="1"/>
      <c r="IWG262" s="1"/>
      <c r="IWH262" s="1"/>
      <c r="IWI262" s="1"/>
      <c r="IWJ262" s="1"/>
      <c r="IWK262" s="1"/>
      <c r="IWL262" s="1"/>
      <c r="IWM262" s="1"/>
      <c r="IWN262" s="1"/>
      <c r="IWO262" s="1"/>
      <c r="IWP262" s="1"/>
      <c r="IWQ262" s="1"/>
      <c r="IWR262" s="1"/>
      <c r="IWS262" s="1"/>
      <c r="IWT262" s="1"/>
      <c r="IWU262" s="1"/>
      <c r="IWV262" s="1"/>
      <c r="IWW262" s="1"/>
      <c r="IWX262" s="1"/>
      <c r="IWY262" s="1"/>
      <c r="IWZ262" s="1"/>
      <c r="IXA262" s="1"/>
      <c r="IXB262" s="1"/>
      <c r="IXC262" s="1"/>
      <c r="IXD262" s="1"/>
      <c r="IXE262" s="1"/>
      <c r="IXF262" s="1"/>
      <c r="IXG262" s="1"/>
      <c r="IXH262" s="1"/>
      <c r="IXI262" s="1"/>
      <c r="IXJ262" s="1"/>
      <c r="IXK262" s="1"/>
      <c r="IXL262" s="1"/>
      <c r="IXM262" s="1"/>
      <c r="IXN262" s="1"/>
      <c r="IXO262" s="1"/>
      <c r="IXP262" s="1"/>
      <c r="IXQ262" s="1"/>
      <c r="IXR262" s="1"/>
      <c r="IXS262" s="1"/>
      <c r="IXT262" s="1"/>
      <c r="IXU262" s="1"/>
      <c r="IXV262" s="1"/>
      <c r="IXW262" s="1"/>
      <c r="IXX262" s="1"/>
      <c r="IXY262" s="1"/>
      <c r="IXZ262" s="1"/>
      <c r="IYA262" s="1"/>
      <c r="IYB262" s="1"/>
      <c r="IYC262" s="1"/>
      <c r="IYD262" s="1"/>
      <c r="IYE262" s="1"/>
      <c r="IYF262" s="1"/>
      <c r="IYG262" s="1"/>
      <c r="IYH262" s="1"/>
      <c r="IYI262" s="1"/>
      <c r="IYJ262" s="1"/>
      <c r="IYK262" s="1"/>
      <c r="IYL262" s="1"/>
      <c r="IYM262" s="1"/>
      <c r="IYN262" s="1"/>
      <c r="IYO262" s="1"/>
      <c r="IYP262" s="1"/>
      <c r="IYQ262" s="1"/>
      <c r="IYR262" s="1"/>
      <c r="IYS262" s="1"/>
      <c r="IYT262" s="1"/>
      <c r="IYU262" s="1"/>
      <c r="IYV262" s="1"/>
      <c r="IYW262" s="1"/>
      <c r="IYX262" s="1"/>
      <c r="IYY262" s="1"/>
      <c r="IYZ262" s="1"/>
      <c r="IZA262" s="1"/>
      <c r="IZB262" s="1"/>
      <c r="IZC262" s="1"/>
      <c r="IZD262" s="1"/>
      <c r="IZE262" s="1"/>
      <c r="IZF262" s="1"/>
      <c r="IZG262" s="1"/>
      <c r="IZH262" s="1"/>
      <c r="IZI262" s="1"/>
      <c r="IZJ262" s="1"/>
      <c r="IZK262" s="1"/>
      <c r="IZL262" s="1"/>
      <c r="IZM262" s="1"/>
      <c r="IZN262" s="1"/>
      <c r="IZO262" s="1"/>
      <c r="IZP262" s="1"/>
      <c r="IZQ262" s="1"/>
      <c r="IZR262" s="1"/>
      <c r="IZS262" s="1"/>
      <c r="IZT262" s="1"/>
      <c r="IZU262" s="1"/>
      <c r="IZV262" s="1"/>
      <c r="IZW262" s="1"/>
      <c r="IZX262" s="1"/>
      <c r="IZY262" s="1"/>
      <c r="IZZ262" s="1"/>
      <c r="JAA262" s="1"/>
      <c r="JAB262" s="1"/>
      <c r="JAC262" s="1"/>
      <c r="JAD262" s="1"/>
      <c r="JAE262" s="1"/>
      <c r="JAF262" s="1"/>
      <c r="JAG262" s="1"/>
      <c r="JAH262" s="1"/>
      <c r="JAI262" s="1"/>
      <c r="JAJ262" s="1"/>
      <c r="JAK262" s="1"/>
      <c r="JAL262" s="1"/>
      <c r="JAM262" s="1"/>
      <c r="JAN262" s="1"/>
      <c r="JAO262" s="1"/>
      <c r="JAP262" s="1"/>
      <c r="JAQ262" s="1"/>
      <c r="JAR262" s="1"/>
      <c r="JAS262" s="1"/>
      <c r="JAT262" s="1"/>
      <c r="JAU262" s="1"/>
      <c r="JAV262" s="1"/>
      <c r="JAW262" s="1"/>
      <c r="JAX262" s="1"/>
      <c r="JAY262" s="1"/>
      <c r="JAZ262" s="1"/>
      <c r="JBA262" s="1"/>
      <c r="JBB262" s="1"/>
      <c r="JBC262" s="1"/>
      <c r="JBD262" s="1"/>
      <c r="JBE262" s="1"/>
      <c r="JBF262" s="1"/>
      <c r="JBG262" s="1"/>
      <c r="JBH262" s="1"/>
      <c r="JBI262" s="1"/>
      <c r="JBJ262" s="1"/>
      <c r="JBK262" s="1"/>
      <c r="JBL262" s="1"/>
      <c r="JBM262" s="1"/>
      <c r="JBN262" s="1"/>
      <c r="JBO262" s="1"/>
      <c r="JBP262" s="1"/>
      <c r="JBQ262" s="1"/>
      <c r="JBR262" s="1"/>
      <c r="JBS262" s="1"/>
      <c r="JBT262" s="1"/>
      <c r="JBU262" s="1"/>
      <c r="JBV262" s="1"/>
      <c r="JBW262" s="1"/>
      <c r="JBX262" s="1"/>
      <c r="JBY262" s="1"/>
      <c r="JBZ262" s="1"/>
      <c r="JCA262" s="1"/>
      <c r="JCB262" s="1"/>
      <c r="JCC262" s="1"/>
      <c r="JCD262" s="1"/>
      <c r="JCE262" s="1"/>
      <c r="JCF262" s="1"/>
      <c r="JCG262" s="1"/>
      <c r="JCH262" s="1"/>
      <c r="JCI262" s="1"/>
      <c r="JCJ262" s="1"/>
      <c r="JCK262" s="1"/>
      <c r="JCL262" s="1"/>
      <c r="JCM262" s="1"/>
      <c r="JCN262" s="1"/>
      <c r="JCO262" s="1"/>
      <c r="JCP262" s="1"/>
      <c r="JCQ262" s="1"/>
      <c r="JCR262" s="1"/>
      <c r="JCS262" s="1"/>
      <c r="JCT262" s="1"/>
      <c r="JCU262" s="1"/>
      <c r="JCV262" s="1"/>
      <c r="JCW262" s="1"/>
      <c r="JCX262" s="1"/>
      <c r="JCY262" s="1"/>
      <c r="JCZ262" s="1"/>
      <c r="JDA262" s="1"/>
      <c r="JDB262" s="1"/>
      <c r="JDC262" s="1"/>
      <c r="JDD262" s="1"/>
      <c r="JDE262" s="1"/>
      <c r="JDF262" s="1"/>
      <c r="JDG262" s="1"/>
      <c r="JDH262" s="1"/>
      <c r="JDI262" s="1"/>
      <c r="JDJ262" s="1"/>
      <c r="JDK262" s="1"/>
      <c r="JDL262" s="1"/>
      <c r="JDM262" s="1"/>
      <c r="JDN262" s="1"/>
      <c r="JDO262" s="1"/>
      <c r="JDP262" s="1"/>
      <c r="JDQ262" s="1"/>
      <c r="JDR262" s="1"/>
      <c r="JDS262" s="1"/>
      <c r="JDT262" s="1"/>
      <c r="JDU262" s="1"/>
      <c r="JDV262" s="1"/>
      <c r="JDW262" s="1"/>
      <c r="JDX262" s="1"/>
      <c r="JDY262" s="1"/>
      <c r="JDZ262" s="1"/>
      <c r="JEA262" s="1"/>
      <c r="JEB262" s="1"/>
      <c r="JEC262" s="1"/>
      <c r="JED262" s="1"/>
      <c r="JEE262" s="1"/>
      <c r="JEF262" s="1"/>
      <c r="JEG262" s="1"/>
      <c r="JEH262" s="1"/>
      <c r="JEI262" s="1"/>
      <c r="JEJ262" s="1"/>
      <c r="JEK262" s="1"/>
      <c r="JEL262" s="1"/>
      <c r="JEM262" s="1"/>
      <c r="JEN262" s="1"/>
      <c r="JEO262" s="1"/>
      <c r="JEP262" s="1"/>
      <c r="JEQ262" s="1"/>
      <c r="JER262" s="1"/>
      <c r="JES262" s="1"/>
      <c r="JET262" s="1"/>
      <c r="JEU262" s="1"/>
      <c r="JEV262" s="1"/>
      <c r="JEW262" s="1"/>
      <c r="JEX262" s="1"/>
      <c r="JEY262" s="1"/>
      <c r="JEZ262" s="1"/>
      <c r="JFA262" s="1"/>
      <c r="JFB262" s="1"/>
      <c r="JFC262" s="1"/>
      <c r="JFD262" s="1"/>
      <c r="JFE262" s="1"/>
      <c r="JFF262" s="1"/>
      <c r="JFG262" s="1"/>
      <c r="JFH262" s="1"/>
      <c r="JFI262" s="1"/>
      <c r="JFJ262" s="1"/>
      <c r="JFK262" s="1"/>
      <c r="JFL262" s="1"/>
      <c r="JFM262" s="1"/>
      <c r="JFN262" s="1"/>
      <c r="JFO262" s="1"/>
      <c r="JFP262" s="1"/>
      <c r="JFQ262" s="1"/>
      <c r="JFR262" s="1"/>
      <c r="JFS262" s="1"/>
      <c r="JFT262" s="1"/>
      <c r="JFU262" s="1"/>
      <c r="JFV262" s="1"/>
      <c r="JFW262" s="1"/>
      <c r="JFX262" s="1"/>
      <c r="JFY262" s="1"/>
      <c r="JFZ262" s="1"/>
      <c r="JGA262" s="1"/>
      <c r="JGB262" s="1"/>
      <c r="JGC262" s="1"/>
      <c r="JGD262" s="1"/>
      <c r="JGE262" s="1"/>
      <c r="JGF262" s="1"/>
      <c r="JGG262" s="1"/>
      <c r="JGH262" s="1"/>
      <c r="JGI262" s="1"/>
      <c r="JGJ262" s="1"/>
      <c r="JGK262" s="1"/>
      <c r="JGL262" s="1"/>
      <c r="JGM262" s="1"/>
      <c r="JGN262" s="1"/>
      <c r="JGO262" s="1"/>
      <c r="JGP262" s="1"/>
      <c r="JGQ262" s="1"/>
      <c r="JGR262" s="1"/>
      <c r="JGS262" s="1"/>
      <c r="JGT262" s="1"/>
      <c r="JGU262" s="1"/>
      <c r="JGV262" s="1"/>
      <c r="JGW262" s="1"/>
      <c r="JGX262" s="1"/>
      <c r="JGY262" s="1"/>
      <c r="JGZ262" s="1"/>
      <c r="JHA262" s="1"/>
      <c r="JHB262" s="1"/>
      <c r="JHC262" s="1"/>
      <c r="JHD262" s="1"/>
      <c r="JHE262" s="1"/>
      <c r="JHF262" s="1"/>
      <c r="JHG262" s="1"/>
      <c r="JHH262" s="1"/>
      <c r="JHI262" s="1"/>
      <c r="JHJ262" s="1"/>
      <c r="JHK262" s="1"/>
      <c r="JHL262" s="1"/>
      <c r="JHM262" s="1"/>
      <c r="JHN262" s="1"/>
      <c r="JHO262" s="1"/>
      <c r="JHP262" s="1"/>
      <c r="JHQ262" s="1"/>
      <c r="JHR262" s="1"/>
      <c r="JHS262" s="1"/>
      <c r="JHT262" s="1"/>
      <c r="JHU262" s="1"/>
      <c r="JHV262" s="1"/>
      <c r="JHW262" s="1"/>
      <c r="JHX262" s="1"/>
      <c r="JHY262" s="1"/>
      <c r="JHZ262" s="1"/>
      <c r="JIA262" s="1"/>
      <c r="JIB262" s="1"/>
      <c r="JIC262" s="1"/>
      <c r="JID262" s="1"/>
      <c r="JIE262" s="1"/>
      <c r="JIF262" s="1"/>
      <c r="JIG262" s="1"/>
      <c r="JIH262" s="1"/>
      <c r="JII262" s="1"/>
      <c r="JIJ262" s="1"/>
      <c r="JIK262" s="1"/>
      <c r="JIL262" s="1"/>
      <c r="JIM262" s="1"/>
      <c r="JIN262" s="1"/>
      <c r="JIO262" s="1"/>
      <c r="JIP262" s="1"/>
      <c r="JIQ262" s="1"/>
      <c r="JIR262" s="1"/>
      <c r="JIS262" s="1"/>
      <c r="JIT262" s="1"/>
      <c r="JIU262" s="1"/>
      <c r="JIV262" s="1"/>
      <c r="JIW262" s="1"/>
      <c r="JIX262" s="1"/>
      <c r="JIY262" s="1"/>
      <c r="JIZ262" s="1"/>
      <c r="JJA262" s="1"/>
      <c r="JJB262" s="1"/>
      <c r="JJC262" s="1"/>
      <c r="JJD262" s="1"/>
      <c r="JJE262" s="1"/>
      <c r="JJF262" s="1"/>
      <c r="JJG262" s="1"/>
      <c r="JJH262" s="1"/>
      <c r="JJI262" s="1"/>
      <c r="JJJ262" s="1"/>
      <c r="JJK262" s="1"/>
      <c r="JJL262" s="1"/>
      <c r="JJM262" s="1"/>
      <c r="JJN262" s="1"/>
      <c r="JJO262" s="1"/>
      <c r="JJP262" s="1"/>
      <c r="JJQ262" s="1"/>
      <c r="JJR262" s="1"/>
      <c r="JJS262" s="1"/>
      <c r="JJT262" s="1"/>
      <c r="JJU262" s="1"/>
      <c r="JJV262" s="1"/>
      <c r="JJW262" s="1"/>
      <c r="JJX262" s="1"/>
      <c r="JJY262" s="1"/>
      <c r="JJZ262" s="1"/>
      <c r="JKA262" s="1"/>
      <c r="JKB262" s="1"/>
      <c r="JKC262" s="1"/>
      <c r="JKD262" s="1"/>
      <c r="JKE262" s="1"/>
      <c r="JKF262" s="1"/>
      <c r="JKG262" s="1"/>
      <c r="JKH262" s="1"/>
      <c r="JKI262" s="1"/>
      <c r="JKJ262" s="1"/>
      <c r="JKK262" s="1"/>
      <c r="JKL262" s="1"/>
      <c r="JKM262" s="1"/>
      <c r="JKN262" s="1"/>
      <c r="JKO262" s="1"/>
      <c r="JKP262" s="1"/>
      <c r="JKQ262" s="1"/>
      <c r="JKR262" s="1"/>
      <c r="JKS262" s="1"/>
      <c r="JKT262" s="1"/>
      <c r="JKU262" s="1"/>
      <c r="JKV262" s="1"/>
      <c r="JKW262" s="1"/>
      <c r="JKX262" s="1"/>
      <c r="JKY262" s="1"/>
      <c r="JKZ262" s="1"/>
      <c r="JLA262" s="1"/>
      <c r="JLB262" s="1"/>
      <c r="JLC262" s="1"/>
      <c r="JLD262" s="1"/>
      <c r="JLE262" s="1"/>
      <c r="JLF262" s="1"/>
      <c r="JLG262" s="1"/>
      <c r="JLH262" s="1"/>
      <c r="JLI262" s="1"/>
      <c r="JLJ262" s="1"/>
      <c r="JLK262" s="1"/>
      <c r="JLL262" s="1"/>
      <c r="JLM262" s="1"/>
      <c r="JLN262" s="1"/>
      <c r="JLO262" s="1"/>
      <c r="JLP262" s="1"/>
      <c r="JLQ262" s="1"/>
      <c r="JLR262" s="1"/>
      <c r="JLS262" s="1"/>
      <c r="JLT262" s="1"/>
      <c r="JLU262" s="1"/>
      <c r="JLV262" s="1"/>
      <c r="JLW262" s="1"/>
      <c r="JLX262" s="1"/>
      <c r="JLY262" s="1"/>
      <c r="JLZ262" s="1"/>
      <c r="JMA262" s="1"/>
      <c r="JMB262" s="1"/>
      <c r="JMC262" s="1"/>
      <c r="JMD262" s="1"/>
      <c r="JME262" s="1"/>
      <c r="JMF262" s="1"/>
      <c r="JMG262" s="1"/>
      <c r="JMH262" s="1"/>
      <c r="JMI262" s="1"/>
      <c r="JMJ262" s="1"/>
      <c r="JMK262" s="1"/>
      <c r="JML262" s="1"/>
      <c r="JMM262" s="1"/>
      <c r="JMN262" s="1"/>
      <c r="JMO262" s="1"/>
      <c r="JMP262" s="1"/>
      <c r="JMQ262" s="1"/>
      <c r="JMR262" s="1"/>
      <c r="JMS262" s="1"/>
      <c r="JMT262" s="1"/>
      <c r="JMU262" s="1"/>
      <c r="JMV262" s="1"/>
      <c r="JMW262" s="1"/>
      <c r="JMX262" s="1"/>
      <c r="JMY262" s="1"/>
      <c r="JMZ262" s="1"/>
      <c r="JNA262" s="1"/>
      <c r="JNB262" s="1"/>
      <c r="JNC262" s="1"/>
      <c r="JND262" s="1"/>
      <c r="JNE262" s="1"/>
      <c r="JNF262" s="1"/>
      <c r="JNG262" s="1"/>
      <c r="JNH262" s="1"/>
      <c r="JNI262" s="1"/>
      <c r="JNJ262" s="1"/>
      <c r="JNK262" s="1"/>
      <c r="JNL262" s="1"/>
      <c r="JNM262" s="1"/>
      <c r="JNN262" s="1"/>
      <c r="JNO262" s="1"/>
      <c r="JNP262" s="1"/>
      <c r="JNQ262" s="1"/>
      <c r="JNR262" s="1"/>
      <c r="JNS262" s="1"/>
      <c r="JNT262" s="1"/>
      <c r="JNU262" s="1"/>
      <c r="JNV262" s="1"/>
      <c r="JNW262" s="1"/>
      <c r="JNX262" s="1"/>
      <c r="JNY262" s="1"/>
      <c r="JNZ262" s="1"/>
      <c r="JOA262" s="1"/>
      <c r="JOB262" s="1"/>
      <c r="JOC262" s="1"/>
      <c r="JOD262" s="1"/>
      <c r="JOE262" s="1"/>
      <c r="JOF262" s="1"/>
      <c r="JOG262" s="1"/>
      <c r="JOH262" s="1"/>
      <c r="JOI262" s="1"/>
      <c r="JOJ262" s="1"/>
      <c r="JOK262" s="1"/>
      <c r="JOL262" s="1"/>
      <c r="JOM262" s="1"/>
      <c r="JON262" s="1"/>
      <c r="JOO262" s="1"/>
      <c r="JOP262" s="1"/>
      <c r="JOQ262" s="1"/>
      <c r="JOR262" s="1"/>
      <c r="JOS262" s="1"/>
      <c r="JOT262" s="1"/>
      <c r="JOU262" s="1"/>
      <c r="JOV262" s="1"/>
      <c r="JOW262" s="1"/>
      <c r="JOX262" s="1"/>
      <c r="JOY262" s="1"/>
      <c r="JOZ262" s="1"/>
      <c r="JPA262" s="1"/>
      <c r="JPB262" s="1"/>
      <c r="JPC262" s="1"/>
      <c r="JPD262" s="1"/>
      <c r="JPE262" s="1"/>
      <c r="JPF262" s="1"/>
      <c r="JPG262" s="1"/>
      <c r="JPH262" s="1"/>
      <c r="JPI262" s="1"/>
      <c r="JPJ262" s="1"/>
      <c r="JPK262" s="1"/>
      <c r="JPL262" s="1"/>
      <c r="JPM262" s="1"/>
      <c r="JPN262" s="1"/>
      <c r="JPO262" s="1"/>
      <c r="JPP262" s="1"/>
      <c r="JPQ262" s="1"/>
      <c r="JPR262" s="1"/>
      <c r="JPS262" s="1"/>
      <c r="JPT262" s="1"/>
      <c r="JPU262" s="1"/>
      <c r="JPV262" s="1"/>
      <c r="JPW262" s="1"/>
      <c r="JPX262" s="1"/>
      <c r="JPY262" s="1"/>
      <c r="JPZ262" s="1"/>
      <c r="JQA262" s="1"/>
      <c r="JQB262" s="1"/>
      <c r="JQC262" s="1"/>
      <c r="JQD262" s="1"/>
      <c r="JQE262" s="1"/>
      <c r="JQF262" s="1"/>
      <c r="JQG262" s="1"/>
      <c r="JQH262" s="1"/>
      <c r="JQI262" s="1"/>
      <c r="JQJ262" s="1"/>
      <c r="JQK262" s="1"/>
      <c r="JQL262" s="1"/>
      <c r="JQM262" s="1"/>
      <c r="JQN262" s="1"/>
      <c r="JQO262" s="1"/>
      <c r="JQP262" s="1"/>
      <c r="JQQ262" s="1"/>
      <c r="JQR262" s="1"/>
      <c r="JQS262" s="1"/>
      <c r="JQT262" s="1"/>
      <c r="JQU262" s="1"/>
      <c r="JQV262" s="1"/>
      <c r="JQW262" s="1"/>
      <c r="JQX262" s="1"/>
      <c r="JQY262" s="1"/>
      <c r="JQZ262" s="1"/>
      <c r="JRA262" s="1"/>
      <c r="JRB262" s="1"/>
      <c r="JRC262" s="1"/>
      <c r="JRD262" s="1"/>
      <c r="JRE262" s="1"/>
      <c r="JRF262" s="1"/>
      <c r="JRG262" s="1"/>
      <c r="JRH262" s="1"/>
      <c r="JRI262" s="1"/>
      <c r="JRJ262" s="1"/>
      <c r="JRK262" s="1"/>
      <c r="JRL262" s="1"/>
      <c r="JRM262" s="1"/>
      <c r="JRN262" s="1"/>
      <c r="JRO262" s="1"/>
      <c r="JRP262" s="1"/>
      <c r="JRQ262" s="1"/>
      <c r="JRR262" s="1"/>
      <c r="JRS262" s="1"/>
      <c r="JRT262" s="1"/>
      <c r="JRU262" s="1"/>
      <c r="JRV262" s="1"/>
      <c r="JRW262" s="1"/>
      <c r="JRX262" s="1"/>
      <c r="JRY262" s="1"/>
      <c r="JRZ262" s="1"/>
      <c r="JSA262" s="1"/>
      <c r="JSB262" s="1"/>
      <c r="JSC262" s="1"/>
      <c r="JSD262" s="1"/>
      <c r="JSE262" s="1"/>
      <c r="JSF262" s="1"/>
      <c r="JSG262" s="1"/>
      <c r="JSH262" s="1"/>
      <c r="JSI262" s="1"/>
      <c r="JSJ262" s="1"/>
      <c r="JSK262" s="1"/>
      <c r="JSL262" s="1"/>
      <c r="JSM262" s="1"/>
      <c r="JSN262" s="1"/>
      <c r="JSO262" s="1"/>
      <c r="JSP262" s="1"/>
      <c r="JSQ262" s="1"/>
      <c r="JSR262" s="1"/>
      <c r="JSS262" s="1"/>
      <c r="JST262" s="1"/>
      <c r="JSU262" s="1"/>
      <c r="JSV262" s="1"/>
      <c r="JSW262" s="1"/>
      <c r="JSX262" s="1"/>
      <c r="JSY262" s="1"/>
      <c r="JSZ262" s="1"/>
      <c r="JTA262" s="1"/>
      <c r="JTB262" s="1"/>
      <c r="JTC262" s="1"/>
      <c r="JTD262" s="1"/>
      <c r="JTE262" s="1"/>
      <c r="JTF262" s="1"/>
      <c r="JTG262" s="1"/>
      <c r="JTH262" s="1"/>
      <c r="JTI262" s="1"/>
      <c r="JTJ262" s="1"/>
      <c r="JTK262" s="1"/>
      <c r="JTL262" s="1"/>
      <c r="JTM262" s="1"/>
      <c r="JTN262" s="1"/>
      <c r="JTO262" s="1"/>
      <c r="JTP262" s="1"/>
      <c r="JTQ262" s="1"/>
      <c r="JTR262" s="1"/>
      <c r="JTS262" s="1"/>
      <c r="JTT262" s="1"/>
      <c r="JTU262" s="1"/>
      <c r="JTV262" s="1"/>
      <c r="JTW262" s="1"/>
      <c r="JTX262" s="1"/>
      <c r="JTY262" s="1"/>
      <c r="JTZ262" s="1"/>
      <c r="JUA262" s="1"/>
      <c r="JUB262" s="1"/>
      <c r="JUC262" s="1"/>
      <c r="JUD262" s="1"/>
      <c r="JUE262" s="1"/>
      <c r="JUF262" s="1"/>
      <c r="JUG262" s="1"/>
      <c r="JUH262" s="1"/>
      <c r="JUI262" s="1"/>
      <c r="JUJ262" s="1"/>
      <c r="JUK262" s="1"/>
      <c r="JUL262" s="1"/>
      <c r="JUM262" s="1"/>
      <c r="JUN262" s="1"/>
      <c r="JUO262" s="1"/>
      <c r="JUP262" s="1"/>
      <c r="JUQ262" s="1"/>
      <c r="JUR262" s="1"/>
      <c r="JUS262" s="1"/>
      <c r="JUT262" s="1"/>
      <c r="JUU262" s="1"/>
      <c r="JUV262" s="1"/>
      <c r="JUW262" s="1"/>
      <c r="JUX262" s="1"/>
      <c r="JUY262" s="1"/>
      <c r="JUZ262" s="1"/>
      <c r="JVA262" s="1"/>
      <c r="JVB262" s="1"/>
      <c r="JVC262" s="1"/>
      <c r="JVD262" s="1"/>
      <c r="JVE262" s="1"/>
      <c r="JVF262" s="1"/>
      <c r="JVG262" s="1"/>
      <c r="JVH262" s="1"/>
      <c r="JVI262" s="1"/>
      <c r="JVJ262" s="1"/>
      <c r="JVK262" s="1"/>
      <c r="JVL262" s="1"/>
      <c r="JVM262" s="1"/>
      <c r="JVN262" s="1"/>
      <c r="JVO262" s="1"/>
      <c r="JVP262" s="1"/>
      <c r="JVQ262" s="1"/>
      <c r="JVR262" s="1"/>
      <c r="JVS262" s="1"/>
      <c r="JVT262" s="1"/>
      <c r="JVU262" s="1"/>
      <c r="JVV262" s="1"/>
      <c r="JVW262" s="1"/>
      <c r="JVX262" s="1"/>
      <c r="JVY262" s="1"/>
      <c r="JVZ262" s="1"/>
      <c r="JWA262" s="1"/>
      <c r="JWB262" s="1"/>
      <c r="JWC262" s="1"/>
      <c r="JWD262" s="1"/>
      <c r="JWE262" s="1"/>
      <c r="JWF262" s="1"/>
      <c r="JWG262" s="1"/>
      <c r="JWH262" s="1"/>
      <c r="JWI262" s="1"/>
      <c r="JWJ262" s="1"/>
      <c r="JWK262" s="1"/>
      <c r="JWL262" s="1"/>
      <c r="JWM262" s="1"/>
      <c r="JWN262" s="1"/>
      <c r="JWO262" s="1"/>
      <c r="JWP262" s="1"/>
      <c r="JWQ262" s="1"/>
      <c r="JWR262" s="1"/>
      <c r="JWS262" s="1"/>
      <c r="JWT262" s="1"/>
      <c r="JWU262" s="1"/>
      <c r="JWV262" s="1"/>
      <c r="JWW262" s="1"/>
      <c r="JWX262" s="1"/>
      <c r="JWY262" s="1"/>
      <c r="JWZ262" s="1"/>
      <c r="JXA262" s="1"/>
      <c r="JXB262" s="1"/>
      <c r="JXC262" s="1"/>
      <c r="JXD262" s="1"/>
      <c r="JXE262" s="1"/>
      <c r="JXF262" s="1"/>
      <c r="JXG262" s="1"/>
      <c r="JXH262" s="1"/>
      <c r="JXI262" s="1"/>
      <c r="JXJ262" s="1"/>
      <c r="JXK262" s="1"/>
      <c r="JXL262" s="1"/>
      <c r="JXM262" s="1"/>
      <c r="JXN262" s="1"/>
      <c r="JXO262" s="1"/>
      <c r="JXP262" s="1"/>
      <c r="JXQ262" s="1"/>
      <c r="JXR262" s="1"/>
      <c r="JXS262" s="1"/>
      <c r="JXT262" s="1"/>
      <c r="JXU262" s="1"/>
      <c r="JXV262" s="1"/>
      <c r="JXW262" s="1"/>
      <c r="JXX262" s="1"/>
      <c r="JXY262" s="1"/>
      <c r="JXZ262" s="1"/>
      <c r="JYA262" s="1"/>
      <c r="JYB262" s="1"/>
      <c r="JYC262" s="1"/>
      <c r="JYD262" s="1"/>
      <c r="JYE262" s="1"/>
      <c r="JYF262" s="1"/>
      <c r="JYG262" s="1"/>
      <c r="JYH262" s="1"/>
      <c r="JYI262" s="1"/>
      <c r="JYJ262" s="1"/>
      <c r="JYK262" s="1"/>
      <c r="JYL262" s="1"/>
      <c r="JYM262" s="1"/>
      <c r="JYN262" s="1"/>
      <c r="JYO262" s="1"/>
      <c r="JYP262" s="1"/>
      <c r="JYQ262" s="1"/>
      <c r="JYR262" s="1"/>
      <c r="JYS262" s="1"/>
      <c r="JYT262" s="1"/>
      <c r="JYU262" s="1"/>
      <c r="JYV262" s="1"/>
      <c r="JYW262" s="1"/>
      <c r="JYX262" s="1"/>
      <c r="JYY262" s="1"/>
      <c r="JYZ262" s="1"/>
      <c r="JZA262" s="1"/>
      <c r="JZB262" s="1"/>
      <c r="JZC262" s="1"/>
      <c r="JZD262" s="1"/>
      <c r="JZE262" s="1"/>
      <c r="JZF262" s="1"/>
      <c r="JZG262" s="1"/>
      <c r="JZH262" s="1"/>
      <c r="JZI262" s="1"/>
      <c r="JZJ262" s="1"/>
      <c r="JZK262" s="1"/>
      <c r="JZL262" s="1"/>
      <c r="JZM262" s="1"/>
      <c r="JZN262" s="1"/>
      <c r="JZO262" s="1"/>
      <c r="JZP262" s="1"/>
      <c r="JZQ262" s="1"/>
      <c r="JZR262" s="1"/>
      <c r="JZS262" s="1"/>
      <c r="JZT262" s="1"/>
      <c r="JZU262" s="1"/>
      <c r="JZV262" s="1"/>
      <c r="JZW262" s="1"/>
      <c r="JZX262" s="1"/>
      <c r="JZY262" s="1"/>
      <c r="JZZ262" s="1"/>
      <c r="KAA262" s="1"/>
      <c r="KAB262" s="1"/>
      <c r="KAC262" s="1"/>
      <c r="KAD262" s="1"/>
      <c r="KAE262" s="1"/>
      <c r="KAF262" s="1"/>
      <c r="KAG262" s="1"/>
      <c r="KAH262" s="1"/>
      <c r="KAI262" s="1"/>
      <c r="KAJ262" s="1"/>
      <c r="KAK262" s="1"/>
      <c r="KAL262" s="1"/>
      <c r="KAM262" s="1"/>
      <c r="KAN262" s="1"/>
      <c r="KAO262" s="1"/>
      <c r="KAP262" s="1"/>
      <c r="KAQ262" s="1"/>
      <c r="KAR262" s="1"/>
      <c r="KAS262" s="1"/>
      <c r="KAT262" s="1"/>
      <c r="KAU262" s="1"/>
      <c r="KAV262" s="1"/>
      <c r="KAW262" s="1"/>
      <c r="KAX262" s="1"/>
      <c r="KAY262" s="1"/>
      <c r="KAZ262" s="1"/>
      <c r="KBA262" s="1"/>
      <c r="KBB262" s="1"/>
      <c r="KBC262" s="1"/>
      <c r="KBD262" s="1"/>
      <c r="KBE262" s="1"/>
      <c r="KBF262" s="1"/>
      <c r="KBG262" s="1"/>
      <c r="KBH262" s="1"/>
      <c r="KBI262" s="1"/>
      <c r="KBJ262" s="1"/>
      <c r="KBK262" s="1"/>
      <c r="KBL262" s="1"/>
      <c r="KBM262" s="1"/>
      <c r="KBN262" s="1"/>
      <c r="KBO262" s="1"/>
      <c r="KBP262" s="1"/>
      <c r="KBQ262" s="1"/>
      <c r="KBR262" s="1"/>
      <c r="KBS262" s="1"/>
      <c r="KBT262" s="1"/>
      <c r="KBU262" s="1"/>
      <c r="KBV262" s="1"/>
      <c r="KBW262" s="1"/>
      <c r="KBX262" s="1"/>
      <c r="KBY262" s="1"/>
      <c r="KBZ262" s="1"/>
      <c r="KCA262" s="1"/>
      <c r="KCB262" s="1"/>
      <c r="KCC262" s="1"/>
      <c r="KCD262" s="1"/>
      <c r="KCE262" s="1"/>
      <c r="KCF262" s="1"/>
      <c r="KCG262" s="1"/>
      <c r="KCH262" s="1"/>
      <c r="KCI262" s="1"/>
      <c r="KCJ262" s="1"/>
      <c r="KCK262" s="1"/>
      <c r="KCL262" s="1"/>
      <c r="KCM262" s="1"/>
      <c r="KCN262" s="1"/>
      <c r="KCO262" s="1"/>
      <c r="KCP262" s="1"/>
      <c r="KCQ262" s="1"/>
      <c r="KCR262" s="1"/>
      <c r="KCS262" s="1"/>
      <c r="KCT262" s="1"/>
      <c r="KCU262" s="1"/>
      <c r="KCV262" s="1"/>
      <c r="KCW262" s="1"/>
      <c r="KCX262" s="1"/>
      <c r="KCY262" s="1"/>
      <c r="KCZ262" s="1"/>
      <c r="KDA262" s="1"/>
      <c r="KDB262" s="1"/>
      <c r="KDC262" s="1"/>
      <c r="KDD262" s="1"/>
      <c r="KDE262" s="1"/>
      <c r="KDF262" s="1"/>
      <c r="KDG262" s="1"/>
      <c r="KDH262" s="1"/>
      <c r="KDI262" s="1"/>
      <c r="KDJ262" s="1"/>
      <c r="KDK262" s="1"/>
      <c r="KDL262" s="1"/>
      <c r="KDM262" s="1"/>
      <c r="KDN262" s="1"/>
      <c r="KDO262" s="1"/>
      <c r="KDP262" s="1"/>
      <c r="KDQ262" s="1"/>
      <c r="KDR262" s="1"/>
      <c r="KDS262" s="1"/>
      <c r="KDT262" s="1"/>
      <c r="KDU262" s="1"/>
      <c r="KDV262" s="1"/>
      <c r="KDW262" s="1"/>
      <c r="KDX262" s="1"/>
      <c r="KDY262" s="1"/>
      <c r="KDZ262" s="1"/>
      <c r="KEA262" s="1"/>
      <c r="KEB262" s="1"/>
      <c r="KEC262" s="1"/>
      <c r="KED262" s="1"/>
      <c r="KEE262" s="1"/>
      <c r="KEF262" s="1"/>
      <c r="KEG262" s="1"/>
      <c r="KEH262" s="1"/>
      <c r="KEI262" s="1"/>
      <c r="KEJ262" s="1"/>
      <c r="KEK262" s="1"/>
      <c r="KEL262" s="1"/>
      <c r="KEM262" s="1"/>
      <c r="KEN262" s="1"/>
      <c r="KEO262" s="1"/>
      <c r="KEP262" s="1"/>
      <c r="KEQ262" s="1"/>
      <c r="KER262" s="1"/>
      <c r="KES262" s="1"/>
      <c r="KET262" s="1"/>
      <c r="KEU262" s="1"/>
      <c r="KEV262" s="1"/>
      <c r="KEW262" s="1"/>
      <c r="KEX262" s="1"/>
      <c r="KEY262" s="1"/>
      <c r="KEZ262" s="1"/>
      <c r="KFA262" s="1"/>
      <c r="KFB262" s="1"/>
      <c r="KFC262" s="1"/>
      <c r="KFD262" s="1"/>
      <c r="KFE262" s="1"/>
      <c r="KFF262" s="1"/>
      <c r="KFG262" s="1"/>
      <c r="KFH262" s="1"/>
      <c r="KFI262" s="1"/>
      <c r="KFJ262" s="1"/>
      <c r="KFK262" s="1"/>
      <c r="KFL262" s="1"/>
      <c r="KFM262" s="1"/>
      <c r="KFN262" s="1"/>
      <c r="KFO262" s="1"/>
      <c r="KFP262" s="1"/>
      <c r="KFQ262" s="1"/>
      <c r="KFR262" s="1"/>
      <c r="KFS262" s="1"/>
      <c r="KFT262" s="1"/>
      <c r="KFU262" s="1"/>
      <c r="KFV262" s="1"/>
      <c r="KFW262" s="1"/>
      <c r="KFX262" s="1"/>
      <c r="KFY262" s="1"/>
      <c r="KFZ262" s="1"/>
      <c r="KGA262" s="1"/>
      <c r="KGB262" s="1"/>
      <c r="KGC262" s="1"/>
      <c r="KGD262" s="1"/>
      <c r="KGE262" s="1"/>
      <c r="KGF262" s="1"/>
      <c r="KGG262" s="1"/>
      <c r="KGH262" s="1"/>
      <c r="KGI262" s="1"/>
      <c r="KGJ262" s="1"/>
      <c r="KGK262" s="1"/>
      <c r="KGL262" s="1"/>
      <c r="KGM262" s="1"/>
      <c r="KGN262" s="1"/>
      <c r="KGO262" s="1"/>
      <c r="KGP262" s="1"/>
      <c r="KGQ262" s="1"/>
      <c r="KGR262" s="1"/>
      <c r="KGS262" s="1"/>
      <c r="KGT262" s="1"/>
      <c r="KGU262" s="1"/>
      <c r="KGV262" s="1"/>
      <c r="KGW262" s="1"/>
      <c r="KGX262" s="1"/>
      <c r="KGY262" s="1"/>
      <c r="KGZ262" s="1"/>
      <c r="KHA262" s="1"/>
      <c r="KHB262" s="1"/>
      <c r="KHC262" s="1"/>
      <c r="KHD262" s="1"/>
      <c r="KHE262" s="1"/>
      <c r="KHF262" s="1"/>
      <c r="KHG262" s="1"/>
      <c r="KHH262" s="1"/>
      <c r="KHI262" s="1"/>
      <c r="KHJ262" s="1"/>
      <c r="KHK262" s="1"/>
      <c r="KHL262" s="1"/>
      <c r="KHM262" s="1"/>
      <c r="KHN262" s="1"/>
      <c r="KHO262" s="1"/>
      <c r="KHP262" s="1"/>
      <c r="KHQ262" s="1"/>
      <c r="KHR262" s="1"/>
      <c r="KHS262" s="1"/>
      <c r="KHT262" s="1"/>
      <c r="KHU262" s="1"/>
      <c r="KHV262" s="1"/>
      <c r="KHW262" s="1"/>
      <c r="KHX262" s="1"/>
      <c r="KHY262" s="1"/>
      <c r="KHZ262" s="1"/>
      <c r="KIA262" s="1"/>
      <c r="KIB262" s="1"/>
      <c r="KIC262" s="1"/>
      <c r="KID262" s="1"/>
      <c r="KIE262" s="1"/>
      <c r="KIF262" s="1"/>
      <c r="KIG262" s="1"/>
      <c r="KIH262" s="1"/>
      <c r="KII262" s="1"/>
      <c r="KIJ262" s="1"/>
      <c r="KIK262" s="1"/>
      <c r="KIL262" s="1"/>
      <c r="KIM262" s="1"/>
      <c r="KIN262" s="1"/>
      <c r="KIO262" s="1"/>
      <c r="KIP262" s="1"/>
      <c r="KIQ262" s="1"/>
      <c r="KIR262" s="1"/>
      <c r="KIS262" s="1"/>
      <c r="KIT262" s="1"/>
      <c r="KIU262" s="1"/>
      <c r="KIV262" s="1"/>
      <c r="KIW262" s="1"/>
      <c r="KIX262" s="1"/>
      <c r="KIY262" s="1"/>
      <c r="KIZ262" s="1"/>
      <c r="KJA262" s="1"/>
      <c r="KJB262" s="1"/>
      <c r="KJC262" s="1"/>
      <c r="KJD262" s="1"/>
      <c r="KJE262" s="1"/>
      <c r="KJF262" s="1"/>
      <c r="KJG262" s="1"/>
      <c r="KJH262" s="1"/>
      <c r="KJI262" s="1"/>
      <c r="KJJ262" s="1"/>
      <c r="KJK262" s="1"/>
      <c r="KJL262" s="1"/>
      <c r="KJM262" s="1"/>
      <c r="KJN262" s="1"/>
      <c r="KJO262" s="1"/>
      <c r="KJP262" s="1"/>
      <c r="KJQ262" s="1"/>
      <c r="KJR262" s="1"/>
      <c r="KJS262" s="1"/>
      <c r="KJT262" s="1"/>
      <c r="KJU262" s="1"/>
      <c r="KJV262" s="1"/>
      <c r="KJW262" s="1"/>
      <c r="KJX262" s="1"/>
      <c r="KJY262" s="1"/>
      <c r="KJZ262" s="1"/>
      <c r="KKA262" s="1"/>
      <c r="KKB262" s="1"/>
      <c r="KKC262" s="1"/>
      <c r="KKD262" s="1"/>
      <c r="KKE262" s="1"/>
      <c r="KKF262" s="1"/>
    </row>
    <row r="279" spans="1:7728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  <c r="PJ279" s="1"/>
      <c r="PK279" s="1"/>
      <c r="PL279" s="1"/>
      <c r="PM279" s="1"/>
      <c r="PN279" s="1"/>
      <c r="PO279" s="1"/>
      <c r="PP279" s="1"/>
      <c r="PQ279" s="1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C279" s="1"/>
      <c r="QD279" s="1"/>
      <c r="QE279" s="1"/>
      <c r="QF279" s="1"/>
      <c r="QG279" s="1"/>
      <c r="QH279" s="1"/>
      <c r="QI279" s="1"/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QU279" s="1"/>
      <c r="QV279" s="1"/>
      <c r="QW279" s="1"/>
      <c r="QX279" s="1"/>
      <c r="QY279" s="1"/>
      <c r="QZ279" s="1"/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/>
      <c r="RQ279" s="1"/>
      <c r="RR279" s="1"/>
      <c r="RS279" s="1"/>
      <c r="RT279" s="1"/>
      <c r="RU279" s="1"/>
      <c r="RV279" s="1"/>
      <c r="RW279" s="1"/>
      <c r="RX279" s="1"/>
      <c r="RY279" s="1"/>
      <c r="RZ279" s="1"/>
      <c r="SA279" s="1"/>
      <c r="SB279" s="1"/>
      <c r="SC279" s="1"/>
      <c r="SD279" s="1"/>
      <c r="SE279" s="1"/>
      <c r="SF279" s="1"/>
      <c r="SG279" s="1"/>
      <c r="SH279" s="1"/>
      <c r="SI279" s="1"/>
      <c r="SJ279" s="1"/>
      <c r="SK279" s="1"/>
      <c r="SL279" s="1"/>
      <c r="SM279" s="1"/>
      <c r="SN279" s="1"/>
      <c r="SO279" s="1"/>
      <c r="SP279" s="1"/>
      <c r="SQ279" s="1"/>
      <c r="SR279" s="1"/>
      <c r="SS279" s="1"/>
      <c r="ST279" s="1"/>
      <c r="SU279" s="1"/>
      <c r="SV279" s="1"/>
      <c r="SW279" s="1"/>
      <c r="SX279" s="1"/>
      <c r="SY279" s="1"/>
      <c r="SZ279" s="1"/>
      <c r="TA279" s="1"/>
      <c r="TB279" s="1"/>
      <c r="TC279" s="1"/>
      <c r="TD279" s="1"/>
      <c r="TE279" s="1"/>
      <c r="TF279" s="1"/>
      <c r="TG279" s="1"/>
      <c r="TH279" s="1"/>
      <c r="TI279" s="1"/>
      <c r="TJ279" s="1"/>
      <c r="TK279" s="1"/>
      <c r="TL279" s="1"/>
      <c r="TM279" s="1"/>
      <c r="TN279" s="1"/>
      <c r="TO279" s="1"/>
      <c r="TP279" s="1"/>
      <c r="TQ279" s="1"/>
      <c r="TR279" s="1"/>
      <c r="TS279" s="1"/>
      <c r="TT279" s="1"/>
      <c r="TU279" s="1"/>
      <c r="TV279" s="1"/>
      <c r="TW279" s="1"/>
      <c r="TX279" s="1"/>
      <c r="TY279" s="1"/>
      <c r="TZ279" s="1"/>
      <c r="UA279" s="1"/>
      <c r="UB279" s="1"/>
      <c r="UC279" s="1"/>
      <c r="UD279" s="1"/>
      <c r="UE279" s="1"/>
      <c r="UF279" s="1"/>
      <c r="UG279" s="1"/>
      <c r="UH279" s="1"/>
      <c r="UI279" s="1"/>
      <c r="UJ279" s="1"/>
      <c r="UK279" s="1"/>
      <c r="UL279" s="1"/>
      <c r="UM279" s="1"/>
      <c r="UN279" s="1"/>
      <c r="UO279" s="1"/>
      <c r="UP279" s="1"/>
      <c r="UQ279" s="1"/>
      <c r="UR279" s="1"/>
      <c r="US279" s="1"/>
      <c r="UT279" s="1"/>
      <c r="UU279" s="1"/>
      <c r="UV279" s="1"/>
      <c r="UW279" s="1"/>
      <c r="UX279" s="1"/>
      <c r="UY279" s="1"/>
      <c r="UZ279" s="1"/>
      <c r="VA279" s="1"/>
      <c r="VB279" s="1"/>
      <c r="VC279" s="1"/>
      <c r="VD279" s="1"/>
      <c r="VE279" s="1"/>
      <c r="VF279" s="1"/>
      <c r="VG279" s="1"/>
      <c r="VH279" s="1"/>
      <c r="VI279" s="1"/>
      <c r="VJ279" s="1"/>
      <c r="VK279" s="1"/>
      <c r="VL279" s="1"/>
      <c r="VM279" s="1"/>
      <c r="VN279" s="1"/>
      <c r="VO279" s="1"/>
      <c r="VP279" s="1"/>
      <c r="VQ279" s="1"/>
      <c r="VR279" s="1"/>
      <c r="VS279" s="1"/>
      <c r="VT279" s="1"/>
      <c r="VU279" s="1"/>
      <c r="VV279" s="1"/>
      <c r="VW279" s="1"/>
      <c r="VX279" s="1"/>
      <c r="VY279" s="1"/>
      <c r="VZ279" s="1"/>
      <c r="WA279" s="1"/>
      <c r="WB279" s="1"/>
      <c r="WC279" s="1"/>
      <c r="WD279" s="1"/>
      <c r="WE279" s="1"/>
      <c r="WF279" s="1"/>
      <c r="WG279" s="1"/>
      <c r="WH279" s="1"/>
      <c r="WI279" s="1"/>
      <c r="WJ279" s="1"/>
      <c r="WK279" s="1"/>
      <c r="WL279" s="1"/>
      <c r="WM279" s="1"/>
      <c r="WN279" s="1"/>
      <c r="WO279" s="1"/>
      <c r="WP279" s="1"/>
      <c r="WQ279" s="1"/>
      <c r="WR279" s="1"/>
      <c r="WS279" s="1"/>
      <c r="WT279" s="1"/>
      <c r="WU279" s="1"/>
      <c r="WV279" s="1"/>
      <c r="WW279" s="1"/>
      <c r="WX279" s="1"/>
      <c r="WY279" s="1"/>
      <c r="WZ279" s="1"/>
      <c r="XA279" s="1"/>
      <c r="XB279" s="1"/>
      <c r="XC279" s="1"/>
      <c r="XD279" s="1"/>
      <c r="XE279" s="1"/>
      <c r="XF279" s="1"/>
      <c r="XG279" s="1"/>
      <c r="XH279" s="1"/>
      <c r="XI279" s="1"/>
      <c r="XJ279" s="1"/>
      <c r="XK279" s="1"/>
      <c r="XL279" s="1"/>
      <c r="XM279" s="1"/>
      <c r="XN279" s="1"/>
      <c r="XO279" s="1"/>
      <c r="XP279" s="1"/>
      <c r="XQ279" s="1"/>
      <c r="XR279" s="1"/>
      <c r="XS279" s="1"/>
      <c r="XT279" s="1"/>
      <c r="XU279" s="1"/>
      <c r="XV279" s="1"/>
      <c r="XW279" s="1"/>
      <c r="XX279" s="1"/>
      <c r="XY279" s="1"/>
      <c r="XZ279" s="1"/>
      <c r="YA279" s="1"/>
      <c r="YB279" s="1"/>
      <c r="YC279" s="1"/>
      <c r="YD279" s="1"/>
      <c r="YE279" s="1"/>
      <c r="YF279" s="1"/>
      <c r="YG279" s="1"/>
      <c r="YH279" s="1"/>
      <c r="YI279" s="1"/>
      <c r="YJ279" s="1"/>
      <c r="YK279" s="1"/>
      <c r="YL279" s="1"/>
      <c r="YM279" s="1"/>
      <c r="YN279" s="1"/>
      <c r="YO279" s="1"/>
      <c r="YP279" s="1"/>
      <c r="YQ279" s="1"/>
      <c r="YR279" s="1"/>
      <c r="YS279" s="1"/>
      <c r="YT279" s="1"/>
      <c r="YU279" s="1"/>
      <c r="YV279" s="1"/>
      <c r="YW279" s="1"/>
      <c r="YX279" s="1"/>
      <c r="YY279" s="1"/>
      <c r="YZ279" s="1"/>
      <c r="ZA279" s="1"/>
      <c r="ZB279" s="1"/>
      <c r="ZC279" s="1"/>
      <c r="ZD279" s="1"/>
      <c r="ZE279" s="1"/>
      <c r="ZF279" s="1"/>
      <c r="ZG279" s="1"/>
      <c r="ZH279" s="1"/>
      <c r="ZI279" s="1"/>
      <c r="ZJ279" s="1"/>
      <c r="ZK279" s="1"/>
      <c r="ZL279" s="1"/>
      <c r="ZM279" s="1"/>
      <c r="ZN279" s="1"/>
      <c r="ZO279" s="1"/>
      <c r="ZP279" s="1"/>
      <c r="ZQ279" s="1"/>
      <c r="ZR279" s="1"/>
      <c r="ZS279" s="1"/>
      <c r="ZT279" s="1"/>
      <c r="ZU279" s="1"/>
      <c r="ZV279" s="1"/>
      <c r="ZW279" s="1"/>
      <c r="ZX279" s="1"/>
      <c r="ZY279" s="1"/>
      <c r="ZZ279" s="1"/>
      <c r="AAA279" s="1"/>
      <c r="AAB279" s="1"/>
      <c r="AAC279" s="1"/>
      <c r="AAD279" s="1"/>
      <c r="AAE279" s="1"/>
      <c r="AAF279" s="1"/>
      <c r="AAG279" s="1"/>
      <c r="AAH279" s="1"/>
      <c r="AAI279" s="1"/>
      <c r="AAJ279" s="1"/>
      <c r="AAK279" s="1"/>
      <c r="AAL279" s="1"/>
      <c r="AAM279" s="1"/>
      <c r="AAN279" s="1"/>
      <c r="AAO279" s="1"/>
      <c r="AAP279" s="1"/>
      <c r="AAQ279" s="1"/>
      <c r="AAR279" s="1"/>
      <c r="AAS279" s="1"/>
      <c r="AAT279" s="1"/>
      <c r="AAU279" s="1"/>
      <c r="AAV279" s="1"/>
      <c r="AAW279" s="1"/>
      <c r="AAX279" s="1"/>
      <c r="AAY279" s="1"/>
      <c r="AAZ279" s="1"/>
      <c r="ABA279" s="1"/>
      <c r="ABB279" s="1"/>
      <c r="ABC279" s="1"/>
      <c r="ABD279" s="1"/>
      <c r="ABE279" s="1"/>
      <c r="ABF279" s="1"/>
      <c r="ABG279" s="1"/>
      <c r="ABH279" s="1"/>
      <c r="ABI279" s="1"/>
      <c r="ABJ279" s="1"/>
      <c r="ABK279" s="1"/>
      <c r="ABL279" s="1"/>
      <c r="ABM279" s="1"/>
      <c r="ABN279" s="1"/>
      <c r="ABO279" s="1"/>
      <c r="ABP279" s="1"/>
      <c r="ABQ279" s="1"/>
      <c r="ABR279" s="1"/>
      <c r="ABS279" s="1"/>
      <c r="ABT279" s="1"/>
      <c r="ABU279" s="1"/>
      <c r="ABV279" s="1"/>
      <c r="ABW279" s="1"/>
      <c r="ABX279" s="1"/>
      <c r="ABY279" s="1"/>
      <c r="ABZ279" s="1"/>
      <c r="ACA279" s="1"/>
      <c r="ACB279" s="1"/>
      <c r="ACC279" s="1"/>
      <c r="ACD279" s="1"/>
      <c r="ACE279" s="1"/>
      <c r="ACF279" s="1"/>
      <c r="ACG279" s="1"/>
      <c r="ACH279" s="1"/>
      <c r="ACI279" s="1"/>
      <c r="ACJ279" s="1"/>
      <c r="ACK279" s="1"/>
      <c r="ACL279" s="1"/>
      <c r="ACM279" s="1"/>
      <c r="ACN279" s="1"/>
      <c r="ACO279" s="1"/>
      <c r="ACP279" s="1"/>
      <c r="ACQ279" s="1"/>
      <c r="ACR279" s="1"/>
      <c r="ACS279" s="1"/>
      <c r="ACT279" s="1"/>
      <c r="ACU279" s="1"/>
      <c r="ACV279" s="1"/>
      <c r="ACW279" s="1"/>
      <c r="ACX279" s="1"/>
      <c r="ACY279" s="1"/>
      <c r="ACZ279" s="1"/>
      <c r="ADA279" s="1"/>
      <c r="ADB279" s="1"/>
      <c r="ADC279" s="1"/>
      <c r="ADD279" s="1"/>
      <c r="ADE279" s="1"/>
      <c r="ADF279" s="1"/>
      <c r="ADG279" s="1"/>
      <c r="ADH279" s="1"/>
      <c r="ADI279" s="1"/>
      <c r="ADJ279" s="1"/>
      <c r="ADK279" s="1"/>
      <c r="ADL279" s="1"/>
      <c r="ADM279" s="1"/>
      <c r="ADN279" s="1"/>
      <c r="ADO279" s="1"/>
      <c r="ADP279" s="1"/>
      <c r="ADQ279" s="1"/>
      <c r="ADR279" s="1"/>
      <c r="ADS279" s="1"/>
      <c r="ADT279" s="1"/>
      <c r="ADU279" s="1"/>
      <c r="ADV279" s="1"/>
      <c r="ADW279" s="1"/>
      <c r="ADX279" s="1"/>
      <c r="ADY279" s="1"/>
      <c r="ADZ279" s="1"/>
      <c r="AEA279" s="1"/>
      <c r="AEB279" s="1"/>
      <c r="AEC279" s="1"/>
      <c r="AED279" s="1"/>
      <c r="AEE279" s="1"/>
      <c r="AEF279" s="1"/>
      <c r="AEG279" s="1"/>
      <c r="AEH279" s="1"/>
      <c r="AEI279" s="1"/>
      <c r="AEJ279" s="1"/>
      <c r="AEK279" s="1"/>
      <c r="AEL279" s="1"/>
      <c r="AEM279" s="1"/>
      <c r="AEN279" s="1"/>
      <c r="AEO279" s="1"/>
      <c r="AEP279" s="1"/>
      <c r="AEQ279" s="1"/>
      <c r="AER279" s="1"/>
      <c r="AES279" s="1"/>
      <c r="AET279" s="1"/>
      <c r="AEU279" s="1"/>
      <c r="AEV279" s="1"/>
      <c r="AEW279" s="1"/>
      <c r="AEX279" s="1"/>
      <c r="AEY279" s="1"/>
      <c r="AEZ279" s="1"/>
      <c r="AFA279" s="1"/>
      <c r="AFB279" s="1"/>
      <c r="AFC279" s="1"/>
      <c r="AFD279" s="1"/>
      <c r="AFE279" s="1"/>
      <c r="AFF279" s="1"/>
      <c r="AFG279" s="1"/>
      <c r="AFH279" s="1"/>
      <c r="AFI279" s="1"/>
      <c r="AFJ279" s="1"/>
      <c r="AFK279" s="1"/>
      <c r="AFL279" s="1"/>
      <c r="AFM279" s="1"/>
      <c r="AFN279" s="1"/>
      <c r="AFO279" s="1"/>
      <c r="AFP279" s="1"/>
      <c r="AFQ279" s="1"/>
      <c r="AFR279" s="1"/>
      <c r="AFS279" s="1"/>
      <c r="AFT279" s="1"/>
      <c r="AFU279" s="1"/>
      <c r="AFV279" s="1"/>
      <c r="AFW279" s="1"/>
      <c r="AFX279" s="1"/>
      <c r="AFY279" s="1"/>
      <c r="AFZ279" s="1"/>
      <c r="AGA279" s="1"/>
      <c r="AGB279" s="1"/>
      <c r="AGC279" s="1"/>
      <c r="AGD279" s="1"/>
      <c r="AGE279" s="1"/>
      <c r="AGF279" s="1"/>
      <c r="AGG279" s="1"/>
      <c r="AGH279" s="1"/>
      <c r="AGI279" s="1"/>
      <c r="AGJ279" s="1"/>
      <c r="AGK279" s="1"/>
      <c r="AGL279" s="1"/>
      <c r="AGM279" s="1"/>
      <c r="AGN279" s="1"/>
      <c r="AGO279" s="1"/>
      <c r="AGP279" s="1"/>
      <c r="AGQ279" s="1"/>
      <c r="AGR279" s="1"/>
      <c r="AGS279" s="1"/>
      <c r="AGT279" s="1"/>
      <c r="AGU279" s="1"/>
      <c r="AGV279" s="1"/>
      <c r="AGW279" s="1"/>
      <c r="AGX279" s="1"/>
      <c r="AGY279" s="1"/>
      <c r="AGZ279" s="1"/>
      <c r="AHA279" s="1"/>
      <c r="AHB279" s="1"/>
      <c r="AHC279" s="1"/>
      <c r="AHD279" s="1"/>
      <c r="AHE279" s="1"/>
      <c r="AHF279" s="1"/>
      <c r="AHG279" s="1"/>
      <c r="AHH279" s="1"/>
      <c r="AHI279" s="1"/>
      <c r="AHJ279" s="1"/>
      <c r="AHK279" s="1"/>
      <c r="AHL279" s="1"/>
      <c r="AHM279" s="1"/>
      <c r="AHN279" s="1"/>
      <c r="AHO279" s="1"/>
      <c r="AHP279" s="1"/>
      <c r="AHQ279" s="1"/>
      <c r="AHR279" s="1"/>
      <c r="AHS279" s="1"/>
      <c r="AHT279" s="1"/>
      <c r="AHU279" s="1"/>
      <c r="AHV279" s="1"/>
      <c r="AHW279" s="1"/>
      <c r="AHX279" s="1"/>
      <c r="AHY279" s="1"/>
      <c r="AHZ279" s="1"/>
      <c r="AIA279" s="1"/>
      <c r="AIB279" s="1"/>
      <c r="AIC279" s="1"/>
      <c r="AID279" s="1"/>
      <c r="AIE279" s="1"/>
      <c r="AIF279" s="1"/>
      <c r="AIG279" s="1"/>
      <c r="AIH279" s="1"/>
      <c r="AII279" s="1"/>
      <c r="AIJ279" s="1"/>
      <c r="AIK279" s="1"/>
      <c r="AIL279" s="1"/>
      <c r="AIM279" s="1"/>
      <c r="AIN279" s="1"/>
      <c r="AIO279" s="1"/>
      <c r="AIP279" s="1"/>
      <c r="AIQ279" s="1"/>
      <c r="AIR279" s="1"/>
      <c r="AIS279" s="1"/>
      <c r="AIT279" s="1"/>
      <c r="AIU279" s="1"/>
      <c r="AIV279" s="1"/>
      <c r="AIW279" s="1"/>
      <c r="AIX279" s="1"/>
      <c r="AIY279" s="1"/>
      <c r="AIZ279" s="1"/>
      <c r="AJA279" s="1"/>
      <c r="AJB279" s="1"/>
      <c r="AJC279" s="1"/>
      <c r="AJD279" s="1"/>
      <c r="AJE279" s="1"/>
      <c r="AJF279" s="1"/>
      <c r="AJG279" s="1"/>
      <c r="AJH279" s="1"/>
      <c r="AJI279" s="1"/>
      <c r="AJJ279" s="1"/>
      <c r="AJK279" s="1"/>
      <c r="AJL279" s="1"/>
      <c r="AJM279" s="1"/>
      <c r="AJN279" s="1"/>
      <c r="AJO279" s="1"/>
      <c r="AJP279" s="1"/>
      <c r="AJQ279" s="1"/>
      <c r="AJR279" s="1"/>
      <c r="AJS279" s="1"/>
      <c r="AJT279" s="1"/>
      <c r="AJU279" s="1"/>
      <c r="AJV279" s="1"/>
      <c r="AJW279" s="1"/>
      <c r="AJX279" s="1"/>
      <c r="AJY279" s="1"/>
      <c r="AJZ279" s="1"/>
      <c r="AKA279" s="1"/>
      <c r="AKB279" s="1"/>
      <c r="AKC279" s="1"/>
      <c r="AKD279" s="1"/>
      <c r="AKE279" s="1"/>
      <c r="AKF279" s="1"/>
      <c r="AKG279" s="1"/>
      <c r="AKH279" s="1"/>
      <c r="AKI279" s="1"/>
      <c r="AKJ279" s="1"/>
      <c r="AKK279" s="1"/>
      <c r="AKL279" s="1"/>
      <c r="AKM279" s="1"/>
      <c r="AKN279" s="1"/>
      <c r="AKO279" s="1"/>
      <c r="AKP279" s="1"/>
      <c r="AKQ279" s="1"/>
      <c r="AKR279" s="1"/>
      <c r="AKS279" s="1"/>
      <c r="AKT279" s="1"/>
      <c r="AKU279" s="1"/>
      <c r="AKV279" s="1"/>
      <c r="AKW279" s="1"/>
      <c r="AKX279" s="1"/>
      <c r="AKY279" s="1"/>
      <c r="AKZ279" s="1"/>
      <c r="ALA279" s="1"/>
      <c r="ALB279" s="1"/>
      <c r="ALC279" s="1"/>
      <c r="ALD279" s="1"/>
      <c r="ALE279" s="1"/>
      <c r="ALF279" s="1"/>
      <c r="ALG279" s="1"/>
      <c r="ALH279" s="1"/>
      <c r="ALI279" s="1"/>
      <c r="ALJ279" s="1"/>
      <c r="ALK279" s="1"/>
      <c r="ALL279" s="1"/>
      <c r="ALM279" s="1"/>
      <c r="ALN279" s="1"/>
      <c r="ALO279" s="1"/>
      <c r="ALP279" s="1"/>
      <c r="ALQ279" s="1"/>
      <c r="ALR279" s="1"/>
      <c r="ALS279" s="1"/>
      <c r="ALT279" s="1"/>
      <c r="ALU279" s="1"/>
      <c r="ALV279" s="1"/>
      <c r="ALW279" s="1"/>
      <c r="ALX279" s="1"/>
      <c r="ALY279" s="1"/>
      <c r="ALZ279" s="1"/>
      <c r="AMA279" s="1"/>
      <c r="AMB279" s="1"/>
      <c r="AMC279" s="1"/>
      <c r="AMD279" s="1"/>
      <c r="AME279" s="1"/>
      <c r="AMF279" s="1"/>
      <c r="AMG279" s="1"/>
      <c r="AMH279" s="1"/>
      <c r="AMI279" s="1"/>
      <c r="AMJ279" s="1"/>
      <c r="AMK279" s="1"/>
      <c r="AML279" s="1"/>
      <c r="AMM279" s="1"/>
      <c r="AMN279" s="1"/>
      <c r="AMO279" s="1"/>
      <c r="AMP279" s="1"/>
      <c r="AMQ279" s="1"/>
      <c r="AMR279" s="1"/>
      <c r="AMS279" s="1"/>
      <c r="AMT279" s="1"/>
      <c r="AMU279" s="1"/>
      <c r="AMV279" s="1"/>
      <c r="AMW279" s="1"/>
      <c r="AMX279" s="1"/>
      <c r="AMY279" s="1"/>
      <c r="AMZ279" s="1"/>
      <c r="ANA279" s="1"/>
      <c r="ANB279" s="1"/>
      <c r="ANC279" s="1"/>
      <c r="AND279" s="1"/>
      <c r="ANE279" s="1"/>
      <c r="ANF279" s="1"/>
      <c r="ANG279" s="1"/>
      <c r="ANH279" s="1"/>
      <c r="ANI279" s="1"/>
      <c r="ANJ279" s="1"/>
      <c r="ANK279" s="1"/>
      <c r="ANL279" s="1"/>
      <c r="ANM279" s="1"/>
      <c r="ANN279" s="1"/>
      <c r="ANO279" s="1"/>
      <c r="ANP279" s="1"/>
      <c r="ANQ279" s="1"/>
      <c r="ANR279" s="1"/>
      <c r="ANS279" s="1"/>
      <c r="ANT279" s="1"/>
      <c r="ANU279" s="1"/>
      <c r="ANV279" s="1"/>
      <c r="ANW279" s="1"/>
      <c r="ANX279" s="1"/>
      <c r="ANY279" s="1"/>
      <c r="ANZ279" s="1"/>
      <c r="AOA279" s="1"/>
      <c r="AOB279" s="1"/>
      <c r="AOC279" s="1"/>
      <c r="AOD279" s="1"/>
      <c r="AOE279" s="1"/>
      <c r="AOF279" s="1"/>
      <c r="AOG279" s="1"/>
      <c r="AOH279" s="1"/>
      <c r="AOI279" s="1"/>
      <c r="AOJ279" s="1"/>
      <c r="AOK279" s="1"/>
      <c r="AOL279" s="1"/>
      <c r="AOM279" s="1"/>
      <c r="AON279" s="1"/>
      <c r="AOO279" s="1"/>
      <c r="AOP279" s="1"/>
      <c r="AOQ279" s="1"/>
      <c r="AOR279" s="1"/>
      <c r="AOS279" s="1"/>
      <c r="AOT279" s="1"/>
      <c r="AOU279" s="1"/>
      <c r="AOV279" s="1"/>
      <c r="AOW279" s="1"/>
      <c r="AOX279" s="1"/>
      <c r="AOY279" s="1"/>
      <c r="AOZ279" s="1"/>
      <c r="APA279" s="1"/>
      <c r="APB279" s="1"/>
      <c r="APC279" s="1"/>
      <c r="APD279" s="1"/>
      <c r="APE279" s="1"/>
      <c r="APF279" s="1"/>
      <c r="APG279" s="1"/>
      <c r="APH279" s="1"/>
      <c r="API279" s="1"/>
      <c r="APJ279" s="1"/>
      <c r="APK279" s="1"/>
      <c r="APL279" s="1"/>
      <c r="APM279" s="1"/>
      <c r="APN279" s="1"/>
      <c r="APO279" s="1"/>
      <c r="APP279" s="1"/>
      <c r="APQ279" s="1"/>
      <c r="APR279" s="1"/>
      <c r="APS279" s="1"/>
      <c r="APT279" s="1"/>
      <c r="APU279" s="1"/>
      <c r="APV279" s="1"/>
      <c r="APW279" s="1"/>
      <c r="APX279" s="1"/>
      <c r="APY279" s="1"/>
      <c r="APZ279" s="1"/>
      <c r="AQA279" s="1"/>
      <c r="AQB279" s="1"/>
      <c r="AQC279" s="1"/>
      <c r="AQD279" s="1"/>
      <c r="AQE279" s="1"/>
      <c r="AQF279" s="1"/>
      <c r="AQG279" s="1"/>
      <c r="AQH279" s="1"/>
      <c r="AQI279" s="1"/>
      <c r="AQJ279" s="1"/>
      <c r="AQK279" s="1"/>
      <c r="AQL279" s="1"/>
      <c r="AQM279" s="1"/>
      <c r="AQN279" s="1"/>
      <c r="AQO279" s="1"/>
      <c r="AQP279" s="1"/>
      <c r="AQQ279" s="1"/>
      <c r="AQR279" s="1"/>
      <c r="AQS279" s="1"/>
      <c r="AQT279" s="1"/>
      <c r="AQU279" s="1"/>
      <c r="AQV279" s="1"/>
      <c r="AQW279" s="1"/>
      <c r="AQX279" s="1"/>
      <c r="AQY279" s="1"/>
      <c r="AQZ279" s="1"/>
      <c r="ARA279" s="1"/>
      <c r="ARB279" s="1"/>
      <c r="ARC279" s="1"/>
      <c r="ARD279" s="1"/>
      <c r="ARE279" s="1"/>
      <c r="ARF279" s="1"/>
      <c r="ARG279" s="1"/>
      <c r="ARH279" s="1"/>
      <c r="ARI279" s="1"/>
      <c r="ARJ279" s="1"/>
      <c r="ARK279" s="1"/>
      <c r="ARL279" s="1"/>
      <c r="ARM279" s="1"/>
      <c r="ARN279" s="1"/>
      <c r="ARO279" s="1"/>
      <c r="ARP279" s="1"/>
      <c r="ARQ279" s="1"/>
      <c r="ARR279" s="1"/>
      <c r="ARS279" s="1"/>
      <c r="ART279" s="1"/>
      <c r="ARU279" s="1"/>
      <c r="ARV279" s="1"/>
      <c r="ARW279" s="1"/>
      <c r="ARX279" s="1"/>
      <c r="ARY279" s="1"/>
      <c r="ARZ279" s="1"/>
      <c r="ASA279" s="1"/>
      <c r="ASB279" s="1"/>
      <c r="ASC279" s="1"/>
      <c r="ASD279" s="1"/>
      <c r="ASE279" s="1"/>
      <c r="ASF279" s="1"/>
      <c r="ASG279" s="1"/>
      <c r="ASH279" s="1"/>
      <c r="ASI279" s="1"/>
      <c r="ASJ279" s="1"/>
      <c r="ASK279" s="1"/>
      <c r="ASL279" s="1"/>
      <c r="ASM279" s="1"/>
      <c r="ASN279" s="1"/>
      <c r="ASO279" s="1"/>
      <c r="ASP279" s="1"/>
      <c r="ASQ279" s="1"/>
      <c r="ASR279" s="1"/>
      <c r="ASS279" s="1"/>
      <c r="AST279" s="1"/>
      <c r="ASU279" s="1"/>
      <c r="ASV279" s="1"/>
      <c r="ASW279" s="1"/>
      <c r="ASX279" s="1"/>
      <c r="ASY279" s="1"/>
      <c r="ASZ279" s="1"/>
      <c r="ATA279" s="1"/>
      <c r="ATB279" s="1"/>
      <c r="ATC279" s="1"/>
      <c r="ATD279" s="1"/>
      <c r="ATE279" s="1"/>
      <c r="ATF279" s="1"/>
      <c r="ATG279" s="1"/>
      <c r="ATH279" s="1"/>
      <c r="ATI279" s="1"/>
      <c r="ATJ279" s="1"/>
      <c r="ATK279" s="1"/>
      <c r="ATL279" s="1"/>
      <c r="ATM279" s="1"/>
      <c r="ATN279" s="1"/>
      <c r="ATO279" s="1"/>
      <c r="ATP279" s="1"/>
      <c r="ATQ279" s="1"/>
      <c r="ATR279" s="1"/>
      <c r="ATS279" s="1"/>
      <c r="ATT279" s="1"/>
      <c r="ATU279" s="1"/>
      <c r="ATV279" s="1"/>
      <c r="ATW279" s="1"/>
      <c r="ATX279" s="1"/>
      <c r="ATY279" s="1"/>
      <c r="ATZ279" s="1"/>
      <c r="AUA279" s="1"/>
      <c r="AUB279" s="1"/>
      <c r="AUC279" s="1"/>
      <c r="AUD279" s="1"/>
      <c r="AUE279" s="1"/>
      <c r="AUF279" s="1"/>
      <c r="AUG279" s="1"/>
      <c r="AUH279" s="1"/>
      <c r="AUI279" s="1"/>
      <c r="AUJ279" s="1"/>
      <c r="AUK279" s="1"/>
      <c r="AUL279" s="1"/>
      <c r="AUM279" s="1"/>
      <c r="AUN279" s="1"/>
      <c r="AUO279" s="1"/>
      <c r="AUP279" s="1"/>
      <c r="AUQ279" s="1"/>
      <c r="AUR279" s="1"/>
      <c r="AUS279" s="1"/>
      <c r="AUT279" s="1"/>
      <c r="AUU279" s="1"/>
      <c r="AUV279" s="1"/>
      <c r="AUW279" s="1"/>
      <c r="AUX279" s="1"/>
      <c r="AUY279" s="1"/>
      <c r="AUZ279" s="1"/>
      <c r="AVA279" s="1"/>
      <c r="AVB279" s="1"/>
      <c r="AVC279" s="1"/>
      <c r="AVD279" s="1"/>
      <c r="AVE279" s="1"/>
      <c r="AVF279" s="1"/>
      <c r="AVG279" s="1"/>
      <c r="AVH279" s="1"/>
      <c r="AVI279" s="1"/>
      <c r="AVJ279" s="1"/>
      <c r="AVK279" s="1"/>
      <c r="AVL279" s="1"/>
      <c r="AVM279" s="1"/>
      <c r="AVN279" s="1"/>
      <c r="AVO279" s="1"/>
      <c r="AVP279" s="1"/>
      <c r="AVQ279" s="1"/>
      <c r="AVR279" s="1"/>
      <c r="AVS279" s="1"/>
      <c r="AVT279" s="1"/>
      <c r="AVU279" s="1"/>
      <c r="AVV279" s="1"/>
      <c r="AVW279" s="1"/>
      <c r="AVX279" s="1"/>
      <c r="AVY279" s="1"/>
      <c r="AVZ279" s="1"/>
      <c r="AWA279" s="1"/>
      <c r="AWB279" s="1"/>
      <c r="AWC279" s="1"/>
      <c r="AWD279" s="1"/>
      <c r="AWE279" s="1"/>
      <c r="AWF279" s="1"/>
      <c r="AWG279" s="1"/>
      <c r="AWH279" s="1"/>
      <c r="AWI279" s="1"/>
      <c r="AWJ279" s="1"/>
      <c r="AWK279" s="1"/>
      <c r="AWL279" s="1"/>
      <c r="AWM279" s="1"/>
      <c r="AWN279" s="1"/>
      <c r="AWO279" s="1"/>
      <c r="AWP279" s="1"/>
      <c r="AWQ279" s="1"/>
      <c r="AWR279" s="1"/>
      <c r="AWS279" s="1"/>
      <c r="AWT279" s="1"/>
      <c r="AWU279" s="1"/>
      <c r="AWV279" s="1"/>
      <c r="AWW279" s="1"/>
      <c r="AWX279" s="1"/>
      <c r="AWY279" s="1"/>
      <c r="AWZ279" s="1"/>
      <c r="AXA279" s="1"/>
      <c r="AXB279" s="1"/>
      <c r="AXC279" s="1"/>
      <c r="AXD279" s="1"/>
      <c r="AXE279" s="1"/>
      <c r="AXF279" s="1"/>
      <c r="AXG279" s="1"/>
      <c r="AXH279" s="1"/>
      <c r="AXI279" s="1"/>
      <c r="AXJ279" s="1"/>
      <c r="AXK279" s="1"/>
      <c r="AXL279" s="1"/>
      <c r="AXM279" s="1"/>
      <c r="AXN279" s="1"/>
      <c r="AXO279" s="1"/>
      <c r="AXP279" s="1"/>
      <c r="AXQ279" s="1"/>
      <c r="AXR279" s="1"/>
      <c r="AXS279" s="1"/>
      <c r="AXT279" s="1"/>
      <c r="AXU279" s="1"/>
      <c r="AXV279" s="1"/>
      <c r="AXW279" s="1"/>
      <c r="AXX279" s="1"/>
      <c r="AXY279" s="1"/>
      <c r="AXZ279" s="1"/>
      <c r="AYA279" s="1"/>
      <c r="AYB279" s="1"/>
      <c r="AYC279" s="1"/>
      <c r="AYD279" s="1"/>
      <c r="AYE279" s="1"/>
      <c r="AYF279" s="1"/>
      <c r="AYG279" s="1"/>
      <c r="AYH279" s="1"/>
      <c r="AYI279" s="1"/>
      <c r="AYJ279" s="1"/>
      <c r="AYK279" s="1"/>
      <c r="AYL279" s="1"/>
      <c r="AYM279" s="1"/>
      <c r="AYN279" s="1"/>
      <c r="AYO279" s="1"/>
      <c r="AYP279" s="1"/>
      <c r="AYQ279" s="1"/>
      <c r="AYR279" s="1"/>
      <c r="AYS279" s="1"/>
      <c r="AYT279" s="1"/>
      <c r="AYU279" s="1"/>
      <c r="AYV279" s="1"/>
      <c r="AYW279" s="1"/>
      <c r="AYX279" s="1"/>
      <c r="AYY279" s="1"/>
      <c r="AYZ279" s="1"/>
      <c r="AZA279" s="1"/>
      <c r="AZB279" s="1"/>
      <c r="AZC279" s="1"/>
      <c r="AZD279" s="1"/>
      <c r="AZE279" s="1"/>
      <c r="AZF279" s="1"/>
      <c r="AZG279" s="1"/>
      <c r="AZH279" s="1"/>
      <c r="AZI279" s="1"/>
      <c r="AZJ279" s="1"/>
      <c r="AZK279" s="1"/>
      <c r="AZL279" s="1"/>
      <c r="AZM279" s="1"/>
      <c r="AZN279" s="1"/>
      <c r="AZO279" s="1"/>
      <c r="AZP279" s="1"/>
      <c r="AZQ279" s="1"/>
      <c r="AZR279" s="1"/>
      <c r="AZS279" s="1"/>
      <c r="AZT279" s="1"/>
      <c r="AZU279" s="1"/>
      <c r="AZV279" s="1"/>
      <c r="AZW279" s="1"/>
      <c r="AZX279" s="1"/>
      <c r="AZY279" s="1"/>
      <c r="AZZ279" s="1"/>
      <c r="BAA279" s="1"/>
      <c r="BAB279" s="1"/>
      <c r="BAC279" s="1"/>
      <c r="BAD279" s="1"/>
      <c r="BAE279" s="1"/>
      <c r="BAF279" s="1"/>
      <c r="BAG279" s="1"/>
      <c r="BAH279" s="1"/>
      <c r="BAI279" s="1"/>
      <c r="BAJ279" s="1"/>
      <c r="BAK279" s="1"/>
      <c r="BAL279" s="1"/>
      <c r="BAM279" s="1"/>
      <c r="BAN279" s="1"/>
      <c r="BAO279" s="1"/>
      <c r="BAP279" s="1"/>
      <c r="BAQ279" s="1"/>
      <c r="BAR279" s="1"/>
      <c r="BAS279" s="1"/>
      <c r="BAT279" s="1"/>
      <c r="BAU279" s="1"/>
      <c r="BAV279" s="1"/>
      <c r="BAW279" s="1"/>
      <c r="BAX279" s="1"/>
      <c r="BAY279" s="1"/>
      <c r="BAZ279" s="1"/>
      <c r="BBA279" s="1"/>
      <c r="BBB279" s="1"/>
      <c r="BBC279" s="1"/>
      <c r="BBD279" s="1"/>
      <c r="BBE279" s="1"/>
      <c r="BBF279" s="1"/>
      <c r="BBG279" s="1"/>
      <c r="BBH279" s="1"/>
      <c r="BBI279" s="1"/>
      <c r="BBJ279" s="1"/>
      <c r="BBK279" s="1"/>
      <c r="BBL279" s="1"/>
      <c r="BBM279" s="1"/>
      <c r="BBN279" s="1"/>
      <c r="BBO279" s="1"/>
      <c r="BBP279" s="1"/>
      <c r="BBQ279" s="1"/>
      <c r="BBR279" s="1"/>
      <c r="BBS279" s="1"/>
      <c r="BBT279" s="1"/>
      <c r="BBU279" s="1"/>
      <c r="BBV279" s="1"/>
      <c r="BBW279" s="1"/>
      <c r="BBX279" s="1"/>
      <c r="BBY279" s="1"/>
      <c r="BBZ279" s="1"/>
      <c r="BCA279" s="1"/>
      <c r="BCB279" s="1"/>
      <c r="BCC279" s="1"/>
      <c r="BCD279" s="1"/>
      <c r="BCE279" s="1"/>
      <c r="BCF279" s="1"/>
      <c r="BCG279" s="1"/>
      <c r="BCH279" s="1"/>
      <c r="BCI279" s="1"/>
      <c r="BCJ279" s="1"/>
      <c r="BCK279" s="1"/>
      <c r="BCL279" s="1"/>
      <c r="BCM279" s="1"/>
      <c r="BCN279" s="1"/>
      <c r="BCO279" s="1"/>
      <c r="BCP279" s="1"/>
      <c r="BCQ279" s="1"/>
      <c r="BCR279" s="1"/>
      <c r="BCS279" s="1"/>
      <c r="BCT279" s="1"/>
      <c r="BCU279" s="1"/>
      <c r="BCV279" s="1"/>
      <c r="BCW279" s="1"/>
      <c r="BCX279" s="1"/>
      <c r="BCY279" s="1"/>
      <c r="BCZ279" s="1"/>
      <c r="BDA279" s="1"/>
      <c r="BDB279" s="1"/>
      <c r="BDC279" s="1"/>
      <c r="BDD279" s="1"/>
      <c r="BDE279" s="1"/>
      <c r="BDF279" s="1"/>
      <c r="BDG279" s="1"/>
      <c r="BDH279" s="1"/>
      <c r="BDI279" s="1"/>
      <c r="BDJ279" s="1"/>
      <c r="BDK279" s="1"/>
      <c r="BDL279" s="1"/>
      <c r="BDM279" s="1"/>
      <c r="BDN279" s="1"/>
      <c r="BDO279" s="1"/>
      <c r="BDP279" s="1"/>
      <c r="BDQ279" s="1"/>
      <c r="BDR279" s="1"/>
      <c r="BDS279" s="1"/>
      <c r="BDT279" s="1"/>
      <c r="BDU279" s="1"/>
      <c r="BDV279" s="1"/>
      <c r="BDW279" s="1"/>
      <c r="BDX279" s="1"/>
      <c r="BDY279" s="1"/>
      <c r="BDZ279" s="1"/>
      <c r="BEA279" s="1"/>
      <c r="BEB279" s="1"/>
      <c r="BEC279" s="1"/>
      <c r="BED279" s="1"/>
      <c r="BEE279" s="1"/>
      <c r="BEF279" s="1"/>
      <c r="BEG279" s="1"/>
      <c r="BEH279" s="1"/>
      <c r="BEI279" s="1"/>
      <c r="BEJ279" s="1"/>
      <c r="BEK279" s="1"/>
      <c r="BEL279" s="1"/>
      <c r="BEM279" s="1"/>
      <c r="BEN279" s="1"/>
      <c r="BEO279" s="1"/>
      <c r="BEP279" s="1"/>
      <c r="BEQ279" s="1"/>
      <c r="BER279" s="1"/>
      <c r="BES279" s="1"/>
      <c r="BET279" s="1"/>
      <c r="BEU279" s="1"/>
      <c r="BEV279" s="1"/>
      <c r="BEW279" s="1"/>
      <c r="BEX279" s="1"/>
      <c r="BEY279" s="1"/>
      <c r="BEZ279" s="1"/>
      <c r="BFA279" s="1"/>
      <c r="BFB279" s="1"/>
      <c r="BFC279" s="1"/>
      <c r="BFD279" s="1"/>
      <c r="BFE279" s="1"/>
      <c r="BFF279" s="1"/>
      <c r="BFG279" s="1"/>
      <c r="BFH279" s="1"/>
      <c r="BFI279" s="1"/>
      <c r="BFJ279" s="1"/>
      <c r="BFK279" s="1"/>
      <c r="BFL279" s="1"/>
      <c r="BFM279" s="1"/>
      <c r="BFN279" s="1"/>
      <c r="BFO279" s="1"/>
      <c r="BFP279" s="1"/>
      <c r="BFQ279" s="1"/>
      <c r="BFR279" s="1"/>
      <c r="BFS279" s="1"/>
      <c r="BFT279" s="1"/>
      <c r="BFU279" s="1"/>
      <c r="BFV279" s="1"/>
      <c r="BFW279" s="1"/>
      <c r="BFX279" s="1"/>
      <c r="BFY279" s="1"/>
      <c r="BFZ279" s="1"/>
      <c r="BGA279" s="1"/>
      <c r="BGB279" s="1"/>
      <c r="BGC279" s="1"/>
      <c r="BGD279" s="1"/>
      <c r="BGE279" s="1"/>
      <c r="BGF279" s="1"/>
      <c r="BGG279" s="1"/>
      <c r="BGH279" s="1"/>
      <c r="BGI279" s="1"/>
      <c r="BGJ279" s="1"/>
      <c r="BGK279" s="1"/>
      <c r="BGL279" s="1"/>
      <c r="BGM279" s="1"/>
      <c r="BGN279" s="1"/>
      <c r="BGO279" s="1"/>
      <c r="BGP279" s="1"/>
      <c r="BGQ279" s="1"/>
      <c r="BGR279" s="1"/>
      <c r="BGS279" s="1"/>
      <c r="BGT279" s="1"/>
      <c r="BGU279" s="1"/>
      <c r="BGV279" s="1"/>
      <c r="BGW279" s="1"/>
      <c r="BGX279" s="1"/>
      <c r="BGY279" s="1"/>
      <c r="BGZ279" s="1"/>
      <c r="BHA279" s="1"/>
      <c r="BHB279" s="1"/>
      <c r="BHC279" s="1"/>
      <c r="BHD279" s="1"/>
      <c r="BHE279" s="1"/>
      <c r="BHF279" s="1"/>
      <c r="BHG279" s="1"/>
      <c r="BHH279" s="1"/>
      <c r="BHI279" s="1"/>
      <c r="BHJ279" s="1"/>
      <c r="BHK279" s="1"/>
      <c r="BHL279" s="1"/>
      <c r="BHM279" s="1"/>
      <c r="BHN279" s="1"/>
      <c r="BHO279" s="1"/>
      <c r="BHP279" s="1"/>
      <c r="BHQ279" s="1"/>
      <c r="BHR279" s="1"/>
      <c r="BHS279" s="1"/>
      <c r="BHT279" s="1"/>
      <c r="BHU279" s="1"/>
      <c r="BHV279" s="1"/>
      <c r="BHW279" s="1"/>
      <c r="BHX279" s="1"/>
      <c r="BHY279" s="1"/>
      <c r="BHZ279" s="1"/>
      <c r="BIA279" s="1"/>
      <c r="BIB279" s="1"/>
      <c r="BIC279" s="1"/>
      <c r="BID279" s="1"/>
      <c r="BIE279" s="1"/>
      <c r="BIF279" s="1"/>
      <c r="BIG279" s="1"/>
      <c r="BIH279" s="1"/>
      <c r="BII279" s="1"/>
      <c r="BIJ279" s="1"/>
      <c r="BIK279" s="1"/>
      <c r="BIL279" s="1"/>
      <c r="BIM279" s="1"/>
      <c r="BIN279" s="1"/>
      <c r="BIO279" s="1"/>
      <c r="BIP279" s="1"/>
      <c r="BIQ279" s="1"/>
      <c r="BIR279" s="1"/>
      <c r="BIS279" s="1"/>
      <c r="BIT279" s="1"/>
      <c r="BIU279" s="1"/>
      <c r="BIV279" s="1"/>
      <c r="BIW279" s="1"/>
      <c r="BIX279" s="1"/>
      <c r="BIY279" s="1"/>
      <c r="BIZ279" s="1"/>
      <c r="BJA279" s="1"/>
      <c r="BJB279" s="1"/>
      <c r="BJC279" s="1"/>
      <c r="BJD279" s="1"/>
      <c r="BJE279" s="1"/>
      <c r="BJF279" s="1"/>
      <c r="BJG279" s="1"/>
      <c r="BJH279" s="1"/>
      <c r="BJI279" s="1"/>
      <c r="BJJ279" s="1"/>
      <c r="BJK279" s="1"/>
      <c r="BJL279" s="1"/>
      <c r="BJM279" s="1"/>
      <c r="BJN279" s="1"/>
      <c r="BJO279" s="1"/>
      <c r="BJP279" s="1"/>
      <c r="BJQ279" s="1"/>
      <c r="BJR279" s="1"/>
      <c r="BJS279" s="1"/>
      <c r="BJT279" s="1"/>
      <c r="BJU279" s="1"/>
      <c r="BJV279" s="1"/>
      <c r="BJW279" s="1"/>
      <c r="BJX279" s="1"/>
      <c r="BJY279" s="1"/>
      <c r="BJZ279" s="1"/>
      <c r="BKA279" s="1"/>
      <c r="BKB279" s="1"/>
      <c r="BKC279" s="1"/>
      <c r="BKD279" s="1"/>
      <c r="BKE279" s="1"/>
      <c r="BKF279" s="1"/>
      <c r="BKG279" s="1"/>
      <c r="BKH279" s="1"/>
      <c r="BKI279" s="1"/>
      <c r="BKJ279" s="1"/>
      <c r="BKK279" s="1"/>
      <c r="BKL279" s="1"/>
      <c r="BKM279" s="1"/>
      <c r="BKN279" s="1"/>
      <c r="BKO279" s="1"/>
      <c r="BKP279" s="1"/>
      <c r="BKQ279" s="1"/>
      <c r="BKR279" s="1"/>
      <c r="BKS279" s="1"/>
      <c r="BKT279" s="1"/>
      <c r="BKU279" s="1"/>
      <c r="BKV279" s="1"/>
      <c r="BKW279" s="1"/>
      <c r="BKX279" s="1"/>
      <c r="BKY279" s="1"/>
      <c r="BKZ279" s="1"/>
      <c r="BLA279" s="1"/>
      <c r="BLB279" s="1"/>
      <c r="BLC279" s="1"/>
      <c r="BLD279" s="1"/>
      <c r="BLE279" s="1"/>
      <c r="BLF279" s="1"/>
      <c r="BLG279" s="1"/>
      <c r="BLH279" s="1"/>
      <c r="BLI279" s="1"/>
      <c r="BLJ279" s="1"/>
      <c r="BLK279" s="1"/>
      <c r="BLL279" s="1"/>
      <c r="BLM279" s="1"/>
      <c r="BLN279" s="1"/>
      <c r="BLO279" s="1"/>
      <c r="BLP279" s="1"/>
      <c r="BLQ279" s="1"/>
      <c r="BLR279" s="1"/>
      <c r="BLS279" s="1"/>
      <c r="BLT279" s="1"/>
      <c r="BLU279" s="1"/>
      <c r="BLV279" s="1"/>
      <c r="BLW279" s="1"/>
      <c r="BLX279" s="1"/>
      <c r="BLY279" s="1"/>
      <c r="BLZ279" s="1"/>
      <c r="BMA279" s="1"/>
      <c r="BMB279" s="1"/>
      <c r="BMC279" s="1"/>
      <c r="BMD279" s="1"/>
      <c r="BME279" s="1"/>
      <c r="BMF279" s="1"/>
      <c r="BMG279" s="1"/>
      <c r="BMH279" s="1"/>
      <c r="BMI279" s="1"/>
      <c r="BMJ279" s="1"/>
      <c r="BMK279" s="1"/>
      <c r="BML279" s="1"/>
      <c r="BMM279" s="1"/>
      <c r="BMN279" s="1"/>
      <c r="BMO279" s="1"/>
      <c r="BMP279" s="1"/>
      <c r="BMQ279" s="1"/>
      <c r="BMR279" s="1"/>
      <c r="BMS279" s="1"/>
      <c r="BMT279" s="1"/>
      <c r="BMU279" s="1"/>
      <c r="BMV279" s="1"/>
      <c r="BMW279" s="1"/>
      <c r="BMX279" s="1"/>
      <c r="BMY279" s="1"/>
      <c r="BMZ279" s="1"/>
      <c r="BNA279" s="1"/>
      <c r="BNB279" s="1"/>
      <c r="BNC279" s="1"/>
      <c r="BND279" s="1"/>
      <c r="BNE279" s="1"/>
      <c r="BNF279" s="1"/>
      <c r="BNG279" s="1"/>
      <c r="BNH279" s="1"/>
      <c r="BNI279" s="1"/>
      <c r="BNJ279" s="1"/>
      <c r="BNK279" s="1"/>
      <c r="BNL279" s="1"/>
      <c r="BNM279" s="1"/>
      <c r="BNN279" s="1"/>
      <c r="BNO279" s="1"/>
      <c r="BNP279" s="1"/>
      <c r="BNQ279" s="1"/>
      <c r="BNR279" s="1"/>
      <c r="BNS279" s="1"/>
      <c r="BNT279" s="1"/>
      <c r="BNU279" s="1"/>
      <c r="BNV279" s="1"/>
      <c r="BNW279" s="1"/>
      <c r="BNX279" s="1"/>
      <c r="BNY279" s="1"/>
      <c r="BNZ279" s="1"/>
      <c r="BOA279" s="1"/>
      <c r="BOB279" s="1"/>
      <c r="BOC279" s="1"/>
      <c r="BOD279" s="1"/>
      <c r="BOE279" s="1"/>
      <c r="BOF279" s="1"/>
      <c r="BOG279" s="1"/>
      <c r="BOH279" s="1"/>
      <c r="BOI279" s="1"/>
      <c r="BOJ279" s="1"/>
      <c r="BOK279" s="1"/>
      <c r="BOL279" s="1"/>
      <c r="BOM279" s="1"/>
      <c r="BON279" s="1"/>
      <c r="BOO279" s="1"/>
      <c r="BOP279" s="1"/>
      <c r="BOQ279" s="1"/>
      <c r="BOR279" s="1"/>
      <c r="BOS279" s="1"/>
      <c r="BOT279" s="1"/>
      <c r="BOU279" s="1"/>
      <c r="BOV279" s="1"/>
      <c r="BOW279" s="1"/>
      <c r="BOX279" s="1"/>
      <c r="BOY279" s="1"/>
      <c r="BOZ279" s="1"/>
      <c r="BPA279" s="1"/>
      <c r="BPB279" s="1"/>
      <c r="BPC279" s="1"/>
      <c r="BPD279" s="1"/>
      <c r="BPE279" s="1"/>
      <c r="BPF279" s="1"/>
      <c r="BPG279" s="1"/>
      <c r="BPH279" s="1"/>
      <c r="BPI279" s="1"/>
      <c r="BPJ279" s="1"/>
      <c r="BPK279" s="1"/>
      <c r="BPL279" s="1"/>
      <c r="BPM279" s="1"/>
      <c r="BPN279" s="1"/>
      <c r="BPO279" s="1"/>
      <c r="BPP279" s="1"/>
      <c r="BPQ279" s="1"/>
      <c r="BPR279" s="1"/>
      <c r="BPS279" s="1"/>
      <c r="BPT279" s="1"/>
      <c r="BPU279" s="1"/>
      <c r="BPV279" s="1"/>
      <c r="BPW279" s="1"/>
      <c r="BPX279" s="1"/>
      <c r="BPY279" s="1"/>
      <c r="BPZ279" s="1"/>
      <c r="BQA279" s="1"/>
      <c r="BQB279" s="1"/>
      <c r="BQC279" s="1"/>
      <c r="BQD279" s="1"/>
      <c r="BQE279" s="1"/>
      <c r="BQF279" s="1"/>
      <c r="BQG279" s="1"/>
      <c r="BQH279" s="1"/>
      <c r="BQI279" s="1"/>
      <c r="BQJ279" s="1"/>
      <c r="BQK279" s="1"/>
      <c r="BQL279" s="1"/>
      <c r="BQM279" s="1"/>
      <c r="BQN279" s="1"/>
      <c r="BQO279" s="1"/>
      <c r="BQP279" s="1"/>
      <c r="BQQ279" s="1"/>
      <c r="BQR279" s="1"/>
      <c r="BQS279" s="1"/>
      <c r="BQT279" s="1"/>
      <c r="BQU279" s="1"/>
      <c r="BQV279" s="1"/>
      <c r="BQW279" s="1"/>
      <c r="BQX279" s="1"/>
      <c r="BQY279" s="1"/>
      <c r="BQZ279" s="1"/>
      <c r="BRA279" s="1"/>
      <c r="BRB279" s="1"/>
      <c r="BRC279" s="1"/>
      <c r="BRD279" s="1"/>
      <c r="BRE279" s="1"/>
      <c r="BRF279" s="1"/>
      <c r="BRG279" s="1"/>
      <c r="BRH279" s="1"/>
      <c r="BRI279" s="1"/>
      <c r="BRJ279" s="1"/>
      <c r="BRK279" s="1"/>
      <c r="BRL279" s="1"/>
      <c r="BRM279" s="1"/>
      <c r="BRN279" s="1"/>
      <c r="BRO279" s="1"/>
      <c r="BRP279" s="1"/>
      <c r="BRQ279" s="1"/>
      <c r="BRR279" s="1"/>
      <c r="BRS279" s="1"/>
      <c r="BRT279" s="1"/>
      <c r="BRU279" s="1"/>
      <c r="BRV279" s="1"/>
      <c r="BRW279" s="1"/>
      <c r="BRX279" s="1"/>
      <c r="BRY279" s="1"/>
      <c r="BRZ279" s="1"/>
      <c r="BSA279" s="1"/>
      <c r="BSB279" s="1"/>
      <c r="BSC279" s="1"/>
      <c r="BSD279" s="1"/>
      <c r="BSE279" s="1"/>
      <c r="BSF279" s="1"/>
      <c r="BSG279" s="1"/>
      <c r="BSH279" s="1"/>
      <c r="BSI279" s="1"/>
      <c r="BSJ279" s="1"/>
      <c r="BSK279" s="1"/>
      <c r="BSL279" s="1"/>
      <c r="BSM279" s="1"/>
      <c r="BSN279" s="1"/>
      <c r="BSO279" s="1"/>
      <c r="BSP279" s="1"/>
      <c r="BSQ279" s="1"/>
      <c r="BSR279" s="1"/>
      <c r="BSS279" s="1"/>
      <c r="BST279" s="1"/>
      <c r="BSU279" s="1"/>
      <c r="BSV279" s="1"/>
      <c r="BSW279" s="1"/>
      <c r="BSX279" s="1"/>
      <c r="BSY279" s="1"/>
      <c r="BSZ279" s="1"/>
      <c r="BTA279" s="1"/>
      <c r="BTB279" s="1"/>
      <c r="BTC279" s="1"/>
      <c r="BTD279" s="1"/>
      <c r="BTE279" s="1"/>
      <c r="BTF279" s="1"/>
      <c r="BTG279" s="1"/>
      <c r="BTH279" s="1"/>
      <c r="BTI279" s="1"/>
      <c r="BTJ279" s="1"/>
      <c r="BTK279" s="1"/>
      <c r="BTL279" s="1"/>
      <c r="BTM279" s="1"/>
      <c r="BTN279" s="1"/>
      <c r="BTO279" s="1"/>
      <c r="BTP279" s="1"/>
      <c r="BTQ279" s="1"/>
      <c r="BTR279" s="1"/>
      <c r="BTS279" s="1"/>
      <c r="BTT279" s="1"/>
      <c r="BTU279" s="1"/>
      <c r="BTV279" s="1"/>
      <c r="BTW279" s="1"/>
      <c r="BTX279" s="1"/>
      <c r="BTY279" s="1"/>
      <c r="BTZ279" s="1"/>
      <c r="BUA279" s="1"/>
      <c r="BUB279" s="1"/>
      <c r="BUC279" s="1"/>
      <c r="BUD279" s="1"/>
      <c r="BUE279" s="1"/>
      <c r="BUF279" s="1"/>
      <c r="BUG279" s="1"/>
      <c r="BUH279" s="1"/>
      <c r="BUI279" s="1"/>
      <c r="BUJ279" s="1"/>
      <c r="BUK279" s="1"/>
      <c r="BUL279" s="1"/>
      <c r="BUM279" s="1"/>
      <c r="BUN279" s="1"/>
      <c r="BUO279" s="1"/>
      <c r="BUP279" s="1"/>
      <c r="BUQ279" s="1"/>
      <c r="BUR279" s="1"/>
      <c r="BUS279" s="1"/>
      <c r="BUT279" s="1"/>
      <c r="BUU279" s="1"/>
      <c r="BUV279" s="1"/>
      <c r="BUW279" s="1"/>
      <c r="BUX279" s="1"/>
      <c r="BUY279" s="1"/>
      <c r="BUZ279" s="1"/>
      <c r="BVA279" s="1"/>
      <c r="BVB279" s="1"/>
      <c r="BVC279" s="1"/>
      <c r="BVD279" s="1"/>
      <c r="BVE279" s="1"/>
      <c r="BVF279" s="1"/>
      <c r="BVG279" s="1"/>
      <c r="BVH279" s="1"/>
      <c r="BVI279" s="1"/>
      <c r="BVJ279" s="1"/>
      <c r="BVK279" s="1"/>
      <c r="BVL279" s="1"/>
      <c r="BVM279" s="1"/>
      <c r="BVN279" s="1"/>
      <c r="BVO279" s="1"/>
      <c r="BVP279" s="1"/>
      <c r="BVQ279" s="1"/>
      <c r="BVR279" s="1"/>
      <c r="BVS279" s="1"/>
      <c r="BVT279" s="1"/>
      <c r="BVU279" s="1"/>
      <c r="BVV279" s="1"/>
      <c r="BVW279" s="1"/>
      <c r="BVX279" s="1"/>
      <c r="BVY279" s="1"/>
      <c r="BVZ279" s="1"/>
      <c r="BWA279" s="1"/>
      <c r="BWB279" s="1"/>
      <c r="BWC279" s="1"/>
      <c r="BWD279" s="1"/>
      <c r="BWE279" s="1"/>
      <c r="BWF279" s="1"/>
      <c r="BWG279" s="1"/>
      <c r="BWH279" s="1"/>
      <c r="BWI279" s="1"/>
      <c r="BWJ279" s="1"/>
      <c r="BWK279" s="1"/>
      <c r="BWL279" s="1"/>
      <c r="BWM279" s="1"/>
      <c r="BWN279" s="1"/>
      <c r="BWO279" s="1"/>
      <c r="BWP279" s="1"/>
      <c r="BWQ279" s="1"/>
      <c r="BWR279" s="1"/>
      <c r="BWS279" s="1"/>
      <c r="BWT279" s="1"/>
      <c r="BWU279" s="1"/>
      <c r="BWV279" s="1"/>
      <c r="BWW279" s="1"/>
      <c r="BWX279" s="1"/>
      <c r="BWY279" s="1"/>
      <c r="BWZ279" s="1"/>
      <c r="BXA279" s="1"/>
      <c r="BXB279" s="1"/>
      <c r="BXC279" s="1"/>
      <c r="BXD279" s="1"/>
      <c r="BXE279" s="1"/>
      <c r="BXF279" s="1"/>
      <c r="BXG279" s="1"/>
      <c r="BXH279" s="1"/>
      <c r="BXI279" s="1"/>
      <c r="BXJ279" s="1"/>
      <c r="BXK279" s="1"/>
      <c r="BXL279" s="1"/>
      <c r="BXM279" s="1"/>
      <c r="BXN279" s="1"/>
      <c r="BXO279" s="1"/>
      <c r="BXP279" s="1"/>
      <c r="BXQ279" s="1"/>
      <c r="BXR279" s="1"/>
      <c r="BXS279" s="1"/>
      <c r="BXT279" s="1"/>
      <c r="BXU279" s="1"/>
      <c r="BXV279" s="1"/>
      <c r="BXW279" s="1"/>
      <c r="BXX279" s="1"/>
      <c r="BXY279" s="1"/>
      <c r="BXZ279" s="1"/>
      <c r="BYA279" s="1"/>
      <c r="BYB279" s="1"/>
      <c r="BYC279" s="1"/>
      <c r="BYD279" s="1"/>
      <c r="BYE279" s="1"/>
      <c r="BYF279" s="1"/>
      <c r="BYG279" s="1"/>
      <c r="BYH279" s="1"/>
      <c r="BYI279" s="1"/>
      <c r="BYJ279" s="1"/>
      <c r="BYK279" s="1"/>
      <c r="BYL279" s="1"/>
      <c r="BYM279" s="1"/>
      <c r="BYN279" s="1"/>
      <c r="BYO279" s="1"/>
      <c r="BYP279" s="1"/>
      <c r="BYQ279" s="1"/>
      <c r="BYR279" s="1"/>
      <c r="BYS279" s="1"/>
      <c r="BYT279" s="1"/>
      <c r="BYU279" s="1"/>
      <c r="BYV279" s="1"/>
      <c r="BYW279" s="1"/>
      <c r="BYX279" s="1"/>
      <c r="BYY279" s="1"/>
      <c r="BYZ279" s="1"/>
      <c r="BZA279" s="1"/>
      <c r="BZB279" s="1"/>
      <c r="BZC279" s="1"/>
      <c r="BZD279" s="1"/>
      <c r="BZE279" s="1"/>
      <c r="BZF279" s="1"/>
      <c r="BZG279" s="1"/>
      <c r="BZH279" s="1"/>
      <c r="BZI279" s="1"/>
      <c r="BZJ279" s="1"/>
      <c r="BZK279" s="1"/>
      <c r="BZL279" s="1"/>
      <c r="BZM279" s="1"/>
      <c r="BZN279" s="1"/>
      <c r="BZO279" s="1"/>
      <c r="BZP279" s="1"/>
      <c r="BZQ279" s="1"/>
      <c r="BZR279" s="1"/>
      <c r="BZS279" s="1"/>
      <c r="BZT279" s="1"/>
      <c r="BZU279" s="1"/>
      <c r="BZV279" s="1"/>
      <c r="BZW279" s="1"/>
      <c r="BZX279" s="1"/>
      <c r="BZY279" s="1"/>
      <c r="BZZ279" s="1"/>
      <c r="CAA279" s="1"/>
      <c r="CAB279" s="1"/>
      <c r="CAC279" s="1"/>
      <c r="CAD279" s="1"/>
      <c r="CAE279" s="1"/>
      <c r="CAF279" s="1"/>
      <c r="CAG279" s="1"/>
      <c r="CAH279" s="1"/>
      <c r="CAI279" s="1"/>
      <c r="CAJ279" s="1"/>
      <c r="CAK279" s="1"/>
      <c r="CAL279" s="1"/>
      <c r="CAM279" s="1"/>
      <c r="CAN279" s="1"/>
      <c r="CAO279" s="1"/>
      <c r="CAP279" s="1"/>
      <c r="CAQ279" s="1"/>
      <c r="CAR279" s="1"/>
      <c r="CAS279" s="1"/>
      <c r="CAT279" s="1"/>
      <c r="CAU279" s="1"/>
      <c r="CAV279" s="1"/>
      <c r="CAW279" s="1"/>
      <c r="CAX279" s="1"/>
      <c r="CAY279" s="1"/>
      <c r="CAZ279" s="1"/>
      <c r="CBA279" s="1"/>
      <c r="CBB279" s="1"/>
      <c r="CBC279" s="1"/>
      <c r="CBD279" s="1"/>
      <c r="CBE279" s="1"/>
      <c r="CBF279" s="1"/>
      <c r="CBG279" s="1"/>
      <c r="CBH279" s="1"/>
      <c r="CBI279" s="1"/>
      <c r="CBJ279" s="1"/>
      <c r="CBK279" s="1"/>
      <c r="CBL279" s="1"/>
      <c r="CBM279" s="1"/>
      <c r="CBN279" s="1"/>
      <c r="CBO279" s="1"/>
      <c r="CBP279" s="1"/>
      <c r="CBQ279" s="1"/>
      <c r="CBR279" s="1"/>
      <c r="CBS279" s="1"/>
      <c r="CBT279" s="1"/>
      <c r="CBU279" s="1"/>
      <c r="CBV279" s="1"/>
      <c r="CBW279" s="1"/>
      <c r="CBX279" s="1"/>
      <c r="CBY279" s="1"/>
      <c r="CBZ279" s="1"/>
      <c r="CCA279" s="1"/>
      <c r="CCB279" s="1"/>
      <c r="CCC279" s="1"/>
      <c r="CCD279" s="1"/>
      <c r="CCE279" s="1"/>
      <c r="CCF279" s="1"/>
      <c r="CCG279" s="1"/>
      <c r="CCH279" s="1"/>
      <c r="CCI279" s="1"/>
      <c r="CCJ279" s="1"/>
      <c r="CCK279" s="1"/>
      <c r="CCL279" s="1"/>
      <c r="CCM279" s="1"/>
      <c r="CCN279" s="1"/>
      <c r="CCO279" s="1"/>
      <c r="CCP279" s="1"/>
      <c r="CCQ279" s="1"/>
      <c r="CCR279" s="1"/>
      <c r="CCS279" s="1"/>
      <c r="CCT279" s="1"/>
      <c r="CCU279" s="1"/>
      <c r="CCV279" s="1"/>
      <c r="CCW279" s="1"/>
      <c r="CCX279" s="1"/>
      <c r="CCY279" s="1"/>
      <c r="CCZ279" s="1"/>
      <c r="CDA279" s="1"/>
      <c r="CDB279" s="1"/>
      <c r="CDC279" s="1"/>
      <c r="CDD279" s="1"/>
      <c r="CDE279" s="1"/>
      <c r="CDF279" s="1"/>
      <c r="CDG279" s="1"/>
      <c r="CDH279" s="1"/>
      <c r="CDI279" s="1"/>
      <c r="CDJ279" s="1"/>
      <c r="CDK279" s="1"/>
      <c r="CDL279" s="1"/>
      <c r="CDM279" s="1"/>
      <c r="CDN279" s="1"/>
      <c r="CDO279" s="1"/>
      <c r="CDP279" s="1"/>
      <c r="CDQ279" s="1"/>
      <c r="CDR279" s="1"/>
      <c r="CDS279" s="1"/>
      <c r="CDT279" s="1"/>
      <c r="CDU279" s="1"/>
      <c r="CDV279" s="1"/>
      <c r="CDW279" s="1"/>
      <c r="CDX279" s="1"/>
      <c r="CDY279" s="1"/>
      <c r="CDZ279" s="1"/>
      <c r="CEA279" s="1"/>
      <c r="CEB279" s="1"/>
      <c r="CEC279" s="1"/>
      <c r="CED279" s="1"/>
      <c r="CEE279" s="1"/>
      <c r="CEF279" s="1"/>
      <c r="CEG279" s="1"/>
      <c r="CEH279" s="1"/>
      <c r="CEI279" s="1"/>
      <c r="CEJ279" s="1"/>
      <c r="CEK279" s="1"/>
      <c r="CEL279" s="1"/>
      <c r="CEM279" s="1"/>
      <c r="CEN279" s="1"/>
      <c r="CEO279" s="1"/>
      <c r="CEP279" s="1"/>
      <c r="CEQ279" s="1"/>
      <c r="CER279" s="1"/>
      <c r="CES279" s="1"/>
      <c r="CET279" s="1"/>
      <c r="CEU279" s="1"/>
      <c r="CEV279" s="1"/>
      <c r="CEW279" s="1"/>
      <c r="CEX279" s="1"/>
      <c r="CEY279" s="1"/>
      <c r="CEZ279" s="1"/>
      <c r="CFA279" s="1"/>
      <c r="CFB279" s="1"/>
      <c r="CFC279" s="1"/>
      <c r="CFD279" s="1"/>
      <c r="CFE279" s="1"/>
      <c r="CFF279" s="1"/>
      <c r="CFG279" s="1"/>
      <c r="CFH279" s="1"/>
      <c r="CFI279" s="1"/>
      <c r="CFJ279" s="1"/>
      <c r="CFK279" s="1"/>
      <c r="CFL279" s="1"/>
      <c r="CFM279" s="1"/>
      <c r="CFN279" s="1"/>
      <c r="CFO279" s="1"/>
      <c r="CFP279" s="1"/>
      <c r="CFQ279" s="1"/>
      <c r="CFR279" s="1"/>
      <c r="CFS279" s="1"/>
      <c r="CFT279" s="1"/>
      <c r="CFU279" s="1"/>
      <c r="CFV279" s="1"/>
      <c r="CFW279" s="1"/>
      <c r="CFX279" s="1"/>
      <c r="CFY279" s="1"/>
      <c r="CFZ279" s="1"/>
      <c r="CGA279" s="1"/>
      <c r="CGB279" s="1"/>
      <c r="CGC279" s="1"/>
      <c r="CGD279" s="1"/>
      <c r="CGE279" s="1"/>
      <c r="CGF279" s="1"/>
      <c r="CGG279" s="1"/>
      <c r="CGH279" s="1"/>
      <c r="CGI279" s="1"/>
      <c r="CGJ279" s="1"/>
      <c r="CGK279" s="1"/>
      <c r="CGL279" s="1"/>
      <c r="CGM279" s="1"/>
      <c r="CGN279" s="1"/>
      <c r="CGO279" s="1"/>
      <c r="CGP279" s="1"/>
      <c r="CGQ279" s="1"/>
      <c r="CGR279" s="1"/>
      <c r="CGS279" s="1"/>
      <c r="CGT279" s="1"/>
      <c r="CGU279" s="1"/>
      <c r="CGV279" s="1"/>
      <c r="CGW279" s="1"/>
      <c r="CGX279" s="1"/>
      <c r="CGY279" s="1"/>
      <c r="CGZ279" s="1"/>
      <c r="CHA279" s="1"/>
      <c r="CHB279" s="1"/>
      <c r="CHC279" s="1"/>
      <c r="CHD279" s="1"/>
      <c r="CHE279" s="1"/>
      <c r="CHF279" s="1"/>
      <c r="CHG279" s="1"/>
      <c r="CHH279" s="1"/>
      <c r="CHI279" s="1"/>
      <c r="CHJ279" s="1"/>
      <c r="CHK279" s="1"/>
      <c r="CHL279" s="1"/>
      <c r="CHM279" s="1"/>
      <c r="CHN279" s="1"/>
      <c r="CHO279" s="1"/>
      <c r="CHP279" s="1"/>
      <c r="CHQ279" s="1"/>
      <c r="CHR279" s="1"/>
      <c r="CHS279" s="1"/>
      <c r="CHT279" s="1"/>
      <c r="CHU279" s="1"/>
      <c r="CHV279" s="1"/>
      <c r="CHW279" s="1"/>
      <c r="CHX279" s="1"/>
      <c r="CHY279" s="1"/>
      <c r="CHZ279" s="1"/>
      <c r="CIA279" s="1"/>
      <c r="CIB279" s="1"/>
      <c r="CIC279" s="1"/>
      <c r="CID279" s="1"/>
      <c r="CIE279" s="1"/>
      <c r="CIF279" s="1"/>
      <c r="CIG279" s="1"/>
      <c r="CIH279" s="1"/>
      <c r="CII279" s="1"/>
      <c r="CIJ279" s="1"/>
      <c r="CIK279" s="1"/>
      <c r="CIL279" s="1"/>
      <c r="CIM279" s="1"/>
      <c r="CIN279" s="1"/>
      <c r="CIO279" s="1"/>
      <c r="CIP279" s="1"/>
      <c r="CIQ279" s="1"/>
      <c r="CIR279" s="1"/>
      <c r="CIS279" s="1"/>
      <c r="CIT279" s="1"/>
      <c r="CIU279" s="1"/>
      <c r="CIV279" s="1"/>
      <c r="CIW279" s="1"/>
      <c r="CIX279" s="1"/>
      <c r="CIY279" s="1"/>
      <c r="CIZ279" s="1"/>
      <c r="CJA279" s="1"/>
      <c r="CJB279" s="1"/>
      <c r="CJC279" s="1"/>
      <c r="CJD279" s="1"/>
      <c r="CJE279" s="1"/>
      <c r="CJF279" s="1"/>
      <c r="CJG279" s="1"/>
      <c r="CJH279" s="1"/>
      <c r="CJI279" s="1"/>
      <c r="CJJ279" s="1"/>
      <c r="CJK279" s="1"/>
      <c r="CJL279" s="1"/>
      <c r="CJM279" s="1"/>
      <c r="CJN279" s="1"/>
      <c r="CJO279" s="1"/>
      <c r="CJP279" s="1"/>
      <c r="CJQ279" s="1"/>
      <c r="CJR279" s="1"/>
      <c r="CJS279" s="1"/>
      <c r="CJT279" s="1"/>
      <c r="CJU279" s="1"/>
      <c r="CJV279" s="1"/>
      <c r="CJW279" s="1"/>
      <c r="CJX279" s="1"/>
      <c r="CJY279" s="1"/>
      <c r="CJZ279" s="1"/>
      <c r="CKA279" s="1"/>
      <c r="CKB279" s="1"/>
      <c r="CKC279" s="1"/>
      <c r="CKD279" s="1"/>
      <c r="CKE279" s="1"/>
      <c r="CKF279" s="1"/>
      <c r="CKG279" s="1"/>
      <c r="CKH279" s="1"/>
      <c r="CKI279" s="1"/>
      <c r="CKJ279" s="1"/>
      <c r="CKK279" s="1"/>
      <c r="CKL279" s="1"/>
      <c r="CKM279" s="1"/>
      <c r="CKN279" s="1"/>
      <c r="CKO279" s="1"/>
      <c r="CKP279" s="1"/>
      <c r="CKQ279" s="1"/>
      <c r="CKR279" s="1"/>
      <c r="CKS279" s="1"/>
      <c r="CKT279" s="1"/>
      <c r="CKU279" s="1"/>
      <c r="CKV279" s="1"/>
      <c r="CKW279" s="1"/>
      <c r="CKX279" s="1"/>
      <c r="CKY279" s="1"/>
      <c r="CKZ279" s="1"/>
      <c r="CLA279" s="1"/>
      <c r="CLB279" s="1"/>
      <c r="CLC279" s="1"/>
      <c r="CLD279" s="1"/>
      <c r="CLE279" s="1"/>
      <c r="CLF279" s="1"/>
      <c r="CLG279" s="1"/>
      <c r="CLH279" s="1"/>
      <c r="CLI279" s="1"/>
      <c r="CLJ279" s="1"/>
      <c r="CLK279" s="1"/>
      <c r="CLL279" s="1"/>
      <c r="CLM279" s="1"/>
      <c r="CLN279" s="1"/>
      <c r="CLO279" s="1"/>
      <c r="CLP279" s="1"/>
      <c r="CLQ279" s="1"/>
      <c r="CLR279" s="1"/>
      <c r="CLS279" s="1"/>
      <c r="CLT279" s="1"/>
      <c r="CLU279" s="1"/>
      <c r="CLV279" s="1"/>
      <c r="CLW279" s="1"/>
      <c r="CLX279" s="1"/>
      <c r="CLY279" s="1"/>
      <c r="CLZ279" s="1"/>
      <c r="CMA279" s="1"/>
      <c r="CMB279" s="1"/>
      <c r="CMC279" s="1"/>
      <c r="CMD279" s="1"/>
      <c r="CME279" s="1"/>
      <c r="CMF279" s="1"/>
      <c r="CMG279" s="1"/>
      <c r="CMH279" s="1"/>
      <c r="CMI279" s="1"/>
      <c r="CMJ279" s="1"/>
      <c r="CMK279" s="1"/>
      <c r="CML279" s="1"/>
      <c r="CMM279" s="1"/>
      <c r="CMN279" s="1"/>
      <c r="CMO279" s="1"/>
      <c r="CMP279" s="1"/>
      <c r="CMQ279" s="1"/>
      <c r="CMR279" s="1"/>
      <c r="CMS279" s="1"/>
      <c r="CMT279" s="1"/>
      <c r="CMU279" s="1"/>
      <c r="CMV279" s="1"/>
      <c r="CMW279" s="1"/>
      <c r="CMX279" s="1"/>
      <c r="CMY279" s="1"/>
      <c r="CMZ279" s="1"/>
      <c r="CNA279" s="1"/>
      <c r="CNB279" s="1"/>
      <c r="CNC279" s="1"/>
      <c r="CND279" s="1"/>
      <c r="CNE279" s="1"/>
      <c r="CNF279" s="1"/>
      <c r="CNG279" s="1"/>
      <c r="CNH279" s="1"/>
      <c r="CNI279" s="1"/>
      <c r="CNJ279" s="1"/>
      <c r="CNK279" s="1"/>
      <c r="CNL279" s="1"/>
      <c r="CNM279" s="1"/>
      <c r="CNN279" s="1"/>
      <c r="CNO279" s="1"/>
      <c r="CNP279" s="1"/>
      <c r="CNQ279" s="1"/>
      <c r="CNR279" s="1"/>
      <c r="CNS279" s="1"/>
      <c r="CNT279" s="1"/>
      <c r="CNU279" s="1"/>
      <c r="CNV279" s="1"/>
      <c r="CNW279" s="1"/>
      <c r="CNX279" s="1"/>
      <c r="CNY279" s="1"/>
      <c r="CNZ279" s="1"/>
      <c r="COA279" s="1"/>
      <c r="COB279" s="1"/>
      <c r="COC279" s="1"/>
      <c r="COD279" s="1"/>
      <c r="COE279" s="1"/>
      <c r="COF279" s="1"/>
      <c r="COG279" s="1"/>
      <c r="COH279" s="1"/>
      <c r="COI279" s="1"/>
      <c r="COJ279" s="1"/>
      <c r="COK279" s="1"/>
      <c r="COL279" s="1"/>
      <c r="COM279" s="1"/>
      <c r="CON279" s="1"/>
      <c r="COO279" s="1"/>
      <c r="COP279" s="1"/>
      <c r="COQ279" s="1"/>
      <c r="COR279" s="1"/>
      <c r="COS279" s="1"/>
      <c r="COT279" s="1"/>
      <c r="COU279" s="1"/>
      <c r="COV279" s="1"/>
      <c r="COW279" s="1"/>
      <c r="COX279" s="1"/>
      <c r="COY279" s="1"/>
      <c r="COZ279" s="1"/>
      <c r="CPA279" s="1"/>
      <c r="CPB279" s="1"/>
      <c r="CPC279" s="1"/>
      <c r="CPD279" s="1"/>
      <c r="CPE279" s="1"/>
      <c r="CPF279" s="1"/>
      <c r="CPG279" s="1"/>
      <c r="CPH279" s="1"/>
      <c r="CPI279" s="1"/>
      <c r="CPJ279" s="1"/>
      <c r="CPK279" s="1"/>
      <c r="CPL279" s="1"/>
      <c r="CPM279" s="1"/>
      <c r="CPN279" s="1"/>
      <c r="CPO279" s="1"/>
      <c r="CPP279" s="1"/>
      <c r="CPQ279" s="1"/>
      <c r="CPR279" s="1"/>
      <c r="CPS279" s="1"/>
      <c r="CPT279" s="1"/>
      <c r="CPU279" s="1"/>
      <c r="CPV279" s="1"/>
      <c r="CPW279" s="1"/>
      <c r="CPX279" s="1"/>
      <c r="CPY279" s="1"/>
      <c r="CPZ279" s="1"/>
      <c r="CQA279" s="1"/>
      <c r="CQB279" s="1"/>
      <c r="CQC279" s="1"/>
      <c r="CQD279" s="1"/>
      <c r="CQE279" s="1"/>
      <c r="CQF279" s="1"/>
      <c r="CQG279" s="1"/>
      <c r="CQH279" s="1"/>
      <c r="CQI279" s="1"/>
      <c r="CQJ279" s="1"/>
      <c r="CQK279" s="1"/>
      <c r="CQL279" s="1"/>
      <c r="CQM279" s="1"/>
      <c r="CQN279" s="1"/>
      <c r="CQO279" s="1"/>
      <c r="CQP279" s="1"/>
      <c r="CQQ279" s="1"/>
      <c r="CQR279" s="1"/>
      <c r="CQS279" s="1"/>
      <c r="CQT279" s="1"/>
      <c r="CQU279" s="1"/>
      <c r="CQV279" s="1"/>
      <c r="CQW279" s="1"/>
      <c r="CQX279" s="1"/>
      <c r="CQY279" s="1"/>
      <c r="CQZ279" s="1"/>
      <c r="CRA279" s="1"/>
      <c r="CRB279" s="1"/>
      <c r="CRC279" s="1"/>
      <c r="CRD279" s="1"/>
      <c r="CRE279" s="1"/>
      <c r="CRF279" s="1"/>
      <c r="CRG279" s="1"/>
      <c r="CRH279" s="1"/>
      <c r="CRI279" s="1"/>
      <c r="CRJ279" s="1"/>
      <c r="CRK279" s="1"/>
      <c r="CRL279" s="1"/>
      <c r="CRM279" s="1"/>
      <c r="CRN279" s="1"/>
      <c r="CRO279" s="1"/>
      <c r="CRP279" s="1"/>
      <c r="CRQ279" s="1"/>
      <c r="CRR279" s="1"/>
      <c r="CRS279" s="1"/>
      <c r="CRT279" s="1"/>
      <c r="CRU279" s="1"/>
      <c r="CRV279" s="1"/>
      <c r="CRW279" s="1"/>
      <c r="CRX279" s="1"/>
      <c r="CRY279" s="1"/>
      <c r="CRZ279" s="1"/>
      <c r="CSA279" s="1"/>
      <c r="CSB279" s="1"/>
      <c r="CSC279" s="1"/>
      <c r="CSD279" s="1"/>
      <c r="CSE279" s="1"/>
      <c r="CSF279" s="1"/>
      <c r="CSG279" s="1"/>
      <c r="CSH279" s="1"/>
      <c r="CSI279" s="1"/>
      <c r="CSJ279" s="1"/>
      <c r="CSK279" s="1"/>
      <c r="CSL279" s="1"/>
      <c r="CSM279" s="1"/>
      <c r="CSN279" s="1"/>
      <c r="CSO279" s="1"/>
      <c r="CSP279" s="1"/>
      <c r="CSQ279" s="1"/>
      <c r="CSR279" s="1"/>
      <c r="CSS279" s="1"/>
      <c r="CST279" s="1"/>
      <c r="CSU279" s="1"/>
      <c r="CSV279" s="1"/>
      <c r="CSW279" s="1"/>
      <c r="CSX279" s="1"/>
      <c r="CSY279" s="1"/>
      <c r="CSZ279" s="1"/>
      <c r="CTA279" s="1"/>
      <c r="CTB279" s="1"/>
      <c r="CTC279" s="1"/>
      <c r="CTD279" s="1"/>
      <c r="CTE279" s="1"/>
      <c r="CTF279" s="1"/>
      <c r="CTG279" s="1"/>
      <c r="CTH279" s="1"/>
      <c r="CTI279" s="1"/>
      <c r="CTJ279" s="1"/>
      <c r="CTK279" s="1"/>
      <c r="CTL279" s="1"/>
      <c r="CTM279" s="1"/>
      <c r="CTN279" s="1"/>
      <c r="CTO279" s="1"/>
      <c r="CTP279" s="1"/>
      <c r="CTQ279" s="1"/>
      <c r="CTR279" s="1"/>
      <c r="CTS279" s="1"/>
      <c r="CTT279" s="1"/>
      <c r="CTU279" s="1"/>
      <c r="CTV279" s="1"/>
      <c r="CTW279" s="1"/>
      <c r="CTX279" s="1"/>
      <c r="CTY279" s="1"/>
      <c r="CTZ279" s="1"/>
      <c r="CUA279" s="1"/>
      <c r="CUB279" s="1"/>
      <c r="CUC279" s="1"/>
      <c r="CUD279" s="1"/>
      <c r="CUE279" s="1"/>
      <c r="CUF279" s="1"/>
      <c r="CUG279" s="1"/>
      <c r="CUH279" s="1"/>
      <c r="CUI279" s="1"/>
      <c r="CUJ279" s="1"/>
      <c r="CUK279" s="1"/>
      <c r="CUL279" s="1"/>
      <c r="CUM279" s="1"/>
      <c r="CUN279" s="1"/>
      <c r="CUO279" s="1"/>
      <c r="CUP279" s="1"/>
      <c r="CUQ279" s="1"/>
      <c r="CUR279" s="1"/>
      <c r="CUS279" s="1"/>
      <c r="CUT279" s="1"/>
      <c r="CUU279" s="1"/>
      <c r="CUV279" s="1"/>
      <c r="CUW279" s="1"/>
      <c r="CUX279" s="1"/>
      <c r="CUY279" s="1"/>
      <c r="CUZ279" s="1"/>
      <c r="CVA279" s="1"/>
      <c r="CVB279" s="1"/>
      <c r="CVC279" s="1"/>
      <c r="CVD279" s="1"/>
      <c r="CVE279" s="1"/>
      <c r="CVF279" s="1"/>
      <c r="CVG279" s="1"/>
      <c r="CVH279" s="1"/>
      <c r="CVI279" s="1"/>
      <c r="CVJ279" s="1"/>
      <c r="CVK279" s="1"/>
      <c r="CVL279" s="1"/>
      <c r="CVM279" s="1"/>
      <c r="CVN279" s="1"/>
      <c r="CVO279" s="1"/>
      <c r="CVP279" s="1"/>
      <c r="CVQ279" s="1"/>
      <c r="CVR279" s="1"/>
      <c r="CVS279" s="1"/>
      <c r="CVT279" s="1"/>
      <c r="CVU279" s="1"/>
      <c r="CVV279" s="1"/>
      <c r="CVW279" s="1"/>
      <c r="CVX279" s="1"/>
      <c r="CVY279" s="1"/>
      <c r="CVZ279" s="1"/>
      <c r="CWA279" s="1"/>
      <c r="CWB279" s="1"/>
      <c r="CWC279" s="1"/>
      <c r="CWD279" s="1"/>
      <c r="CWE279" s="1"/>
      <c r="CWF279" s="1"/>
      <c r="CWG279" s="1"/>
      <c r="CWH279" s="1"/>
      <c r="CWI279" s="1"/>
      <c r="CWJ279" s="1"/>
      <c r="CWK279" s="1"/>
      <c r="CWL279" s="1"/>
      <c r="CWM279" s="1"/>
      <c r="CWN279" s="1"/>
      <c r="CWO279" s="1"/>
      <c r="CWP279" s="1"/>
      <c r="CWQ279" s="1"/>
      <c r="CWR279" s="1"/>
      <c r="CWS279" s="1"/>
      <c r="CWT279" s="1"/>
      <c r="CWU279" s="1"/>
      <c r="CWV279" s="1"/>
      <c r="CWW279" s="1"/>
      <c r="CWX279" s="1"/>
      <c r="CWY279" s="1"/>
      <c r="CWZ279" s="1"/>
      <c r="CXA279" s="1"/>
      <c r="CXB279" s="1"/>
      <c r="CXC279" s="1"/>
      <c r="CXD279" s="1"/>
      <c r="CXE279" s="1"/>
      <c r="CXF279" s="1"/>
      <c r="CXG279" s="1"/>
      <c r="CXH279" s="1"/>
      <c r="CXI279" s="1"/>
      <c r="CXJ279" s="1"/>
      <c r="CXK279" s="1"/>
      <c r="CXL279" s="1"/>
      <c r="CXM279" s="1"/>
      <c r="CXN279" s="1"/>
      <c r="CXO279" s="1"/>
      <c r="CXP279" s="1"/>
      <c r="CXQ279" s="1"/>
      <c r="CXR279" s="1"/>
      <c r="CXS279" s="1"/>
      <c r="CXT279" s="1"/>
      <c r="CXU279" s="1"/>
      <c r="CXV279" s="1"/>
      <c r="CXW279" s="1"/>
      <c r="CXX279" s="1"/>
      <c r="CXY279" s="1"/>
      <c r="CXZ279" s="1"/>
      <c r="CYA279" s="1"/>
      <c r="CYB279" s="1"/>
      <c r="CYC279" s="1"/>
      <c r="CYD279" s="1"/>
      <c r="CYE279" s="1"/>
      <c r="CYF279" s="1"/>
      <c r="CYG279" s="1"/>
      <c r="CYH279" s="1"/>
      <c r="CYI279" s="1"/>
      <c r="CYJ279" s="1"/>
      <c r="CYK279" s="1"/>
      <c r="CYL279" s="1"/>
      <c r="CYM279" s="1"/>
      <c r="CYN279" s="1"/>
      <c r="CYO279" s="1"/>
      <c r="CYP279" s="1"/>
      <c r="CYQ279" s="1"/>
      <c r="CYR279" s="1"/>
      <c r="CYS279" s="1"/>
      <c r="CYT279" s="1"/>
      <c r="CYU279" s="1"/>
      <c r="CYV279" s="1"/>
      <c r="CYW279" s="1"/>
      <c r="CYX279" s="1"/>
      <c r="CYY279" s="1"/>
      <c r="CYZ279" s="1"/>
      <c r="CZA279" s="1"/>
      <c r="CZB279" s="1"/>
      <c r="CZC279" s="1"/>
      <c r="CZD279" s="1"/>
      <c r="CZE279" s="1"/>
      <c r="CZF279" s="1"/>
      <c r="CZG279" s="1"/>
      <c r="CZH279" s="1"/>
      <c r="CZI279" s="1"/>
      <c r="CZJ279" s="1"/>
      <c r="CZK279" s="1"/>
      <c r="CZL279" s="1"/>
      <c r="CZM279" s="1"/>
      <c r="CZN279" s="1"/>
      <c r="CZO279" s="1"/>
      <c r="CZP279" s="1"/>
      <c r="CZQ279" s="1"/>
      <c r="CZR279" s="1"/>
      <c r="CZS279" s="1"/>
      <c r="CZT279" s="1"/>
      <c r="CZU279" s="1"/>
      <c r="CZV279" s="1"/>
      <c r="CZW279" s="1"/>
      <c r="CZX279" s="1"/>
      <c r="CZY279" s="1"/>
      <c r="CZZ279" s="1"/>
      <c r="DAA279" s="1"/>
      <c r="DAB279" s="1"/>
      <c r="DAC279" s="1"/>
      <c r="DAD279" s="1"/>
      <c r="DAE279" s="1"/>
      <c r="DAF279" s="1"/>
      <c r="DAG279" s="1"/>
      <c r="DAH279" s="1"/>
      <c r="DAI279" s="1"/>
      <c r="DAJ279" s="1"/>
      <c r="DAK279" s="1"/>
      <c r="DAL279" s="1"/>
      <c r="DAM279" s="1"/>
      <c r="DAN279" s="1"/>
      <c r="DAO279" s="1"/>
      <c r="DAP279" s="1"/>
      <c r="DAQ279" s="1"/>
      <c r="DAR279" s="1"/>
      <c r="DAS279" s="1"/>
      <c r="DAT279" s="1"/>
      <c r="DAU279" s="1"/>
      <c r="DAV279" s="1"/>
      <c r="DAW279" s="1"/>
      <c r="DAX279" s="1"/>
      <c r="DAY279" s="1"/>
      <c r="DAZ279" s="1"/>
      <c r="DBA279" s="1"/>
      <c r="DBB279" s="1"/>
      <c r="DBC279" s="1"/>
      <c r="DBD279" s="1"/>
      <c r="DBE279" s="1"/>
      <c r="DBF279" s="1"/>
      <c r="DBG279" s="1"/>
      <c r="DBH279" s="1"/>
      <c r="DBI279" s="1"/>
      <c r="DBJ279" s="1"/>
      <c r="DBK279" s="1"/>
      <c r="DBL279" s="1"/>
      <c r="DBM279" s="1"/>
      <c r="DBN279" s="1"/>
      <c r="DBO279" s="1"/>
      <c r="DBP279" s="1"/>
      <c r="DBQ279" s="1"/>
      <c r="DBR279" s="1"/>
      <c r="DBS279" s="1"/>
      <c r="DBT279" s="1"/>
      <c r="DBU279" s="1"/>
      <c r="DBV279" s="1"/>
      <c r="DBW279" s="1"/>
      <c r="DBX279" s="1"/>
      <c r="DBY279" s="1"/>
      <c r="DBZ279" s="1"/>
      <c r="DCA279" s="1"/>
      <c r="DCB279" s="1"/>
      <c r="DCC279" s="1"/>
      <c r="DCD279" s="1"/>
      <c r="DCE279" s="1"/>
      <c r="DCF279" s="1"/>
      <c r="DCG279" s="1"/>
      <c r="DCH279" s="1"/>
      <c r="DCI279" s="1"/>
      <c r="DCJ279" s="1"/>
      <c r="DCK279" s="1"/>
      <c r="DCL279" s="1"/>
      <c r="DCM279" s="1"/>
      <c r="DCN279" s="1"/>
      <c r="DCO279" s="1"/>
      <c r="DCP279" s="1"/>
      <c r="DCQ279" s="1"/>
      <c r="DCR279" s="1"/>
      <c r="DCS279" s="1"/>
      <c r="DCT279" s="1"/>
      <c r="DCU279" s="1"/>
      <c r="DCV279" s="1"/>
      <c r="DCW279" s="1"/>
      <c r="DCX279" s="1"/>
      <c r="DCY279" s="1"/>
      <c r="DCZ279" s="1"/>
      <c r="DDA279" s="1"/>
      <c r="DDB279" s="1"/>
      <c r="DDC279" s="1"/>
      <c r="DDD279" s="1"/>
      <c r="DDE279" s="1"/>
      <c r="DDF279" s="1"/>
      <c r="DDG279" s="1"/>
      <c r="DDH279" s="1"/>
      <c r="DDI279" s="1"/>
      <c r="DDJ279" s="1"/>
      <c r="DDK279" s="1"/>
      <c r="DDL279" s="1"/>
      <c r="DDM279" s="1"/>
      <c r="DDN279" s="1"/>
      <c r="DDO279" s="1"/>
      <c r="DDP279" s="1"/>
      <c r="DDQ279" s="1"/>
      <c r="DDR279" s="1"/>
      <c r="DDS279" s="1"/>
      <c r="DDT279" s="1"/>
      <c r="DDU279" s="1"/>
      <c r="DDV279" s="1"/>
      <c r="DDW279" s="1"/>
      <c r="DDX279" s="1"/>
      <c r="DDY279" s="1"/>
      <c r="DDZ279" s="1"/>
      <c r="DEA279" s="1"/>
      <c r="DEB279" s="1"/>
      <c r="DEC279" s="1"/>
      <c r="DED279" s="1"/>
      <c r="DEE279" s="1"/>
      <c r="DEF279" s="1"/>
      <c r="DEG279" s="1"/>
      <c r="DEH279" s="1"/>
      <c r="DEI279" s="1"/>
      <c r="DEJ279" s="1"/>
      <c r="DEK279" s="1"/>
      <c r="DEL279" s="1"/>
      <c r="DEM279" s="1"/>
      <c r="DEN279" s="1"/>
      <c r="DEO279" s="1"/>
      <c r="DEP279" s="1"/>
      <c r="DEQ279" s="1"/>
      <c r="DER279" s="1"/>
      <c r="DES279" s="1"/>
      <c r="DET279" s="1"/>
      <c r="DEU279" s="1"/>
      <c r="DEV279" s="1"/>
      <c r="DEW279" s="1"/>
      <c r="DEX279" s="1"/>
      <c r="DEY279" s="1"/>
      <c r="DEZ279" s="1"/>
      <c r="DFA279" s="1"/>
      <c r="DFB279" s="1"/>
      <c r="DFC279" s="1"/>
      <c r="DFD279" s="1"/>
      <c r="DFE279" s="1"/>
      <c r="DFF279" s="1"/>
      <c r="DFG279" s="1"/>
      <c r="DFH279" s="1"/>
      <c r="DFI279" s="1"/>
      <c r="DFJ279" s="1"/>
      <c r="DFK279" s="1"/>
      <c r="DFL279" s="1"/>
      <c r="DFM279" s="1"/>
      <c r="DFN279" s="1"/>
      <c r="DFO279" s="1"/>
      <c r="DFP279" s="1"/>
      <c r="DFQ279" s="1"/>
      <c r="DFR279" s="1"/>
      <c r="DFS279" s="1"/>
      <c r="DFT279" s="1"/>
      <c r="DFU279" s="1"/>
      <c r="DFV279" s="1"/>
      <c r="DFW279" s="1"/>
      <c r="DFX279" s="1"/>
      <c r="DFY279" s="1"/>
      <c r="DFZ279" s="1"/>
      <c r="DGA279" s="1"/>
      <c r="DGB279" s="1"/>
      <c r="DGC279" s="1"/>
      <c r="DGD279" s="1"/>
      <c r="DGE279" s="1"/>
      <c r="DGF279" s="1"/>
      <c r="DGG279" s="1"/>
      <c r="DGH279" s="1"/>
      <c r="DGI279" s="1"/>
      <c r="DGJ279" s="1"/>
      <c r="DGK279" s="1"/>
      <c r="DGL279" s="1"/>
      <c r="DGM279" s="1"/>
      <c r="DGN279" s="1"/>
      <c r="DGO279" s="1"/>
      <c r="DGP279" s="1"/>
      <c r="DGQ279" s="1"/>
      <c r="DGR279" s="1"/>
      <c r="DGS279" s="1"/>
      <c r="DGT279" s="1"/>
      <c r="DGU279" s="1"/>
      <c r="DGV279" s="1"/>
      <c r="DGW279" s="1"/>
      <c r="DGX279" s="1"/>
      <c r="DGY279" s="1"/>
      <c r="DGZ279" s="1"/>
      <c r="DHA279" s="1"/>
      <c r="DHB279" s="1"/>
      <c r="DHC279" s="1"/>
      <c r="DHD279" s="1"/>
      <c r="DHE279" s="1"/>
      <c r="DHF279" s="1"/>
      <c r="DHG279" s="1"/>
      <c r="DHH279" s="1"/>
      <c r="DHI279" s="1"/>
      <c r="DHJ279" s="1"/>
      <c r="DHK279" s="1"/>
      <c r="DHL279" s="1"/>
      <c r="DHM279" s="1"/>
      <c r="DHN279" s="1"/>
      <c r="DHO279" s="1"/>
      <c r="DHP279" s="1"/>
      <c r="DHQ279" s="1"/>
      <c r="DHR279" s="1"/>
      <c r="DHS279" s="1"/>
      <c r="DHT279" s="1"/>
      <c r="DHU279" s="1"/>
      <c r="DHV279" s="1"/>
      <c r="DHW279" s="1"/>
      <c r="DHX279" s="1"/>
      <c r="DHY279" s="1"/>
      <c r="DHZ279" s="1"/>
      <c r="DIA279" s="1"/>
      <c r="DIB279" s="1"/>
      <c r="DIC279" s="1"/>
      <c r="DID279" s="1"/>
      <c r="DIE279" s="1"/>
      <c r="DIF279" s="1"/>
      <c r="DIG279" s="1"/>
      <c r="DIH279" s="1"/>
      <c r="DII279" s="1"/>
      <c r="DIJ279" s="1"/>
      <c r="DIK279" s="1"/>
      <c r="DIL279" s="1"/>
      <c r="DIM279" s="1"/>
      <c r="DIN279" s="1"/>
      <c r="DIO279" s="1"/>
      <c r="DIP279" s="1"/>
      <c r="DIQ279" s="1"/>
      <c r="DIR279" s="1"/>
      <c r="DIS279" s="1"/>
      <c r="DIT279" s="1"/>
      <c r="DIU279" s="1"/>
      <c r="DIV279" s="1"/>
      <c r="DIW279" s="1"/>
      <c r="DIX279" s="1"/>
      <c r="DIY279" s="1"/>
      <c r="DIZ279" s="1"/>
      <c r="DJA279" s="1"/>
      <c r="DJB279" s="1"/>
      <c r="DJC279" s="1"/>
      <c r="DJD279" s="1"/>
      <c r="DJE279" s="1"/>
      <c r="DJF279" s="1"/>
      <c r="DJG279" s="1"/>
      <c r="DJH279" s="1"/>
      <c r="DJI279" s="1"/>
      <c r="DJJ279" s="1"/>
      <c r="DJK279" s="1"/>
      <c r="DJL279" s="1"/>
      <c r="DJM279" s="1"/>
      <c r="DJN279" s="1"/>
      <c r="DJO279" s="1"/>
      <c r="DJP279" s="1"/>
      <c r="DJQ279" s="1"/>
      <c r="DJR279" s="1"/>
      <c r="DJS279" s="1"/>
      <c r="DJT279" s="1"/>
      <c r="DJU279" s="1"/>
      <c r="DJV279" s="1"/>
      <c r="DJW279" s="1"/>
      <c r="DJX279" s="1"/>
      <c r="DJY279" s="1"/>
      <c r="DJZ279" s="1"/>
      <c r="DKA279" s="1"/>
      <c r="DKB279" s="1"/>
      <c r="DKC279" s="1"/>
      <c r="DKD279" s="1"/>
      <c r="DKE279" s="1"/>
      <c r="DKF279" s="1"/>
      <c r="DKG279" s="1"/>
      <c r="DKH279" s="1"/>
      <c r="DKI279" s="1"/>
      <c r="DKJ279" s="1"/>
      <c r="DKK279" s="1"/>
      <c r="DKL279" s="1"/>
      <c r="DKM279" s="1"/>
      <c r="DKN279" s="1"/>
      <c r="DKO279" s="1"/>
      <c r="DKP279" s="1"/>
      <c r="DKQ279" s="1"/>
      <c r="DKR279" s="1"/>
      <c r="DKS279" s="1"/>
      <c r="DKT279" s="1"/>
      <c r="DKU279" s="1"/>
      <c r="DKV279" s="1"/>
      <c r="DKW279" s="1"/>
      <c r="DKX279" s="1"/>
      <c r="DKY279" s="1"/>
      <c r="DKZ279" s="1"/>
      <c r="DLA279" s="1"/>
      <c r="DLB279" s="1"/>
      <c r="DLC279" s="1"/>
      <c r="DLD279" s="1"/>
      <c r="DLE279" s="1"/>
      <c r="DLF279" s="1"/>
      <c r="DLG279" s="1"/>
      <c r="DLH279" s="1"/>
      <c r="DLI279" s="1"/>
      <c r="DLJ279" s="1"/>
      <c r="DLK279" s="1"/>
      <c r="DLL279" s="1"/>
      <c r="DLM279" s="1"/>
      <c r="DLN279" s="1"/>
      <c r="DLO279" s="1"/>
      <c r="DLP279" s="1"/>
      <c r="DLQ279" s="1"/>
      <c r="DLR279" s="1"/>
      <c r="DLS279" s="1"/>
      <c r="DLT279" s="1"/>
      <c r="DLU279" s="1"/>
      <c r="DLV279" s="1"/>
      <c r="DLW279" s="1"/>
      <c r="DLX279" s="1"/>
      <c r="DLY279" s="1"/>
      <c r="DLZ279" s="1"/>
      <c r="DMA279" s="1"/>
      <c r="DMB279" s="1"/>
      <c r="DMC279" s="1"/>
      <c r="DMD279" s="1"/>
      <c r="DME279" s="1"/>
      <c r="DMF279" s="1"/>
      <c r="DMG279" s="1"/>
      <c r="DMH279" s="1"/>
      <c r="DMI279" s="1"/>
      <c r="DMJ279" s="1"/>
      <c r="DMK279" s="1"/>
      <c r="DML279" s="1"/>
      <c r="DMM279" s="1"/>
      <c r="DMN279" s="1"/>
      <c r="DMO279" s="1"/>
      <c r="DMP279" s="1"/>
      <c r="DMQ279" s="1"/>
      <c r="DMR279" s="1"/>
      <c r="DMS279" s="1"/>
      <c r="DMT279" s="1"/>
      <c r="DMU279" s="1"/>
      <c r="DMV279" s="1"/>
      <c r="DMW279" s="1"/>
      <c r="DMX279" s="1"/>
      <c r="DMY279" s="1"/>
      <c r="DMZ279" s="1"/>
      <c r="DNA279" s="1"/>
      <c r="DNB279" s="1"/>
      <c r="DNC279" s="1"/>
      <c r="DND279" s="1"/>
      <c r="DNE279" s="1"/>
      <c r="DNF279" s="1"/>
      <c r="DNG279" s="1"/>
      <c r="DNH279" s="1"/>
      <c r="DNI279" s="1"/>
      <c r="DNJ279" s="1"/>
      <c r="DNK279" s="1"/>
      <c r="DNL279" s="1"/>
      <c r="DNM279" s="1"/>
      <c r="DNN279" s="1"/>
      <c r="DNO279" s="1"/>
      <c r="DNP279" s="1"/>
      <c r="DNQ279" s="1"/>
      <c r="DNR279" s="1"/>
      <c r="DNS279" s="1"/>
      <c r="DNT279" s="1"/>
      <c r="DNU279" s="1"/>
      <c r="DNV279" s="1"/>
      <c r="DNW279" s="1"/>
      <c r="DNX279" s="1"/>
      <c r="DNY279" s="1"/>
      <c r="DNZ279" s="1"/>
      <c r="DOA279" s="1"/>
      <c r="DOB279" s="1"/>
      <c r="DOC279" s="1"/>
      <c r="DOD279" s="1"/>
      <c r="DOE279" s="1"/>
      <c r="DOF279" s="1"/>
      <c r="DOG279" s="1"/>
      <c r="DOH279" s="1"/>
      <c r="DOI279" s="1"/>
      <c r="DOJ279" s="1"/>
      <c r="DOK279" s="1"/>
      <c r="DOL279" s="1"/>
      <c r="DOM279" s="1"/>
      <c r="DON279" s="1"/>
      <c r="DOO279" s="1"/>
      <c r="DOP279" s="1"/>
      <c r="DOQ279" s="1"/>
      <c r="DOR279" s="1"/>
      <c r="DOS279" s="1"/>
      <c r="DOT279" s="1"/>
      <c r="DOU279" s="1"/>
      <c r="DOV279" s="1"/>
      <c r="DOW279" s="1"/>
      <c r="DOX279" s="1"/>
      <c r="DOY279" s="1"/>
      <c r="DOZ279" s="1"/>
      <c r="DPA279" s="1"/>
      <c r="DPB279" s="1"/>
      <c r="DPC279" s="1"/>
      <c r="DPD279" s="1"/>
      <c r="DPE279" s="1"/>
      <c r="DPF279" s="1"/>
      <c r="DPG279" s="1"/>
      <c r="DPH279" s="1"/>
      <c r="DPI279" s="1"/>
      <c r="DPJ279" s="1"/>
      <c r="DPK279" s="1"/>
      <c r="DPL279" s="1"/>
      <c r="DPM279" s="1"/>
      <c r="DPN279" s="1"/>
      <c r="DPO279" s="1"/>
      <c r="DPP279" s="1"/>
      <c r="DPQ279" s="1"/>
      <c r="DPR279" s="1"/>
      <c r="DPS279" s="1"/>
      <c r="DPT279" s="1"/>
      <c r="DPU279" s="1"/>
      <c r="DPV279" s="1"/>
      <c r="DPW279" s="1"/>
      <c r="DPX279" s="1"/>
      <c r="DPY279" s="1"/>
      <c r="DPZ279" s="1"/>
      <c r="DQA279" s="1"/>
      <c r="DQB279" s="1"/>
      <c r="DQC279" s="1"/>
      <c r="DQD279" s="1"/>
      <c r="DQE279" s="1"/>
      <c r="DQF279" s="1"/>
      <c r="DQG279" s="1"/>
      <c r="DQH279" s="1"/>
      <c r="DQI279" s="1"/>
      <c r="DQJ279" s="1"/>
      <c r="DQK279" s="1"/>
      <c r="DQL279" s="1"/>
      <c r="DQM279" s="1"/>
      <c r="DQN279" s="1"/>
      <c r="DQO279" s="1"/>
      <c r="DQP279" s="1"/>
      <c r="DQQ279" s="1"/>
      <c r="DQR279" s="1"/>
      <c r="DQS279" s="1"/>
      <c r="DQT279" s="1"/>
      <c r="DQU279" s="1"/>
      <c r="DQV279" s="1"/>
      <c r="DQW279" s="1"/>
      <c r="DQX279" s="1"/>
      <c r="DQY279" s="1"/>
      <c r="DQZ279" s="1"/>
      <c r="DRA279" s="1"/>
      <c r="DRB279" s="1"/>
      <c r="DRC279" s="1"/>
      <c r="DRD279" s="1"/>
      <c r="DRE279" s="1"/>
      <c r="DRF279" s="1"/>
      <c r="DRG279" s="1"/>
      <c r="DRH279" s="1"/>
      <c r="DRI279" s="1"/>
      <c r="DRJ279" s="1"/>
      <c r="DRK279" s="1"/>
      <c r="DRL279" s="1"/>
      <c r="DRM279" s="1"/>
      <c r="DRN279" s="1"/>
      <c r="DRO279" s="1"/>
      <c r="DRP279" s="1"/>
      <c r="DRQ279" s="1"/>
      <c r="DRR279" s="1"/>
      <c r="DRS279" s="1"/>
      <c r="DRT279" s="1"/>
      <c r="DRU279" s="1"/>
      <c r="DRV279" s="1"/>
      <c r="DRW279" s="1"/>
      <c r="DRX279" s="1"/>
      <c r="DRY279" s="1"/>
      <c r="DRZ279" s="1"/>
      <c r="DSA279" s="1"/>
      <c r="DSB279" s="1"/>
      <c r="DSC279" s="1"/>
      <c r="DSD279" s="1"/>
      <c r="DSE279" s="1"/>
      <c r="DSF279" s="1"/>
      <c r="DSG279" s="1"/>
      <c r="DSH279" s="1"/>
      <c r="DSI279" s="1"/>
      <c r="DSJ279" s="1"/>
      <c r="DSK279" s="1"/>
      <c r="DSL279" s="1"/>
      <c r="DSM279" s="1"/>
      <c r="DSN279" s="1"/>
      <c r="DSO279" s="1"/>
      <c r="DSP279" s="1"/>
      <c r="DSQ279" s="1"/>
      <c r="DSR279" s="1"/>
      <c r="DSS279" s="1"/>
      <c r="DST279" s="1"/>
      <c r="DSU279" s="1"/>
      <c r="DSV279" s="1"/>
      <c r="DSW279" s="1"/>
      <c r="DSX279" s="1"/>
      <c r="DSY279" s="1"/>
      <c r="DSZ279" s="1"/>
      <c r="DTA279" s="1"/>
      <c r="DTB279" s="1"/>
      <c r="DTC279" s="1"/>
      <c r="DTD279" s="1"/>
      <c r="DTE279" s="1"/>
      <c r="DTF279" s="1"/>
      <c r="DTG279" s="1"/>
      <c r="DTH279" s="1"/>
      <c r="DTI279" s="1"/>
      <c r="DTJ279" s="1"/>
      <c r="DTK279" s="1"/>
      <c r="DTL279" s="1"/>
      <c r="DTM279" s="1"/>
      <c r="DTN279" s="1"/>
      <c r="DTO279" s="1"/>
      <c r="DTP279" s="1"/>
      <c r="DTQ279" s="1"/>
      <c r="DTR279" s="1"/>
      <c r="DTS279" s="1"/>
      <c r="DTT279" s="1"/>
      <c r="DTU279" s="1"/>
      <c r="DTV279" s="1"/>
      <c r="DTW279" s="1"/>
      <c r="DTX279" s="1"/>
      <c r="DTY279" s="1"/>
      <c r="DTZ279" s="1"/>
      <c r="DUA279" s="1"/>
      <c r="DUB279" s="1"/>
      <c r="DUC279" s="1"/>
      <c r="DUD279" s="1"/>
      <c r="DUE279" s="1"/>
      <c r="DUF279" s="1"/>
      <c r="DUG279" s="1"/>
      <c r="DUH279" s="1"/>
      <c r="DUI279" s="1"/>
      <c r="DUJ279" s="1"/>
      <c r="DUK279" s="1"/>
      <c r="DUL279" s="1"/>
      <c r="DUM279" s="1"/>
      <c r="DUN279" s="1"/>
      <c r="DUO279" s="1"/>
      <c r="DUP279" s="1"/>
      <c r="DUQ279" s="1"/>
      <c r="DUR279" s="1"/>
      <c r="DUS279" s="1"/>
      <c r="DUT279" s="1"/>
      <c r="DUU279" s="1"/>
      <c r="DUV279" s="1"/>
      <c r="DUW279" s="1"/>
      <c r="DUX279" s="1"/>
      <c r="DUY279" s="1"/>
      <c r="DUZ279" s="1"/>
      <c r="DVA279" s="1"/>
      <c r="DVB279" s="1"/>
      <c r="DVC279" s="1"/>
      <c r="DVD279" s="1"/>
      <c r="DVE279" s="1"/>
      <c r="DVF279" s="1"/>
      <c r="DVG279" s="1"/>
      <c r="DVH279" s="1"/>
      <c r="DVI279" s="1"/>
      <c r="DVJ279" s="1"/>
      <c r="DVK279" s="1"/>
      <c r="DVL279" s="1"/>
      <c r="DVM279" s="1"/>
      <c r="DVN279" s="1"/>
      <c r="DVO279" s="1"/>
      <c r="DVP279" s="1"/>
      <c r="DVQ279" s="1"/>
      <c r="DVR279" s="1"/>
      <c r="DVS279" s="1"/>
      <c r="DVT279" s="1"/>
      <c r="DVU279" s="1"/>
      <c r="DVV279" s="1"/>
      <c r="DVW279" s="1"/>
      <c r="DVX279" s="1"/>
      <c r="DVY279" s="1"/>
      <c r="DVZ279" s="1"/>
      <c r="DWA279" s="1"/>
      <c r="DWB279" s="1"/>
      <c r="DWC279" s="1"/>
      <c r="DWD279" s="1"/>
      <c r="DWE279" s="1"/>
      <c r="DWF279" s="1"/>
      <c r="DWG279" s="1"/>
      <c r="DWH279" s="1"/>
      <c r="DWI279" s="1"/>
      <c r="DWJ279" s="1"/>
      <c r="DWK279" s="1"/>
      <c r="DWL279" s="1"/>
      <c r="DWM279" s="1"/>
      <c r="DWN279" s="1"/>
      <c r="DWO279" s="1"/>
      <c r="DWP279" s="1"/>
      <c r="DWQ279" s="1"/>
      <c r="DWR279" s="1"/>
      <c r="DWS279" s="1"/>
      <c r="DWT279" s="1"/>
      <c r="DWU279" s="1"/>
      <c r="DWV279" s="1"/>
      <c r="DWW279" s="1"/>
      <c r="DWX279" s="1"/>
      <c r="DWY279" s="1"/>
      <c r="DWZ279" s="1"/>
      <c r="DXA279" s="1"/>
      <c r="DXB279" s="1"/>
      <c r="DXC279" s="1"/>
      <c r="DXD279" s="1"/>
      <c r="DXE279" s="1"/>
      <c r="DXF279" s="1"/>
      <c r="DXG279" s="1"/>
      <c r="DXH279" s="1"/>
      <c r="DXI279" s="1"/>
      <c r="DXJ279" s="1"/>
      <c r="DXK279" s="1"/>
      <c r="DXL279" s="1"/>
      <c r="DXM279" s="1"/>
      <c r="DXN279" s="1"/>
      <c r="DXO279" s="1"/>
      <c r="DXP279" s="1"/>
      <c r="DXQ279" s="1"/>
      <c r="DXR279" s="1"/>
      <c r="DXS279" s="1"/>
      <c r="DXT279" s="1"/>
      <c r="DXU279" s="1"/>
      <c r="DXV279" s="1"/>
      <c r="DXW279" s="1"/>
      <c r="DXX279" s="1"/>
      <c r="DXY279" s="1"/>
      <c r="DXZ279" s="1"/>
      <c r="DYA279" s="1"/>
      <c r="DYB279" s="1"/>
      <c r="DYC279" s="1"/>
      <c r="DYD279" s="1"/>
      <c r="DYE279" s="1"/>
      <c r="DYF279" s="1"/>
      <c r="DYG279" s="1"/>
      <c r="DYH279" s="1"/>
      <c r="DYI279" s="1"/>
      <c r="DYJ279" s="1"/>
      <c r="DYK279" s="1"/>
      <c r="DYL279" s="1"/>
      <c r="DYM279" s="1"/>
      <c r="DYN279" s="1"/>
      <c r="DYO279" s="1"/>
      <c r="DYP279" s="1"/>
      <c r="DYQ279" s="1"/>
      <c r="DYR279" s="1"/>
      <c r="DYS279" s="1"/>
      <c r="DYT279" s="1"/>
      <c r="DYU279" s="1"/>
      <c r="DYV279" s="1"/>
      <c r="DYW279" s="1"/>
      <c r="DYX279" s="1"/>
      <c r="DYY279" s="1"/>
      <c r="DYZ279" s="1"/>
      <c r="DZA279" s="1"/>
      <c r="DZB279" s="1"/>
      <c r="DZC279" s="1"/>
      <c r="DZD279" s="1"/>
      <c r="DZE279" s="1"/>
      <c r="DZF279" s="1"/>
      <c r="DZG279" s="1"/>
      <c r="DZH279" s="1"/>
      <c r="DZI279" s="1"/>
      <c r="DZJ279" s="1"/>
      <c r="DZK279" s="1"/>
      <c r="DZL279" s="1"/>
      <c r="DZM279" s="1"/>
      <c r="DZN279" s="1"/>
      <c r="DZO279" s="1"/>
      <c r="DZP279" s="1"/>
      <c r="DZQ279" s="1"/>
      <c r="DZR279" s="1"/>
      <c r="DZS279" s="1"/>
      <c r="DZT279" s="1"/>
      <c r="DZU279" s="1"/>
      <c r="DZV279" s="1"/>
      <c r="DZW279" s="1"/>
      <c r="DZX279" s="1"/>
      <c r="DZY279" s="1"/>
      <c r="DZZ279" s="1"/>
      <c r="EAA279" s="1"/>
      <c r="EAB279" s="1"/>
      <c r="EAC279" s="1"/>
      <c r="EAD279" s="1"/>
      <c r="EAE279" s="1"/>
      <c r="EAF279" s="1"/>
      <c r="EAG279" s="1"/>
      <c r="EAH279" s="1"/>
      <c r="EAI279" s="1"/>
      <c r="EAJ279" s="1"/>
      <c r="EAK279" s="1"/>
      <c r="EAL279" s="1"/>
      <c r="EAM279" s="1"/>
      <c r="EAN279" s="1"/>
      <c r="EAO279" s="1"/>
      <c r="EAP279" s="1"/>
      <c r="EAQ279" s="1"/>
      <c r="EAR279" s="1"/>
      <c r="EAS279" s="1"/>
      <c r="EAT279" s="1"/>
      <c r="EAU279" s="1"/>
      <c r="EAV279" s="1"/>
      <c r="EAW279" s="1"/>
      <c r="EAX279" s="1"/>
      <c r="EAY279" s="1"/>
      <c r="EAZ279" s="1"/>
      <c r="EBA279" s="1"/>
      <c r="EBB279" s="1"/>
      <c r="EBC279" s="1"/>
      <c r="EBD279" s="1"/>
      <c r="EBE279" s="1"/>
      <c r="EBF279" s="1"/>
      <c r="EBG279" s="1"/>
      <c r="EBH279" s="1"/>
      <c r="EBI279" s="1"/>
      <c r="EBJ279" s="1"/>
      <c r="EBK279" s="1"/>
      <c r="EBL279" s="1"/>
      <c r="EBM279" s="1"/>
      <c r="EBN279" s="1"/>
      <c r="EBO279" s="1"/>
      <c r="EBP279" s="1"/>
      <c r="EBQ279" s="1"/>
      <c r="EBR279" s="1"/>
      <c r="EBS279" s="1"/>
      <c r="EBT279" s="1"/>
      <c r="EBU279" s="1"/>
      <c r="EBV279" s="1"/>
      <c r="EBW279" s="1"/>
      <c r="EBX279" s="1"/>
      <c r="EBY279" s="1"/>
      <c r="EBZ279" s="1"/>
      <c r="ECA279" s="1"/>
      <c r="ECB279" s="1"/>
      <c r="ECC279" s="1"/>
      <c r="ECD279" s="1"/>
      <c r="ECE279" s="1"/>
      <c r="ECF279" s="1"/>
      <c r="ECG279" s="1"/>
      <c r="ECH279" s="1"/>
      <c r="ECI279" s="1"/>
      <c r="ECJ279" s="1"/>
      <c r="ECK279" s="1"/>
      <c r="ECL279" s="1"/>
      <c r="ECM279" s="1"/>
      <c r="ECN279" s="1"/>
      <c r="ECO279" s="1"/>
      <c r="ECP279" s="1"/>
      <c r="ECQ279" s="1"/>
      <c r="ECR279" s="1"/>
      <c r="ECS279" s="1"/>
      <c r="ECT279" s="1"/>
      <c r="ECU279" s="1"/>
      <c r="ECV279" s="1"/>
      <c r="ECW279" s="1"/>
      <c r="ECX279" s="1"/>
      <c r="ECY279" s="1"/>
      <c r="ECZ279" s="1"/>
      <c r="EDA279" s="1"/>
      <c r="EDB279" s="1"/>
      <c r="EDC279" s="1"/>
      <c r="EDD279" s="1"/>
      <c r="EDE279" s="1"/>
      <c r="EDF279" s="1"/>
      <c r="EDG279" s="1"/>
      <c r="EDH279" s="1"/>
      <c r="EDI279" s="1"/>
      <c r="EDJ279" s="1"/>
      <c r="EDK279" s="1"/>
      <c r="EDL279" s="1"/>
      <c r="EDM279" s="1"/>
      <c r="EDN279" s="1"/>
      <c r="EDO279" s="1"/>
      <c r="EDP279" s="1"/>
      <c r="EDQ279" s="1"/>
      <c r="EDR279" s="1"/>
      <c r="EDS279" s="1"/>
      <c r="EDT279" s="1"/>
      <c r="EDU279" s="1"/>
      <c r="EDV279" s="1"/>
      <c r="EDW279" s="1"/>
      <c r="EDX279" s="1"/>
      <c r="EDY279" s="1"/>
      <c r="EDZ279" s="1"/>
      <c r="EEA279" s="1"/>
      <c r="EEB279" s="1"/>
      <c r="EEC279" s="1"/>
      <c r="EED279" s="1"/>
      <c r="EEE279" s="1"/>
      <c r="EEF279" s="1"/>
      <c r="EEG279" s="1"/>
      <c r="EEH279" s="1"/>
      <c r="EEI279" s="1"/>
      <c r="EEJ279" s="1"/>
      <c r="EEK279" s="1"/>
      <c r="EEL279" s="1"/>
      <c r="EEM279" s="1"/>
      <c r="EEN279" s="1"/>
      <c r="EEO279" s="1"/>
      <c r="EEP279" s="1"/>
      <c r="EEQ279" s="1"/>
      <c r="EER279" s="1"/>
      <c r="EES279" s="1"/>
      <c r="EET279" s="1"/>
      <c r="EEU279" s="1"/>
      <c r="EEV279" s="1"/>
      <c r="EEW279" s="1"/>
      <c r="EEX279" s="1"/>
      <c r="EEY279" s="1"/>
      <c r="EEZ279" s="1"/>
      <c r="EFA279" s="1"/>
      <c r="EFB279" s="1"/>
      <c r="EFC279" s="1"/>
      <c r="EFD279" s="1"/>
      <c r="EFE279" s="1"/>
      <c r="EFF279" s="1"/>
      <c r="EFG279" s="1"/>
      <c r="EFH279" s="1"/>
      <c r="EFI279" s="1"/>
      <c r="EFJ279" s="1"/>
      <c r="EFK279" s="1"/>
      <c r="EFL279" s="1"/>
      <c r="EFM279" s="1"/>
      <c r="EFN279" s="1"/>
      <c r="EFO279" s="1"/>
      <c r="EFP279" s="1"/>
      <c r="EFQ279" s="1"/>
      <c r="EFR279" s="1"/>
      <c r="EFS279" s="1"/>
      <c r="EFT279" s="1"/>
      <c r="EFU279" s="1"/>
      <c r="EFV279" s="1"/>
      <c r="EFW279" s="1"/>
      <c r="EFX279" s="1"/>
      <c r="EFY279" s="1"/>
      <c r="EFZ279" s="1"/>
      <c r="EGA279" s="1"/>
      <c r="EGB279" s="1"/>
      <c r="EGC279" s="1"/>
      <c r="EGD279" s="1"/>
      <c r="EGE279" s="1"/>
      <c r="EGF279" s="1"/>
      <c r="EGG279" s="1"/>
      <c r="EGH279" s="1"/>
      <c r="EGI279" s="1"/>
      <c r="EGJ279" s="1"/>
      <c r="EGK279" s="1"/>
      <c r="EGL279" s="1"/>
      <c r="EGM279" s="1"/>
      <c r="EGN279" s="1"/>
      <c r="EGO279" s="1"/>
      <c r="EGP279" s="1"/>
      <c r="EGQ279" s="1"/>
      <c r="EGR279" s="1"/>
      <c r="EGS279" s="1"/>
      <c r="EGT279" s="1"/>
      <c r="EGU279" s="1"/>
      <c r="EGV279" s="1"/>
      <c r="EGW279" s="1"/>
      <c r="EGX279" s="1"/>
      <c r="EGY279" s="1"/>
      <c r="EGZ279" s="1"/>
      <c r="EHA279" s="1"/>
      <c r="EHB279" s="1"/>
      <c r="EHC279" s="1"/>
      <c r="EHD279" s="1"/>
      <c r="EHE279" s="1"/>
      <c r="EHF279" s="1"/>
      <c r="EHG279" s="1"/>
      <c r="EHH279" s="1"/>
      <c r="EHI279" s="1"/>
      <c r="EHJ279" s="1"/>
      <c r="EHK279" s="1"/>
      <c r="EHL279" s="1"/>
      <c r="EHM279" s="1"/>
      <c r="EHN279" s="1"/>
      <c r="EHO279" s="1"/>
      <c r="EHP279" s="1"/>
      <c r="EHQ279" s="1"/>
      <c r="EHR279" s="1"/>
      <c r="EHS279" s="1"/>
      <c r="EHT279" s="1"/>
      <c r="EHU279" s="1"/>
      <c r="EHV279" s="1"/>
      <c r="EHW279" s="1"/>
      <c r="EHX279" s="1"/>
      <c r="EHY279" s="1"/>
      <c r="EHZ279" s="1"/>
      <c r="EIA279" s="1"/>
      <c r="EIB279" s="1"/>
      <c r="EIC279" s="1"/>
      <c r="EID279" s="1"/>
      <c r="EIE279" s="1"/>
      <c r="EIF279" s="1"/>
      <c r="EIG279" s="1"/>
      <c r="EIH279" s="1"/>
      <c r="EII279" s="1"/>
      <c r="EIJ279" s="1"/>
      <c r="EIK279" s="1"/>
      <c r="EIL279" s="1"/>
      <c r="EIM279" s="1"/>
      <c r="EIN279" s="1"/>
      <c r="EIO279" s="1"/>
      <c r="EIP279" s="1"/>
      <c r="EIQ279" s="1"/>
      <c r="EIR279" s="1"/>
      <c r="EIS279" s="1"/>
      <c r="EIT279" s="1"/>
      <c r="EIU279" s="1"/>
      <c r="EIV279" s="1"/>
      <c r="EIW279" s="1"/>
      <c r="EIX279" s="1"/>
      <c r="EIY279" s="1"/>
      <c r="EIZ279" s="1"/>
      <c r="EJA279" s="1"/>
      <c r="EJB279" s="1"/>
      <c r="EJC279" s="1"/>
      <c r="EJD279" s="1"/>
      <c r="EJE279" s="1"/>
      <c r="EJF279" s="1"/>
      <c r="EJG279" s="1"/>
      <c r="EJH279" s="1"/>
      <c r="EJI279" s="1"/>
      <c r="EJJ279" s="1"/>
      <c r="EJK279" s="1"/>
      <c r="EJL279" s="1"/>
      <c r="EJM279" s="1"/>
      <c r="EJN279" s="1"/>
      <c r="EJO279" s="1"/>
      <c r="EJP279" s="1"/>
      <c r="EJQ279" s="1"/>
      <c r="EJR279" s="1"/>
      <c r="EJS279" s="1"/>
      <c r="EJT279" s="1"/>
      <c r="EJU279" s="1"/>
      <c r="EJV279" s="1"/>
      <c r="EJW279" s="1"/>
      <c r="EJX279" s="1"/>
      <c r="EJY279" s="1"/>
      <c r="EJZ279" s="1"/>
      <c r="EKA279" s="1"/>
      <c r="EKB279" s="1"/>
      <c r="EKC279" s="1"/>
      <c r="EKD279" s="1"/>
      <c r="EKE279" s="1"/>
      <c r="EKF279" s="1"/>
      <c r="EKG279" s="1"/>
      <c r="EKH279" s="1"/>
      <c r="EKI279" s="1"/>
      <c r="EKJ279" s="1"/>
      <c r="EKK279" s="1"/>
      <c r="EKL279" s="1"/>
      <c r="EKM279" s="1"/>
      <c r="EKN279" s="1"/>
      <c r="EKO279" s="1"/>
      <c r="EKP279" s="1"/>
      <c r="EKQ279" s="1"/>
      <c r="EKR279" s="1"/>
      <c r="EKS279" s="1"/>
      <c r="EKT279" s="1"/>
      <c r="EKU279" s="1"/>
      <c r="EKV279" s="1"/>
      <c r="EKW279" s="1"/>
      <c r="EKX279" s="1"/>
      <c r="EKY279" s="1"/>
      <c r="EKZ279" s="1"/>
      <c r="ELA279" s="1"/>
      <c r="ELB279" s="1"/>
      <c r="ELC279" s="1"/>
      <c r="ELD279" s="1"/>
      <c r="ELE279" s="1"/>
      <c r="ELF279" s="1"/>
      <c r="ELG279" s="1"/>
      <c r="ELH279" s="1"/>
      <c r="ELI279" s="1"/>
      <c r="ELJ279" s="1"/>
      <c r="ELK279" s="1"/>
      <c r="ELL279" s="1"/>
      <c r="ELM279" s="1"/>
      <c r="ELN279" s="1"/>
      <c r="ELO279" s="1"/>
      <c r="ELP279" s="1"/>
      <c r="ELQ279" s="1"/>
      <c r="ELR279" s="1"/>
      <c r="ELS279" s="1"/>
      <c r="ELT279" s="1"/>
      <c r="ELU279" s="1"/>
      <c r="ELV279" s="1"/>
      <c r="ELW279" s="1"/>
      <c r="ELX279" s="1"/>
      <c r="ELY279" s="1"/>
      <c r="ELZ279" s="1"/>
      <c r="EMA279" s="1"/>
      <c r="EMB279" s="1"/>
      <c r="EMC279" s="1"/>
      <c r="EMD279" s="1"/>
      <c r="EME279" s="1"/>
      <c r="EMF279" s="1"/>
      <c r="EMG279" s="1"/>
      <c r="EMH279" s="1"/>
      <c r="EMI279" s="1"/>
      <c r="EMJ279" s="1"/>
      <c r="EMK279" s="1"/>
      <c r="EML279" s="1"/>
      <c r="EMM279" s="1"/>
      <c r="EMN279" s="1"/>
      <c r="EMO279" s="1"/>
      <c r="EMP279" s="1"/>
      <c r="EMQ279" s="1"/>
      <c r="EMR279" s="1"/>
      <c r="EMS279" s="1"/>
      <c r="EMT279" s="1"/>
      <c r="EMU279" s="1"/>
      <c r="EMV279" s="1"/>
      <c r="EMW279" s="1"/>
      <c r="EMX279" s="1"/>
      <c r="EMY279" s="1"/>
      <c r="EMZ279" s="1"/>
      <c r="ENA279" s="1"/>
      <c r="ENB279" s="1"/>
      <c r="ENC279" s="1"/>
      <c r="END279" s="1"/>
      <c r="ENE279" s="1"/>
      <c r="ENF279" s="1"/>
      <c r="ENG279" s="1"/>
      <c r="ENH279" s="1"/>
      <c r="ENI279" s="1"/>
      <c r="ENJ279" s="1"/>
      <c r="ENK279" s="1"/>
      <c r="ENL279" s="1"/>
      <c r="ENM279" s="1"/>
      <c r="ENN279" s="1"/>
      <c r="ENO279" s="1"/>
      <c r="ENP279" s="1"/>
      <c r="ENQ279" s="1"/>
      <c r="ENR279" s="1"/>
      <c r="ENS279" s="1"/>
      <c r="ENT279" s="1"/>
      <c r="ENU279" s="1"/>
      <c r="ENV279" s="1"/>
      <c r="ENW279" s="1"/>
      <c r="ENX279" s="1"/>
      <c r="ENY279" s="1"/>
      <c r="ENZ279" s="1"/>
      <c r="EOA279" s="1"/>
      <c r="EOB279" s="1"/>
      <c r="EOC279" s="1"/>
      <c r="EOD279" s="1"/>
      <c r="EOE279" s="1"/>
      <c r="EOF279" s="1"/>
      <c r="EOG279" s="1"/>
      <c r="EOH279" s="1"/>
      <c r="EOI279" s="1"/>
      <c r="EOJ279" s="1"/>
      <c r="EOK279" s="1"/>
      <c r="EOL279" s="1"/>
      <c r="EOM279" s="1"/>
      <c r="EON279" s="1"/>
      <c r="EOO279" s="1"/>
      <c r="EOP279" s="1"/>
      <c r="EOQ279" s="1"/>
      <c r="EOR279" s="1"/>
      <c r="EOS279" s="1"/>
      <c r="EOT279" s="1"/>
      <c r="EOU279" s="1"/>
      <c r="EOV279" s="1"/>
      <c r="EOW279" s="1"/>
      <c r="EOX279" s="1"/>
      <c r="EOY279" s="1"/>
      <c r="EOZ279" s="1"/>
      <c r="EPA279" s="1"/>
      <c r="EPB279" s="1"/>
      <c r="EPC279" s="1"/>
      <c r="EPD279" s="1"/>
      <c r="EPE279" s="1"/>
      <c r="EPF279" s="1"/>
      <c r="EPG279" s="1"/>
      <c r="EPH279" s="1"/>
      <c r="EPI279" s="1"/>
      <c r="EPJ279" s="1"/>
      <c r="EPK279" s="1"/>
      <c r="EPL279" s="1"/>
      <c r="EPM279" s="1"/>
      <c r="EPN279" s="1"/>
      <c r="EPO279" s="1"/>
      <c r="EPP279" s="1"/>
      <c r="EPQ279" s="1"/>
      <c r="EPR279" s="1"/>
      <c r="EPS279" s="1"/>
      <c r="EPT279" s="1"/>
      <c r="EPU279" s="1"/>
      <c r="EPV279" s="1"/>
      <c r="EPW279" s="1"/>
      <c r="EPX279" s="1"/>
      <c r="EPY279" s="1"/>
      <c r="EPZ279" s="1"/>
      <c r="EQA279" s="1"/>
      <c r="EQB279" s="1"/>
      <c r="EQC279" s="1"/>
      <c r="EQD279" s="1"/>
      <c r="EQE279" s="1"/>
      <c r="EQF279" s="1"/>
      <c r="EQG279" s="1"/>
      <c r="EQH279" s="1"/>
      <c r="EQI279" s="1"/>
      <c r="EQJ279" s="1"/>
      <c r="EQK279" s="1"/>
      <c r="EQL279" s="1"/>
      <c r="EQM279" s="1"/>
      <c r="EQN279" s="1"/>
      <c r="EQO279" s="1"/>
      <c r="EQP279" s="1"/>
      <c r="EQQ279" s="1"/>
      <c r="EQR279" s="1"/>
      <c r="EQS279" s="1"/>
      <c r="EQT279" s="1"/>
      <c r="EQU279" s="1"/>
      <c r="EQV279" s="1"/>
      <c r="EQW279" s="1"/>
      <c r="EQX279" s="1"/>
      <c r="EQY279" s="1"/>
      <c r="EQZ279" s="1"/>
      <c r="ERA279" s="1"/>
      <c r="ERB279" s="1"/>
      <c r="ERC279" s="1"/>
      <c r="ERD279" s="1"/>
      <c r="ERE279" s="1"/>
      <c r="ERF279" s="1"/>
      <c r="ERG279" s="1"/>
      <c r="ERH279" s="1"/>
      <c r="ERI279" s="1"/>
      <c r="ERJ279" s="1"/>
      <c r="ERK279" s="1"/>
      <c r="ERL279" s="1"/>
      <c r="ERM279" s="1"/>
      <c r="ERN279" s="1"/>
      <c r="ERO279" s="1"/>
      <c r="ERP279" s="1"/>
      <c r="ERQ279" s="1"/>
      <c r="ERR279" s="1"/>
      <c r="ERS279" s="1"/>
      <c r="ERT279" s="1"/>
      <c r="ERU279" s="1"/>
      <c r="ERV279" s="1"/>
      <c r="ERW279" s="1"/>
      <c r="ERX279" s="1"/>
      <c r="ERY279" s="1"/>
      <c r="ERZ279" s="1"/>
      <c r="ESA279" s="1"/>
      <c r="ESB279" s="1"/>
      <c r="ESC279" s="1"/>
      <c r="ESD279" s="1"/>
      <c r="ESE279" s="1"/>
      <c r="ESF279" s="1"/>
      <c r="ESG279" s="1"/>
      <c r="ESH279" s="1"/>
      <c r="ESI279" s="1"/>
      <c r="ESJ279" s="1"/>
      <c r="ESK279" s="1"/>
      <c r="ESL279" s="1"/>
      <c r="ESM279" s="1"/>
      <c r="ESN279" s="1"/>
      <c r="ESO279" s="1"/>
      <c r="ESP279" s="1"/>
      <c r="ESQ279" s="1"/>
      <c r="ESR279" s="1"/>
      <c r="ESS279" s="1"/>
      <c r="EST279" s="1"/>
      <c r="ESU279" s="1"/>
      <c r="ESV279" s="1"/>
      <c r="ESW279" s="1"/>
      <c r="ESX279" s="1"/>
      <c r="ESY279" s="1"/>
      <c r="ESZ279" s="1"/>
      <c r="ETA279" s="1"/>
      <c r="ETB279" s="1"/>
      <c r="ETC279" s="1"/>
      <c r="ETD279" s="1"/>
      <c r="ETE279" s="1"/>
      <c r="ETF279" s="1"/>
      <c r="ETG279" s="1"/>
      <c r="ETH279" s="1"/>
      <c r="ETI279" s="1"/>
      <c r="ETJ279" s="1"/>
      <c r="ETK279" s="1"/>
      <c r="ETL279" s="1"/>
      <c r="ETM279" s="1"/>
      <c r="ETN279" s="1"/>
      <c r="ETO279" s="1"/>
      <c r="ETP279" s="1"/>
      <c r="ETQ279" s="1"/>
      <c r="ETR279" s="1"/>
      <c r="ETS279" s="1"/>
      <c r="ETT279" s="1"/>
      <c r="ETU279" s="1"/>
      <c r="ETV279" s="1"/>
      <c r="ETW279" s="1"/>
      <c r="ETX279" s="1"/>
      <c r="ETY279" s="1"/>
      <c r="ETZ279" s="1"/>
      <c r="EUA279" s="1"/>
      <c r="EUB279" s="1"/>
      <c r="EUC279" s="1"/>
      <c r="EUD279" s="1"/>
      <c r="EUE279" s="1"/>
      <c r="EUF279" s="1"/>
      <c r="EUG279" s="1"/>
      <c r="EUH279" s="1"/>
      <c r="EUI279" s="1"/>
      <c r="EUJ279" s="1"/>
      <c r="EUK279" s="1"/>
      <c r="EUL279" s="1"/>
      <c r="EUM279" s="1"/>
      <c r="EUN279" s="1"/>
      <c r="EUO279" s="1"/>
      <c r="EUP279" s="1"/>
      <c r="EUQ279" s="1"/>
      <c r="EUR279" s="1"/>
      <c r="EUS279" s="1"/>
      <c r="EUT279" s="1"/>
      <c r="EUU279" s="1"/>
      <c r="EUV279" s="1"/>
      <c r="EUW279" s="1"/>
      <c r="EUX279" s="1"/>
      <c r="EUY279" s="1"/>
      <c r="EUZ279" s="1"/>
      <c r="EVA279" s="1"/>
      <c r="EVB279" s="1"/>
      <c r="EVC279" s="1"/>
      <c r="EVD279" s="1"/>
      <c r="EVE279" s="1"/>
      <c r="EVF279" s="1"/>
      <c r="EVG279" s="1"/>
      <c r="EVH279" s="1"/>
      <c r="EVI279" s="1"/>
      <c r="EVJ279" s="1"/>
      <c r="EVK279" s="1"/>
      <c r="EVL279" s="1"/>
      <c r="EVM279" s="1"/>
      <c r="EVN279" s="1"/>
      <c r="EVO279" s="1"/>
      <c r="EVP279" s="1"/>
      <c r="EVQ279" s="1"/>
      <c r="EVR279" s="1"/>
      <c r="EVS279" s="1"/>
      <c r="EVT279" s="1"/>
      <c r="EVU279" s="1"/>
      <c r="EVV279" s="1"/>
      <c r="EVW279" s="1"/>
      <c r="EVX279" s="1"/>
      <c r="EVY279" s="1"/>
      <c r="EVZ279" s="1"/>
      <c r="EWA279" s="1"/>
      <c r="EWB279" s="1"/>
      <c r="EWC279" s="1"/>
      <c r="EWD279" s="1"/>
      <c r="EWE279" s="1"/>
      <c r="EWF279" s="1"/>
      <c r="EWG279" s="1"/>
      <c r="EWH279" s="1"/>
      <c r="EWI279" s="1"/>
      <c r="EWJ279" s="1"/>
      <c r="EWK279" s="1"/>
      <c r="EWL279" s="1"/>
      <c r="EWM279" s="1"/>
      <c r="EWN279" s="1"/>
      <c r="EWO279" s="1"/>
      <c r="EWP279" s="1"/>
      <c r="EWQ279" s="1"/>
      <c r="EWR279" s="1"/>
      <c r="EWS279" s="1"/>
      <c r="EWT279" s="1"/>
      <c r="EWU279" s="1"/>
      <c r="EWV279" s="1"/>
      <c r="EWW279" s="1"/>
      <c r="EWX279" s="1"/>
      <c r="EWY279" s="1"/>
      <c r="EWZ279" s="1"/>
      <c r="EXA279" s="1"/>
      <c r="EXB279" s="1"/>
      <c r="EXC279" s="1"/>
      <c r="EXD279" s="1"/>
      <c r="EXE279" s="1"/>
      <c r="EXF279" s="1"/>
      <c r="EXG279" s="1"/>
      <c r="EXH279" s="1"/>
      <c r="EXI279" s="1"/>
      <c r="EXJ279" s="1"/>
      <c r="EXK279" s="1"/>
      <c r="EXL279" s="1"/>
      <c r="EXM279" s="1"/>
      <c r="EXN279" s="1"/>
      <c r="EXO279" s="1"/>
      <c r="EXP279" s="1"/>
      <c r="EXQ279" s="1"/>
      <c r="EXR279" s="1"/>
      <c r="EXS279" s="1"/>
      <c r="EXT279" s="1"/>
      <c r="EXU279" s="1"/>
      <c r="EXV279" s="1"/>
      <c r="EXW279" s="1"/>
      <c r="EXX279" s="1"/>
      <c r="EXY279" s="1"/>
      <c r="EXZ279" s="1"/>
      <c r="EYA279" s="1"/>
      <c r="EYB279" s="1"/>
      <c r="EYC279" s="1"/>
      <c r="EYD279" s="1"/>
      <c r="EYE279" s="1"/>
      <c r="EYF279" s="1"/>
      <c r="EYG279" s="1"/>
      <c r="EYH279" s="1"/>
      <c r="EYI279" s="1"/>
      <c r="EYJ279" s="1"/>
      <c r="EYK279" s="1"/>
      <c r="EYL279" s="1"/>
      <c r="EYM279" s="1"/>
      <c r="EYN279" s="1"/>
      <c r="EYO279" s="1"/>
      <c r="EYP279" s="1"/>
      <c r="EYQ279" s="1"/>
      <c r="EYR279" s="1"/>
      <c r="EYS279" s="1"/>
      <c r="EYT279" s="1"/>
      <c r="EYU279" s="1"/>
      <c r="EYV279" s="1"/>
      <c r="EYW279" s="1"/>
      <c r="EYX279" s="1"/>
      <c r="EYY279" s="1"/>
      <c r="EYZ279" s="1"/>
      <c r="EZA279" s="1"/>
      <c r="EZB279" s="1"/>
      <c r="EZC279" s="1"/>
      <c r="EZD279" s="1"/>
      <c r="EZE279" s="1"/>
      <c r="EZF279" s="1"/>
      <c r="EZG279" s="1"/>
      <c r="EZH279" s="1"/>
      <c r="EZI279" s="1"/>
      <c r="EZJ279" s="1"/>
      <c r="EZK279" s="1"/>
      <c r="EZL279" s="1"/>
      <c r="EZM279" s="1"/>
      <c r="EZN279" s="1"/>
      <c r="EZO279" s="1"/>
      <c r="EZP279" s="1"/>
      <c r="EZQ279" s="1"/>
      <c r="EZR279" s="1"/>
      <c r="EZS279" s="1"/>
      <c r="EZT279" s="1"/>
      <c r="EZU279" s="1"/>
      <c r="EZV279" s="1"/>
      <c r="EZW279" s="1"/>
      <c r="EZX279" s="1"/>
      <c r="EZY279" s="1"/>
      <c r="EZZ279" s="1"/>
      <c r="FAA279" s="1"/>
      <c r="FAB279" s="1"/>
      <c r="FAC279" s="1"/>
      <c r="FAD279" s="1"/>
      <c r="FAE279" s="1"/>
      <c r="FAF279" s="1"/>
      <c r="FAG279" s="1"/>
      <c r="FAH279" s="1"/>
      <c r="FAI279" s="1"/>
      <c r="FAJ279" s="1"/>
      <c r="FAK279" s="1"/>
      <c r="FAL279" s="1"/>
      <c r="FAM279" s="1"/>
      <c r="FAN279" s="1"/>
      <c r="FAO279" s="1"/>
      <c r="FAP279" s="1"/>
      <c r="FAQ279" s="1"/>
      <c r="FAR279" s="1"/>
      <c r="FAS279" s="1"/>
      <c r="FAT279" s="1"/>
      <c r="FAU279" s="1"/>
      <c r="FAV279" s="1"/>
      <c r="FAW279" s="1"/>
      <c r="FAX279" s="1"/>
      <c r="FAY279" s="1"/>
      <c r="FAZ279" s="1"/>
      <c r="FBA279" s="1"/>
      <c r="FBB279" s="1"/>
      <c r="FBC279" s="1"/>
      <c r="FBD279" s="1"/>
      <c r="FBE279" s="1"/>
      <c r="FBF279" s="1"/>
      <c r="FBG279" s="1"/>
      <c r="FBH279" s="1"/>
      <c r="FBI279" s="1"/>
      <c r="FBJ279" s="1"/>
      <c r="FBK279" s="1"/>
      <c r="FBL279" s="1"/>
      <c r="FBM279" s="1"/>
      <c r="FBN279" s="1"/>
      <c r="FBO279" s="1"/>
      <c r="FBP279" s="1"/>
      <c r="FBQ279" s="1"/>
      <c r="FBR279" s="1"/>
      <c r="FBS279" s="1"/>
      <c r="FBT279" s="1"/>
      <c r="FBU279" s="1"/>
      <c r="FBV279" s="1"/>
      <c r="FBW279" s="1"/>
      <c r="FBX279" s="1"/>
      <c r="FBY279" s="1"/>
      <c r="FBZ279" s="1"/>
      <c r="FCA279" s="1"/>
      <c r="FCB279" s="1"/>
      <c r="FCC279" s="1"/>
      <c r="FCD279" s="1"/>
      <c r="FCE279" s="1"/>
      <c r="FCF279" s="1"/>
      <c r="FCG279" s="1"/>
      <c r="FCH279" s="1"/>
      <c r="FCI279" s="1"/>
      <c r="FCJ279" s="1"/>
      <c r="FCK279" s="1"/>
      <c r="FCL279" s="1"/>
      <c r="FCM279" s="1"/>
      <c r="FCN279" s="1"/>
      <c r="FCO279" s="1"/>
      <c r="FCP279" s="1"/>
      <c r="FCQ279" s="1"/>
      <c r="FCR279" s="1"/>
      <c r="FCS279" s="1"/>
      <c r="FCT279" s="1"/>
      <c r="FCU279" s="1"/>
      <c r="FCV279" s="1"/>
      <c r="FCW279" s="1"/>
      <c r="FCX279" s="1"/>
      <c r="FCY279" s="1"/>
      <c r="FCZ279" s="1"/>
      <c r="FDA279" s="1"/>
      <c r="FDB279" s="1"/>
      <c r="FDC279" s="1"/>
      <c r="FDD279" s="1"/>
      <c r="FDE279" s="1"/>
      <c r="FDF279" s="1"/>
      <c r="FDG279" s="1"/>
      <c r="FDH279" s="1"/>
      <c r="FDI279" s="1"/>
      <c r="FDJ279" s="1"/>
      <c r="FDK279" s="1"/>
      <c r="FDL279" s="1"/>
      <c r="FDM279" s="1"/>
      <c r="FDN279" s="1"/>
      <c r="FDO279" s="1"/>
      <c r="FDP279" s="1"/>
      <c r="FDQ279" s="1"/>
      <c r="FDR279" s="1"/>
      <c r="FDS279" s="1"/>
      <c r="FDT279" s="1"/>
      <c r="FDU279" s="1"/>
      <c r="FDV279" s="1"/>
      <c r="FDW279" s="1"/>
      <c r="FDX279" s="1"/>
      <c r="FDY279" s="1"/>
      <c r="FDZ279" s="1"/>
      <c r="FEA279" s="1"/>
      <c r="FEB279" s="1"/>
      <c r="FEC279" s="1"/>
      <c r="FED279" s="1"/>
      <c r="FEE279" s="1"/>
      <c r="FEF279" s="1"/>
      <c r="FEG279" s="1"/>
      <c r="FEH279" s="1"/>
      <c r="FEI279" s="1"/>
      <c r="FEJ279" s="1"/>
      <c r="FEK279" s="1"/>
      <c r="FEL279" s="1"/>
      <c r="FEM279" s="1"/>
      <c r="FEN279" s="1"/>
      <c r="FEO279" s="1"/>
      <c r="FEP279" s="1"/>
      <c r="FEQ279" s="1"/>
      <c r="FER279" s="1"/>
      <c r="FES279" s="1"/>
      <c r="FET279" s="1"/>
      <c r="FEU279" s="1"/>
      <c r="FEV279" s="1"/>
      <c r="FEW279" s="1"/>
      <c r="FEX279" s="1"/>
      <c r="FEY279" s="1"/>
      <c r="FEZ279" s="1"/>
      <c r="FFA279" s="1"/>
      <c r="FFB279" s="1"/>
      <c r="FFC279" s="1"/>
      <c r="FFD279" s="1"/>
      <c r="FFE279" s="1"/>
      <c r="FFF279" s="1"/>
      <c r="FFG279" s="1"/>
      <c r="FFH279" s="1"/>
      <c r="FFI279" s="1"/>
      <c r="FFJ279" s="1"/>
      <c r="FFK279" s="1"/>
      <c r="FFL279" s="1"/>
      <c r="FFM279" s="1"/>
      <c r="FFN279" s="1"/>
      <c r="FFO279" s="1"/>
      <c r="FFP279" s="1"/>
      <c r="FFQ279" s="1"/>
      <c r="FFR279" s="1"/>
      <c r="FFS279" s="1"/>
      <c r="FFT279" s="1"/>
      <c r="FFU279" s="1"/>
      <c r="FFV279" s="1"/>
      <c r="FFW279" s="1"/>
      <c r="FFX279" s="1"/>
      <c r="FFY279" s="1"/>
      <c r="FFZ279" s="1"/>
      <c r="FGA279" s="1"/>
      <c r="FGB279" s="1"/>
      <c r="FGC279" s="1"/>
      <c r="FGD279" s="1"/>
      <c r="FGE279" s="1"/>
      <c r="FGF279" s="1"/>
      <c r="FGG279" s="1"/>
      <c r="FGH279" s="1"/>
      <c r="FGI279" s="1"/>
      <c r="FGJ279" s="1"/>
      <c r="FGK279" s="1"/>
      <c r="FGL279" s="1"/>
      <c r="FGM279" s="1"/>
      <c r="FGN279" s="1"/>
      <c r="FGO279" s="1"/>
      <c r="FGP279" s="1"/>
      <c r="FGQ279" s="1"/>
      <c r="FGR279" s="1"/>
      <c r="FGS279" s="1"/>
      <c r="FGT279" s="1"/>
      <c r="FGU279" s="1"/>
      <c r="FGV279" s="1"/>
      <c r="FGW279" s="1"/>
      <c r="FGX279" s="1"/>
      <c r="FGY279" s="1"/>
      <c r="FGZ279" s="1"/>
      <c r="FHA279" s="1"/>
      <c r="FHB279" s="1"/>
      <c r="FHC279" s="1"/>
      <c r="FHD279" s="1"/>
      <c r="FHE279" s="1"/>
      <c r="FHF279" s="1"/>
      <c r="FHG279" s="1"/>
      <c r="FHH279" s="1"/>
      <c r="FHI279" s="1"/>
      <c r="FHJ279" s="1"/>
      <c r="FHK279" s="1"/>
      <c r="FHL279" s="1"/>
      <c r="FHM279" s="1"/>
      <c r="FHN279" s="1"/>
      <c r="FHO279" s="1"/>
      <c r="FHP279" s="1"/>
      <c r="FHQ279" s="1"/>
      <c r="FHR279" s="1"/>
      <c r="FHS279" s="1"/>
      <c r="FHT279" s="1"/>
      <c r="FHU279" s="1"/>
      <c r="FHV279" s="1"/>
      <c r="FHW279" s="1"/>
      <c r="FHX279" s="1"/>
      <c r="FHY279" s="1"/>
      <c r="FHZ279" s="1"/>
      <c r="FIA279" s="1"/>
      <c r="FIB279" s="1"/>
      <c r="FIC279" s="1"/>
      <c r="FID279" s="1"/>
      <c r="FIE279" s="1"/>
      <c r="FIF279" s="1"/>
      <c r="FIG279" s="1"/>
      <c r="FIH279" s="1"/>
      <c r="FII279" s="1"/>
      <c r="FIJ279" s="1"/>
      <c r="FIK279" s="1"/>
      <c r="FIL279" s="1"/>
      <c r="FIM279" s="1"/>
      <c r="FIN279" s="1"/>
      <c r="FIO279" s="1"/>
      <c r="FIP279" s="1"/>
      <c r="FIQ279" s="1"/>
      <c r="FIR279" s="1"/>
      <c r="FIS279" s="1"/>
      <c r="FIT279" s="1"/>
      <c r="FIU279" s="1"/>
      <c r="FIV279" s="1"/>
      <c r="FIW279" s="1"/>
      <c r="FIX279" s="1"/>
      <c r="FIY279" s="1"/>
      <c r="FIZ279" s="1"/>
      <c r="FJA279" s="1"/>
      <c r="FJB279" s="1"/>
      <c r="FJC279" s="1"/>
      <c r="FJD279" s="1"/>
      <c r="FJE279" s="1"/>
      <c r="FJF279" s="1"/>
      <c r="FJG279" s="1"/>
      <c r="FJH279" s="1"/>
      <c r="FJI279" s="1"/>
      <c r="FJJ279" s="1"/>
      <c r="FJK279" s="1"/>
      <c r="FJL279" s="1"/>
      <c r="FJM279" s="1"/>
      <c r="FJN279" s="1"/>
      <c r="FJO279" s="1"/>
      <c r="FJP279" s="1"/>
      <c r="FJQ279" s="1"/>
      <c r="FJR279" s="1"/>
      <c r="FJS279" s="1"/>
      <c r="FJT279" s="1"/>
      <c r="FJU279" s="1"/>
      <c r="FJV279" s="1"/>
      <c r="FJW279" s="1"/>
      <c r="FJX279" s="1"/>
      <c r="FJY279" s="1"/>
      <c r="FJZ279" s="1"/>
      <c r="FKA279" s="1"/>
      <c r="FKB279" s="1"/>
      <c r="FKC279" s="1"/>
      <c r="FKD279" s="1"/>
      <c r="FKE279" s="1"/>
      <c r="FKF279" s="1"/>
      <c r="FKG279" s="1"/>
      <c r="FKH279" s="1"/>
      <c r="FKI279" s="1"/>
      <c r="FKJ279" s="1"/>
      <c r="FKK279" s="1"/>
      <c r="FKL279" s="1"/>
      <c r="FKM279" s="1"/>
      <c r="FKN279" s="1"/>
      <c r="FKO279" s="1"/>
      <c r="FKP279" s="1"/>
      <c r="FKQ279" s="1"/>
      <c r="FKR279" s="1"/>
      <c r="FKS279" s="1"/>
      <c r="FKT279" s="1"/>
      <c r="FKU279" s="1"/>
      <c r="FKV279" s="1"/>
      <c r="FKW279" s="1"/>
      <c r="FKX279" s="1"/>
      <c r="FKY279" s="1"/>
      <c r="FKZ279" s="1"/>
      <c r="FLA279" s="1"/>
      <c r="FLB279" s="1"/>
      <c r="FLC279" s="1"/>
      <c r="FLD279" s="1"/>
      <c r="FLE279" s="1"/>
      <c r="FLF279" s="1"/>
      <c r="FLG279" s="1"/>
      <c r="FLH279" s="1"/>
      <c r="FLI279" s="1"/>
      <c r="FLJ279" s="1"/>
      <c r="FLK279" s="1"/>
      <c r="FLL279" s="1"/>
      <c r="FLM279" s="1"/>
      <c r="FLN279" s="1"/>
      <c r="FLO279" s="1"/>
      <c r="FLP279" s="1"/>
      <c r="FLQ279" s="1"/>
      <c r="FLR279" s="1"/>
      <c r="FLS279" s="1"/>
      <c r="FLT279" s="1"/>
      <c r="FLU279" s="1"/>
      <c r="FLV279" s="1"/>
      <c r="FLW279" s="1"/>
      <c r="FLX279" s="1"/>
      <c r="FLY279" s="1"/>
      <c r="FLZ279" s="1"/>
      <c r="FMA279" s="1"/>
      <c r="FMB279" s="1"/>
      <c r="FMC279" s="1"/>
      <c r="FMD279" s="1"/>
      <c r="FME279" s="1"/>
      <c r="FMF279" s="1"/>
      <c r="FMG279" s="1"/>
      <c r="FMH279" s="1"/>
      <c r="FMI279" s="1"/>
      <c r="FMJ279" s="1"/>
      <c r="FMK279" s="1"/>
      <c r="FML279" s="1"/>
      <c r="FMM279" s="1"/>
      <c r="FMN279" s="1"/>
      <c r="FMO279" s="1"/>
      <c r="FMP279" s="1"/>
      <c r="FMQ279" s="1"/>
      <c r="FMR279" s="1"/>
      <c r="FMS279" s="1"/>
      <c r="FMT279" s="1"/>
      <c r="FMU279" s="1"/>
      <c r="FMV279" s="1"/>
      <c r="FMW279" s="1"/>
      <c r="FMX279" s="1"/>
      <c r="FMY279" s="1"/>
      <c r="FMZ279" s="1"/>
      <c r="FNA279" s="1"/>
      <c r="FNB279" s="1"/>
      <c r="FNC279" s="1"/>
      <c r="FND279" s="1"/>
      <c r="FNE279" s="1"/>
      <c r="FNF279" s="1"/>
      <c r="FNG279" s="1"/>
      <c r="FNH279" s="1"/>
      <c r="FNI279" s="1"/>
      <c r="FNJ279" s="1"/>
      <c r="FNK279" s="1"/>
      <c r="FNL279" s="1"/>
      <c r="FNM279" s="1"/>
      <c r="FNN279" s="1"/>
      <c r="FNO279" s="1"/>
      <c r="FNP279" s="1"/>
      <c r="FNQ279" s="1"/>
      <c r="FNR279" s="1"/>
      <c r="FNS279" s="1"/>
      <c r="FNT279" s="1"/>
      <c r="FNU279" s="1"/>
      <c r="FNV279" s="1"/>
      <c r="FNW279" s="1"/>
      <c r="FNX279" s="1"/>
      <c r="FNY279" s="1"/>
      <c r="FNZ279" s="1"/>
      <c r="FOA279" s="1"/>
      <c r="FOB279" s="1"/>
      <c r="FOC279" s="1"/>
      <c r="FOD279" s="1"/>
      <c r="FOE279" s="1"/>
      <c r="FOF279" s="1"/>
      <c r="FOG279" s="1"/>
      <c r="FOH279" s="1"/>
      <c r="FOI279" s="1"/>
      <c r="FOJ279" s="1"/>
      <c r="FOK279" s="1"/>
      <c r="FOL279" s="1"/>
      <c r="FOM279" s="1"/>
      <c r="FON279" s="1"/>
      <c r="FOO279" s="1"/>
      <c r="FOP279" s="1"/>
      <c r="FOQ279" s="1"/>
      <c r="FOR279" s="1"/>
      <c r="FOS279" s="1"/>
      <c r="FOT279" s="1"/>
      <c r="FOU279" s="1"/>
      <c r="FOV279" s="1"/>
      <c r="FOW279" s="1"/>
      <c r="FOX279" s="1"/>
      <c r="FOY279" s="1"/>
      <c r="FOZ279" s="1"/>
      <c r="FPA279" s="1"/>
      <c r="FPB279" s="1"/>
      <c r="FPC279" s="1"/>
      <c r="FPD279" s="1"/>
      <c r="FPE279" s="1"/>
      <c r="FPF279" s="1"/>
      <c r="FPG279" s="1"/>
      <c r="FPH279" s="1"/>
      <c r="FPI279" s="1"/>
      <c r="FPJ279" s="1"/>
      <c r="FPK279" s="1"/>
      <c r="FPL279" s="1"/>
      <c r="FPM279" s="1"/>
      <c r="FPN279" s="1"/>
      <c r="FPO279" s="1"/>
      <c r="FPP279" s="1"/>
      <c r="FPQ279" s="1"/>
      <c r="FPR279" s="1"/>
      <c r="FPS279" s="1"/>
      <c r="FPT279" s="1"/>
      <c r="FPU279" s="1"/>
      <c r="FPV279" s="1"/>
      <c r="FPW279" s="1"/>
      <c r="FPX279" s="1"/>
      <c r="FPY279" s="1"/>
      <c r="FPZ279" s="1"/>
      <c r="FQA279" s="1"/>
      <c r="FQB279" s="1"/>
      <c r="FQC279" s="1"/>
      <c r="FQD279" s="1"/>
      <c r="FQE279" s="1"/>
      <c r="FQF279" s="1"/>
      <c r="FQG279" s="1"/>
      <c r="FQH279" s="1"/>
      <c r="FQI279" s="1"/>
      <c r="FQJ279" s="1"/>
      <c r="FQK279" s="1"/>
      <c r="FQL279" s="1"/>
      <c r="FQM279" s="1"/>
      <c r="FQN279" s="1"/>
      <c r="FQO279" s="1"/>
      <c r="FQP279" s="1"/>
      <c r="FQQ279" s="1"/>
      <c r="FQR279" s="1"/>
      <c r="FQS279" s="1"/>
      <c r="FQT279" s="1"/>
      <c r="FQU279" s="1"/>
      <c r="FQV279" s="1"/>
      <c r="FQW279" s="1"/>
      <c r="FQX279" s="1"/>
      <c r="FQY279" s="1"/>
      <c r="FQZ279" s="1"/>
      <c r="FRA279" s="1"/>
      <c r="FRB279" s="1"/>
      <c r="FRC279" s="1"/>
      <c r="FRD279" s="1"/>
      <c r="FRE279" s="1"/>
      <c r="FRF279" s="1"/>
      <c r="FRG279" s="1"/>
      <c r="FRH279" s="1"/>
      <c r="FRI279" s="1"/>
      <c r="FRJ279" s="1"/>
      <c r="FRK279" s="1"/>
      <c r="FRL279" s="1"/>
      <c r="FRM279" s="1"/>
      <c r="FRN279" s="1"/>
      <c r="FRO279" s="1"/>
      <c r="FRP279" s="1"/>
      <c r="FRQ279" s="1"/>
      <c r="FRR279" s="1"/>
      <c r="FRS279" s="1"/>
      <c r="FRT279" s="1"/>
      <c r="FRU279" s="1"/>
      <c r="FRV279" s="1"/>
      <c r="FRW279" s="1"/>
      <c r="FRX279" s="1"/>
      <c r="FRY279" s="1"/>
      <c r="FRZ279" s="1"/>
      <c r="FSA279" s="1"/>
      <c r="FSB279" s="1"/>
      <c r="FSC279" s="1"/>
      <c r="FSD279" s="1"/>
      <c r="FSE279" s="1"/>
      <c r="FSF279" s="1"/>
      <c r="FSG279" s="1"/>
      <c r="FSH279" s="1"/>
      <c r="FSI279" s="1"/>
      <c r="FSJ279" s="1"/>
      <c r="FSK279" s="1"/>
      <c r="FSL279" s="1"/>
      <c r="FSM279" s="1"/>
      <c r="FSN279" s="1"/>
      <c r="FSO279" s="1"/>
      <c r="FSP279" s="1"/>
      <c r="FSQ279" s="1"/>
      <c r="FSR279" s="1"/>
      <c r="FSS279" s="1"/>
      <c r="FST279" s="1"/>
      <c r="FSU279" s="1"/>
      <c r="FSV279" s="1"/>
      <c r="FSW279" s="1"/>
      <c r="FSX279" s="1"/>
      <c r="FSY279" s="1"/>
      <c r="FSZ279" s="1"/>
      <c r="FTA279" s="1"/>
      <c r="FTB279" s="1"/>
      <c r="FTC279" s="1"/>
      <c r="FTD279" s="1"/>
      <c r="FTE279" s="1"/>
      <c r="FTF279" s="1"/>
      <c r="FTG279" s="1"/>
      <c r="FTH279" s="1"/>
      <c r="FTI279" s="1"/>
      <c r="FTJ279" s="1"/>
      <c r="FTK279" s="1"/>
      <c r="FTL279" s="1"/>
      <c r="FTM279" s="1"/>
      <c r="FTN279" s="1"/>
      <c r="FTO279" s="1"/>
      <c r="FTP279" s="1"/>
      <c r="FTQ279" s="1"/>
      <c r="FTR279" s="1"/>
      <c r="FTS279" s="1"/>
      <c r="FTT279" s="1"/>
      <c r="FTU279" s="1"/>
      <c r="FTV279" s="1"/>
      <c r="FTW279" s="1"/>
      <c r="FTX279" s="1"/>
      <c r="FTY279" s="1"/>
      <c r="FTZ279" s="1"/>
      <c r="FUA279" s="1"/>
      <c r="FUB279" s="1"/>
      <c r="FUC279" s="1"/>
      <c r="FUD279" s="1"/>
      <c r="FUE279" s="1"/>
      <c r="FUF279" s="1"/>
      <c r="FUG279" s="1"/>
      <c r="FUH279" s="1"/>
      <c r="FUI279" s="1"/>
      <c r="FUJ279" s="1"/>
      <c r="FUK279" s="1"/>
      <c r="FUL279" s="1"/>
      <c r="FUM279" s="1"/>
      <c r="FUN279" s="1"/>
      <c r="FUO279" s="1"/>
      <c r="FUP279" s="1"/>
      <c r="FUQ279" s="1"/>
      <c r="FUR279" s="1"/>
      <c r="FUS279" s="1"/>
      <c r="FUT279" s="1"/>
      <c r="FUU279" s="1"/>
      <c r="FUV279" s="1"/>
      <c r="FUW279" s="1"/>
      <c r="FUX279" s="1"/>
      <c r="FUY279" s="1"/>
      <c r="FUZ279" s="1"/>
      <c r="FVA279" s="1"/>
      <c r="FVB279" s="1"/>
      <c r="FVC279" s="1"/>
      <c r="FVD279" s="1"/>
      <c r="FVE279" s="1"/>
      <c r="FVF279" s="1"/>
      <c r="FVG279" s="1"/>
      <c r="FVH279" s="1"/>
      <c r="FVI279" s="1"/>
      <c r="FVJ279" s="1"/>
      <c r="FVK279" s="1"/>
      <c r="FVL279" s="1"/>
      <c r="FVM279" s="1"/>
      <c r="FVN279" s="1"/>
      <c r="FVO279" s="1"/>
      <c r="FVP279" s="1"/>
      <c r="FVQ279" s="1"/>
      <c r="FVR279" s="1"/>
      <c r="FVS279" s="1"/>
      <c r="FVT279" s="1"/>
      <c r="FVU279" s="1"/>
      <c r="FVV279" s="1"/>
      <c r="FVW279" s="1"/>
      <c r="FVX279" s="1"/>
      <c r="FVY279" s="1"/>
      <c r="FVZ279" s="1"/>
      <c r="FWA279" s="1"/>
      <c r="FWB279" s="1"/>
      <c r="FWC279" s="1"/>
      <c r="FWD279" s="1"/>
      <c r="FWE279" s="1"/>
      <c r="FWF279" s="1"/>
      <c r="FWG279" s="1"/>
      <c r="FWH279" s="1"/>
      <c r="FWI279" s="1"/>
      <c r="FWJ279" s="1"/>
      <c r="FWK279" s="1"/>
      <c r="FWL279" s="1"/>
      <c r="FWM279" s="1"/>
      <c r="FWN279" s="1"/>
      <c r="FWO279" s="1"/>
      <c r="FWP279" s="1"/>
      <c r="FWQ279" s="1"/>
      <c r="FWR279" s="1"/>
      <c r="FWS279" s="1"/>
      <c r="FWT279" s="1"/>
      <c r="FWU279" s="1"/>
      <c r="FWV279" s="1"/>
      <c r="FWW279" s="1"/>
      <c r="FWX279" s="1"/>
      <c r="FWY279" s="1"/>
      <c r="FWZ279" s="1"/>
      <c r="FXA279" s="1"/>
      <c r="FXB279" s="1"/>
      <c r="FXC279" s="1"/>
      <c r="FXD279" s="1"/>
      <c r="FXE279" s="1"/>
      <c r="FXF279" s="1"/>
      <c r="FXG279" s="1"/>
      <c r="FXH279" s="1"/>
      <c r="FXI279" s="1"/>
      <c r="FXJ279" s="1"/>
      <c r="FXK279" s="1"/>
      <c r="FXL279" s="1"/>
      <c r="FXM279" s="1"/>
      <c r="FXN279" s="1"/>
      <c r="FXO279" s="1"/>
      <c r="FXP279" s="1"/>
      <c r="FXQ279" s="1"/>
      <c r="FXR279" s="1"/>
      <c r="FXS279" s="1"/>
      <c r="FXT279" s="1"/>
      <c r="FXU279" s="1"/>
      <c r="FXV279" s="1"/>
      <c r="FXW279" s="1"/>
      <c r="FXX279" s="1"/>
      <c r="FXY279" s="1"/>
      <c r="FXZ279" s="1"/>
      <c r="FYA279" s="1"/>
      <c r="FYB279" s="1"/>
      <c r="FYC279" s="1"/>
      <c r="FYD279" s="1"/>
      <c r="FYE279" s="1"/>
      <c r="FYF279" s="1"/>
      <c r="FYG279" s="1"/>
      <c r="FYH279" s="1"/>
      <c r="FYI279" s="1"/>
      <c r="FYJ279" s="1"/>
      <c r="FYK279" s="1"/>
      <c r="FYL279" s="1"/>
      <c r="FYM279" s="1"/>
      <c r="FYN279" s="1"/>
      <c r="FYO279" s="1"/>
      <c r="FYP279" s="1"/>
      <c r="FYQ279" s="1"/>
      <c r="FYR279" s="1"/>
      <c r="FYS279" s="1"/>
      <c r="FYT279" s="1"/>
      <c r="FYU279" s="1"/>
      <c r="FYV279" s="1"/>
      <c r="FYW279" s="1"/>
      <c r="FYX279" s="1"/>
      <c r="FYY279" s="1"/>
      <c r="FYZ279" s="1"/>
      <c r="FZA279" s="1"/>
      <c r="FZB279" s="1"/>
      <c r="FZC279" s="1"/>
      <c r="FZD279" s="1"/>
      <c r="FZE279" s="1"/>
      <c r="FZF279" s="1"/>
      <c r="FZG279" s="1"/>
      <c r="FZH279" s="1"/>
      <c r="FZI279" s="1"/>
      <c r="FZJ279" s="1"/>
      <c r="FZK279" s="1"/>
      <c r="FZL279" s="1"/>
      <c r="FZM279" s="1"/>
      <c r="FZN279" s="1"/>
      <c r="FZO279" s="1"/>
      <c r="FZP279" s="1"/>
      <c r="FZQ279" s="1"/>
      <c r="FZR279" s="1"/>
      <c r="FZS279" s="1"/>
      <c r="FZT279" s="1"/>
      <c r="FZU279" s="1"/>
      <c r="FZV279" s="1"/>
      <c r="FZW279" s="1"/>
      <c r="FZX279" s="1"/>
      <c r="FZY279" s="1"/>
      <c r="FZZ279" s="1"/>
      <c r="GAA279" s="1"/>
      <c r="GAB279" s="1"/>
      <c r="GAC279" s="1"/>
      <c r="GAD279" s="1"/>
      <c r="GAE279" s="1"/>
      <c r="GAF279" s="1"/>
      <c r="GAG279" s="1"/>
      <c r="GAH279" s="1"/>
      <c r="GAI279" s="1"/>
      <c r="GAJ279" s="1"/>
      <c r="GAK279" s="1"/>
      <c r="GAL279" s="1"/>
      <c r="GAM279" s="1"/>
      <c r="GAN279" s="1"/>
      <c r="GAO279" s="1"/>
      <c r="GAP279" s="1"/>
      <c r="GAQ279" s="1"/>
      <c r="GAR279" s="1"/>
      <c r="GAS279" s="1"/>
      <c r="GAT279" s="1"/>
      <c r="GAU279" s="1"/>
      <c r="GAV279" s="1"/>
      <c r="GAW279" s="1"/>
      <c r="GAX279" s="1"/>
      <c r="GAY279" s="1"/>
      <c r="GAZ279" s="1"/>
      <c r="GBA279" s="1"/>
      <c r="GBB279" s="1"/>
      <c r="GBC279" s="1"/>
      <c r="GBD279" s="1"/>
      <c r="GBE279" s="1"/>
      <c r="GBF279" s="1"/>
      <c r="GBG279" s="1"/>
      <c r="GBH279" s="1"/>
      <c r="GBI279" s="1"/>
      <c r="GBJ279" s="1"/>
      <c r="GBK279" s="1"/>
      <c r="GBL279" s="1"/>
      <c r="GBM279" s="1"/>
      <c r="GBN279" s="1"/>
      <c r="GBO279" s="1"/>
      <c r="GBP279" s="1"/>
      <c r="GBQ279" s="1"/>
      <c r="GBR279" s="1"/>
      <c r="GBS279" s="1"/>
      <c r="GBT279" s="1"/>
      <c r="GBU279" s="1"/>
      <c r="GBV279" s="1"/>
      <c r="GBW279" s="1"/>
      <c r="GBX279" s="1"/>
      <c r="GBY279" s="1"/>
      <c r="GBZ279" s="1"/>
      <c r="GCA279" s="1"/>
      <c r="GCB279" s="1"/>
      <c r="GCC279" s="1"/>
      <c r="GCD279" s="1"/>
      <c r="GCE279" s="1"/>
      <c r="GCF279" s="1"/>
      <c r="GCG279" s="1"/>
      <c r="GCH279" s="1"/>
      <c r="GCI279" s="1"/>
      <c r="GCJ279" s="1"/>
      <c r="GCK279" s="1"/>
      <c r="GCL279" s="1"/>
      <c r="GCM279" s="1"/>
      <c r="GCN279" s="1"/>
      <c r="GCO279" s="1"/>
      <c r="GCP279" s="1"/>
      <c r="GCQ279" s="1"/>
      <c r="GCR279" s="1"/>
      <c r="GCS279" s="1"/>
      <c r="GCT279" s="1"/>
      <c r="GCU279" s="1"/>
      <c r="GCV279" s="1"/>
      <c r="GCW279" s="1"/>
      <c r="GCX279" s="1"/>
      <c r="GCY279" s="1"/>
      <c r="GCZ279" s="1"/>
      <c r="GDA279" s="1"/>
      <c r="GDB279" s="1"/>
      <c r="GDC279" s="1"/>
      <c r="GDD279" s="1"/>
      <c r="GDE279" s="1"/>
      <c r="GDF279" s="1"/>
      <c r="GDG279" s="1"/>
      <c r="GDH279" s="1"/>
      <c r="GDI279" s="1"/>
      <c r="GDJ279" s="1"/>
      <c r="GDK279" s="1"/>
      <c r="GDL279" s="1"/>
      <c r="GDM279" s="1"/>
      <c r="GDN279" s="1"/>
      <c r="GDO279" s="1"/>
      <c r="GDP279" s="1"/>
      <c r="GDQ279" s="1"/>
      <c r="GDR279" s="1"/>
      <c r="GDS279" s="1"/>
      <c r="GDT279" s="1"/>
      <c r="GDU279" s="1"/>
      <c r="GDV279" s="1"/>
      <c r="GDW279" s="1"/>
      <c r="GDX279" s="1"/>
      <c r="GDY279" s="1"/>
      <c r="GDZ279" s="1"/>
      <c r="GEA279" s="1"/>
      <c r="GEB279" s="1"/>
      <c r="GEC279" s="1"/>
      <c r="GED279" s="1"/>
      <c r="GEE279" s="1"/>
      <c r="GEF279" s="1"/>
      <c r="GEG279" s="1"/>
      <c r="GEH279" s="1"/>
      <c r="GEI279" s="1"/>
      <c r="GEJ279" s="1"/>
      <c r="GEK279" s="1"/>
      <c r="GEL279" s="1"/>
      <c r="GEM279" s="1"/>
      <c r="GEN279" s="1"/>
      <c r="GEO279" s="1"/>
      <c r="GEP279" s="1"/>
      <c r="GEQ279" s="1"/>
      <c r="GER279" s="1"/>
      <c r="GES279" s="1"/>
      <c r="GET279" s="1"/>
      <c r="GEU279" s="1"/>
      <c r="GEV279" s="1"/>
      <c r="GEW279" s="1"/>
      <c r="GEX279" s="1"/>
      <c r="GEY279" s="1"/>
      <c r="GEZ279" s="1"/>
      <c r="GFA279" s="1"/>
      <c r="GFB279" s="1"/>
      <c r="GFC279" s="1"/>
      <c r="GFD279" s="1"/>
      <c r="GFE279" s="1"/>
      <c r="GFF279" s="1"/>
      <c r="GFG279" s="1"/>
      <c r="GFH279" s="1"/>
      <c r="GFI279" s="1"/>
      <c r="GFJ279" s="1"/>
      <c r="GFK279" s="1"/>
      <c r="GFL279" s="1"/>
      <c r="GFM279" s="1"/>
      <c r="GFN279" s="1"/>
      <c r="GFO279" s="1"/>
      <c r="GFP279" s="1"/>
      <c r="GFQ279" s="1"/>
      <c r="GFR279" s="1"/>
      <c r="GFS279" s="1"/>
      <c r="GFT279" s="1"/>
      <c r="GFU279" s="1"/>
      <c r="GFV279" s="1"/>
      <c r="GFW279" s="1"/>
      <c r="GFX279" s="1"/>
      <c r="GFY279" s="1"/>
      <c r="GFZ279" s="1"/>
      <c r="GGA279" s="1"/>
      <c r="GGB279" s="1"/>
      <c r="GGC279" s="1"/>
      <c r="GGD279" s="1"/>
      <c r="GGE279" s="1"/>
      <c r="GGF279" s="1"/>
      <c r="GGG279" s="1"/>
      <c r="GGH279" s="1"/>
      <c r="GGI279" s="1"/>
      <c r="GGJ279" s="1"/>
      <c r="GGK279" s="1"/>
      <c r="GGL279" s="1"/>
      <c r="GGM279" s="1"/>
      <c r="GGN279" s="1"/>
      <c r="GGO279" s="1"/>
      <c r="GGP279" s="1"/>
      <c r="GGQ279" s="1"/>
      <c r="GGR279" s="1"/>
      <c r="GGS279" s="1"/>
      <c r="GGT279" s="1"/>
      <c r="GGU279" s="1"/>
      <c r="GGV279" s="1"/>
      <c r="GGW279" s="1"/>
      <c r="GGX279" s="1"/>
      <c r="GGY279" s="1"/>
      <c r="GGZ279" s="1"/>
      <c r="GHA279" s="1"/>
      <c r="GHB279" s="1"/>
      <c r="GHC279" s="1"/>
      <c r="GHD279" s="1"/>
      <c r="GHE279" s="1"/>
      <c r="GHF279" s="1"/>
      <c r="GHG279" s="1"/>
      <c r="GHH279" s="1"/>
      <c r="GHI279" s="1"/>
      <c r="GHJ279" s="1"/>
      <c r="GHK279" s="1"/>
      <c r="GHL279" s="1"/>
      <c r="GHM279" s="1"/>
      <c r="GHN279" s="1"/>
      <c r="GHO279" s="1"/>
      <c r="GHP279" s="1"/>
      <c r="GHQ279" s="1"/>
      <c r="GHR279" s="1"/>
      <c r="GHS279" s="1"/>
      <c r="GHT279" s="1"/>
      <c r="GHU279" s="1"/>
      <c r="GHV279" s="1"/>
      <c r="GHW279" s="1"/>
      <c r="GHX279" s="1"/>
      <c r="GHY279" s="1"/>
      <c r="GHZ279" s="1"/>
      <c r="GIA279" s="1"/>
      <c r="GIB279" s="1"/>
      <c r="GIC279" s="1"/>
      <c r="GID279" s="1"/>
      <c r="GIE279" s="1"/>
      <c r="GIF279" s="1"/>
      <c r="GIG279" s="1"/>
      <c r="GIH279" s="1"/>
      <c r="GII279" s="1"/>
      <c r="GIJ279" s="1"/>
      <c r="GIK279" s="1"/>
      <c r="GIL279" s="1"/>
      <c r="GIM279" s="1"/>
      <c r="GIN279" s="1"/>
      <c r="GIO279" s="1"/>
      <c r="GIP279" s="1"/>
      <c r="GIQ279" s="1"/>
      <c r="GIR279" s="1"/>
      <c r="GIS279" s="1"/>
      <c r="GIT279" s="1"/>
      <c r="GIU279" s="1"/>
      <c r="GIV279" s="1"/>
      <c r="GIW279" s="1"/>
      <c r="GIX279" s="1"/>
      <c r="GIY279" s="1"/>
      <c r="GIZ279" s="1"/>
      <c r="GJA279" s="1"/>
      <c r="GJB279" s="1"/>
      <c r="GJC279" s="1"/>
      <c r="GJD279" s="1"/>
      <c r="GJE279" s="1"/>
      <c r="GJF279" s="1"/>
      <c r="GJG279" s="1"/>
      <c r="GJH279" s="1"/>
      <c r="GJI279" s="1"/>
      <c r="GJJ279" s="1"/>
      <c r="GJK279" s="1"/>
      <c r="GJL279" s="1"/>
      <c r="GJM279" s="1"/>
      <c r="GJN279" s="1"/>
      <c r="GJO279" s="1"/>
      <c r="GJP279" s="1"/>
      <c r="GJQ279" s="1"/>
      <c r="GJR279" s="1"/>
      <c r="GJS279" s="1"/>
      <c r="GJT279" s="1"/>
      <c r="GJU279" s="1"/>
      <c r="GJV279" s="1"/>
      <c r="GJW279" s="1"/>
      <c r="GJX279" s="1"/>
      <c r="GJY279" s="1"/>
      <c r="GJZ279" s="1"/>
      <c r="GKA279" s="1"/>
      <c r="GKB279" s="1"/>
      <c r="GKC279" s="1"/>
      <c r="GKD279" s="1"/>
      <c r="GKE279" s="1"/>
      <c r="GKF279" s="1"/>
      <c r="GKG279" s="1"/>
      <c r="GKH279" s="1"/>
      <c r="GKI279" s="1"/>
      <c r="GKJ279" s="1"/>
      <c r="GKK279" s="1"/>
      <c r="GKL279" s="1"/>
      <c r="GKM279" s="1"/>
      <c r="GKN279" s="1"/>
      <c r="GKO279" s="1"/>
      <c r="GKP279" s="1"/>
      <c r="GKQ279" s="1"/>
      <c r="GKR279" s="1"/>
      <c r="GKS279" s="1"/>
      <c r="GKT279" s="1"/>
      <c r="GKU279" s="1"/>
      <c r="GKV279" s="1"/>
      <c r="GKW279" s="1"/>
      <c r="GKX279" s="1"/>
      <c r="GKY279" s="1"/>
      <c r="GKZ279" s="1"/>
      <c r="GLA279" s="1"/>
      <c r="GLB279" s="1"/>
      <c r="GLC279" s="1"/>
      <c r="GLD279" s="1"/>
      <c r="GLE279" s="1"/>
      <c r="GLF279" s="1"/>
      <c r="GLG279" s="1"/>
      <c r="GLH279" s="1"/>
      <c r="GLI279" s="1"/>
      <c r="GLJ279" s="1"/>
      <c r="GLK279" s="1"/>
      <c r="GLL279" s="1"/>
      <c r="GLM279" s="1"/>
      <c r="GLN279" s="1"/>
      <c r="GLO279" s="1"/>
      <c r="GLP279" s="1"/>
      <c r="GLQ279" s="1"/>
      <c r="GLR279" s="1"/>
      <c r="GLS279" s="1"/>
      <c r="GLT279" s="1"/>
      <c r="GLU279" s="1"/>
      <c r="GLV279" s="1"/>
      <c r="GLW279" s="1"/>
      <c r="GLX279" s="1"/>
      <c r="GLY279" s="1"/>
      <c r="GLZ279" s="1"/>
      <c r="GMA279" s="1"/>
      <c r="GMB279" s="1"/>
      <c r="GMC279" s="1"/>
      <c r="GMD279" s="1"/>
      <c r="GME279" s="1"/>
      <c r="GMF279" s="1"/>
      <c r="GMG279" s="1"/>
      <c r="GMH279" s="1"/>
      <c r="GMI279" s="1"/>
      <c r="GMJ279" s="1"/>
      <c r="GMK279" s="1"/>
      <c r="GML279" s="1"/>
      <c r="GMM279" s="1"/>
      <c r="GMN279" s="1"/>
      <c r="GMO279" s="1"/>
      <c r="GMP279" s="1"/>
      <c r="GMQ279" s="1"/>
      <c r="GMR279" s="1"/>
      <c r="GMS279" s="1"/>
      <c r="GMT279" s="1"/>
      <c r="GMU279" s="1"/>
      <c r="GMV279" s="1"/>
      <c r="GMW279" s="1"/>
      <c r="GMX279" s="1"/>
      <c r="GMY279" s="1"/>
      <c r="GMZ279" s="1"/>
      <c r="GNA279" s="1"/>
      <c r="GNB279" s="1"/>
      <c r="GNC279" s="1"/>
      <c r="GND279" s="1"/>
      <c r="GNE279" s="1"/>
      <c r="GNF279" s="1"/>
      <c r="GNG279" s="1"/>
      <c r="GNH279" s="1"/>
      <c r="GNI279" s="1"/>
      <c r="GNJ279" s="1"/>
      <c r="GNK279" s="1"/>
      <c r="GNL279" s="1"/>
      <c r="GNM279" s="1"/>
      <c r="GNN279" s="1"/>
      <c r="GNO279" s="1"/>
      <c r="GNP279" s="1"/>
      <c r="GNQ279" s="1"/>
      <c r="GNR279" s="1"/>
      <c r="GNS279" s="1"/>
      <c r="GNT279" s="1"/>
      <c r="GNU279" s="1"/>
      <c r="GNV279" s="1"/>
      <c r="GNW279" s="1"/>
      <c r="GNX279" s="1"/>
      <c r="GNY279" s="1"/>
      <c r="GNZ279" s="1"/>
      <c r="GOA279" s="1"/>
      <c r="GOB279" s="1"/>
      <c r="GOC279" s="1"/>
      <c r="GOD279" s="1"/>
      <c r="GOE279" s="1"/>
      <c r="GOF279" s="1"/>
      <c r="GOG279" s="1"/>
      <c r="GOH279" s="1"/>
      <c r="GOI279" s="1"/>
      <c r="GOJ279" s="1"/>
      <c r="GOK279" s="1"/>
      <c r="GOL279" s="1"/>
      <c r="GOM279" s="1"/>
      <c r="GON279" s="1"/>
      <c r="GOO279" s="1"/>
      <c r="GOP279" s="1"/>
      <c r="GOQ279" s="1"/>
      <c r="GOR279" s="1"/>
      <c r="GOS279" s="1"/>
      <c r="GOT279" s="1"/>
      <c r="GOU279" s="1"/>
      <c r="GOV279" s="1"/>
      <c r="GOW279" s="1"/>
      <c r="GOX279" s="1"/>
      <c r="GOY279" s="1"/>
      <c r="GOZ279" s="1"/>
      <c r="GPA279" s="1"/>
      <c r="GPB279" s="1"/>
      <c r="GPC279" s="1"/>
      <c r="GPD279" s="1"/>
      <c r="GPE279" s="1"/>
      <c r="GPF279" s="1"/>
      <c r="GPG279" s="1"/>
      <c r="GPH279" s="1"/>
      <c r="GPI279" s="1"/>
      <c r="GPJ279" s="1"/>
      <c r="GPK279" s="1"/>
      <c r="GPL279" s="1"/>
      <c r="GPM279" s="1"/>
      <c r="GPN279" s="1"/>
      <c r="GPO279" s="1"/>
      <c r="GPP279" s="1"/>
      <c r="GPQ279" s="1"/>
      <c r="GPR279" s="1"/>
      <c r="GPS279" s="1"/>
      <c r="GPT279" s="1"/>
      <c r="GPU279" s="1"/>
      <c r="GPV279" s="1"/>
      <c r="GPW279" s="1"/>
      <c r="GPX279" s="1"/>
      <c r="GPY279" s="1"/>
      <c r="GPZ279" s="1"/>
      <c r="GQA279" s="1"/>
      <c r="GQB279" s="1"/>
      <c r="GQC279" s="1"/>
      <c r="GQD279" s="1"/>
      <c r="GQE279" s="1"/>
      <c r="GQF279" s="1"/>
      <c r="GQG279" s="1"/>
      <c r="GQH279" s="1"/>
      <c r="GQI279" s="1"/>
      <c r="GQJ279" s="1"/>
      <c r="GQK279" s="1"/>
      <c r="GQL279" s="1"/>
      <c r="GQM279" s="1"/>
      <c r="GQN279" s="1"/>
      <c r="GQO279" s="1"/>
      <c r="GQP279" s="1"/>
      <c r="GQQ279" s="1"/>
      <c r="GQR279" s="1"/>
      <c r="GQS279" s="1"/>
      <c r="GQT279" s="1"/>
      <c r="GQU279" s="1"/>
      <c r="GQV279" s="1"/>
      <c r="GQW279" s="1"/>
      <c r="GQX279" s="1"/>
      <c r="GQY279" s="1"/>
      <c r="GQZ279" s="1"/>
      <c r="GRA279" s="1"/>
      <c r="GRB279" s="1"/>
      <c r="GRC279" s="1"/>
      <c r="GRD279" s="1"/>
      <c r="GRE279" s="1"/>
      <c r="GRF279" s="1"/>
      <c r="GRG279" s="1"/>
      <c r="GRH279" s="1"/>
      <c r="GRI279" s="1"/>
      <c r="GRJ279" s="1"/>
      <c r="GRK279" s="1"/>
      <c r="GRL279" s="1"/>
      <c r="GRM279" s="1"/>
      <c r="GRN279" s="1"/>
      <c r="GRO279" s="1"/>
      <c r="GRP279" s="1"/>
      <c r="GRQ279" s="1"/>
      <c r="GRR279" s="1"/>
      <c r="GRS279" s="1"/>
      <c r="GRT279" s="1"/>
      <c r="GRU279" s="1"/>
      <c r="GRV279" s="1"/>
      <c r="GRW279" s="1"/>
      <c r="GRX279" s="1"/>
      <c r="GRY279" s="1"/>
      <c r="GRZ279" s="1"/>
      <c r="GSA279" s="1"/>
      <c r="GSB279" s="1"/>
      <c r="GSC279" s="1"/>
      <c r="GSD279" s="1"/>
      <c r="GSE279" s="1"/>
      <c r="GSF279" s="1"/>
      <c r="GSG279" s="1"/>
      <c r="GSH279" s="1"/>
      <c r="GSI279" s="1"/>
      <c r="GSJ279" s="1"/>
      <c r="GSK279" s="1"/>
      <c r="GSL279" s="1"/>
      <c r="GSM279" s="1"/>
      <c r="GSN279" s="1"/>
      <c r="GSO279" s="1"/>
      <c r="GSP279" s="1"/>
      <c r="GSQ279" s="1"/>
      <c r="GSR279" s="1"/>
      <c r="GSS279" s="1"/>
      <c r="GST279" s="1"/>
      <c r="GSU279" s="1"/>
      <c r="GSV279" s="1"/>
      <c r="GSW279" s="1"/>
      <c r="GSX279" s="1"/>
      <c r="GSY279" s="1"/>
      <c r="GSZ279" s="1"/>
      <c r="GTA279" s="1"/>
      <c r="GTB279" s="1"/>
      <c r="GTC279" s="1"/>
      <c r="GTD279" s="1"/>
      <c r="GTE279" s="1"/>
      <c r="GTF279" s="1"/>
      <c r="GTG279" s="1"/>
      <c r="GTH279" s="1"/>
      <c r="GTI279" s="1"/>
      <c r="GTJ279" s="1"/>
      <c r="GTK279" s="1"/>
      <c r="GTL279" s="1"/>
      <c r="GTM279" s="1"/>
      <c r="GTN279" s="1"/>
      <c r="GTO279" s="1"/>
      <c r="GTP279" s="1"/>
      <c r="GTQ279" s="1"/>
      <c r="GTR279" s="1"/>
      <c r="GTS279" s="1"/>
      <c r="GTT279" s="1"/>
      <c r="GTU279" s="1"/>
      <c r="GTV279" s="1"/>
      <c r="GTW279" s="1"/>
      <c r="GTX279" s="1"/>
      <c r="GTY279" s="1"/>
      <c r="GTZ279" s="1"/>
      <c r="GUA279" s="1"/>
      <c r="GUB279" s="1"/>
      <c r="GUC279" s="1"/>
      <c r="GUD279" s="1"/>
      <c r="GUE279" s="1"/>
      <c r="GUF279" s="1"/>
      <c r="GUG279" s="1"/>
      <c r="GUH279" s="1"/>
      <c r="GUI279" s="1"/>
      <c r="GUJ279" s="1"/>
      <c r="GUK279" s="1"/>
      <c r="GUL279" s="1"/>
      <c r="GUM279" s="1"/>
      <c r="GUN279" s="1"/>
      <c r="GUO279" s="1"/>
      <c r="GUP279" s="1"/>
      <c r="GUQ279" s="1"/>
      <c r="GUR279" s="1"/>
      <c r="GUS279" s="1"/>
      <c r="GUT279" s="1"/>
      <c r="GUU279" s="1"/>
      <c r="GUV279" s="1"/>
      <c r="GUW279" s="1"/>
      <c r="GUX279" s="1"/>
      <c r="GUY279" s="1"/>
      <c r="GUZ279" s="1"/>
      <c r="GVA279" s="1"/>
      <c r="GVB279" s="1"/>
      <c r="GVC279" s="1"/>
      <c r="GVD279" s="1"/>
      <c r="GVE279" s="1"/>
      <c r="GVF279" s="1"/>
      <c r="GVG279" s="1"/>
      <c r="GVH279" s="1"/>
      <c r="GVI279" s="1"/>
      <c r="GVJ279" s="1"/>
      <c r="GVK279" s="1"/>
      <c r="GVL279" s="1"/>
      <c r="GVM279" s="1"/>
      <c r="GVN279" s="1"/>
      <c r="GVO279" s="1"/>
      <c r="GVP279" s="1"/>
      <c r="GVQ279" s="1"/>
      <c r="GVR279" s="1"/>
      <c r="GVS279" s="1"/>
      <c r="GVT279" s="1"/>
      <c r="GVU279" s="1"/>
      <c r="GVV279" s="1"/>
      <c r="GVW279" s="1"/>
      <c r="GVX279" s="1"/>
      <c r="GVY279" s="1"/>
      <c r="GVZ279" s="1"/>
      <c r="GWA279" s="1"/>
      <c r="GWB279" s="1"/>
      <c r="GWC279" s="1"/>
      <c r="GWD279" s="1"/>
      <c r="GWE279" s="1"/>
      <c r="GWF279" s="1"/>
      <c r="GWG279" s="1"/>
      <c r="GWH279" s="1"/>
      <c r="GWI279" s="1"/>
      <c r="GWJ279" s="1"/>
      <c r="GWK279" s="1"/>
      <c r="GWL279" s="1"/>
      <c r="GWM279" s="1"/>
      <c r="GWN279" s="1"/>
      <c r="GWO279" s="1"/>
      <c r="GWP279" s="1"/>
      <c r="GWQ279" s="1"/>
      <c r="GWR279" s="1"/>
      <c r="GWS279" s="1"/>
      <c r="GWT279" s="1"/>
      <c r="GWU279" s="1"/>
      <c r="GWV279" s="1"/>
      <c r="GWW279" s="1"/>
      <c r="GWX279" s="1"/>
      <c r="GWY279" s="1"/>
      <c r="GWZ279" s="1"/>
      <c r="GXA279" s="1"/>
      <c r="GXB279" s="1"/>
      <c r="GXC279" s="1"/>
      <c r="GXD279" s="1"/>
      <c r="GXE279" s="1"/>
      <c r="GXF279" s="1"/>
      <c r="GXG279" s="1"/>
      <c r="GXH279" s="1"/>
      <c r="GXI279" s="1"/>
      <c r="GXJ279" s="1"/>
      <c r="GXK279" s="1"/>
      <c r="GXL279" s="1"/>
      <c r="GXM279" s="1"/>
      <c r="GXN279" s="1"/>
      <c r="GXO279" s="1"/>
      <c r="GXP279" s="1"/>
      <c r="GXQ279" s="1"/>
      <c r="GXR279" s="1"/>
      <c r="GXS279" s="1"/>
      <c r="GXT279" s="1"/>
      <c r="GXU279" s="1"/>
      <c r="GXV279" s="1"/>
      <c r="GXW279" s="1"/>
      <c r="GXX279" s="1"/>
      <c r="GXY279" s="1"/>
      <c r="GXZ279" s="1"/>
      <c r="GYA279" s="1"/>
      <c r="GYB279" s="1"/>
      <c r="GYC279" s="1"/>
      <c r="GYD279" s="1"/>
      <c r="GYE279" s="1"/>
      <c r="GYF279" s="1"/>
      <c r="GYG279" s="1"/>
      <c r="GYH279" s="1"/>
      <c r="GYI279" s="1"/>
      <c r="GYJ279" s="1"/>
      <c r="GYK279" s="1"/>
      <c r="GYL279" s="1"/>
      <c r="GYM279" s="1"/>
      <c r="GYN279" s="1"/>
      <c r="GYO279" s="1"/>
      <c r="GYP279" s="1"/>
      <c r="GYQ279" s="1"/>
      <c r="GYR279" s="1"/>
      <c r="GYS279" s="1"/>
      <c r="GYT279" s="1"/>
      <c r="GYU279" s="1"/>
      <c r="GYV279" s="1"/>
      <c r="GYW279" s="1"/>
      <c r="GYX279" s="1"/>
      <c r="GYY279" s="1"/>
      <c r="GYZ279" s="1"/>
      <c r="GZA279" s="1"/>
      <c r="GZB279" s="1"/>
      <c r="GZC279" s="1"/>
      <c r="GZD279" s="1"/>
      <c r="GZE279" s="1"/>
      <c r="GZF279" s="1"/>
      <c r="GZG279" s="1"/>
      <c r="GZH279" s="1"/>
      <c r="GZI279" s="1"/>
      <c r="GZJ279" s="1"/>
      <c r="GZK279" s="1"/>
      <c r="GZL279" s="1"/>
      <c r="GZM279" s="1"/>
      <c r="GZN279" s="1"/>
      <c r="GZO279" s="1"/>
      <c r="GZP279" s="1"/>
      <c r="GZQ279" s="1"/>
      <c r="GZR279" s="1"/>
      <c r="GZS279" s="1"/>
      <c r="GZT279" s="1"/>
      <c r="GZU279" s="1"/>
      <c r="GZV279" s="1"/>
      <c r="GZW279" s="1"/>
      <c r="GZX279" s="1"/>
      <c r="GZY279" s="1"/>
      <c r="GZZ279" s="1"/>
      <c r="HAA279" s="1"/>
      <c r="HAB279" s="1"/>
      <c r="HAC279" s="1"/>
      <c r="HAD279" s="1"/>
      <c r="HAE279" s="1"/>
      <c r="HAF279" s="1"/>
      <c r="HAG279" s="1"/>
      <c r="HAH279" s="1"/>
      <c r="HAI279" s="1"/>
      <c r="HAJ279" s="1"/>
      <c r="HAK279" s="1"/>
      <c r="HAL279" s="1"/>
      <c r="HAM279" s="1"/>
      <c r="HAN279" s="1"/>
      <c r="HAO279" s="1"/>
      <c r="HAP279" s="1"/>
      <c r="HAQ279" s="1"/>
      <c r="HAR279" s="1"/>
      <c r="HAS279" s="1"/>
      <c r="HAT279" s="1"/>
      <c r="HAU279" s="1"/>
      <c r="HAV279" s="1"/>
      <c r="HAW279" s="1"/>
      <c r="HAX279" s="1"/>
      <c r="HAY279" s="1"/>
      <c r="HAZ279" s="1"/>
      <c r="HBA279" s="1"/>
      <c r="HBB279" s="1"/>
      <c r="HBC279" s="1"/>
      <c r="HBD279" s="1"/>
      <c r="HBE279" s="1"/>
      <c r="HBF279" s="1"/>
      <c r="HBG279" s="1"/>
      <c r="HBH279" s="1"/>
      <c r="HBI279" s="1"/>
      <c r="HBJ279" s="1"/>
      <c r="HBK279" s="1"/>
      <c r="HBL279" s="1"/>
      <c r="HBM279" s="1"/>
      <c r="HBN279" s="1"/>
      <c r="HBO279" s="1"/>
      <c r="HBP279" s="1"/>
      <c r="HBQ279" s="1"/>
      <c r="HBR279" s="1"/>
      <c r="HBS279" s="1"/>
      <c r="HBT279" s="1"/>
      <c r="HBU279" s="1"/>
      <c r="HBV279" s="1"/>
      <c r="HBW279" s="1"/>
      <c r="HBX279" s="1"/>
      <c r="HBY279" s="1"/>
      <c r="HBZ279" s="1"/>
      <c r="HCA279" s="1"/>
      <c r="HCB279" s="1"/>
      <c r="HCC279" s="1"/>
      <c r="HCD279" s="1"/>
      <c r="HCE279" s="1"/>
      <c r="HCF279" s="1"/>
      <c r="HCG279" s="1"/>
      <c r="HCH279" s="1"/>
      <c r="HCI279" s="1"/>
      <c r="HCJ279" s="1"/>
      <c r="HCK279" s="1"/>
      <c r="HCL279" s="1"/>
      <c r="HCM279" s="1"/>
      <c r="HCN279" s="1"/>
      <c r="HCO279" s="1"/>
      <c r="HCP279" s="1"/>
      <c r="HCQ279" s="1"/>
      <c r="HCR279" s="1"/>
      <c r="HCS279" s="1"/>
      <c r="HCT279" s="1"/>
      <c r="HCU279" s="1"/>
      <c r="HCV279" s="1"/>
      <c r="HCW279" s="1"/>
      <c r="HCX279" s="1"/>
      <c r="HCY279" s="1"/>
      <c r="HCZ279" s="1"/>
      <c r="HDA279" s="1"/>
      <c r="HDB279" s="1"/>
      <c r="HDC279" s="1"/>
      <c r="HDD279" s="1"/>
      <c r="HDE279" s="1"/>
      <c r="HDF279" s="1"/>
      <c r="HDG279" s="1"/>
      <c r="HDH279" s="1"/>
      <c r="HDI279" s="1"/>
      <c r="HDJ279" s="1"/>
      <c r="HDK279" s="1"/>
      <c r="HDL279" s="1"/>
      <c r="HDM279" s="1"/>
      <c r="HDN279" s="1"/>
      <c r="HDO279" s="1"/>
      <c r="HDP279" s="1"/>
      <c r="HDQ279" s="1"/>
      <c r="HDR279" s="1"/>
      <c r="HDS279" s="1"/>
      <c r="HDT279" s="1"/>
      <c r="HDU279" s="1"/>
      <c r="HDV279" s="1"/>
      <c r="HDW279" s="1"/>
      <c r="HDX279" s="1"/>
      <c r="HDY279" s="1"/>
      <c r="HDZ279" s="1"/>
      <c r="HEA279" s="1"/>
      <c r="HEB279" s="1"/>
      <c r="HEC279" s="1"/>
      <c r="HED279" s="1"/>
      <c r="HEE279" s="1"/>
      <c r="HEF279" s="1"/>
      <c r="HEG279" s="1"/>
      <c r="HEH279" s="1"/>
      <c r="HEI279" s="1"/>
      <c r="HEJ279" s="1"/>
      <c r="HEK279" s="1"/>
      <c r="HEL279" s="1"/>
      <c r="HEM279" s="1"/>
      <c r="HEN279" s="1"/>
      <c r="HEO279" s="1"/>
      <c r="HEP279" s="1"/>
      <c r="HEQ279" s="1"/>
      <c r="HER279" s="1"/>
      <c r="HES279" s="1"/>
      <c r="HET279" s="1"/>
      <c r="HEU279" s="1"/>
      <c r="HEV279" s="1"/>
      <c r="HEW279" s="1"/>
      <c r="HEX279" s="1"/>
      <c r="HEY279" s="1"/>
      <c r="HEZ279" s="1"/>
      <c r="HFA279" s="1"/>
      <c r="HFB279" s="1"/>
      <c r="HFC279" s="1"/>
      <c r="HFD279" s="1"/>
      <c r="HFE279" s="1"/>
      <c r="HFF279" s="1"/>
      <c r="HFG279" s="1"/>
      <c r="HFH279" s="1"/>
      <c r="HFI279" s="1"/>
      <c r="HFJ279" s="1"/>
      <c r="HFK279" s="1"/>
      <c r="HFL279" s="1"/>
      <c r="HFM279" s="1"/>
      <c r="HFN279" s="1"/>
      <c r="HFO279" s="1"/>
      <c r="HFP279" s="1"/>
      <c r="HFQ279" s="1"/>
      <c r="HFR279" s="1"/>
      <c r="HFS279" s="1"/>
      <c r="HFT279" s="1"/>
      <c r="HFU279" s="1"/>
      <c r="HFV279" s="1"/>
      <c r="HFW279" s="1"/>
      <c r="HFX279" s="1"/>
      <c r="HFY279" s="1"/>
      <c r="HFZ279" s="1"/>
      <c r="HGA279" s="1"/>
      <c r="HGB279" s="1"/>
      <c r="HGC279" s="1"/>
      <c r="HGD279" s="1"/>
      <c r="HGE279" s="1"/>
      <c r="HGF279" s="1"/>
      <c r="HGG279" s="1"/>
      <c r="HGH279" s="1"/>
      <c r="HGI279" s="1"/>
      <c r="HGJ279" s="1"/>
      <c r="HGK279" s="1"/>
      <c r="HGL279" s="1"/>
      <c r="HGM279" s="1"/>
      <c r="HGN279" s="1"/>
      <c r="HGO279" s="1"/>
      <c r="HGP279" s="1"/>
      <c r="HGQ279" s="1"/>
      <c r="HGR279" s="1"/>
      <c r="HGS279" s="1"/>
      <c r="HGT279" s="1"/>
      <c r="HGU279" s="1"/>
      <c r="HGV279" s="1"/>
      <c r="HGW279" s="1"/>
      <c r="HGX279" s="1"/>
      <c r="HGY279" s="1"/>
      <c r="HGZ279" s="1"/>
      <c r="HHA279" s="1"/>
      <c r="HHB279" s="1"/>
      <c r="HHC279" s="1"/>
      <c r="HHD279" s="1"/>
      <c r="HHE279" s="1"/>
      <c r="HHF279" s="1"/>
      <c r="HHG279" s="1"/>
      <c r="HHH279" s="1"/>
      <c r="HHI279" s="1"/>
      <c r="HHJ279" s="1"/>
      <c r="HHK279" s="1"/>
      <c r="HHL279" s="1"/>
      <c r="HHM279" s="1"/>
      <c r="HHN279" s="1"/>
      <c r="HHO279" s="1"/>
      <c r="HHP279" s="1"/>
      <c r="HHQ279" s="1"/>
      <c r="HHR279" s="1"/>
      <c r="HHS279" s="1"/>
      <c r="HHT279" s="1"/>
      <c r="HHU279" s="1"/>
      <c r="HHV279" s="1"/>
      <c r="HHW279" s="1"/>
      <c r="HHX279" s="1"/>
      <c r="HHY279" s="1"/>
      <c r="HHZ279" s="1"/>
      <c r="HIA279" s="1"/>
      <c r="HIB279" s="1"/>
      <c r="HIC279" s="1"/>
      <c r="HID279" s="1"/>
      <c r="HIE279" s="1"/>
      <c r="HIF279" s="1"/>
      <c r="HIG279" s="1"/>
      <c r="HIH279" s="1"/>
      <c r="HII279" s="1"/>
      <c r="HIJ279" s="1"/>
      <c r="HIK279" s="1"/>
      <c r="HIL279" s="1"/>
      <c r="HIM279" s="1"/>
      <c r="HIN279" s="1"/>
      <c r="HIO279" s="1"/>
      <c r="HIP279" s="1"/>
      <c r="HIQ279" s="1"/>
      <c r="HIR279" s="1"/>
      <c r="HIS279" s="1"/>
      <c r="HIT279" s="1"/>
      <c r="HIU279" s="1"/>
      <c r="HIV279" s="1"/>
      <c r="HIW279" s="1"/>
      <c r="HIX279" s="1"/>
      <c r="HIY279" s="1"/>
      <c r="HIZ279" s="1"/>
      <c r="HJA279" s="1"/>
      <c r="HJB279" s="1"/>
      <c r="HJC279" s="1"/>
      <c r="HJD279" s="1"/>
      <c r="HJE279" s="1"/>
      <c r="HJF279" s="1"/>
      <c r="HJG279" s="1"/>
      <c r="HJH279" s="1"/>
      <c r="HJI279" s="1"/>
      <c r="HJJ279" s="1"/>
      <c r="HJK279" s="1"/>
      <c r="HJL279" s="1"/>
      <c r="HJM279" s="1"/>
      <c r="HJN279" s="1"/>
      <c r="HJO279" s="1"/>
      <c r="HJP279" s="1"/>
      <c r="HJQ279" s="1"/>
      <c r="HJR279" s="1"/>
      <c r="HJS279" s="1"/>
      <c r="HJT279" s="1"/>
      <c r="HJU279" s="1"/>
      <c r="HJV279" s="1"/>
      <c r="HJW279" s="1"/>
      <c r="HJX279" s="1"/>
      <c r="HJY279" s="1"/>
      <c r="HJZ279" s="1"/>
      <c r="HKA279" s="1"/>
      <c r="HKB279" s="1"/>
      <c r="HKC279" s="1"/>
      <c r="HKD279" s="1"/>
      <c r="HKE279" s="1"/>
      <c r="HKF279" s="1"/>
      <c r="HKG279" s="1"/>
      <c r="HKH279" s="1"/>
      <c r="HKI279" s="1"/>
      <c r="HKJ279" s="1"/>
      <c r="HKK279" s="1"/>
      <c r="HKL279" s="1"/>
      <c r="HKM279" s="1"/>
      <c r="HKN279" s="1"/>
      <c r="HKO279" s="1"/>
      <c r="HKP279" s="1"/>
      <c r="HKQ279" s="1"/>
      <c r="HKR279" s="1"/>
      <c r="HKS279" s="1"/>
      <c r="HKT279" s="1"/>
      <c r="HKU279" s="1"/>
      <c r="HKV279" s="1"/>
      <c r="HKW279" s="1"/>
      <c r="HKX279" s="1"/>
      <c r="HKY279" s="1"/>
      <c r="HKZ279" s="1"/>
      <c r="HLA279" s="1"/>
      <c r="HLB279" s="1"/>
      <c r="HLC279" s="1"/>
      <c r="HLD279" s="1"/>
      <c r="HLE279" s="1"/>
      <c r="HLF279" s="1"/>
      <c r="HLG279" s="1"/>
      <c r="HLH279" s="1"/>
      <c r="HLI279" s="1"/>
      <c r="HLJ279" s="1"/>
      <c r="HLK279" s="1"/>
      <c r="HLL279" s="1"/>
      <c r="HLM279" s="1"/>
      <c r="HLN279" s="1"/>
      <c r="HLO279" s="1"/>
      <c r="HLP279" s="1"/>
      <c r="HLQ279" s="1"/>
      <c r="HLR279" s="1"/>
      <c r="HLS279" s="1"/>
      <c r="HLT279" s="1"/>
      <c r="HLU279" s="1"/>
      <c r="HLV279" s="1"/>
      <c r="HLW279" s="1"/>
      <c r="HLX279" s="1"/>
      <c r="HLY279" s="1"/>
      <c r="HLZ279" s="1"/>
      <c r="HMA279" s="1"/>
      <c r="HMB279" s="1"/>
      <c r="HMC279" s="1"/>
      <c r="HMD279" s="1"/>
      <c r="HME279" s="1"/>
      <c r="HMF279" s="1"/>
      <c r="HMG279" s="1"/>
      <c r="HMH279" s="1"/>
      <c r="HMI279" s="1"/>
      <c r="HMJ279" s="1"/>
      <c r="HMK279" s="1"/>
      <c r="HML279" s="1"/>
      <c r="HMM279" s="1"/>
      <c r="HMN279" s="1"/>
      <c r="HMO279" s="1"/>
      <c r="HMP279" s="1"/>
      <c r="HMQ279" s="1"/>
      <c r="HMR279" s="1"/>
      <c r="HMS279" s="1"/>
      <c r="HMT279" s="1"/>
      <c r="HMU279" s="1"/>
      <c r="HMV279" s="1"/>
      <c r="HMW279" s="1"/>
      <c r="HMX279" s="1"/>
      <c r="HMY279" s="1"/>
      <c r="HMZ279" s="1"/>
      <c r="HNA279" s="1"/>
      <c r="HNB279" s="1"/>
      <c r="HNC279" s="1"/>
      <c r="HND279" s="1"/>
      <c r="HNE279" s="1"/>
      <c r="HNF279" s="1"/>
      <c r="HNG279" s="1"/>
      <c r="HNH279" s="1"/>
      <c r="HNI279" s="1"/>
      <c r="HNJ279" s="1"/>
      <c r="HNK279" s="1"/>
      <c r="HNL279" s="1"/>
      <c r="HNM279" s="1"/>
      <c r="HNN279" s="1"/>
      <c r="HNO279" s="1"/>
      <c r="HNP279" s="1"/>
      <c r="HNQ279" s="1"/>
      <c r="HNR279" s="1"/>
      <c r="HNS279" s="1"/>
      <c r="HNT279" s="1"/>
      <c r="HNU279" s="1"/>
      <c r="HNV279" s="1"/>
      <c r="HNW279" s="1"/>
      <c r="HNX279" s="1"/>
      <c r="HNY279" s="1"/>
      <c r="HNZ279" s="1"/>
      <c r="HOA279" s="1"/>
      <c r="HOB279" s="1"/>
      <c r="HOC279" s="1"/>
      <c r="HOD279" s="1"/>
      <c r="HOE279" s="1"/>
      <c r="HOF279" s="1"/>
      <c r="HOG279" s="1"/>
      <c r="HOH279" s="1"/>
      <c r="HOI279" s="1"/>
      <c r="HOJ279" s="1"/>
      <c r="HOK279" s="1"/>
      <c r="HOL279" s="1"/>
      <c r="HOM279" s="1"/>
      <c r="HON279" s="1"/>
      <c r="HOO279" s="1"/>
      <c r="HOP279" s="1"/>
      <c r="HOQ279" s="1"/>
      <c r="HOR279" s="1"/>
      <c r="HOS279" s="1"/>
      <c r="HOT279" s="1"/>
      <c r="HOU279" s="1"/>
      <c r="HOV279" s="1"/>
      <c r="HOW279" s="1"/>
      <c r="HOX279" s="1"/>
      <c r="HOY279" s="1"/>
      <c r="HOZ279" s="1"/>
      <c r="HPA279" s="1"/>
      <c r="HPB279" s="1"/>
      <c r="HPC279" s="1"/>
      <c r="HPD279" s="1"/>
      <c r="HPE279" s="1"/>
      <c r="HPF279" s="1"/>
      <c r="HPG279" s="1"/>
      <c r="HPH279" s="1"/>
      <c r="HPI279" s="1"/>
      <c r="HPJ279" s="1"/>
      <c r="HPK279" s="1"/>
      <c r="HPL279" s="1"/>
      <c r="HPM279" s="1"/>
      <c r="HPN279" s="1"/>
      <c r="HPO279" s="1"/>
      <c r="HPP279" s="1"/>
      <c r="HPQ279" s="1"/>
      <c r="HPR279" s="1"/>
      <c r="HPS279" s="1"/>
      <c r="HPT279" s="1"/>
      <c r="HPU279" s="1"/>
      <c r="HPV279" s="1"/>
      <c r="HPW279" s="1"/>
      <c r="HPX279" s="1"/>
      <c r="HPY279" s="1"/>
      <c r="HPZ279" s="1"/>
      <c r="HQA279" s="1"/>
      <c r="HQB279" s="1"/>
      <c r="HQC279" s="1"/>
      <c r="HQD279" s="1"/>
      <c r="HQE279" s="1"/>
      <c r="HQF279" s="1"/>
      <c r="HQG279" s="1"/>
      <c r="HQH279" s="1"/>
      <c r="HQI279" s="1"/>
      <c r="HQJ279" s="1"/>
      <c r="HQK279" s="1"/>
      <c r="HQL279" s="1"/>
      <c r="HQM279" s="1"/>
      <c r="HQN279" s="1"/>
      <c r="HQO279" s="1"/>
      <c r="HQP279" s="1"/>
      <c r="HQQ279" s="1"/>
      <c r="HQR279" s="1"/>
      <c r="HQS279" s="1"/>
      <c r="HQT279" s="1"/>
      <c r="HQU279" s="1"/>
      <c r="HQV279" s="1"/>
      <c r="HQW279" s="1"/>
      <c r="HQX279" s="1"/>
      <c r="HQY279" s="1"/>
      <c r="HQZ279" s="1"/>
      <c r="HRA279" s="1"/>
      <c r="HRB279" s="1"/>
      <c r="HRC279" s="1"/>
      <c r="HRD279" s="1"/>
      <c r="HRE279" s="1"/>
      <c r="HRF279" s="1"/>
      <c r="HRG279" s="1"/>
      <c r="HRH279" s="1"/>
      <c r="HRI279" s="1"/>
      <c r="HRJ279" s="1"/>
      <c r="HRK279" s="1"/>
      <c r="HRL279" s="1"/>
      <c r="HRM279" s="1"/>
      <c r="HRN279" s="1"/>
      <c r="HRO279" s="1"/>
      <c r="HRP279" s="1"/>
      <c r="HRQ279" s="1"/>
      <c r="HRR279" s="1"/>
      <c r="HRS279" s="1"/>
      <c r="HRT279" s="1"/>
      <c r="HRU279" s="1"/>
      <c r="HRV279" s="1"/>
      <c r="HRW279" s="1"/>
      <c r="HRX279" s="1"/>
      <c r="HRY279" s="1"/>
      <c r="HRZ279" s="1"/>
      <c r="HSA279" s="1"/>
      <c r="HSB279" s="1"/>
      <c r="HSC279" s="1"/>
      <c r="HSD279" s="1"/>
      <c r="HSE279" s="1"/>
      <c r="HSF279" s="1"/>
      <c r="HSG279" s="1"/>
      <c r="HSH279" s="1"/>
      <c r="HSI279" s="1"/>
      <c r="HSJ279" s="1"/>
      <c r="HSK279" s="1"/>
      <c r="HSL279" s="1"/>
      <c r="HSM279" s="1"/>
      <c r="HSN279" s="1"/>
      <c r="HSO279" s="1"/>
      <c r="HSP279" s="1"/>
      <c r="HSQ279" s="1"/>
      <c r="HSR279" s="1"/>
      <c r="HSS279" s="1"/>
      <c r="HST279" s="1"/>
      <c r="HSU279" s="1"/>
      <c r="HSV279" s="1"/>
      <c r="HSW279" s="1"/>
      <c r="HSX279" s="1"/>
      <c r="HSY279" s="1"/>
      <c r="HSZ279" s="1"/>
      <c r="HTA279" s="1"/>
      <c r="HTB279" s="1"/>
      <c r="HTC279" s="1"/>
      <c r="HTD279" s="1"/>
      <c r="HTE279" s="1"/>
      <c r="HTF279" s="1"/>
      <c r="HTG279" s="1"/>
      <c r="HTH279" s="1"/>
      <c r="HTI279" s="1"/>
      <c r="HTJ279" s="1"/>
      <c r="HTK279" s="1"/>
      <c r="HTL279" s="1"/>
      <c r="HTM279" s="1"/>
      <c r="HTN279" s="1"/>
      <c r="HTO279" s="1"/>
      <c r="HTP279" s="1"/>
      <c r="HTQ279" s="1"/>
      <c r="HTR279" s="1"/>
      <c r="HTS279" s="1"/>
      <c r="HTT279" s="1"/>
      <c r="HTU279" s="1"/>
      <c r="HTV279" s="1"/>
      <c r="HTW279" s="1"/>
      <c r="HTX279" s="1"/>
      <c r="HTY279" s="1"/>
      <c r="HTZ279" s="1"/>
      <c r="HUA279" s="1"/>
      <c r="HUB279" s="1"/>
      <c r="HUC279" s="1"/>
      <c r="HUD279" s="1"/>
      <c r="HUE279" s="1"/>
      <c r="HUF279" s="1"/>
      <c r="HUG279" s="1"/>
      <c r="HUH279" s="1"/>
      <c r="HUI279" s="1"/>
      <c r="HUJ279" s="1"/>
      <c r="HUK279" s="1"/>
      <c r="HUL279" s="1"/>
      <c r="HUM279" s="1"/>
      <c r="HUN279" s="1"/>
      <c r="HUO279" s="1"/>
      <c r="HUP279" s="1"/>
      <c r="HUQ279" s="1"/>
      <c r="HUR279" s="1"/>
      <c r="HUS279" s="1"/>
      <c r="HUT279" s="1"/>
      <c r="HUU279" s="1"/>
      <c r="HUV279" s="1"/>
      <c r="HUW279" s="1"/>
      <c r="HUX279" s="1"/>
      <c r="HUY279" s="1"/>
      <c r="HUZ279" s="1"/>
      <c r="HVA279" s="1"/>
      <c r="HVB279" s="1"/>
      <c r="HVC279" s="1"/>
      <c r="HVD279" s="1"/>
      <c r="HVE279" s="1"/>
      <c r="HVF279" s="1"/>
      <c r="HVG279" s="1"/>
      <c r="HVH279" s="1"/>
      <c r="HVI279" s="1"/>
      <c r="HVJ279" s="1"/>
      <c r="HVK279" s="1"/>
      <c r="HVL279" s="1"/>
      <c r="HVM279" s="1"/>
      <c r="HVN279" s="1"/>
      <c r="HVO279" s="1"/>
      <c r="HVP279" s="1"/>
      <c r="HVQ279" s="1"/>
      <c r="HVR279" s="1"/>
      <c r="HVS279" s="1"/>
      <c r="HVT279" s="1"/>
      <c r="HVU279" s="1"/>
      <c r="HVV279" s="1"/>
      <c r="HVW279" s="1"/>
      <c r="HVX279" s="1"/>
      <c r="HVY279" s="1"/>
      <c r="HVZ279" s="1"/>
      <c r="HWA279" s="1"/>
      <c r="HWB279" s="1"/>
      <c r="HWC279" s="1"/>
      <c r="HWD279" s="1"/>
      <c r="HWE279" s="1"/>
      <c r="HWF279" s="1"/>
      <c r="HWG279" s="1"/>
      <c r="HWH279" s="1"/>
      <c r="HWI279" s="1"/>
      <c r="HWJ279" s="1"/>
      <c r="HWK279" s="1"/>
      <c r="HWL279" s="1"/>
      <c r="HWM279" s="1"/>
      <c r="HWN279" s="1"/>
      <c r="HWO279" s="1"/>
      <c r="HWP279" s="1"/>
      <c r="HWQ279" s="1"/>
      <c r="HWR279" s="1"/>
      <c r="HWS279" s="1"/>
      <c r="HWT279" s="1"/>
      <c r="HWU279" s="1"/>
      <c r="HWV279" s="1"/>
      <c r="HWW279" s="1"/>
      <c r="HWX279" s="1"/>
      <c r="HWY279" s="1"/>
      <c r="HWZ279" s="1"/>
      <c r="HXA279" s="1"/>
      <c r="HXB279" s="1"/>
      <c r="HXC279" s="1"/>
      <c r="HXD279" s="1"/>
      <c r="HXE279" s="1"/>
      <c r="HXF279" s="1"/>
      <c r="HXG279" s="1"/>
      <c r="HXH279" s="1"/>
      <c r="HXI279" s="1"/>
      <c r="HXJ279" s="1"/>
      <c r="HXK279" s="1"/>
      <c r="HXL279" s="1"/>
      <c r="HXM279" s="1"/>
      <c r="HXN279" s="1"/>
      <c r="HXO279" s="1"/>
      <c r="HXP279" s="1"/>
      <c r="HXQ279" s="1"/>
      <c r="HXR279" s="1"/>
      <c r="HXS279" s="1"/>
      <c r="HXT279" s="1"/>
      <c r="HXU279" s="1"/>
      <c r="HXV279" s="1"/>
      <c r="HXW279" s="1"/>
      <c r="HXX279" s="1"/>
      <c r="HXY279" s="1"/>
      <c r="HXZ279" s="1"/>
      <c r="HYA279" s="1"/>
      <c r="HYB279" s="1"/>
      <c r="HYC279" s="1"/>
      <c r="HYD279" s="1"/>
      <c r="HYE279" s="1"/>
      <c r="HYF279" s="1"/>
      <c r="HYG279" s="1"/>
      <c r="HYH279" s="1"/>
      <c r="HYI279" s="1"/>
      <c r="HYJ279" s="1"/>
      <c r="HYK279" s="1"/>
      <c r="HYL279" s="1"/>
      <c r="HYM279" s="1"/>
      <c r="HYN279" s="1"/>
      <c r="HYO279" s="1"/>
      <c r="HYP279" s="1"/>
      <c r="HYQ279" s="1"/>
      <c r="HYR279" s="1"/>
      <c r="HYS279" s="1"/>
      <c r="HYT279" s="1"/>
      <c r="HYU279" s="1"/>
      <c r="HYV279" s="1"/>
      <c r="HYW279" s="1"/>
      <c r="HYX279" s="1"/>
      <c r="HYY279" s="1"/>
      <c r="HYZ279" s="1"/>
      <c r="HZA279" s="1"/>
      <c r="HZB279" s="1"/>
      <c r="HZC279" s="1"/>
      <c r="HZD279" s="1"/>
      <c r="HZE279" s="1"/>
      <c r="HZF279" s="1"/>
      <c r="HZG279" s="1"/>
      <c r="HZH279" s="1"/>
      <c r="HZI279" s="1"/>
      <c r="HZJ279" s="1"/>
      <c r="HZK279" s="1"/>
      <c r="HZL279" s="1"/>
      <c r="HZM279" s="1"/>
      <c r="HZN279" s="1"/>
      <c r="HZO279" s="1"/>
      <c r="HZP279" s="1"/>
      <c r="HZQ279" s="1"/>
      <c r="HZR279" s="1"/>
      <c r="HZS279" s="1"/>
      <c r="HZT279" s="1"/>
      <c r="HZU279" s="1"/>
      <c r="HZV279" s="1"/>
      <c r="HZW279" s="1"/>
      <c r="HZX279" s="1"/>
      <c r="HZY279" s="1"/>
      <c r="HZZ279" s="1"/>
      <c r="IAA279" s="1"/>
      <c r="IAB279" s="1"/>
      <c r="IAC279" s="1"/>
      <c r="IAD279" s="1"/>
      <c r="IAE279" s="1"/>
      <c r="IAF279" s="1"/>
      <c r="IAG279" s="1"/>
      <c r="IAH279" s="1"/>
      <c r="IAI279" s="1"/>
      <c r="IAJ279" s="1"/>
      <c r="IAK279" s="1"/>
      <c r="IAL279" s="1"/>
      <c r="IAM279" s="1"/>
      <c r="IAN279" s="1"/>
      <c r="IAO279" s="1"/>
      <c r="IAP279" s="1"/>
      <c r="IAQ279" s="1"/>
      <c r="IAR279" s="1"/>
      <c r="IAS279" s="1"/>
      <c r="IAT279" s="1"/>
      <c r="IAU279" s="1"/>
      <c r="IAV279" s="1"/>
      <c r="IAW279" s="1"/>
      <c r="IAX279" s="1"/>
      <c r="IAY279" s="1"/>
      <c r="IAZ279" s="1"/>
      <c r="IBA279" s="1"/>
      <c r="IBB279" s="1"/>
      <c r="IBC279" s="1"/>
      <c r="IBD279" s="1"/>
      <c r="IBE279" s="1"/>
      <c r="IBF279" s="1"/>
      <c r="IBG279" s="1"/>
      <c r="IBH279" s="1"/>
      <c r="IBI279" s="1"/>
      <c r="IBJ279" s="1"/>
      <c r="IBK279" s="1"/>
      <c r="IBL279" s="1"/>
      <c r="IBM279" s="1"/>
      <c r="IBN279" s="1"/>
      <c r="IBO279" s="1"/>
      <c r="IBP279" s="1"/>
      <c r="IBQ279" s="1"/>
      <c r="IBR279" s="1"/>
      <c r="IBS279" s="1"/>
      <c r="IBT279" s="1"/>
      <c r="IBU279" s="1"/>
      <c r="IBV279" s="1"/>
      <c r="IBW279" s="1"/>
      <c r="IBX279" s="1"/>
      <c r="IBY279" s="1"/>
      <c r="IBZ279" s="1"/>
      <c r="ICA279" s="1"/>
      <c r="ICB279" s="1"/>
      <c r="ICC279" s="1"/>
      <c r="ICD279" s="1"/>
      <c r="ICE279" s="1"/>
      <c r="ICF279" s="1"/>
      <c r="ICG279" s="1"/>
      <c r="ICH279" s="1"/>
      <c r="ICI279" s="1"/>
      <c r="ICJ279" s="1"/>
      <c r="ICK279" s="1"/>
      <c r="ICL279" s="1"/>
      <c r="ICM279" s="1"/>
      <c r="ICN279" s="1"/>
      <c r="ICO279" s="1"/>
      <c r="ICP279" s="1"/>
      <c r="ICQ279" s="1"/>
      <c r="ICR279" s="1"/>
      <c r="ICS279" s="1"/>
      <c r="ICT279" s="1"/>
      <c r="ICU279" s="1"/>
      <c r="ICV279" s="1"/>
      <c r="ICW279" s="1"/>
      <c r="ICX279" s="1"/>
      <c r="ICY279" s="1"/>
      <c r="ICZ279" s="1"/>
      <c r="IDA279" s="1"/>
      <c r="IDB279" s="1"/>
      <c r="IDC279" s="1"/>
      <c r="IDD279" s="1"/>
      <c r="IDE279" s="1"/>
      <c r="IDF279" s="1"/>
      <c r="IDG279" s="1"/>
      <c r="IDH279" s="1"/>
      <c r="IDI279" s="1"/>
      <c r="IDJ279" s="1"/>
      <c r="IDK279" s="1"/>
      <c r="IDL279" s="1"/>
      <c r="IDM279" s="1"/>
      <c r="IDN279" s="1"/>
      <c r="IDO279" s="1"/>
      <c r="IDP279" s="1"/>
      <c r="IDQ279" s="1"/>
      <c r="IDR279" s="1"/>
      <c r="IDS279" s="1"/>
      <c r="IDT279" s="1"/>
      <c r="IDU279" s="1"/>
      <c r="IDV279" s="1"/>
      <c r="IDW279" s="1"/>
      <c r="IDX279" s="1"/>
      <c r="IDY279" s="1"/>
      <c r="IDZ279" s="1"/>
      <c r="IEA279" s="1"/>
      <c r="IEB279" s="1"/>
      <c r="IEC279" s="1"/>
      <c r="IED279" s="1"/>
      <c r="IEE279" s="1"/>
      <c r="IEF279" s="1"/>
      <c r="IEG279" s="1"/>
      <c r="IEH279" s="1"/>
      <c r="IEI279" s="1"/>
      <c r="IEJ279" s="1"/>
      <c r="IEK279" s="1"/>
      <c r="IEL279" s="1"/>
      <c r="IEM279" s="1"/>
      <c r="IEN279" s="1"/>
      <c r="IEO279" s="1"/>
      <c r="IEP279" s="1"/>
      <c r="IEQ279" s="1"/>
      <c r="IER279" s="1"/>
      <c r="IES279" s="1"/>
      <c r="IET279" s="1"/>
      <c r="IEU279" s="1"/>
      <c r="IEV279" s="1"/>
      <c r="IEW279" s="1"/>
      <c r="IEX279" s="1"/>
      <c r="IEY279" s="1"/>
      <c r="IEZ279" s="1"/>
      <c r="IFA279" s="1"/>
      <c r="IFB279" s="1"/>
      <c r="IFC279" s="1"/>
      <c r="IFD279" s="1"/>
      <c r="IFE279" s="1"/>
      <c r="IFF279" s="1"/>
      <c r="IFG279" s="1"/>
      <c r="IFH279" s="1"/>
      <c r="IFI279" s="1"/>
      <c r="IFJ279" s="1"/>
      <c r="IFK279" s="1"/>
      <c r="IFL279" s="1"/>
      <c r="IFM279" s="1"/>
      <c r="IFN279" s="1"/>
      <c r="IFO279" s="1"/>
      <c r="IFP279" s="1"/>
      <c r="IFQ279" s="1"/>
      <c r="IFR279" s="1"/>
      <c r="IFS279" s="1"/>
      <c r="IFT279" s="1"/>
      <c r="IFU279" s="1"/>
      <c r="IFV279" s="1"/>
      <c r="IFW279" s="1"/>
      <c r="IFX279" s="1"/>
      <c r="IFY279" s="1"/>
      <c r="IFZ279" s="1"/>
      <c r="IGA279" s="1"/>
      <c r="IGB279" s="1"/>
      <c r="IGC279" s="1"/>
      <c r="IGD279" s="1"/>
      <c r="IGE279" s="1"/>
      <c r="IGF279" s="1"/>
      <c r="IGG279" s="1"/>
      <c r="IGH279" s="1"/>
      <c r="IGI279" s="1"/>
      <c r="IGJ279" s="1"/>
      <c r="IGK279" s="1"/>
      <c r="IGL279" s="1"/>
      <c r="IGM279" s="1"/>
      <c r="IGN279" s="1"/>
      <c r="IGO279" s="1"/>
      <c r="IGP279" s="1"/>
      <c r="IGQ279" s="1"/>
      <c r="IGR279" s="1"/>
      <c r="IGS279" s="1"/>
      <c r="IGT279" s="1"/>
      <c r="IGU279" s="1"/>
      <c r="IGV279" s="1"/>
      <c r="IGW279" s="1"/>
      <c r="IGX279" s="1"/>
      <c r="IGY279" s="1"/>
      <c r="IGZ279" s="1"/>
      <c r="IHA279" s="1"/>
      <c r="IHB279" s="1"/>
      <c r="IHC279" s="1"/>
      <c r="IHD279" s="1"/>
      <c r="IHE279" s="1"/>
      <c r="IHF279" s="1"/>
      <c r="IHG279" s="1"/>
      <c r="IHH279" s="1"/>
      <c r="IHI279" s="1"/>
      <c r="IHJ279" s="1"/>
      <c r="IHK279" s="1"/>
      <c r="IHL279" s="1"/>
      <c r="IHM279" s="1"/>
      <c r="IHN279" s="1"/>
      <c r="IHO279" s="1"/>
      <c r="IHP279" s="1"/>
      <c r="IHQ279" s="1"/>
      <c r="IHR279" s="1"/>
      <c r="IHS279" s="1"/>
      <c r="IHT279" s="1"/>
      <c r="IHU279" s="1"/>
      <c r="IHV279" s="1"/>
      <c r="IHW279" s="1"/>
      <c r="IHX279" s="1"/>
      <c r="IHY279" s="1"/>
      <c r="IHZ279" s="1"/>
      <c r="IIA279" s="1"/>
      <c r="IIB279" s="1"/>
      <c r="IIC279" s="1"/>
      <c r="IID279" s="1"/>
      <c r="IIE279" s="1"/>
      <c r="IIF279" s="1"/>
      <c r="IIG279" s="1"/>
      <c r="IIH279" s="1"/>
      <c r="III279" s="1"/>
      <c r="IIJ279" s="1"/>
      <c r="IIK279" s="1"/>
      <c r="IIL279" s="1"/>
      <c r="IIM279" s="1"/>
      <c r="IIN279" s="1"/>
      <c r="IIO279" s="1"/>
      <c r="IIP279" s="1"/>
      <c r="IIQ279" s="1"/>
      <c r="IIR279" s="1"/>
      <c r="IIS279" s="1"/>
      <c r="IIT279" s="1"/>
      <c r="IIU279" s="1"/>
      <c r="IIV279" s="1"/>
      <c r="IIW279" s="1"/>
      <c r="IIX279" s="1"/>
      <c r="IIY279" s="1"/>
      <c r="IIZ279" s="1"/>
      <c r="IJA279" s="1"/>
      <c r="IJB279" s="1"/>
      <c r="IJC279" s="1"/>
      <c r="IJD279" s="1"/>
      <c r="IJE279" s="1"/>
      <c r="IJF279" s="1"/>
      <c r="IJG279" s="1"/>
      <c r="IJH279" s="1"/>
      <c r="IJI279" s="1"/>
      <c r="IJJ279" s="1"/>
      <c r="IJK279" s="1"/>
      <c r="IJL279" s="1"/>
      <c r="IJM279" s="1"/>
      <c r="IJN279" s="1"/>
      <c r="IJO279" s="1"/>
      <c r="IJP279" s="1"/>
      <c r="IJQ279" s="1"/>
      <c r="IJR279" s="1"/>
      <c r="IJS279" s="1"/>
      <c r="IJT279" s="1"/>
      <c r="IJU279" s="1"/>
      <c r="IJV279" s="1"/>
      <c r="IJW279" s="1"/>
      <c r="IJX279" s="1"/>
      <c r="IJY279" s="1"/>
      <c r="IJZ279" s="1"/>
      <c r="IKA279" s="1"/>
      <c r="IKB279" s="1"/>
      <c r="IKC279" s="1"/>
      <c r="IKD279" s="1"/>
      <c r="IKE279" s="1"/>
      <c r="IKF279" s="1"/>
      <c r="IKG279" s="1"/>
      <c r="IKH279" s="1"/>
      <c r="IKI279" s="1"/>
      <c r="IKJ279" s="1"/>
      <c r="IKK279" s="1"/>
      <c r="IKL279" s="1"/>
      <c r="IKM279" s="1"/>
      <c r="IKN279" s="1"/>
      <c r="IKO279" s="1"/>
      <c r="IKP279" s="1"/>
      <c r="IKQ279" s="1"/>
      <c r="IKR279" s="1"/>
      <c r="IKS279" s="1"/>
      <c r="IKT279" s="1"/>
      <c r="IKU279" s="1"/>
      <c r="IKV279" s="1"/>
      <c r="IKW279" s="1"/>
      <c r="IKX279" s="1"/>
      <c r="IKY279" s="1"/>
      <c r="IKZ279" s="1"/>
      <c r="ILA279" s="1"/>
      <c r="ILB279" s="1"/>
      <c r="ILC279" s="1"/>
      <c r="ILD279" s="1"/>
      <c r="ILE279" s="1"/>
      <c r="ILF279" s="1"/>
      <c r="ILG279" s="1"/>
      <c r="ILH279" s="1"/>
      <c r="ILI279" s="1"/>
      <c r="ILJ279" s="1"/>
      <c r="ILK279" s="1"/>
      <c r="ILL279" s="1"/>
      <c r="ILM279" s="1"/>
      <c r="ILN279" s="1"/>
      <c r="ILO279" s="1"/>
      <c r="ILP279" s="1"/>
      <c r="ILQ279" s="1"/>
      <c r="ILR279" s="1"/>
      <c r="ILS279" s="1"/>
      <c r="ILT279" s="1"/>
      <c r="ILU279" s="1"/>
      <c r="ILV279" s="1"/>
      <c r="ILW279" s="1"/>
      <c r="ILX279" s="1"/>
      <c r="ILY279" s="1"/>
      <c r="ILZ279" s="1"/>
      <c r="IMA279" s="1"/>
      <c r="IMB279" s="1"/>
      <c r="IMC279" s="1"/>
      <c r="IMD279" s="1"/>
      <c r="IME279" s="1"/>
      <c r="IMF279" s="1"/>
      <c r="IMG279" s="1"/>
      <c r="IMH279" s="1"/>
      <c r="IMI279" s="1"/>
      <c r="IMJ279" s="1"/>
      <c r="IMK279" s="1"/>
      <c r="IML279" s="1"/>
      <c r="IMM279" s="1"/>
      <c r="IMN279" s="1"/>
      <c r="IMO279" s="1"/>
      <c r="IMP279" s="1"/>
      <c r="IMQ279" s="1"/>
      <c r="IMR279" s="1"/>
      <c r="IMS279" s="1"/>
      <c r="IMT279" s="1"/>
      <c r="IMU279" s="1"/>
      <c r="IMV279" s="1"/>
      <c r="IMW279" s="1"/>
      <c r="IMX279" s="1"/>
      <c r="IMY279" s="1"/>
      <c r="IMZ279" s="1"/>
      <c r="INA279" s="1"/>
      <c r="INB279" s="1"/>
      <c r="INC279" s="1"/>
      <c r="IND279" s="1"/>
      <c r="INE279" s="1"/>
      <c r="INF279" s="1"/>
      <c r="ING279" s="1"/>
      <c r="INH279" s="1"/>
      <c r="INI279" s="1"/>
      <c r="INJ279" s="1"/>
      <c r="INK279" s="1"/>
      <c r="INL279" s="1"/>
      <c r="INM279" s="1"/>
      <c r="INN279" s="1"/>
      <c r="INO279" s="1"/>
      <c r="INP279" s="1"/>
      <c r="INQ279" s="1"/>
      <c r="INR279" s="1"/>
      <c r="INS279" s="1"/>
      <c r="INT279" s="1"/>
      <c r="INU279" s="1"/>
      <c r="INV279" s="1"/>
      <c r="INW279" s="1"/>
      <c r="INX279" s="1"/>
      <c r="INY279" s="1"/>
      <c r="INZ279" s="1"/>
      <c r="IOA279" s="1"/>
      <c r="IOB279" s="1"/>
      <c r="IOC279" s="1"/>
      <c r="IOD279" s="1"/>
      <c r="IOE279" s="1"/>
      <c r="IOF279" s="1"/>
      <c r="IOG279" s="1"/>
      <c r="IOH279" s="1"/>
      <c r="IOI279" s="1"/>
      <c r="IOJ279" s="1"/>
      <c r="IOK279" s="1"/>
      <c r="IOL279" s="1"/>
      <c r="IOM279" s="1"/>
      <c r="ION279" s="1"/>
      <c r="IOO279" s="1"/>
      <c r="IOP279" s="1"/>
      <c r="IOQ279" s="1"/>
      <c r="IOR279" s="1"/>
      <c r="IOS279" s="1"/>
      <c r="IOT279" s="1"/>
      <c r="IOU279" s="1"/>
      <c r="IOV279" s="1"/>
      <c r="IOW279" s="1"/>
      <c r="IOX279" s="1"/>
      <c r="IOY279" s="1"/>
      <c r="IOZ279" s="1"/>
      <c r="IPA279" s="1"/>
      <c r="IPB279" s="1"/>
      <c r="IPC279" s="1"/>
      <c r="IPD279" s="1"/>
      <c r="IPE279" s="1"/>
      <c r="IPF279" s="1"/>
      <c r="IPG279" s="1"/>
      <c r="IPH279" s="1"/>
      <c r="IPI279" s="1"/>
      <c r="IPJ279" s="1"/>
      <c r="IPK279" s="1"/>
      <c r="IPL279" s="1"/>
      <c r="IPM279" s="1"/>
      <c r="IPN279" s="1"/>
      <c r="IPO279" s="1"/>
      <c r="IPP279" s="1"/>
      <c r="IPQ279" s="1"/>
      <c r="IPR279" s="1"/>
      <c r="IPS279" s="1"/>
      <c r="IPT279" s="1"/>
      <c r="IPU279" s="1"/>
      <c r="IPV279" s="1"/>
      <c r="IPW279" s="1"/>
      <c r="IPX279" s="1"/>
      <c r="IPY279" s="1"/>
      <c r="IPZ279" s="1"/>
      <c r="IQA279" s="1"/>
      <c r="IQB279" s="1"/>
      <c r="IQC279" s="1"/>
      <c r="IQD279" s="1"/>
      <c r="IQE279" s="1"/>
      <c r="IQF279" s="1"/>
      <c r="IQG279" s="1"/>
      <c r="IQH279" s="1"/>
      <c r="IQI279" s="1"/>
      <c r="IQJ279" s="1"/>
      <c r="IQK279" s="1"/>
      <c r="IQL279" s="1"/>
      <c r="IQM279" s="1"/>
      <c r="IQN279" s="1"/>
      <c r="IQO279" s="1"/>
      <c r="IQP279" s="1"/>
      <c r="IQQ279" s="1"/>
      <c r="IQR279" s="1"/>
      <c r="IQS279" s="1"/>
      <c r="IQT279" s="1"/>
      <c r="IQU279" s="1"/>
      <c r="IQV279" s="1"/>
      <c r="IQW279" s="1"/>
      <c r="IQX279" s="1"/>
      <c r="IQY279" s="1"/>
      <c r="IQZ279" s="1"/>
      <c r="IRA279" s="1"/>
      <c r="IRB279" s="1"/>
      <c r="IRC279" s="1"/>
      <c r="IRD279" s="1"/>
      <c r="IRE279" s="1"/>
      <c r="IRF279" s="1"/>
      <c r="IRG279" s="1"/>
      <c r="IRH279" s="1"/>
      <c r="IRI279" s="1"/>
      <c r="IRJ279" s="1"/>
      <c r="IRK279" s="1"/>
      <c r="IRL279" s="1"/>
      <c r="IRM279" s="1"/>
      <c r="IRN279" s="1"/>
      <c r="IRO279" s="1"/>
      <c r="IRP279" s="1"/>
      <c r="IRQ279" s="1"/>
      <c r="IRR279" s="1"/>
      <c r="IRS279" s="1"/>
      <c r="IRT279" s="1"/>
      <c r="IRU279" s="1"/>
      <c r="IRV279" s="1"/>
      <c r="IRW279" s="1"/>
      <c r="IRX279" s="1"/>
      <c r="IRY279" s="1"/>
      <c r="IRZ279" s="1"/>
      <c r="ISA279" s="1"/>
      <c r="ISB279" s="1"/>
      <c r="ISC279" s="1"/>
      <c r="ISD279" s="1"/>
      <c r="ISE279" s="1"/>
      <c r="ISF279" s="1"/>
      <c r="ISG279" s="1"/>
      <c r="ISH279" s="1"/>
      <c r="ISI279" s="1"/>
      <c r="ISJ279" s="1"/>
      <c r="ISK279" s="1"/>
      <c r="ISL279" s="1"/>
      <c r="ISM279" s="1"/>
      <c r="ISN279" s="1"/>
      <c r="ISO279" s="1"/>
      <c r="ISP279" s="1"/>
      <c r="ISQ279" s="1"/>
      <c r="ISR279" s="1"/>
      <c r="ISS279" s="1"/>
      <c r="IST279" s="1"/>
      <c r="ISU279" s="1"/>
      <c r="ISV279" s="1"/>
      <c r="ISW279" s="1"/>
      <c r="ISX279" s="1"/>
      <c r="ISY279" s="1"/>
      <c r="ISZ279" s="1"/>
      <c r="ITA279" s="1"/>
      <c r="ITB279" s="1"/>
      <c r="ITC279" s="1"/>
      <c r="ITD279" s="1"/>
      <c r="ITE279" s="1"/>
      <c r="ITF279" s="1"/>
      <c r="ITG279" s="1"/>
      <c r="ITH279" s="1"/>
      <c r="ITI279" s="1"/>
      <c r="ITJ279" s="1"/>
      <c r="ITK279" s="1"/>
      <c r="ITL279" s="1"/>
      <c r="ITM279" s="1"/>
      <c r="ITN279" s="1"/>
      <c r="ITO279" s="1"/>
      <c r="ITP279" s="1"/>
      <c r="ITQ279" s="1"/>
      <c r="ITR279" s="1"/>
      <c r="ITS279" s="1"/>
      <c r="ITT279" s="1"/>
      <c r="ITU279" s="1"/>
      <c r="ITV279" s="1"/>
      <c r="ITW279" s="1"/>
      <c r="ITX279" s="1"/>
      <c r="ITY279" s="1"/>
      <c r="ITZ279" s="1"/>
      <c r="IUA279" s="1"/>
      <c r="IUB279" s="1"/>
      <c r="IUC279" s="1"/>
      <c r="IUD279" s="1"/>
      <c r="IUE279" s="1"/>
      <c r="IUF279" s="1"/>
      <c r="IUG279" s="1"/>
      <c r="IUH279" s="1"/>
      <c r="IUI279" s="1"/>
      <c r="IUJ279" s="1"/>
      <c r="IUK279" s="1"/>
      <c r="IUL279" s="1"/>
      <c r="IUM279" s="1"/>
      <c r="IUN279" s="1"/>
      <c r="IUO279" s="1"/>
      <c r="IUP279" s="1"/>
      <c r="IUQ279" s="1"/>
      <c r="IUR279" s="1"/>
      <c r="IUS279" s="1"/>
      <c r="IUT279" s="1"/>
      <c r="IUU279" s="1"/>
      <c r="IUV279" s="1"/>
      <c r="IUW279" s="1"/>
      <c r="IUX279" s="1"/>
      <c r="IUY279" s="1"/>
      <c r="IUZ279" s="1"/>
      <c r="IVA279" s="1"/>
      <c r="IVB279" s="1"/>
      <c r="IVC279" s="1"/>
      <c r="IVD279" s="1"/>
      <c r="IVE279" s="1"/>
      <c r="IVF279" s="1"/>
      <c r="IVG279" s="1"/>
      <c r="IVH279" s="1"/>
      <c r="IVI279" s="1"/>
      <c r="IVJ279" s="1"/>
      <c r="IVK279" s="1"/>
      <c r="IVL279" s="1"/>
      <c r="IVM279" s="1"/>
      <c r="IVN279" s="1"/>
      <c r="IVO279" s="1"/>
      <c r="IVP279" s="1"/>
      <c r="IVQ279" s="1"/>
      <c r="IVR279" s="1"/>
      <c r="IVS279" s="1"/>
      <c r="IVT279" s="1"/>
      <c r="IVU279" s="1"/>
      <c r="IVV279" s="1"/>
      <c r="IVW279" s="1"/>
      <c r="IVX279" s="1"/>
      <c r="IVY279" s="1"/>
      <c r="IVZ279" s="1"/>
      <c r="IWA279" s="1"/>
      <c r="IWB279" s="1"/>
      <c r="IWC279" s="1"/>
      <c r="IWD279" s="1"/>
      <c r="IWE279" s="1"/>
      <c r="IWF279" s="1"/>
      <c r="IWG279" s="1"/>
      <c r="IWH279" s="1"/>
      <c r="IWI279" s="1"/>
      <c r="IWJ279" s="1"/>
      <c r="IWK279" s="1"/>
      <c r="IWL279" s="1"/>
      <c r="IWM279" s="1"/>
      <c r="IWN279" s="1"/>
      <c r="IWO279" s="1"/>
      <c r="IWP279" s="1"/>
      <c r="IWQ279" s="1"/>
      <c r="IWR279" s="1"/>
      <c r="IWS279" s="1"/>
      <c r="IWT279" s="1"/>
      <c r="IWU279" s="1"/>
      <c r="IWV279" s="1"/>
      <c r="IWW279" s="1"/>
      <c r="IWX279" s="1"/>
      <c r="IWY279" s="1"/>
      <c r="IWZ279" s="1"/>
      <c r="IXA279" s="1"/>
      <c r="IXB279" s="1"/>
      <c r="IXC279" s="1"/>
      <c r="IXD279" s="1"/>
      <c r="IXE279" s="1"/>
      <c r="IXF279" s="1"/>
      <c r="IXG279" s="1"/>
      <c r="IXH279" s="1"/>
      <c r="IXI279" s="1"/>
      <c r="IXJ279" s="1"/>
      <c r="IXK279" s="1"/>
      <c r="IXL279" s="1"/>
      <c r="IXM279" s="1"/>
      <c r="IXN279" s="1"/>
      <c r="IXO279" s="1"/>
      <c r="IXP279" s="1"/>
      <c r="IXQ279" s="1"/>
      <c r="IXR279" s="1"/>
      <c r="IXS279" s="1"/>
      <c r="IXT279" s="1"/>
      <c r="IXU279" s="1"/>
      <c r="IXV279" s="1"/>
      <c r="IXW279" s="1"/>
      <c r="IXX279" s="1"/>
      <c r="IXY279" s="1"/>
      <c r="IXZ279" s="1"/>
      <c r="IYA279" s="1"/>
      <c r="IYB279" s="1"/>
      <c r="IYC279" s="1"/>
      <c r="IYD279" s="1"/>
      <c r="IYE279" s="1"/>
      <c r="IYF279" s="1"/>
      <c r="IYG279" s="1"/>
      <c r="IYH279" s="1"/>
      <c r="IYI279" s="1"/>
      <c r="IYJ279" s="1"/>
      <c r="IYK279" s="1"/>
      <c r="IYL279" s="1"/>
      <c r="IYM279" s="1"/>
      <c r="IYN279" s="1"/>
      <c r="IYO279" s="1"/>
      <c r="IYP279" s="1"/>
      <c r="IYQ279" s="1"/>
      <c r="IYR279" s="1"/>
      <c r="IYS279" s="1"/>
      <c r="IYT279" s="1"/>
      <c r="IYU279" s="1"/>
      <c r="IYV279" s="1"/>
      <c r="IYW279" s="1"/>
      <c r="IYX279" s="1"/>
      <c r="IYY279" s="1"/>
      <c r="IYZ279" s="1"/>
      <c r="IZA279" s="1"/>
      <c r="IZB279" s="1"/>
      <c r="IZC279" s="1"/>
      <c r="IZD279" s="1"/>
      <c r="IZE279" s="1"/>
      <c r="IZF279" s="1"/>
      <c r="IZG279" s="1"/>
      <c r="IZH279" s="1"/>
      <c r="IZI279" s="1"/>
      <c r="IZJ279" s="1"/>
      <c r="IZK279" s="1"/>
      <c r="IZL279" s="1"/>
      <c r="IZM279" s="1"/>
      <c r="IZN279" s="1"/>
      <c r="IZO279" s="1"/>
      <c r="IZP279" s="1"/>
      <c r="IZQ279" s="1"/>
      <c r="IZR279" s="1"/>
      <c r="IZS279" s="1"/>
      <c r="IZT279" s="1"/>
      <c r="IZU279" s="1"/>
      <c r="IZV279" s="1"/>
      <c r="IZW279" s="1"/>
      <c r="IZX279" s="1"/>
      <c r="IZY279" s="1"/>
      <c r="IZZ279" s="1"/>
      <c r="JAA279" s="1"/>
      <c r="JAB279" s="1"/>
      <c r="JAC279" s="1"/>
      <c r="JAD279" s="1"/>
      <c r="JAE279" s="1"/>
      <c r="JAF279" s="1"/>
      <c r="JAG279" s="1"/>
      <c r="JAH279" s="1"/>
      <c r="JAI279" s="1"/>
      <c r="JAJ279" s="1"/>
      <c r="JAK279" s="1"/>
      <c r="JAL279" s="1"/>
      <c r="JAM279" s="1"/>
      <c r="JAN279" s="1"/>
      <c r="JAO279" s="1"/>
      <c r="JAP279" s="1"/>
      <c r="JAQ279" s="1"/>
      <c r="JAR279" s="1"/>
      <c r="JAS279" s="1"/>
      <c r="JAT279" s="1"/>
      <c r="JAU279" s="1"/>
      <c r="JAV279" s="1"/>
      <c r="JAW279" s="1"/>
      <c r="JAX279" s="1"/>
      <c r="JAY279" s="1"/>
      <c r="JAZ279" s="1"/>
      <c r="JBA279" s="1"/>
      <c r="JBB279" s="1"/>
      <c r="JBC279" s="1"/>
      <c r="JBD279" s="1"/>
      <c r="JBE279" s="1"/>
      <c r="JBF279" s="1"/>
      <c r="JBG279" s="1"/>
      <c r="JBH279" s="1"/>
      <c r="JBI279" s="1"/>
      <c r="JBJ279" s="1"/>
      <c r="JBK279" s="1"/>
      <c r="JBL279" s="1"/>
      <c r="JBM279" s="1"/>
      <c r="JBN279" s="1"/>
      <c r="JBO279" s="1"/>
      <c r="JBP279" s="1"/>
      <c r="JBQ279" s="1"/>
      <c r="JBR279" s="1"/>
      <c r="JBS279" s="1"/>
      <c r="JBT279" s="1"/>
      <c r="JBU279" s="1"/>
      <c r="JBV279" s="1"/>
      <c r="JBW279" s="1"/>
      <c r="JBX279" s="1"/>
      <c r="JBY279" s="1"/>
      <c r="JBZ279" s="1"/>
      <c r="JCA279" s="1"/>
      <c r="JCB279" s="1"/>
      <c r="JCC279" s="1"/>
      <c r="JCD279" s="1"/>
      <c r="JCE279" s="1"/>
      <c r="JCF279" s="1"/>
      <c r="JCG279" s="1"/>
      <c r="JCH279" s="1"/>
      <c r="JCI279" s="1"/>
      <c r="JCJ279" s="1"/>
      <c r="JCK279" s="1"/>
      <c r="JCL279" s="1"/>
      <c r="JCM279" s="1"/>
      <c r="JCN279" s="1"/>
      <c r="JCO279" s="1"/>
      <c r="JCP279" s="1"/>
      <c r="JCQ279" s="1"/>
      <c r="JCR279" s="1"/>
      <c r="JCS279" s="1"/>
      <c r="JCT279" s="1"/>
      <c r="JCU279" s="1"/>
      <c r="JCV279" s="1"/>
      <c r="JCW279" s="1"/>
      <c r="JCX279" s="1"/>
      <c r="JCY279" s="1"/>
      <c r="JCZ279" s="1"/>
      <c r="JDA279" s="1"/>
      <c r="JDB279" s="1"/>
      <c r="JDC279" s="1"/>
      <c r="JDD279" s="1"/>
      <c r="JDE279" s="1"/>
      <c r="JDF279" s="1"/>
      <c r="JDG279" s="1"/>
      <c r="JDH279" s="1"/>
      <c r="JDI279" s="1"/>
      <c r="JDJ279" s="1"/>
      <c r="JDK279" s="1"/>
      <c r="JDL279" s="1"/>
      <c r="JDM279" s="1"/>
      <c r="JDN279" s="1"/>
      <c r="JDO279" s="1"/>
      <c r="JDP279" s="1"/>
      <c r="JDQ279" s="1"/>
      <c r="JDR279" s="1"/>
      <c r="JDS279" s="1"/>
      <c r="JDT279" s="1"/>
      <c r="JDU279" s="1"/>
      <c r="JDV279" s="1"/>
      <c r="JDW279" s="1"/>
      <c r="JDX279" s="1"/>
      <c r="JDY279" s="1"/>
      <c r="JDZ279" s="1"/>
      <c r="JEA279" s="1"/>
      <c r="JEB279" s="1"/>
      <c r="JEC279" s="1"/>
      <c r="JED279" s="1"/>
      <c r="JEE279" s="1"/>
      <c r="JEF279" s="1"/>
      <c r="JEG279" s="1"/>
      <c r="JEH279" s="1"/>
      <c r="JEI279" s="1"/>
      <c r="JEJ279" s="1"/>
      <c r="JEK279" s="1"/>
      <c r="JEL279" s="1"/>
      <c r="JEM279" s="1"/>
      <c r="JEN279" s="1"/>
      <c r="JEO279" s="1"/>
      <c r="JEP279" s="1"/>
      <c r="JEQ279" s="1"/>
      <c r="JER279" s="1"/>
      <c r="JES279" s="1"/>
      <c r="JET279" s="1"/>
      <c r="JEU279" s="1"/>
      <c r="JEV279" s="1"/>
      <c r="JEW279" s="1"/>
      <c r="JEX279" s="1"/>
      <c r="JEY279" s="1"/>
      <c r="JEZ279" s="1"/>
      <c r="JFA279" s="1"/>
      <c r="JFB279" s="1"/>
      <c r="JFC279" s="1"/>
      <c r="JFD279" s="1"/>
      <c r="JFE279" s="1"/>
      <c r="JFF279" s="1"/>
      <c r="JFG279" s="1"/>
      <c r="JFH279" s="1"/>
      <c r="JFI279" s="1"/>
      <c r="JFJ279" s="1"/>
      <c r="JFK279" s="1"/>
      <c r="JFL279" s="1"/>
      <c r="JFM279" s="1"/>
      <c r="JFN279" s="1"/>
      <c r="JFO279" s="1"/>
      <c r="JFP279" s="1"/>
      <c r="JFQ279" s="1"/>
      <c r="JFR279" s="1"/>
      <c r="JFS279" s="1"/>
      <c r="JFT279" s="1"/>
      <c r="JFU279" s="1"/>
      <c r="JFV279" s="1"/>
      <c r="JFW279" s="1"/>
      <c r="JFX279" s="1"/>
      <c r="JFY279" s="1"/>
      <c r="JFZ279" s="1"/>
      <c r="JGA279" s="1"/>
      <c r="JGB279" s="1"/>
      <c r="JGC279" s="1"/>
      <c r="JGD279" s="1"/>
      <c r="JGE279" s="1"/>
      <c r="JGF279" s="1"/>
      <c r="JGG279" s="1"/>
      <c r="JGH279" s="1"/>
      <c r="JGI279" s="1"/>
      <c r="JGJ279" s="1"/>
      <c r="JGK279" s="1"/>
      <c r="JGL279" s="1"/>
      <c r="JGM279" s="1"/>
      <c r="JGN279" s="1"/>
      <c r="JGO279" s="1"/>
      <c r="JGP279" s="1"/>
      <c r="JGQ279" s="1"/>
      <c r="JGR279" s="1"/>
      <c r="JGS279" s="1"/>
      <c r="JGT279" s="1"/>
      <c r="JGU279" s="1"/>
      <c r="JGV279" s="1"/>
      <c r="JGW279" s="1"/>
      <c r="JGX279" s="1"/>
      <c r="JGY279" s="1"/>
      <c r="JGZ279" s="1"/>
      <c r="JHA279" s="1"/>
      <c r="JHB279" s="1"/>
      <c r="JHC279" s="1"/>
      <c r="JHD279" s="1"/>
      <c r="JHE279" s="1"/>
      <c r="JHF279" s="1"/>
      <c r="JHG279" s="1"/>
      <c r="JHH279" s="1"/>
      <c r="JHI279" s="1"/>
      <c r="JHJ279" s="1"/>
      <c r="JHK279" s="1"/>
      <c r="JHL279" s="1"/>
      <c r="JHM279" s="1"/>
      <c r="JHN279" s="1"/>
      <c r="JHO279" s="1"/>
      <c r="JHP279" s="1"/>
      <c r="JHQ279" s="1"/>
      <c r="JHR279" s="1"/>
      <c r="JHS279" s="1"/>
      <c r="JHT279" s="1"/>
      <c r="JHU279" s="1"/>
      <c r="JHV279" s="1"/>
      <c r="JHW279" s="1"/>
      <c r="JHX279" s="1"/>
      <c r="JHY279" s="1"/>
      <c r="JHZ279" s="1"/>
      <c r="JIA279" s="1"/>
      <c r="JIB279" s="1"/>
      <c r="JIC279" s="1"/>
      <c r="JID279" s="1"/>
      <c r="JIE279" s="1"/>
      <c r="JIF279" s="1"/>
      <c r="JIG279" s="1"/>
      <c r="JIH279" s="1"/>
      <c r="JII279" s="1"/>
      <c r="JIJ279" s="1"/>
      <c r="JIK279" s="1"/>
      <c r="JIL279" s="1"/>
      <c r="JIM279" s="1"/>
      <c r="JIN279" s="1"/>
      <c r="JIO279" s="1"/>
      <c r="JIP279" s="1"/>
      <c r="JIQ279" s="1"/>
      <c r="JIR279" s="1"/>
      <c r="JIS279" s="1"/>
      <c r="JIT279" s="1"/>
      <c r="JIU279" s="1"/>
      <c r="JIV279" s="1"/>
      <c r="JIW279" s="1"/>
      <c r="JIX279" s="1"/>
      <c r="JIY279" s="1"/>
      <c r="JIZ279" s="1"/>
      <c r="JJA279" s="1"/>
      <c r="JJB279" s="1"/>
      <c r="JJC279" s="1"/>
      <c r="JJD279" s="1"/>
      <c r="JJE279" s="1"/>
      <c r="JJF279" s="1"/>
      <c r="JJG279" s="1"/>
      <c r="JJH279" s="1"/>
      <c r="JJI279" s="1"/>
      <c r="JJJ279" s="1"/>
      <c r="JJK279" s="1"/>
      <c r="JJL279" s="1"/>
      <c r="JJM279" s="1"/>
      <c r="JJN279" s="1"/>
      <c r="JJO279" s="1"/>
      <c r="JJP279" s="1"/>
      <c r="JJQ279" s="1"/>
      <c r="JJR279" s="1"/>
      <c r="JJS279" s="1"/>
      <c r="JJT279" s="1"/>
      <c r="JJU279" s="1"/>
      <c r="JJV279" s="1"/>
      <c r="JJW279" s="1"/>
      <c r="JJX279" s="1"/>
      <c r="JJY279" s="1"/>
      <c r="JJZ279" s="1"/>
      <c r="JKA279" s="1"/>
      <c r="JKB279" s="1"/>
      <c r="JKC279" s="1"/>
      <c r="JKD279" s="1"/>
      <c r="JKE279" s="1"/>
      <c r="JKF279" s="1"/>
      <c r="JKG279" s="1"/>
      <c r="JKH279" s="1"/>
      <c r="JKI279" s="1"/>
      <c r="JKJ279" s="1"/>
      <c r="JKK279" s="1"/>
      <c r="JKL279" s="1"/>
      <c r="JKM279" s="1"/>
      <c r="JKN279" s="1"/>
      <c r="JKO279" s="1"/>
      <c r="JKP279" s="1"/>
      <c r="JKQ279" s="1"/>
      <c r="JKR279" s="1"/>
      <c r="JKS279" s="1"/>
      <c r="JKT279" s="1"/>
      <c r="JKU279" s="1"/>
      <c r="JKV279" s="1"/>
      <c r="JKW279" s="1"/>
      <c r="JKX279" s="1"/>
      <c r="JKY279" s="1"/>
      <c r="JKZ279" s="1"/>
      <c r="JLA279" s="1"/>
      <c r="JLB279" s="1"/>
      <c r="JLC279" s="1"/>
      <c r="JLD279" s="1"/>
      <c r="JLE279" s="1"/>
      <c r="JLF279" s="1"/>
      <c r="JLG279" s="1"/>
      <c r="JLH279" s="1"/>
      <c r="JLI279" s="1"/>
      <c r="JLJ279" s="1"/>
      <c r="JLK279" s="1"/>
      <c r="JLL279" s="1"/>
      <c r="JLM279" s="1"/>
      <c r="JLN279" s="1"/>
      <c r="JLO279" s="1"/>
      <c r="JLP279" s="1"/>
      <c r="JLQ279" s="1"/>
      <c r="JLR279" s="1"/>
      <c r="JLS279" s="1"/>
      <c r="JLT279" s="1"/>
      <c r="JLU279" s="1"/>
      <c r="JLV279" s="1"/>
      <c r="JLW279" s="1"/>
      <c r="JLX279" s="1"/>
      <c r="JLY279" s="1"/>
      <c r="JLZ279" s="1"/>
      <c r="JMA279" s="1"/>
      <c r="JMB279" s="1"/>
      <c r="JMC279" s="1"/>
      <c r="JMD279" s="1"/>
      <c r="JME279" s="1"/>
      <c r="JMF279" s="1"/>
      <c r="JMG279" s="1"/>
      <c r="JMH279" s="1"/>
      <c r="JMI279" s="1"/>
      <c r="JMJ279" s="1"/>
      <c r="JMK279" s="1"/>
      <c r="JML279" s="1"/>
      <c r="JMM279" s="1"/>
      <c r="JMN279" s="1"/>
      <c r="JMO279" s="1"/>
      <c r="JMP279" s="1"/>
      <c r="JMQ279" s="1"/>
      <c r="JMR279" s="1"/>
      <c r="JMS279" s="1"/>
      <c r="JMT279" s="1"/>
      <c r="JMU279" s="1"/>
      <c r="JMV279" s="1"/>
      <c r="JMW279" s="1"/>
      <c r="JMX279" s="1"/>
      <c r="JMY279" s="1"/>
      <c r="JMZ279" s="1"/>
      <c r="JNA279" s="1"/>
      <c r="JNB279" s="1"/>
      <c r="JNC279" s="1"/>
      <c r="JND279" s="1"/>
      <c r="JNE279" s="1"/>
      <c r="JNF279" s="1"/>
      <c r="JNG279" s="1"/>
      <c r="JNH279" s="1"/>
      <c r="JNI279" s="1"/>
      <c r="JNJ279" s="1"/>
      <c r="JNK279" s="1"/>
      <c r="JNL279" s="1"/>
      <c r="JNM279" s="1"/>
      <c r="JNN279" s="1"/>
      <c r="JNO279" s="1"/>
      <c r="JNP279" s="1"/>
      <c r="JNQ279" s="1"/>
      <c r="JNR279" s="1"/>
      <c r="JNS279" s="1"/>
      <c r="JNT279" s="1"/>
      <c r="JNU279" s="1"/>
      <c r="JNV279" s="1"/>
      <c r="JNW279" s="1"/>
      <c r="JNX279" s="1"/>
      <c r="JNY279" s="1"/>
      <c r="JNZ279" s="1"/>
      <c r="JOA279" s="1"/>
      <c r="JOB279" s="1"/>
      <c r="JOC279" s="1"/>
      <c r="JOD279" s="1"/>
      <c r="JOE279" s="1"/>
      <c r="JOF279" s="1"/>
      <c r="JOG279" s="1"/>
      <c r="JOH279" s="1"/>
      <c r="JOI279" s="1"/>
      <c r="JOJ279" s="1"/>
      <c r="JOK279" s="1"/>
      <c r="JOL279" s="1"/>
      <c r="JOM279" s="1"/>
      <c r="JON279" s="1"/>
      <c r="JOO279" s="1"/>
      <c r="JOP279" s="1"/>
      <c r="JOQ279" s="1"/>
      <c r="JOR279" s="1"/>
      <c r="JOS279" s="1"/>
      <c r="JOT279" s="1"/>
      <c r="JOU279" s="1"/>
      <c r="JOV279" s="1"/>
      <c r="JOW279" s="1"/>
      <c r="JOX279" s="1"/>
      <c r="JOY279" s="1"/>
      <c r="JOZ279" s="1"/>
      <c r="JPA279" s="1"/>
      <c r="JPB279" s="1"/>
      <c r="JPC279" s="1"/>
      <c r="JPD279" s="1"/>
      <c r="JPE279" s="1"/>
      <c r="JPF279" s="1"/>
      <c r="JPG279" s="1"/>
      <c r="JPH279" s="1"/>
      <c r="JPI279" s="1"/>
      <c r="JPJ279" s="1"/>
      <c r="JPK279" s="1"/>
      <c r="JPL279" s="1"/>
      <c r="JPM279" s="1"/>
      <c r="JPN279" s="1"/>
      <c r="JPO279" s="1"/>
      <c r="JPP279" s="1"/>
      <c r="JPQ279" s="1"/>
      <c r="JPR279" s="1"/>
      <c r="JPS279" s="1"/>
      <c r="JPT279" s="1"/>
      <c r="JPU279" s="1"/>
      <c r="JPV279" s="1"/>
      <c r="JPW279" s="1"/>
      <c r="JPX279" s="1"/>
      <c r="JPY279" s="1"/>
      <c r="JPZ279" s="1"/>
      <c r="JQA279" s="1"/>
      <c r="JQB279" s="1"/>
      <c r="JQC279" s="1"/>
      <c r="JQD279" s="1"/>
      <c r="JQE279" s="1"/>
      <c r="JQF279" s="1"/>
      <c r="JQG279" s="1"/>
      <c r="JQH279" s="1"/>
      <c r="JQI279" s="1"/>
      <c r="JQJ279" s="1"/>
      <c r="JQK279" s="1"/>
      <c r="JQL279" s="1"/>
      <c r="JQM279" s="1"/>
      <c r="JQN279" s="1"/>
      <c r="JQO279" s="1"/>
      <c r="JQP279" s="1"/>
      <c r="JQQ279" s="1"/>
      <c r="JQR279" s="1"/>
      <c r="JQS279" s="1"/>
      <c r="JQT279" s="1"/>
      <c r="JQU279" s="1"/>
      <c r="JQV279" s="1"/>
      <c r="JQW279" s="1"/>
      <c r="JQX279" s="1"/>
      <c r="JQY279" s="1"/>
      <c r="JQZ279" s="1"/>
      <c r="JRA279" s="1"/>
      <c r="JRB279" s="1"/>
      <c r="JRC279" s="1"/>
      <c r="JRD279" s="1"/>
      <c r="JRE279" s="1"/>
      <c r="JRF279" s="1"/>
      <c r="JRG279" s="1"/>
      <c r="JRH279" s="1"/>
      <c r="JRI279" s="1"/>
      <c r="JRJ279" s="1"/>
      <c r="JRK279" s="1"/>
      <c r="JRL279" s="1"/>
      <c r="JRM279" s="1"/>
      <c r="JRN279" s="1"/>
      <c r="JRO279" s="1"/>
      <c r="JRP279" s="1"/>
      <c r="JRQ279" s="1"/>
      <c r="JRR279" s="1"/>
      <c r="JRS279" s="1"/>
      <c r="JRT279" s="1"/>
      <c r="JRU279" s="1"/>
      <c r="JRV279" s="1"/>
      <c r="JRW279" s="1"/>
      <c r="JRX279" s="1"/>
      <c r="JRY279" s="1"/>
      <c r="JRZ279" s="1"/>
      <c r="JSA279" s="1"/>
      <c r="JSB279" s="1"/>
      <c r="JSC279" s="1"/>
      <c r="JSD279" s="1"/>
      <c r="JSE279" s="1"/>
      <c r="JSF279" s="1"/>
      <c r="JSG279" s="1"/>
      <c r="JSH279" s="1"/>
      <c r="JSI279" s="1"/>
      <c r="JSJ279" s="1"/>
      <c r="JSK279" s="1"/>
      <c r="JSL279" s="1"/>
      <c r="JSM279" s="1"/>
      <c r="JSN279" s="1"/>
      <c r="JSO279" s="1"/>
      <c r="JSP279" s="1"/>
      <c r="JSQ279" s="1"/>
      <c r="JSR279" s="1"/>
      <c r="JSS279" s="1"/>
      <c r="JST279" s="1"/>
      <c r="JSU279" s="1"/>
      <c r="JSV279" s="1"/>
      <c r="JSW279" s="1"/>
      <c r="JSX279" s="1"/>
      <c r="JSY279" s="1"/>
      <c r="JSZ279" s="1"/>
      <c r="JTA279" s="1"/>
      <c r="JTB279" s="1"/>
      <c r="JTC279" s="1"/>
      <c r="JTD279" s="1"/>
      <c r="JTE279" s="1"/>
      <c r="JTF279" s="1"/>
      <c r="JTG279" s="1"/>
      <c r="JTH279" s="1"/>
      <c r="JTI279" s="1"/>
      <c r="JTJ279" s="1"/>
      <c r="JTK279" s="1"/>
      <c r="JTL279" s="1"/>
      <c r="JTM279" s="1"/>
      <c r="JTN279" s="1"/>
      <c r="JTO279" s="1"/>
      <c r="JTP279" s="1"/>
      <c r="JTQ279" s="1"/>
      <c r="JTR279" s="1"/>
      <c r="JTS279" s="1"/>
      <c r="JTT279" s="1"/>
      <c r="JTU279" s="1"/>
      <c r="JTV279" s="1"/>
      <c r="JTW279" s="1"/>
      <c r="JTX279" s="1"/>
      <c r="JTY279" s="1"/>
      <c r="JTZ279" s="1"/>
      <c r="JUA279" s="1"/>
      <c r="JUB279" s="1"/>
      <c r="JUC279" s="1"/>
      <c r="JUD279" s="1"/>
      <c r="JUE279" s="1"/>
      <c r="JUF279" s="1"/>
      <c r="JUG279" s="1"/>
      <c r="JUH279" s="1"/>
      <c r="JUI279" s="1"/>
      <c r="JUJ279" s="1"/>
      <c r="JUK279" s="1"/>
      <c r="JUL279" s="1"/>
      <c r="JUM279" s="1"/>
      <c r="JUN279" s="1"/>
      <c r="JUO279" s="1"/>
      <c r="JUP279" s="1"/>
      <c r="JUQ279" s="1"/>
      <c r="JUR279" s="1"/>
      <c r="JUS279" s="1"/>
      <c r="JUT279" s="1"/>
      <c r="JUU279" s="1"/>
      <c r="JUV279" s="1"/>
      <c r="JUW279" s="1"/>
      <c r="JUX279" s="1"/>
      <c r="JUY279" s="1"/>
      <c r="JUZ279" s="1"/>
      <c r="JVA279" s="1"/>
      <c r="JVB279" s="1"/>
      <c r="JVC279" s="1"/>
      <c r="JVD279" s="1"/>
      <c r="JVE279" s="1"/>
      <c r="JVF279" s="1"/>
      <c r="JVG279" s="1"/>
      <c r="JVH279" s="1"/>
      <c r="JVI279" s="1"/>
      <c r="JVJ279" s="1"/>
      <c r="JVK279" s="1"/>
      <c r="JVL279" s="1"/>
      <c r="JVM279" s="1"/>
      <c r="JVN279" s="1"/>
      <c r="JVO279" s="1"/>
      <c r="JVP279" s="1"/>
      <c r="JVQ279" s="1"/>
      <c r="JVR279" s="1"/>
      <c r="JVS279" s="1"/>
      <c r="JVT279" s="1"/>
      <c r="JVU279" s="1"/>
      <c r="JVV279" s="1"/>
      <c r="JVW279" s="1"/>
      <c r="JVX279" s="1"/>
      <c r="JVY279" s="1"/>
      <c r="JVZ279" s="1"/>
      <c r="JWA279" s="1"/>
      <c r="JWB279" s="1"/>
      <c r="JWC279" s="1"/>
      <c r="JWD279" s="1"/>
      <c r="JWE279" s="1"/>
      <c r="JWF279" s="1"/>
      <c r="JWG279" s="1"/>
      <c r="JWH279" s="1"/>
      <c r="JWI279" s="1"/>
      <c r="JWJ279" s="1"/>
      <c r="JWK279" s="1"/>
      <c r="JWL279" s="1"/>
      <c r="JWM279" s="1"/>
      <c r="JWN279" s="1"/>
      <c r="JWO279" s="1"/>
      <c r="JWP279" s="1"/>
      <c r="JWQ279" s="1"/>
      <c r="JWR279" s="1"/>
      <c r="JWS279" s="1"/>
      <c r="JWT279" s="1"/>
      <c r="JWU279" s="1"/>
      <c r="JWV279" s="1"/>
      <c r="JWW279" s="1"/>
      <c r="JWX279" s="1"/>
      <c r="JWY279" s="1"/>
      <c r="JWZ279" s="1"/>
      <c r="JXA279" s="1"/>
      <c r="JXB279" s="1"/>
      <c r="JXC279" s="1"/>
      <c r="JXD279" s="1"/>
      <c r="JXE279" s="1"/>
      <c r="JXF279" s="1"/>
      <c r="JXG279" s="1"/>
      <c r="JXH279" s="1"/>
      <c r="JXI279" s="1"/>
      <c r="JXJ279" s="1"/>
      <c r="JXK279" s="1"/>
      <c r="JXL279" s="1"/>
      <c r="JXM279" s="1"/>
      <c r="JXN279" s="1"/>
      <c r="JXO279" s="1"/>
      <c r="JXP279" s="1"/>
      <c r="JXQ279" s="1"/>
      <c r="JXR279" s="1"/>
      <c r="JXS279" s="1"/>
      <c r="JXT279" s="1"/>
      <c r="JXU279" s="1"/>
      <c r="JXV279" s="1"/>
      <c r="JXW279" s="1"/>
      <c r="JXX279" s="1"/>
      <c r="JXY279" s="1"/>
      <c r="JXZ279" s="1"/>
      <c r="JYA279" s="1"/>
      <c r="JYB279" s="1"/>
      <c r="JYC279" s="1"/>
      <c r="JYD279" s="1"/>
      <c r="JYE279" s="1"/>
      <c r="JYF279" s="1"/>
      <c r="JYG279" s="1"/>
      <c r="JYH279" s="1"/>
      <c r="JYI279" s="1"/>
      <c r="JYJ279" s="1"/>
      <c r="JYK279" s="1"/>
      <c r="JYL279" s="1"/>
      <c r="JYM279" s="1"/>
      <c r="JYN279" s="1"/>
      <c r="JYO279" s="1"/>
      <c r="JYP279" s="1"/>
      <c r="JYQ279" s="1"/>
      <c r="JYR279" s="1"/>
      <c r="JYS279" s="1"/>
      <c r="JYT279" s="1"/>
      <c r="JYU279" s="1"/>
      <c r="JYV279" s="1"/>
      <c r="JYW279" s="1"/>
      <c r="JYX279" s="1"/>
      <c r="JYY279" s="1"/>
      <c r="JYZ279" s="1"/>
      <c r="JZA279" s="1"/>
      <c r="JZB279" s="1"/>
      <c r="JZC279" s="1"/>
      <c r="JZD279" s="1"/>
      <c r="JZE279" s="1"/>
      <c r="JZF279" s="1"/>
      <c r="JZG279" s="1"/>
      <c r="JZH279" s="1"/>
      <c r="JZI279" s="1"/>
      <c r="JZJ279" s="1"/>
      <c r="JZK279" s="1"/>
      <c r="JZL279" s="1"/>
      <c r="JZM279" s="1"/>
      <c r="JZN279" s="1"/>
      <c r="JZO279" s="1"/>
      <c r="JZP279" s="1"/>
      <c r="JZQ279" s="1"/>
      <c r="JZR279" s="1"/>
      <c r="JZS279" s="1"/>
      <c r="JZT279" s="1"/>
      <c r="JZU279" s="1"/>
      <c r="JZV279" s="1"/>
      <c r="JZW279" s="1"/>
      <c r="JZX279" s="1"/>
      <c r="JZY279" s="1"/>
      <c r="JZZ279" s="1"/>
      <c r="KAA279" s="1"/>
      <c r="KAB279" s="1"/>
      <c r="KAC279" s="1"/>
      <c r="KAD279" s="1"/>
      <c r="KAE279" s="1"/>
      <c r="KAF279" s="1"/>
      <c r="KAG279" s="1"/>
      <c r="KAH279" s="1"/>
      <c r="KAI279" s="1"/>
      <c r="KAJ279" s="1"/>
      <c r="KAK279" s="1"/>
      <c r="KAL279" s="1"/>
      <c r="KAM279" s="1"/>
      <c r="KAN279" s="1"/>
      <c r="KAO279" s="1"/>
      <c r="KAP279" s="1"/>
      <c r="KAQ279" s="1"/>
      <c r="KAR279" s="1"/>
      <c r="KAS279" s="1"/>
      <c r="KAT279" s="1"/>
      <c r="KAU279" s="1"/>
      <c r="KAV279" s="1"/>
      <c r="KAW279" s="1"/>
      <c r="KAX279" s="1"/>
      <c r="KAY279" s="1"/>
      <c r="KAZ279" s="1"/>
      <c r="KBA279" s="1"/>
      <c r="KBB279" s="1"/>
      <c r="KBC279" s="1"/>
      <c r="KBD279" s="1"/>
      <c r="KBE279" s="1"/>
      <c r="KBF279" s="1"/>
      <c r="KBG279" s="1"/>
      <c r="KBH279" s="1"/>
      <c r="KBI279" s="1"/>
      <c r="KBJ279" s="1"/>
      <c r="KBK279" s="1"/>
      <c r="KBL279" s="1"/>
      <c r="KBM279" s="1"/>
      <c r="KBN279" s="1"/>
      <c r="KBO279" s="1"/>
      <c r="KBP279" s="1"/>
      <c r="KBQ279" s="1"/>
      <c r="KBR279" s="1"/>
      <c r="KBS279" s="1"/>
      <c r="KBT279" s="1"/>
      <c r="KBU279" s="1"/>
      <c r="KBV279" s="1"/>
      <c r="KBW279" s="1"/>
      <c r="KBX279" s="1"/>
      <c r="KBY279" s="1"/>
      <c r="KBZ279" s="1"/>
      <c r="KCA279" s="1"/>
      <c r="KCB279" s="1"/>
      <c r="KCC279" s="1"/>
      <c r="KCD279" s="1"/>
      <c r="KCE279" s="1"/>
      <c r="KCF279" s="1"/>
      <c r="KCG279" s="1"/>
      <c r="KCH279" s="1"/>
      <c r="KCI279" s="1"/>
      <c r="KCJ279" s="1"/>
      <c r="KCK279" s="1"/>
      <c r="KCL279" s="1"/>
      <c r="KCM279" s="1"/>
      <c r="KCN279" s="1"/>
      <c r="KCO279" s="1"/>
      <c r="KCP279" s="1"/>
      <c r="KCQ279" s="1"/>
      <c r="KCR279" s="1"/>
      <c r="KCS279" s="1"/>
      <c r="KCT279" s="1"/>
      <c r="KCU279" s="1"/>
      <c r="KCV279" s="1"/>
      <c r="KCW279" s="1"/>
      <c r="KCX279" s="1"/>
      <c r="KCY279" s="1"/>
      <c r="KCZ279" s="1"/>
      <c r="KDA279" s="1"/>
      <c r="KDB279" s="1"/>
      <c r="KDC279" s="1"/>
      <c r="KDD279" s="1"/>
      <c r="KDE279" s="1"/>
      <c r="KDF279" s="1"/>
      <c r="KDG279" s="1"/>
      <c r="KDH279" s="1"/>
      <c r="KDI279" s="1"/>
      <c r="KDJ279" s="1"/>
      <c r="KDK279" s="1"/>
      <c r="KDL279" s="1"/>
      <c r="KDM279" s="1"/>
      <c r="KDN279" s="1"/>
      <c r="KDO279" s="1"/>
      <c r="KDP279" s="1"/>
      <c r="KDQ279" s="1"/>
      <c r="KDR279" s="1"/>
      <c r="KDS279" s="1"/>
      <c r="KDT279" s="1"/>
      <c r="KDU279" s="1"/>
      <c r="KDV279" s="1"/>
      <c r="KDW279" s="1"/>
      <c r="KDX279" s="1"/>
      <c r="KDY279" s="1"/>
      <c r="KDZ279" s="1"/>
      <c r="KEA279" s="1"/>
      <c r="KEB279" s="1"/>
      <c r="KEC279" s="1"/>
      <c r="KED279" s="1"/>
      <c r="KEE279" s="1"/>
      <c r="KEF279" s="1"/>
      <c r="KEG279" s="1"/>
      <c r="KEH279" s="1"/>
      <c r="KEI279" s="1"/>
      <c r="KEJ279" s="1"/>
      <c r="KEK279" s="1"/>
      <c r="KEL279" s="1"/>
      <c r="KEM279" s="1"/>
      <c r="KEN279" s="1"/>
      <c r="KEO279" s="1"/>
      <c r="KEP279" s="1"/>
      <c r="KEQ279" s="1"/>
      <c r="KER279" s="1"/>
      <c r="KES279" s="1"/>
      <c r="KET279" s="1"/>
      <c r="KEU279" s="1"/>
      <c r="KEV279" s="1"/>
      <c r="KEW279" s="1"/>
      <c r="KEX279" s="1"/>
      <c r="KEY279" s="1"/>
      <c r="KEZ279" s="1"/>
      <c r="KFA279" s="1"/>
      <c r="KFB279" s="1"/>
      <c r="KFC279" s="1"/>
      <c r="KFD279" s="1"/>
      <c r="KFE279" s="1"/>
      <c r="KFF279" s="1"/>
      <c r="KFG279" s="1"/>
      <c r="KFH279" s="1"/>
      <c r="KFI279" s="1"/>
      <c r="KFJ279" s="1"/>
      <c r="KFK279" s="1"/>
      <c r="KFL279" s="1"/>
      <c r="KFM279" s="1"/>
      <c r="KFN279" s="1"/>
      <c r="KFO279" s="1"/>
      <c r="KFP279" s="1"/>
      <c r="KFQ279" s="1"/>
      <c r="KFR279" s="1"/>
      <c r="KFS279" s="1"/>
      <c r="KFT279" s="1"/>
      <c r="KFU279" s="1"/>
      <c r="KFV279" s="1"/>
      <c r="KFW279" s="1"/>
      <c r="KFX279" s="1"/>
      <c r="KFY279" s="1"/>
      <c r="KFZ279" s="1"/>
      <c r="KGA279" s="1"/>
      <c r="KGB279" s="1"/>
      <c r="KGC279" s="1"/>
      <c r="KGD279" s="1"/>
      <c r="KGE279" s="1"/>
      <c r="KGF279" s="1"/>
      <c r="KGG279" s="1"/>
      <c r="KGH279" s="1"/>
      <c r="KGI279" s="1"/>
      <c r="KGJ279" s="1"/>
      <c r="KGK279" s="1"/>
      <c r="KGL279" s="1"/>
      <c r="KGM279" s="1"/>
      <c r="KGN279" s="1"/>
      <c r="KGO279" s="1"/>
      <c r="KGP279" s="1"/>
      <c r="KGQ279" s="1"/>
      <c r="KGR279" s="1"/>
      <c r="KGS279" s="1"/>
      <c r="KGT279" s="1"/>
      <c r="KGU279" s="1"/>
      <c r="KGV279" s="1"/>
      <c r="KGW279" s="1"/>
      <c r="KGX279" s="1"/>
      <c r="KGY279" s="1"/>
      <c r="KGZ279" s="1"/>
      <c r="KHA279" s="1"/>
      <c r="KHB279" s="1"/>
      <c r="KHC279" s="1"/>
      <c r="KHD279" s="1"/>
      <c r="KHE279" s="1"/>
      <c r="KHF279" s="1"/>
      <c r="KHG279" s="1"/>
      <c r="KHH279" s="1"/>
      <c r="KHI279" s="1"/>
      <c r="KHJ279" s="1"/>
      <c r="KHK279" s="1"/>
      <c r="KHL279" s="1"/>
      <c r="KHM279" s="1"/>
      <c r="KHN279" s="1"/>
      <c r="KHO279" s="1"/>
      <c r="KHP279" s="1"/>
      <c r="KHQ279" s="1"/>
      <c r="KHR279" s="1"/>
      <c r="KHS279" s="1"/>
      <c r="KHT279" s="1"/>
      <c r="KHU279" s="1"/>
      <c r="KHV279" s="1"/>
      <c r="KHW279" s="1"/>
      <c r="KHX279" s="1"/>
      <c r="KHY279" s="1"/>
      <c r="KHZ279" s="1"/>
      <c r="KIA279" s="1"/>
      <c r="KIB279" s="1"/>
      <c r="KIC279" s="1"/>
      <c r="KID279" s="1"/>
      <c r="KIE279" s="1"/>
      <c r="KIF279" s="1"/>
      <c r="KIG279" s="1"/>
      <c r="KIH279" s="1"/>
      <c r="KII279" s="1"/>
      <c r="KIJ279" s="1"/>
      <c r="KIK279" s="1"/>
      <c r="KIL279" s="1"/>
      <c r="KIM279" s="1"/>
      <c r="KIN279" s="1"/>
      <c r="KIO279" s="1"/>
      <c r="KIP279" s="1"/>
      <c r="KIQ279" s="1"/>
      <c r="KIR279" s="1"/>
      <c r="KIS279" s="1"/>
      <c r="KIT279" s="1"/>
      <c r="KIU279" s="1"/>
      <c r="KIV279" s="1"/>
      <c r="KIW279" s="1"/>
      <c r="KIX279" s="1"/>
      <c r="KIY279" s="1"/>
      <c r="KIZ279" s="1"/>
      <c r="KJA279" s="1"/>
      <c r="KJB279" s="1"/>
      <c r="KJC279" s="1"/>
      <c r="KJD279" s="1"/>
      <c r="KJE279" s="1"/>
      <c r="KJF279" s="1"/>
      <c r="KJG279" s="1"/>
      <c r="KJH279" s="1"/>
      <c r="KJI279" s="1"/>
      <c r="KJJ279" s="1"/>
      <c r="KJK279" s="1"/>
      <c r="KJL279" s="1"/>
      <c r="KJM279" s="1"/>
      <c r="KJN279" s="1"/>
      <c r="KJO279" s="1"/>
      <c r="KJP279" s="1"/>
      <c r="KJQ279" s="1"/>
      <c r="KJR279" s="1"/>
      <c r="KJS279" s="1"/>
      <c r="KJT279" s="1"/>
      <c r="KJU279" s="1"/>
      <c r="KJV279" s="1"/>
      <c r="KJW279" s="1"/>
      <c r="KJX279" s="1"/>
      <c r="KJY279" s="1"/>
      <c r="KJZ279" s="1"/>
      <c r="KKA279" s="1"/>
      <c r="KKB279" s="1"/>
      <c r="KKC279" s="1"/>
      <c r="KKD279" s="1"/>
      <c r="KKE279" s="1"/>
      <c r="KKF279" s="1"/>
    </row>
    <row r="344" spans="877:877" x14ac:dyDescent="0.3">
      <c r="AGS344">
        <v>0</v>
      </c>
    </row>
    <row r="345" spans="877:877" x14ac:dyDescent="0.3">
      <c r="AGS345">
        <v>0</v>
      </c>
    </row>
    <row r="346" spans="877:877" x14ac:dyDescent="0.3">
      <c r="AGS346">
        <v>0</v>
      </c>
    </row>
    <row r="347" spans="877:877" x14ac:dyDescent="0.3">
      <c r="AGS347">
        <v>0</v>
      </c>
    </row>
    <row r="348" spans="877:877" x14ac:dyDescent="0.3">
      <c r="AGS348">
        <v>0</v>
      </c>
    </row>
    <row r="349" spans="877:877" x14ac:dyDescent="0.3">
      <c r="AGS349">
        <v>0</v>
      </c>
    </row>
    <row r="350" spans="877:877" x14ac:dyDescent="0.3">
      <c r="AGS350">
        <v>0</v>
      </c>
    </row>
    <row r="351" spans="877:877" x14ac:dyDescent="0.3">
      <c r="AGS351">
        <v>0</v>
      </c>
    </row>
    <row r="352" spans="877:877" x14ac:dyDescent="0.3">
      <c r="AGS352">
        <v>0</v>
      </c>
    </row>
    <row r="353" spans="877:877" x14ac:dyDescent="0.3">
      <c r="AGS353">
        <v>0</v>
      </c>
    </row>
    <row r="354" spans="877:877" x14ac:dyDescent="0.3">
      <c r="AGS354">
        <v>0</v>
      </c>
    </row>
    <row r="355" spans="877:877" x14ac:dyDescent="0.3">
      <c r="AGS355">
        <v>0</v>
      </c>
    </row>
    <row r="356" spans="877:877" x14ac:dyDescent="0.3">
      <c r="AGS356">
        <v>0</v>
      </c>
    </row>
    <row r="357" spans="877:877" x14ac:dyDescent="0.3">
      <c r="AGS357">
        <v>0</v>
      </c>
    </row>
    <row r="358" spans="877:877" x14ac:dyDescent="0.3">
      <c r="AGS358">
        <v>0</v>
      </c>
    </row>
    <row r="359" spans="877:877" x14ac:dyDescent="0.3">
      <c r="AGS359">
        <v>0</v>
      </c>
    </row>
    <row r="360" spans="877:877" x14ac:dyDescent="0.3">
      <c r="AGS360">
        <v>0</v>
      </c>
    </row>
    <row r="361" spans="877:877" x14ac:dyDescent="0.3">
      <c r="AGS361">
        <v>0</v>
      </c>
    </row>
    <row r="362" spans="877:877" x14ac:dyDescent="0.3">
      <c r="AGS362">
        <v>0</v>
      </c>
    </row>
    <row r="363" spans="877:877" x14ac:dyDescent="0.3">
      <c r="AGS363">
        <v>0</v>
      </c>
    </row>
    <row r="364" spans="877:877" x14ac:dyDescent="0.3">
      <c r="AGS364">
        <v>0</v>
      </c>
    </row>
    <row r="365" spans="877:877" x14ac:dyDescent="0.3">
      <c r="AGS365">
        <v>0</v>
      </c>
    </row>
    <row r="366" spans="877:877" x14ac:dyDescent="0.3">
      <c r="AGS366">
        <v>0</v>
      </c>
    </row>
    <row r="367" spans="877:877" x14ac:dyDescent="0.3">
      <c r="AGS367">
        <v>0</v>
      </c>
    </row>
    <row r="368" spans="877:877" x14ac:dyDescent="0.3">
      <c r="AGS368">
        <v>0</v>
      </c>
    </row>
    <row r="369" spans="877:877" x14ac:dyDescent="0.3">
      <c r="AGS369">
        <v>0</v>
      </c>
    </row>
    <row r="370" spans="877:877" x14ac:dyDescent="0.3">
      <c r="AGS370">
        <v>0</v>
      </c>
    </row>
    <row r="371" spans="877:877" x14ac:dyDescent="0.3">
      <c r="AGS371">
        <v>0</v>
      </c>
    </row>
    <row r="372" spans="877:877" x14ac:dyDescent="0.3">
      <c r="AGS372">
        <v>0</v>
      </c>
    </row>
    <row r="373" spans="877:877" x14ac:dyDescent="0.3">
      <c r="AGS373">
        <v>0</v>
      </c>
    </row>
    <row r="374" spans="877:877" x14ac:dyDescent="0.3">
      <c r="AGS374">
        <v>0</v>
      </c>
    </row>
    <row r="375" spans="877:877" x14ac:dyDescent="0.3">
      <c r="AGS375">
        <v>0</v>
      </c>
    </row>
    <row r="376" spans="877:877" x14ac:dyDescent="0.3">
      <c r="AGS376">
        <v>0</v>
      </c>
    </row>
    <row r="377" spans="877:877" x14ac:dyDescent="0.3">
      <c r="AGS377">
        <v>0</v>
      </c>
    </row>
    <row r="378" spans="877:877" x14ac:dyDescent="0.3">
      <c r="AGS378">
        <v>0</v>
      </c>
    </row>
    <row r="379" spans="877:877" x14ac:dyDescent="0.3">
      <c r="AGS379">
        <v>0</v>
      </c>
    </row>
    <row r="380" spans="877:877" x14ac:dyDescent="0.3">
      <c r="AGS380">
        <v>0</v>
      </c>
    </row>
    <row r="381" spans="877:877" x14ac:dyDescent="0.3">
      <c r="AGS381">
        <v>0</v>
      </c>
    </row>
    <row r="382" spans="877:877" x14ac:dyDescent="0.3">
      <c r="AGS382">
        <v>0</v>
      </c>
    </row>
    <row r="383" spans="877:877" x14ac:dyDescent="0.3">
      <c r="AGS383">
        <v>0</v>
      </c>
    </row>
    <row r="384" spans="877:877" x14ac:dyDescent="0.3">
      <c r="AGS384">
        <v>0</v>
      </c>
    </row>
    <row r="385" spans="877:877" x14ac:dyDescent="0.3">
      <c r="AGS385">
        <v>0</v>
      </c>
    </row>
    <row r="386" spans="877:877" x14ac:dyDescent="0.3">
      <c r="AGS386">
        <v>0</v>
      </c>
    </row>
    <row r="387" spans="877:877" x14ac:dyDescent="0.3">
      <c r="AGS387">
        <v>0</v>
      </c>
    </row>
    <row r="388" spans="877:877" x14ac:dyDescent="0.3">
      <c r="AGS388">
        <v>0</v>
      </c>
    </row>
    <row r="389" spans="877:877" x14ac:dyDescent="0.3">
      <c r="AGS389">
        <v>0</v>
      </c>
    </row>
    <row r="390" spans="877:877" x14ac:dyDescent="0.3">
      <c r="AGS390">
        <v>0</v>
      </c>
    </row>
    <row r="391" spans="877:877" x14ac:dyDescent="0.3">
      <c r="AGS391">
        <v>0</v>
      </c>
    </row>
    <row r="392" spans="877:877" x14ac:dyDescent="0.3">
      <c r="AGS392">
        <v>0</v>
      </c>
    </row>
    <row r="393" spans="877:877" x14ac:dyDescent="0.3">
      <c r="AGS393">
        <v>0</v>
      </c>
    </row>
    <row r="394" spans="877:877" x14ac:dyDescent="0.3">
      <c r="AGS394">
        <v>0</v>
      </c>
    </row>
    <row r="395" spans="877:877" x14ac:dyDescent="0.3">
      <c r="AGS395">
        <v>0</v>
      </c>
    </row>
    <row r="396" spans="877:877" x14ac:dyDescent="0.3">
      <c r="AGS396">
        <v>0</v>
      </c>
    </row>
    <row r="397" spans="877:877" x14ac:dyDescent="0.3">
      <c r="AGS397">
        <v>0</v>
      </c>
    </row>
    <row r="398" spans="877:877" x14ac:dyDescent="0.3">
      <c r="AGS398">
        <v>0</v>
      </c>
    </row>
    <row r="399" spans="877:877" x14ac:dyDescent="0.3">
      <c r="AGS399">
        <v>0</v>
      </c>
    </row>
    <row r="400" spans="877:877" x14ac:dyDescent="0.3">
      <c r="AGS400">
        <v>0</v>
      </c>
    </row>
    <row r="401" spans="877:877" x14ac:dyDescent="0.3">
      <c r="AGS401">
        <v>0</v>
      </c>
    </row>
    <row r="402" spans="877:877" x14ac:dyDescent="0.3">
      <c r="AGS402">
        <v>0</v>
      </c>
    </row>
    <row r="403" spans="877:877" x14ac:dyDescent="0.3">
      <c r="AGS403">
        <v>0</v>
      </c>
    </row>
    <row r="404" spans="877:877" x14ac:dyDescent="0.3">
      <c r="AGS404">
        <v>0</v>
      </c>
    </row>
    <row r="405" spans="877:877" x14ac:dyDescent="0.3">
      <c r="AGS405">
        <v>0</v>
      </c>
    </row>
    <row r="406" spans="877:877" x14ac:dyDescent="0.3">
      <c r="AGS406">
        <v>0</v>
      </c>
    </row>
    <row r="407" spans="877:877" x14ac:dyDescent="0.3">
      <c r="AGS407">
        <v>0</v>
      </c>
    </row>
    <row r="408" spans="877:877" x14ac:dyDescent="0.3">
      <c r="AGS408">
        <v>0</v>
      </c>
    </row>
    <row r="409" spans="877:877" x14ac:dyDescent="0.3">
      <c r="AGS409">
        <v>0</v>
      </c>
    </row>
    <row r="410" spans="877:877" x14ac:dyDescent="0.3">
      <c r="AGS410">
        <v>0</v>
      </c>
    </row>
    <row r="411" spans="877:877" x14ac:dyDescent="0.3">
      <c r="AGS411">
        <v>0</v>
      </c>
    </row>
    <row r="412" spans="877:877" x14ac:dyDescent="0.3">
      <c r="AGS412">
        <v>0</v>
      </c>
    </row>
    <row r="413" spans="877:877" x14ac:dyDescent="0.3">
      <c r="AGS413">
        <v>0</v>
      </c>
    </row>
    <row r="414" spans="877:877" x14ac:dyDescent="0.3">
      <c r="AGS414">
        <v>0</v>
      </c>
    </row>
    <row r="415" spans="877:877" x14ac:dyDescent="0.3">
      <c r="AGS415">
        <v>0</v>
      </c>
    </row>
    <row r="416" spans="877:877" x14ac:dyDescent="0.3">
      <c r="AGS416">
        <v>0</v>
      </c>
    </row>
    <row r="417" spans="877:877" x14ac:dyDescent="0.3">
      <c r="AGS417">
        <v>0</v>
      </c>
    </row>
    <row r="418" spans="877:877" x14ac:dyDescent="0.3">
      <c r="AGS418">
        <v>0</v>
      </c>
    </row>
    <row r="419" spans="877:877" x14ac:dyDescent="0.3">
      <c r="AGS419">
        <v>0</v>
      </c>
    </row>
    <row r="420" spans="877:877" x14ac:dyDescent="0.3">
      <c r="AGS420">
        <v>0</v>
      </c>
    </row>
    <row r="421" spans="877:877" x14ac:dyDescent="0.3">
      <c r="AGS421">
        <v>0</v>
      </c>
    </row>
    <row r="422" spans="877:877" x14ac:dyDescent="0.3">
      <c r="AGS422">
        <v>0</v>
      </c>
    </row>
    <row r="423" spans="877:877" x14ac:dyDescent="0.3">
      <c r="AGS423">
        <v>0</v>
      </c>
    </row>
    <row r="424" spans="877:877" x14ac:dyDescent="0.3">
      <c r="AGS424">
        <v>0</v>
      </c>
    </row>
    <row r="425" spans="877:877" x14ac:dyDescent="0.3">
      <c r="AGS425">
        <v>0</v>
      </c>
    </row>
    <row r="426" spans="877:877" x14ac:dyDescent="0.3">
      <c r="AGS426">
        <v>0</v>
      </c>
    </row>
    <row r="427" spans="877:877" x14ac:dyDescent="0.3">
      <c r="AGS427">
        <v>0</v>
      </c>
    </row>
    <row r="428" spans="877:877" x14ac:dyDescent="0.3">
      <c r="AGS428">
        <v>0</v>
      </c>
    </row>
    <row r="429" spans="877:877" x14ac:dyDescent="0.3">
      <c r="AGS429">
        <v>0</v>
      </c>
    </row>
    <row r="430" spans="877:877" x14ac:dyDescent="0.3">
      <c r="AGS430">
        <v>0</v>
      </c>
    </row>
    <row r="431" spans="877:877" x14ac:dyDescent="0.3">
      <c r="AGS431">
        <v>0</v>
      </c>
    </row>
    <row r="432" spans="877:877" x14ac:dyDescent="0.3">
      <c r="AGS432">
        <v>0</v>
      </c>
    </row>
    <row r="433" spans="877:877" x14ac:dyDescent="0.3">
      <c r="AGS433">
        <v>0</v>
      </c>
    </row>
    <row r="434" spans="877:877" x14ac:dyDescent="0.3">
      <c r="AGS434">
        <v>0</v>
      </c>
    </row>
    <row r="435" spans="877:877" x14ac:dyDescent="0.3">
      <c r="AGS435">
        <v>0</v>
      </c>
    </row>
    <row r="436" spans="877:877" x14ac:dyDescent="0.3">
      <c r="AGS436">
        <v>0</v>
      </c>
    </row>
    <row r="437" spans="877:877" x14ac:dyDescent="0.3">
      <c r="AGS437">
        <v>0</v>
      </c>
    </row>
    <row r="438" spans="877:877" x14ac:dyDescent="0.3">
      <c r="AGS438">
        <v>0</v>
      </c>
    </row>
    <row r="439" spans="877:877" x14ac:dyDescent="0.3">
      <c r="AGS439">
        <v>0</v>
      </c>
    </row>
    <row r="440" spans="877:877" x14ac:dyDescent="0.3">
      <c r="AGS440">
        <v>0</v>
      </c>
    </row>
    <row r="441" spans="877:877" x14ac:dyDescent="0.3">
      <c r="AGS441">
        <v>0</v>
      </c>
    </row>
    <row r="442" spans="877:877" x14ac:dyDescent="0.3">
      <c r="AGS442">
        <v>0</v>
      </c>
    </row>
    <row r="443" spans="877:877" x14ac:dyDescent="0.3">
      <c r="AGS443">
        <v>0</v>
      </c>
    </row>
    <row r="444" spans="877:877" x14ac:dyDescent="0.3">
      <c r="AGS444">
        <v>0</v>
      </c>
    </row>
    <row r="445" spans="877:877" x14ac:dyDescent="0.3">
      <c r="AGS445">
        <v>0</v>
      </c>
    </row>
    <row r="446" spans="877:877" x14ac:dyDescent="0.3">
      <c r="AGS446">
        <v>0</v>
      </c>
    </row>
    <row r="447" spans="877:877" x14ac:dyDescent="0.3">
      <c r="AGS447">
        <v>0</v>
      </c>
    </row>
    <row r="448" spans="877:877" x14ac:dyDescent="0.3">
      <c r="AGS448">
        <v>0</v>
      </c>
    </row>
    <row r="449" spans="791:877" x14ac:dyDescent="0.3">
      <c r="AGS449">
        <v>0</v>
      </c>
    </row>
    <row r="450" spans="791:877" x14ac:dyDescent="0.3">
      <c r="AGS450">
        <v>0</v>
      </c>
    </row>
    <row r="451" spans="791:877" x14ac:dyDescent="0.3">
      <c r="AGS451">
        <v>0</v>
      </c>
    </row>
    <row r="452" spans="791:877" x14ac:dyDescent="0.3">
      <c r="AGS452">
        <v>0</v>
      </c>
    </row>
    <row r="453" spans="791:877" x14ac:dyDescent="0.3">
      <c r="ADK453" s="6"/>
      <c r="AGS453">
        <v>0</v>
      </c>
    </row>
    <row r="454" spans="791:877" x14ac:dyDescent="0.3">
      <c r="ADK454" s="6"/>
      <c r="AGS454">
        <v>0</v>
      </c>
    </row>
    <row r="455" spans="791:877" x14ac:dyDescent="0.3">
      <c r="ADK455" s="6"/>
      <c r="AGS455">
        <v>0</v>
      </c>
    </row>
    <row r="456" spans="791:877" x14ac:dyDescent="0.3">
      <c r="ADK456" s="6"/>
      <c r="AGS456">
        <v>0</v>
      </c>
    </row>
    <row r="457" spans="791:877" x14ac:dyDescent="0.3">
      <c r="ADK457" s="6"/>
      <c r="AGS457">
        <v>0</v>
      </c>
    </row>
    <row r="458" spans="791:877" x14ac:dyDescent="0.3">
      <c r="ADK458" s="6"/>
      <c r="AGS458">
        <v>0</v>
      </c>
    </row>
    <row r="459" spans="791:877" x14ac:dyDescent="0.3">
      <c r="ADK459" s="6"/>
      <c r="AGS459">
        <v>0</v>
      </c>
    </row>
    <row r="460" spans="791:877" x14ac:dyDescent="0.3">
      <c r="ADK460" s="6"/>
      <c r="AGS460">
        <v>0</v>
      </c>
    </row>
    <row r="461" spans="791:877" x14ac:dyDescent="0.3">
      <c r="ADK461" s="6"/>
      <c r="AGS461">
        <v>0</v>
      </c>
    </row>
    <row r="462" spans="791:877" x14ac:dyDescent="0.3">
      <c r="ADK462" s="6"/>
      <c r="AGS462">
        <v>0</v>
      </c>
    </row>
    <row r="463" spans="791:877" x14ac:dyDescent="0.3">
      <c r="ADK463" s="6"/>
      <c r="AGS463">
        <v>0</v>
      </c>
    </row>
    <row r="464" spans="791:877" x14ac:dyDescent="0.3">
      <c r="ADK464" s="6"/>
      <c r="AGS464">
        <v>0</v>
      </c>
    </row>
    <row r="465" spans="791:877" x14ac:dyDescent="0.3">
      <c r="ADK465" s="6"/>
      <c r="AGS465">
        <v>0</v>
      </c>
    </row>
    <row r="466" spans="791:877" x14ac:dyDescent="0.3">
      <c r="ADK466" s="6"/>
      <c r="AGS466">
        <v>0</v>
      </c>
    </row>
    <row r="467" spans="791:877" x14ac:dyDescent="0.3">
      <c r="ADK467" s="6"/>
      <c r="AGS467">
        <v>0</v>
      </c>
    </row>
    <row r="468" spans="791:877" x14ac:dyDescent="0.3">
      <c r="ADK468" s="6"/>
      <c r="AGS468">
        <v>0</v>
      </c>
    </row>
    <row r="469" spans="791:877" x14ac:dyDescent="0.3">
      <c r="ADK469" s="6"/>
      <c r="AGS469">
        <v>0</v>
      </c>
    </row>
    <row r="470" spans="791:877" x14ac:dyDescent="0.3">
      <c r="ADK470" s="6"/>
      <c r="AGS470">
        <v>0</v>
      </c>
    </row>
    <row r="471" spans="791:877" x14ac:dyDescent="0.3">
      <c r="ADK471" s="6"/>
      <c r="AGS471">
        <v>0</v>
      </c>
    </row>
    <row r="472" spans="791:877" x14ac:dyDescent="0.3">
      <c r="ADK472" s="6"/>
      <c r="AGS472">
        <v>0</v>
      </c>
    </row>
    <row r="473" spans="791:877" x14ac:dyDescent="0.3">
      <c r="ADK473" s="6"/>
      <c r="AGS473">
        <v>0</v>
      </c>
    </row>
    <row r="474" spans="791:877" x14ac:dyDescent="0.3">
      <c r="ADK474" s="6"/>
      <c r="AGS474">
        <v>0</v>
      </c>
    </row>
    <row r="475" spans="791:877" x14ac:dyDescent="0.3">
      <c r="ADK475" s="6"/>
      <c r="AGS475">
        <v>0</v>
      </c>
    </row>
    <row r="476" spans="791:877" x14ac:dyDescent="0.3">
      <c r="ADK476" s="6"/>
      <c r="AGS476">
        <v>0</v>
      </c>
    </row>
    <row r="477" spans="791:877" x14ac:dyDescent="0.3">
      <c r="ADK477" s="6"/>
      <c r="AGS477">
        <v>0</v>
      </c>
    </row>
    <row r="478" spans="791:877" x14ac:dyDescent="0.3">
      <c r="ADK478" s="6"/>
      <c r="AGS478">
        <v>0</v>
      </c>
    </row>
    <row r="479" spans="791:877" x14ac:dyDescent="0.3">
      <c r="ADK479" s="6"/>
      <c r="AGS479">
        <v>0</v>
      </c>
    </row>
    <row r="480" spans="791:877" x14ac:dyDescent="0.3">
      <c r="ADK480" s="6"/>
      <c r="AGS480">
        <v>0</v>
      </c>
    </row>
    <row r="481" spans="791:877" x14ac:dyDescent="0.3">
      <c r="ADK481" s="6"/>
      <c r="AGS481">
        <v>0</v>
      </c>
    </row>
    <row r="482" spans="791:877" x14ac:dyDescent="0.3">
      <c r="ADK482" s="6"/>
      <c r="AGS482">
        <v>0</v>
      </c>
    </row>
    <row r="483" spans="791:877" x14ac:dyDescent="0.3">
      <c r="ADK483" s="6"/>
      <c r="AGS483">
        <v>0</v>
      </c>
    </row>
    <row r="484" spans="791:877" x14ac:dyDescent="0.3">
      <c r="ADK484" s="6"/>
      <c r="AGS484">
        <v>0</v>
      </c>
    </row>
    <row r="485" spans="791:877" x14ac:dyDescent="0.3">
      <c r="ADK485" s="6"/>
      <c r="AGS485">
        <v>0</v>
      </c>
    </row>
    <row r="486" spans="791:877" x14ac:dyDescent="0.3">
      <c r="ADK486" s="6"/>
      <c r="AGS486">
        <v>0</v>
      </c>
    </row>
    <row r="487" spans="791:877" x14ac:dyDescent="0.3">
      <c r="ADK487" s="6"/>
      <c r="AGS487">
        <v>0</v>
      </c>
    </row>
    <row r="488" spans="791:877" x14ac:dyDescent="0.3">
      <c r="ADK488" s="6"/>
      <c r="AGS488">
        <v>0</v>
      </c>
    </row>
    <row r="489" spans="791:877" x14ac:dyDescent="0.3">
      <c r="ADK489" s="6"/>
      <c r="AGS489">
        <v>0</v>
      </c>
    </row>
    <row r="490" spans="791:877" x14ac:dyDescent="0.3">
      <c r="ADK490" s="6"/>
      <c r="AGS490">
        <v>0</v>
      </c>
    </row>
    <row r="491" spans="791:877" x14ac:dyDescent="0.3">
      <c r="ADK491" s="6"/>
      <c r="AGS491">
        <v>0</v>
      </c>
    </row>
    <row r="492" spans="791:877" x14ac:dyDescent="0.3">
      <c r="ADK492" s="6"/>
      <c r="AGS492">
        <v>0</v>
      </c>
    </row>
    <row r="493" spans="791:877" x14ac:dyDescent="0.3">
      <c r="ADK493" s="6"/>
      <c r="AGS493">
        <v>0</v>
      </c>
    </row>
    <row r="494" spans="791:877" x14ac:dyDescent="0.3">
      <c r="ADK494" s="6"/>
      <c r="AGS494">
        <v>0</v>
      </c>
    </row>
    <row r="495" spans="791:877" x14ac:dyDescent="0.3">
      <c r="ADK495" s="6"/>
      <c r="AGS495">
        <v>0</v>
      </c>
    </row>
    <row r="496" spans="791:877" x14ac:dyDescent="0.3">
      <c r="ADK496" s="6"/>
      <c r="AGS496">
        <v>0</v>
      </c>
    </row>
    <row r="497" spans="791:877" x14ac:dyDescent="0.3">
      <c r="ADK497" s="6"/>
      <c r="AGS497">
        <v>0</v>
      </c>
    </row>
    <row r="498" spans="791:877" x14ac:dyDescent="0.3">
      <c r="ADK498" s="6"/>
      <c r="AGS498">
        <v>0</v>
      </c>
    </row>
    <row r="499" spans="791:877" x14ac:dyDescent="0.3">
      <c r="ADK499" s="6"/>
      <c r="AGS499">
        <v>0</v>
      </c>
    </row>
    <row r="500" spans="791:877" x14ac:dyDescent="0.3">
      <c r="ADK500" s="6"/>
      <c r="AGS500">
        <v>0</v>
      </c>
    </row>
    <row r="501" spans="791:877" x14ac:dyDescent="0.3">
      <c r="ADK501" s="6"/>
      <c r="AGS501">
        <v>0</v>
      </c>
    </row>
    <row r="502" spans="791:877" x14ac:dyDescent="0.3">
      <c r="ADK502" s="6"/>
      <c r="AGS502">
        <v>0</v>
      </c>
    </row>
    <row r="503" spans="791:877" x14ac:dyDescent="0.3">
      <c r="ADK503" s="6"/>
      <c r="AGS503">
        <v>0</v>
      </c>
    </row>
    <row r="504" spans="791:877" x14ac:dyDescent="0.3">
      <c r="ADK504" s="6"/>
      <c r="AGS504">
        <v>0</v>
      </c>
    </row>
    <row r="505" spans="791:877" x14ac:dyDescent="0.3">
      <c r="ADK505" s="6"/>
      <c r="AGS505">
        <v>0</v>
      </c>
    </row>
    <row r="506" spans="791:877" x14ac:dyDescent="0.3">
      <c r="ADK506" s="6"/>
      <c r="AGS506">
        <v>0</v>
      </c>
    </row>
    <row r="507" spans="791:877" x14ac:dyDescent="0.3">
      <c r="ADK507" s="6"/>
      <c r="AGS507">
        <v>0</v>
      </c>
    </row>
    <row r="508" spans="791:877" x14ac:dyDescent="0.3">
      <c r="ADK508" s="6"/>
      <c r="AGS508">
        <v>0</v>
      </c>
    </row>
    <row r="509" spans="791:877" x14ac:dyDescent="0.3">
      <c r="ADK509" s="6"/>
      <c r="AGS509">
        <v>0</v>
      </c>
    </row>
    <row r="510" spans="791:877" x14ac:dyDescent="0.3">
      <c r="ADK510" s="6"/>
      <c r="AGS510">
        <v>0</v>
      </c>
    </row>
    <row r="511" spans="791:877" x14ac:dyDescent="0.3">
      <c r="ADK511" s="6"/>
      <c r="AGS511">
        <v>0</v>
      </c>
    </row>
    <row r="512" spans="791:877" x14ac:dyDescent="0.3">
      <c r="ADK512" s="6"/>
      <c r="AGS512">
        <v>0</v>
      </c>
    </row>
    <row r="513" spans="791:877" x14ac:dyDescent="0.3">
      <c r="ADK513" s="6"/>
      <c r="AGS513">
        <v>0</v>
      </c>
    </row>
    <row r="514" spans="791:877" x14ac:dyDescent="0.3">
      <c r="ADK514" s="6"/>
      <c r="AGS514">
        <v>0</v>
      </c>
    </row>
    <row r="515" spans="791:877" x14ac:dyDescent="0.3">
      <c r="ADK515" s="6"/>
      <c r="AGS515">
        <v>0</v>
      </c>
    </row>
    <row r="516" spans="791:877" x14ac:dyDescent="0.3">
      <c r="ADK516" s="6"/>
      <c r="AGS516">
        <v>0</v>
      </c>
    </row>
    <row r="517" spans="791:877" x14ac:dyDescent="0.3">
      <c r="ADK517" s="6"/>
      <c r="AGS517">
        <v>0</v>
      </c>
    </row>
    <row r="518" spans="791:877" x14ac:dyDescent="0.3">
      <c r="ADK518" s="6"/>
      <c r="AGS518">
        <v>0</v>
      </c>
    </row>
    <row r="519" spans="791:877" x14ac:dyDescent="0.3">
      <c r="ADK519" s="6"/>
      <c r="AGS519">
        <v>0</v>
      </c>
    </row>
    <row r="520" spans="791:877" x14ac:dyDescent="0.3">
      <c r="ADK520" s="6"/>
      <c r="AGS520">
        <v>0</v>
      </c>
    </row>
    <row r="521" spans="791:877" x14ac:dyDescent="0.3">
      <c r="ADK521" s="6"/>
      <c r="AGS521">
        <v>0</v>
      </c>
    </row>
    <row r="522" spans="791:877" x14ac:dyDescent="0.3">
      <c r="ADK522" s="6"/>
      <c r="AGS522">
        <v>0</v>
      </c>
    </row>
    <row r="523" spans="791:877" x14ac:dyDescent="0.3">
      <c r="ADK523" s="6"/>
      <c r="AGS523">
        <v>0</v>
      </c>
    </row>
    <row r="524" spans="791:877" x14ac:dyDescent="0.3">
      <c r="ADK524" s="6"/>
      <c r="AGS524">
        <v>0</v>
      </c>
    </row>
    <row r="525" spans="791:877" x14ac:dyDescent="0.3">
      <c r="ADK525" s="6"/>
      <c r="AGS525">
        <v>0</v>
      </c>
    </row>
    <row r="526" spans="791:877" x14ac:dyDescent="0.3">
      <c r="ADK526" s="6"/>
      <c r="AGS526">
        <v>0</v>
      </c>
    </row>
    <row r="527" spans="791:877" x14ac:dyDescent="0.3">
      <c r="ADK527" s="6"/>
      <c r="AGS527">
        <v>0</v>
      </c>
    </row>
    <row r="528" spans="791:877" x14ac:dyDescent="0.3">
      <c r="ADK528" s="6"/>
      <c r="AGS528">
        <v>0</v>
      </c>
    </row>
    <row r="529" spans="791:877" x14ac:dyDescent="0.3">
      <c r="ADK529" s="6"/>
      <c r="AGS529">
        <v>0</v>
      </c>
    </row>
    <row r="530" spans="791:877" x14ac:dyDescent="0.3">
      <c r="ADK530" s="6"/>
      <c r="AGS530">
        <v>0</v>
      </c>
    </row>
    <row r="531" spans="791:877" x14ac:dyDescent="0.3">
      <c r="ADK531" s="6"/>
      <c r="AGS531">
        <v>0</v>
      </c>
    </row>
    <row r="532" spans="791:877" x14ac:dyDescent="0.3">
      <c r="ADK532" s="6"/>
      <c r="AGS532">
        <v>0</v>
      </c>
    </row>
    <row r="533" spans="791:877" x14ac:dyDescent="0.3">
      <c r="ADK533" s="6"/>
      <c r="AGS533">
        <v>0</v>
      </c>
    </row>
    <row r="534" spans="791:877" x14ac:dyDescent="0.3">
      <c r="ADK534" s="6"/>
      <c r="AGS534">
        <v>0</v>
      </c>
    </row>
    <row r="535" spans="791:877" x14ac:dyDescent="0.3">
      <c r="ADK535" s="6"/>
      <c r="AGS535">
        <v>0</v>
      </c>
    </row>
    <row r="536" spans="791:877" x14ac:dyDescent="0.3">
      <c r="ADK536" s="6"/>
      <c r="AGS536">
        <v>0</v>
      </c>
    </row>
    <row r="537" spans="791:877" x14ac:dyDescent="0.3">
      <c r="ADK537" s="6"/>
      <c r="AGS537">
        <v>0</v>
      </c>
    </row>
    <row r="538" spans="791:877" x14ac:dyDescent="0.3">
      <c r="ADK538" s="6"/>
      <c r="AGS538">
        <v>0</v>
      </c>
    </row>
    <row r="539" spans="791:877" x14ac:dyDescent="0.3">
      <c r="ADK539" s="6"/>
      <c r="AGS539">
        <v>0</v>
      </c>
    </row>
    <row r="540" spans="791:877" x14ac:dyDescent="0.3">
      <c r="ADK540" s="6"/>
      <c r="AGS540">
        <v>0</v>
      </c>
    </row>
    <row r="541" spans="791:877" x14ac:dyDescent="0.3">
      <c r="ADK541" s="6"/>
      <c r="AGS541">
        <v>0</v>
      </c>
    </row>
    <row r="542" spans="791:877" x14ac:dyDescent="0.3">
      <c r="ADK542" s="6"/>
      <c r="AGS542">
        <v>0</v>
      </c>
    </row>
    <row r="543" spans="791:877" x14ac:dyDescent="0.3">
      <c r="ADK543" s="6"/>
      <c r="AGS543">
        <v>0</v>
      </c>
    </row>
    <row r="544" spans="791:877" x14ac:dyDescent="0.3">
      <c r="ADK544" s="6"/>
      <c r="AGS544">
        <v>0</v>
      </c>
    </row>
    <row r="545" spans="791:877" x14ac:dyDescent="0.3">
      <c r="ADK545" s="6"/>
      <c r="AGS545">
        <v>0</v>
      </c>
    </row>
    <row r="546" spans="791:877" x14ac:dyDescent="0.3">
      <c r="ADK546" s="6"/>
      <c r="AGS546">
        <v>0</v>
      </c>
    </row>
    <row r="547" spans="791:877" x14ac:dyDescent="0.3">
      <c r="ADK547" s="6"/>
      <c r="AGS547">
        <v>0</v>
      </c>
    </row>
    <row r="548" spans="791:877" x14ac:dyDescent="0.3">
      <c r="ADK548" s="6"/>
      <c r="AGS548">
        <v>0</v>
      </c>
    </row>
    <row r="549" spans="791:877" x14ac:dyDescent="0.3">
      <c r="ADK549" s="6"/>
      <c r="AGS549">
        <v>0</v>
      </c>
    </row>
    <row r="550" spans="791:877" x14ac:dyDescent="0.3">
      <c r="ADK550" s="6"/>
      <c r="AGS550">
        <v>0</v>
      </c>
    </row>
    <row r="551" spans="791:877" x14ac:dyDescent="0.3">
      <c r="ADK551" s="6"/>
      <c r="AGS551">
        <v>0</v>
      </c>
    </row>
    <row r="552" spans="791:877" x14ac:dyDescent="0.3">
      <c r="ADK552" s="6"/>
      <c r="AGS552">
        <v>0</v>
      </c>
    </row>
    <row r="553" spans="791:877" x14ac:dyDescent="0.3">
      <c r="ADK553" s="6"/>
      <c r="AGS553">
        <v>0</v>
      </c>
    </row>
    <row r="554" spans="791:877" x14ac:dyDescent="0.3">
      <c r="ADK554" s="6"/>
      <c r="AGS554">
        <v>0</v>
      </c>
    </row>
    <row r="555" spans="791:877" x14ac:dyDescent="0.3">
      <c r="ADK555" s="6"/>
      <c r="AGS555">
        <v>0</v>
      </c>
    </row>
    <row r="556" spans="791:877" x14ac:dyDescent="0.3">
      <c r="ADK556" s="6"/>
      <c r="AGS556">
        <v>0</v>
      </c>
    </row>
    <row r="557" spans="791:877" x14ac:dyDescent="0.3">
      <c r="ADK557" s="6"/>
      <c r="AGS557">
        <v>0</v>
      </c>
    </row>
    <row r="558" spans="791:877" x14ac:dyDescent="0.3">
      <c r="ADK558" s="6"/>
      <c r="AGS558">
        <v>0</v>
      </c>
    </row>
    <row r="559" spans="791:877" x14ac:dyDescent="0.3">
      <c r="ADK559" s="6"/>
      <c r="AGS559">
        <v>0</v>
      </c>
    </row>
    <row r="560" spans="791:877" x14ac:dyDescent="0.3">
      <c r="ADK560" s="6"/>
      <c r="AGS560">
        <v>0</v>
      </c>
    </row>
    <row r="561" spans="791:877" x14ac:dyDescent="0.3">
      <c r="ADK561" s="6"/>
      <c r="AGS561">
        <v>0</v>
      </c>
    </row>
    <row r="562" spans="791:877" x14ac:dyDescent="0.3">
      <c r="ADK562" s="6"/>
      <c r="AGS562">
        <v>0</v>
      </c>
    </row>
    <row r="563" spans="791:877" x14ac:dyDescent="0.3">
      <c r="ADK563" s="6"/>
      <c r="AGS563">
        <v>0</v>
      </c>
    </row>
    <row r="564" spans="791:877" x14ac:dyDescent="0.3">
      <c r="ADK564" s="6"/>
      <c r="AGS564">
        <v>0</v>
      </c>
    </row>
    <row r="565" spans="791:877" x14ac:dyDescent="0.3">
      <c r="ADK565" s="6"/>
      <c r="AGS565">
        <v>0</v>
      </c>
    </row>
    <row r="566" spans="791:877" x14ac:dyDescent="0.3">
      <c r="ADK566" s="6"/>
      <c r="AGS566">
        <v>0</v>
      </c>
    </row>
    <row r="567" spans="791:877" x14ac:dyDescent="0.3">
      <c r="ADK567" s="6"/>
      <c r="AGS567">
        <v>0</v>
      </c>
    </row>
    <row r="568" spans="791:877" x14ac:dyDescent="0.3">
      <c r="ADK568" s="6"/>
      <c r="AGS568">
        <v>0</v>
      </c>
    </row>
    <row r="569" spans="791:877" x14ac:dyDescent="0.3">
      <c r="ADK569" s="6"/>
      <c r="AGS569">
        <v>0</v>
      </c>
    </row>
    <row r="570" spans="791:877" x14ac:dyDescent="0.3">
      <c r="ADK570" s="6"/>
      <c r="AGS570">
        <v>0</v>
      </c>
    </row>
    <row r="571" spans="791:877" x14ac:dyDescent="0.3">
      <c r="ADK571" s="6"/>
      <c r="AGS571">
        <v>0</v>
      </c>
    </row>
    <row r="572" spans="791:877" x14ac:dyDescent="0.3">
      <c r="ADK572" s="6"/>
      <c r="AGS572">
        <v>0</v>
      </c>
    </row>
    <row r="573" spans="791:877" x14ac:dyDescent="0.3">
      <c r="ADK573" s="6"/>
      <c r="AGS573">
        <v>0</v>
      </c>
    </row>
    <row r="574" spans="791:877" x14ac:dyDescent="0.3">
      <c r="ADK574" s="6"/>
      <c r="AGS574">
        <v>0</v>
      </c>
    </row>
    <row r="575" spans="791:877" x14ac:dyDescent="0.3">
      <c r="ADK575" s="6"/>
      <c r="AGS575">
        <v>0</v>
      </c>
    </row>
    <row r="576" spans="791:877" x14ac:dyDescent="0.3">
      <c r="ADK576" s="6"/>
      <c r="AGS576">
        <v>0</v>
      </c>
    </row>
    <row r="577" spans="791:877" x14ac:dyDescent="0.3">
      <c r="ADK577" s="6"/>
      <c r="AGS577">
        <v>0</v>
      </c>
    </row>
    <row r="578" spans="791:877" x14ac:dyDescent="0.3">
      <c r="ADK578" s="6"/>
      <c r="AGS578">
        <v>0</v>
      </c>
    </row>
    <row r="579" spans="791:877" x14ac:dyDescent="0.3">
      <c r="ADK579" s="6"/>
      <c r="AGS579">
        <v>0</v>
      </c>
    </row>
    <row r="580" spans="791:877" x14ac:dyDescent="0.3">
      <c r="ADK580" s="6"/>
      <c r="AGS580">
        <v>0</v>
      </c>
    </row>
    <row r="581" spans="791:877" x14ac:dyDescent="0.3">
      <c r="ADK581" s="6"/>
      <c r="AGS581">
        <v>0</v>
      </c>
    </row>
    <row r="582" spans="791:877" x14ac:dyDescent="0.3">
      <c r="ADK582" s="6"/>
      <c r="AGS582">
        <v>0</v>
      </c>
    </row>
    <row r="583" spans="791:877" x14ac:dyDescent="0.3">
      <c r="ADK583" s="6"/>
      <c r="AGS583">
        <v>0</v>
      </c>
    </row>
    <row r="584" spans="791:877" x14ac:dyDescent="0.3">
      <c r="ADK584" s="6"/>
      <c r="AGS584">
        <v>0</v>
      </c>
    </row>
    <row r="585" spans="791:877" x14ac:dyDescent="0.3">
      <c r="ADK585" s="6"/>
      <c r="AGS585">
        <v>0</v>
      </c>
    </row>
    <row r="586" spans="791:877" x14ac:dyDescent="0.3">
      <c r="ADK586" s="6"/>
      <c r="AGS586">
        <v>0</v>
      </c>
    </row>
    <row r="587" spans="791:877" x14ac:dyDescent="0.3">
      <c r="ADK587" s="6"/>
      <c r="AGS587">
        <v>0</v>
      </c>
    </row>
    <row r="588" spans="791:877" x14ac:dyDescent="0.3">
      <c r="ADK588" s="6"/>
      <c r="AGS588">
        <v>0</v>
      </c>
    </row>
    <row r="589" spans="791:877" x14ac:dyDescent="0.3">
      <c r="ADK589" s="6"/>
      <c r="AGS589">
        <v>0</v>
      </c>
    </row>
    <row r="590" spans="791:877" x14ac:dyDescent="0.3">
      <c r="ADK590" s="6"/>
      <c r="AGS590">
        <v>0</v>
      </c>
    </row>
    <row r="591" spans="791:877" x14ac:dyDescent="0.3">
      <c r="ADK591" s="6"/>
      <c r="AGS591">
        <v>0</v>
      </c>
    </row>
    <row r="592" spans="791:877" x14ac:dyDescent="0.3">
      <c r="ADK592" s="6"/>
      <c r="AGS592">
        <v>0</v>
      </c>
    </row>
    <row r="593" spans="791:877" x14ac:dyDescent="0.3">
      <c r="ADK593" s="6"/>
      <c r="AGS593">
        <v>0</v>
      </c>
    </row>
    <row r="594" spans="791:877" x14ac:dyDescent="0.3">
      <c r="ADK594" s="6"/>
      <c r="AGS594">
        <v>0</v>
      </c>
    </row>
    <row r="595" spans="791:877" x14ac:dyDescent="0.3">
      <c r="ADK595" s="6"/>
      <c r="AGS595">
        <v>0</v>
      </c>
    </row>
    <row r="596" spans="791:877" x14ac:dyDescent="0.3">
      <c r="ADK596" s="6"/>
      <c r="AGS596">
        <v>0</v>
      </c>
    </row>
    <row r="597" spans="791:877" x14ac:dyDescent="0.3">
      <c r="ADK597" s="6"/>
      <c r="AGS597">
        <v>0</v>
      </c>
    </row>
    <row r="598" spans="791:877" x14ac:dyDescent="0.3">
      <c r="ADK598" s="6"/>
      <c r="AGS598">
        <v>0</v>
      </c>
    </row>
    <row r="599" spans="791:877" x14ac:dyDescent="0.3">
      <c r="ADK599" s="6"/>
      <c r="AGS599">
        <v>0</v>
      </c>
    </row>
    <row r="600" spans="791:877" x14ac:dyDescent="0.3">
      <c r="ADK600" s="6"/>
      <c r="AGS600">
        <v>0</v>
      </c>
    </row>
    <row r="601" spans="791:877" x14ac:dyDescent="0.3">
      <c r="ADK601" s="6"/>
      <c r="AGS601">
        <v>0</v>
      </c>
    </row>
    <row r="602" spans="791:877" x14ac:dyDescent="0.3">
      <c r="ADK602" s="6"/>
      <c r="AGS602">
        <v>0</v>
      </c>
    </row>
    <row r="603" spans="791:877" x14ac:dyDescent="0.3">
      <c r="ADK603" s="6"/>
      <c r="AGS603">
        <v>0</v>
      </c>
    </row>
    <row r="604" spans="791:877" x14ac:dyDescent="0.3">
      <c r="ADK604" s="6"/>
      <c r="AGS604">
        <v>0</v>
      </c>
    </row>
    <row r="605" spans="791:877" x14ac:dyDescent="0.3">
      <c r="ADK605" s="6"/>
      <c r="AGS605">
        <v>0</v>
      </c>
    </row>
    <row r="606" spans="791:877" x14ac:dyDescent="0.3">
      <c r="ADK606" s="6"/>
      <c r="AGS606">
        <v>0</v>
      </c>
    </row>
    <row r="607" spans="791:877" x14ac:dyDescent="0.3">
      <c r="ADK607" s="6"/>
      <c r="AGS607">
        <v>0</v>
      </c>
    </row>
    <row r="608" spans="791:877" x14ac:dyDescent="0.3">
      <c r="ADK608" s="6"/>
      <c r="AGS608">
        <v>0</v>
      </c>
    </row>
    <row r="609" spans="791:877" x14ac:dyDescent="0.3">
      <c r="ADK609" s="6"/>
      <c r="AGS609">
        <v>0</v>
      </c>
    </row>
    <row r="610" spans="791:877" x14ac:dyDescent="0.3">
      <c r="ADK610" s="6"/>
      <c r="AGS610">
        <v>0</v>
      </c>
    </row>
    <row r="611" spans="791:877" x14ac:dyDescent="0.3">
      <c r="ADK611" s="6"/>
      <c r="AGS611">
        <v>0</v>
      </c>
    </row>
    <row r="612" spans="791:877" x14ac:dyDescent="0.3">
      <c r="ADK612" s="6"/>
      <c r="AGS612">
        <v>0</v>
      </c>
    </row>
    <row r="613" spans="791:877" x14ac:dyDescent="0.3">
      <c r="ADK613" s="6"/>
      <c r="AGS613">
        <v>0</v>
      </c>
    </row>
    <row r="614" spans="791:877" x14ac:dyDescent="0.3">
      <c r="ADK614" s="6"/>
      <c r="AGS614">
        <v>0</v>
      </c>
    </row>
    <row r="615" spans="791:877" x14ac:dyDescent="0.3">
      <c r="ADK615" s="6"/>
      <c r="AGS615">
        <v>0</v>
      </c>
    </row>
    <row r="616" spans="791:877" x14ac:dyDescent="0.3">
      <c r="ADK616" s="6"/>
      <c r="AGS616">
        <v>0</v>
      </c>
    </row>
    <row r="617" spans="791:877" x14ac:dyDescent="0.3">
      <c r="ADK617" s="6"/>
      <c r="AGS617">
        <v>0</v>
      </c>
    </row>
    <row r="618" spans="791:877" x14ac:dyDescent="0.3">
      <c r="ADK618" s="6"/>
      <c r="AGS618">
        <v>0</v>
      </c>
    </row>
    <row r="619" spans="791:877" x14ac:dyDescent="0.3">
      <c r="ADK619" s="6"/>
      <c r="AGS619">
        <v>0</v>
      </c>
    </row>
    <row r="620" spans="791:877" x14ac:dyDescent="0.3">
      <c r="ADK620" s="6"/>
      <c r="AGS620">
        <v>0</v>
      </c>
    </row>
    <row r="621" spans="791:877" x14ac:dyDescent="0.3">
      <c r="ADK621" s="6"/>
      <c r="AGS621">
        <v>0</v>
      </c>
    </row>
    <row r="622" spans="791:877" x14ac:dyDescent="0.3">
      <c r="ADK622" s="6"/>
      <c r="AGS622">
        <v>0</v>
      </c>
    </row>
    <row r="623" spans="791:877" x14ac:dyDescent="0.3">
      <c r="ADK623" s="6"/>
      <c r="AGS623">
        <v>0</v>
      </c>
    </row>
    <row r="624" spans="791:877" x14ac:dyDescent="0.3">
      <c r="ADK624" s="6"/>
      <c r="AGS624">
        <v>0</v>
      </c>
    </row>
    <row r="625" spans="791:877" x14ac:dyDescent="0.3">
      <c r="ADK625" s="6"/>
      <c r="AGS625">
        <v>0</v>
      </c>
    </row>
    <row r="626" spans="791:877" x14ac:dyDescent="0.3">
      <c r="ADK626" s="6"/>
      <c r="AGS626">
        <v>0</v>
      </c>
    </row>
    <row r="627" spans="791:877" x14ac:dyDescent="0.3">
      <c r="ADK627" s="6"/>
      <c r="AGS627">
        <v>0</v>
      </c>
    </row>
    <row r="628" spans="791:877" x14ac:dyDescent="0.3">
      <c r="ADK628" s="6"/>
      <c r="AGS628">
        <v>0</v>
      </c>
    </row>
    <row r="629" spans="791:877" x14ac:dyDescent="0.3">
      <c r="ADK629" s="6"/>
      <c r="AGS629">
        <v>0</v>
      </c>
    </row>
    <row r="630" spans="791:877" x14ac:dyDescent="0.3">
      <c r="ADK630" s="6"/>
      <c r="AGS630">
        <v>0</v>
      </c>
    </row>
    <row r="631" spans="791:877" x14ac:dyDescent="0.3">
      <c r="ADK631" s="6"/>
      <c r="AGS631">
        <v>0</v>
      </c>
    </row>
    <row r="632" spans="791:877" x14ac:dyDescent="0.3">
      <c r="ADK632" s="6"/>
      <c r="AGS632">
        <v>0</v>
      </c>
    </row>
    <row r="633" spans="791:877" x14ac:dyDescent="0.3">
      <c r="ADK633" s="6"/>
      <c r="AGS633">
        <v>0</v>
      </c>
    </row>
    <row r="634" spans="791:877" x14ac:dyDescent="0.3">
      <c r="ADK634" s="6"/>
      <c r="AGS634">
        <v>0</v>
      </c>
    </row>
    <row r="635" spans="791:877" x14ac:dyDescent="0.3">
      <c r="ADK635" s="6"/>
      <c r="AGS635">
        <v>0</v>
      </c>
    </row>
    <row r="636" spans="791:877" x14ac:dyDescent="0.3">
      <c r="ADK636" s="6"/>
      <c r="AGS636">
        <v>0</v>
      </c>
    </row>
    <row r="637" spans="791:877" x14ac:dyDescent="0.3">
      <c r="ADK637" s="6"/>
      <c r="AGS637">
        <v>0</v>
      </c>
    </row>
    <row r="638" spans="791:877" x14ac:dyDescent="0.3">
      <c r="ADK638" s="6"/>
      <c r="AGS638">
        <v>0</v>
      </c>
    </row>
    <row r="639" spans="791:877" x14ac:dyDescent="0.3">
      <c r="ADK639" s="6"/>
      <c r="AGS639">
        <v>0</v>
      </c>
    </row>
    <row r="640" spans="791:877" x14ac:dyDescent="0.3">
      <c r="ADK640" s="6"/>
      <c r="AGS640">
        <v>0</v>
      </c>
    </row>
    <row r="641" spans="791:877" x14ac:dyDescent="0.3">
      <c r="ADK641" s="6"/>
      <c r="AGS641">
        <v>0</v>
      </c>
    </row>
    <row r="642" spans="791:877" x14ac:dyDescent="0.3">
      <c r="ADK642" s="6"/>
      <c r="AGS642">
        <v>0</v>
      </c>
    </row>
    <row r="643" spans="791:877" x14ac:dyDescent="0.3">
      <c r="ADK643" s="6"/>
      <c r="AGS643">
        <v>0</v>
      </c>
    </row>
    <row r="644" spans="791:877" x14ac:dyDescent="0.3">
      <c r="ADK644" s="6"/>
      <c r="AGS644">
        <v>0</v>
      </c>
    </row>
    <row r="645" spans="791:877" x14ac:dyDescent="0.3">
      <c r="ADK645" s="6"/>
      <c r="AGS645">
        <v>0</v>
      </c>
    </row>
    <row r="646" spans="791:877" x14ac:dyDescent="0.3">
      <c r="ADK646" s="6"/>
      <c r="AGS646">
        <v>0</v>
      </c>
    </row>
    <row r="647" spans="791:877" x14ac:dyDescent="0.3">
      <c r="ADK647" s="6"/>
      <c r="AGS647">
        <v>0</v>
      </c>
    </row>
    <row r="648" spans="791:877" x14ac:dyDescent="0.3">
      <c r="ADK648" s="6"/>
      <c r="AGS648">
        <v>0</v>
      </c>
    </row>
    <row r="649" spans="791:877" x14ac:dyDescent="0.3">
      <c r="ADK649" s="6"/>
      <c r="AGS649">
        <v>0</v>
      </c>
    </row>
    <row r="650" spans="791:877" x14ac:dyDescent="0.3">
      <c r="ADK650" s="6"/>
      <c r="AGS650">
        <v>0</v>
      </c>
    </row>
    <row r="651" spans="791:877" x14ac:dyDescent="0.3">
      <c r="ADK651" s="6"/>
      <c r="AGS651">
        <v>0</v>
      </c>
    </row>
    <row r="652" spans="791:877" x14ac:dyDescent="0.3">
      <c r="ADK652" s="6"/>
      <c r="AGS652">
        <v>0</v>
      </c>
    </row>
    <row r="653" spans="791:877" x14ac:dyDescent="0.3">
      <c r="ADK653" s="6"/>
      <c r="AGS653">
        <v>0</v>
      </c>
    </row>
    <row r="654" spans="791:877" x14ac:dyDescent="0.3">
      <c r="ADK654" s="6"/>
      <c r="AGS654">
        <v>0</v>
      </c>
    </row>
    <row r="655" spans="791:877" x14ac:dyDescent="0.3">
      <c r="ADK655" s="6"/>
      <c r="AGS655">
        <v>0</v>
      </c>
    </row>
    <row r="656" spans="791:877" x14ac:dyDescent="0.3">
      <c r="ADK656" s="6"/>
      <c r="AGS656">
        <v>0</v>
      </c>
    </row>
    <row r="657" spans="791:877" x14ac:dyDescent="0.3">
      <c r="ADK657" s="6"/>
      <c r="AGS657">
        <v>0</v>
      </c>
    </row>
    <row r="658" spans="791:877" x14ac:dyDescent="0.3">
      <c r="ADK658" s="6"/>
      <c r="AGS658">
        <v>0</v>
      </c>
    </row>
    <row r="659" spans="791:877" x14ac:dyDescent="0.3">
      <c r="ADK659" s="6"/>
      <c r="AGS659">
        <v>0</v>
      </c>
    </row>
    <row r="660" spans="791:877" x14ac:dyDescent="0.3">
      <c r="ADK660" s="6"/>
      <c r="AGS660">
        <v>0</v>
      </c>
    </row>
    <row r="661" spans="791:877" x14ac:dyDescent="0.3">
      <c r="ADK661" s="6"/>
      <c r="AGS661">
        <v>0</v>
      </c>
    </row>
    <row r="662" spans="791:877" x14ac:dyDescent="0.3">
      <c r="ADK662" s="6"/>
      <c r="AGS662">
        <v>0</v>
      </c>
    </row>
    <row r="663" spans="791:877" x14ac:dyDescent="0.3">
      <c r="ADK663" s="6"/>
      <c r="AGS663">
        <v>0</v>
      </c>
    </row>
    <row r="664" spans="791:877" x14ac:dyDescent="0.3">
      <c r="ADK664" s="6"/>
      <c r="AGS664">
        <v>0</v>
      </c>
    </row>
    <row r="665" spans="791:877" x14ac:dyDescent="0.3">
      <c r="ADK665" s="6"/>
      <c r="AGS665">
        <v>0</v>
      </c>
    </row>
    <row r="666" spans="791:877" x14ac:dyDescent="0.3">
      <c r="ADK666" s="6"/>
      <c r="AGS666">
        <v>0</v>
      </c>
    </row>
    <row r="667" spans="791:877" x14ac:dyDescent="0.3">
      <c r="ADK667" s="6"/>
      <c r="AGS667">
        <v>0</v>
      </c>
    </row>
    <row r="668" spans="791:877" x14ac:dyDescent="0.3">
      <c r="ADK668" s="6"/>
      <c r="AGS668">
        <v>0</v>
      </c>
    </row>
    <row r="669" spans="791:877" x14ac:dyDescent="0.3">
      <c r="ADK669" s="6"/>
      <c r="AGS669">
        <v>0</v>
      </c>
    </row>
    <row r="670" spans="791:877" x14ac:dyDescent="0.3">
      <c r="ADK670" s="6"/>
      <c r="AGS670">
        <v>0</v>
      </c>
    </row>
    <row r="671" spans="791:877" x14ac:dyDescent="0.3">
      <c r="ADK671" s="6"/>
      <c r="AGS671">
        <v>0</v>
      </c>
    </row>
    <row r="672" spans="791:877" x14ac:dyDescent="0.3">
      <c r="ADK672" s="6"/>
      <c r="AGS672">
        <v>0</v>
      </c>
    </row>
    <row r="673" spans="791:877" x14ac:dyDescent="0.3">
      <c r="ADK673" s="6"/>
      <c r="AGS673">
        <v>0</v>
      </c>
    </row>
    <row r="674" spans="791:877" x14ac:dyDescent="0.3">
      <c r="ADK674" s="6"/>
      <c r="AGS674">
        <v>0</v>
      </c>
    </row>
    <row r="675" spans="791:877" x14ac:dyDescent="0.3">
      <c r="ADK675" s="6"/>
      <c r="AGS675">
        <v>0</v>
      </c>
    </row>
    <row r="676" spans="791:877" x14ac:dyDescent="0.3">
      <c r="ADK676" s="6"/>
      <c r="AGS676">
        <v>0</v>
      </c>
    </row>
    <row r="677" spans="791:877" x14ac:dyDescent="0.3">
      <c r="ADK677" s="6"/>
      <c r="AGS677">
        <v>0</v>
      </c>
    </row>
    <row r="678" spans="791:877" x14ac:dyDescent="0.3">
      <c r="ADK678" s="6"/>
      <c r="AGS678">
        <v>0</v>
      </c>
    </row>
    <row r="679" spans="791:877" x14ac:dyDescent="0.3">
      <c r="ADK679" s="6"/>
      <c r="AGS679">
        <v>0</v>
      </c>
    </row>
    <row r="680" spans="791:877" x14ac:dyDescent="0.3">
      <c r="ADK680" s="6"/>
      <c r="AGS680">
        <v>0</v>
      </c>
    </row>
    <row r="681" spans="791:877" x14ac:dyDescent="0.3">
      <c r="ADK681" s="6"/>
      <c r="AGS681">
        <v>0</v>
      </c>
    </row>
    <row r="682" spans="791:877" x14ac:dyDescent="0.3">
      <c r="ADK682" s="6"/>
      <c r="AGS682">
        <v>0</v>
      </c>
    </row>
    <row r="683" spans="791:877" x14ac:dyDescent="0.3">
      <c r="ADK683" s="6"/>
      <c r="AGS683">
        <v>0</v>
      </c>
    </row>
    <row r="684" spans="791:877" x14ac:dyDescent="0.3">
      <c r="ADK684" s="6"/>
      <c r="AGS684">
        <v>0</v>
      </c>
    </row>
    <row r="685" spans="791:877" x14ac:dyDescent="0.3">
      <c r="ADK685" s="6"/>
      <c r="AGS685">
        <v>0</v>
      </c>
    </row>
    <row r="686" spans="791:877" x14ac:dyDescent="0.3">
      <c r="ADK686" s="6"/>
      <c r="AGS686">
        <v>0</v>
      </c>
    </row>
    <row r="687" spans="791:877" x14ac:dyDescent="0.3">
      <c r="ADK687" s="6"/>
      <c r="AGS687">
        <v>0</v>
      </c>
    </row>
    <row r="688" spans="791:877" x14ac:dyDescent="0.3">
      <c r="ADK688" s="6"/>
      <c r="AGS688">
        <v>0</v>
      </c>
    </row>
    <row r="689" spans="791:877" x14ac:dyDescent="0.3">
      <c r="ADK689" s="6"/>
      <c r="AGS689">
        <v>0</v>
      </c>
    </row>
    <row r="690" spans="791:877" x14ac:dyDescent="0.3">
      <c r="ADK690" s="6"/>
      <c r="AGS690">
        <v>0</v>
      </c>
    </row>
    <row r="691" spans="791:877" x14ac:dyDescent="0.3">
      <c r="ADK691" s="6"/>
      <c r="AGS691">
        <v>0</v>
      </c>
    </row>
    <row r="692" spans="791:877" x14ac:dyDescent="0.3">
      <c r="ADK692" s="6"/>
      <c r="AGS692">
        <v>0</v>
      </c>
    </row>
    <row r="693" spans="791:877" x14ac:dyDescent="0.3">
      <c r="ADK693" s="6"/>
      <c r="AGS693">
        <v>0</v>
      </c>
    </row>
    <row r="694" spans="791:877" x14ac:dyDescent="0.3">
      <c r="ADK694" s="6"/>
      <c r="AGS694">
        <v>0</v>
      </c>
    </row>
    <row r="695" spans="791:877" x14ac:dyDescent="0.3">
      <c r="ADK695" s="6"/>
      <c r="AGS695">
        <v>0</v>
      </c>
    </row>
    <row r="696" spans="791:877" x14ac:dyDescent="0.3">
      <c r="ADK696" s="6"/>
      <c r="AGS696">
        <v>0</v>
      </c>
    </row>
    <row r="697" spans="791:877" x14ac:dyDescent="0.3">
      <c r="ADK697" s="6"/>
      <c r="AGS697">
        <v>0</v>
      </c>
    </row>
    <row r="698" spans="791:877" x14ac:dyDescent="0.3">
      <c r="ADK698" s="6"/>
      <c r="AGS698">
        <v>0</v>
      </c>
    </row>
    <row r="699" spans="791:877" x14ac:dyDescent="0.3">
      <c r="ADK699" s="6"/>
      <c r="AGS699">
        <v>0</v>
      </c>
    </row>
    <row r="700" spans="791:877" x14ac:dyDescent="0.3">
      <c r="ADK700" s="6"/>
      <c r="AGS700">
        <v>0</v>
      </c>
    </row>
    <row r="701" spans="791:877" x14ac:dyDescent="0.3">
      <c r="ADK701" s="6"/>
      <c r="AGS701">
        <v>0</v>
      </c>
    </row>
    <row r="702" spans="791:877" x14ac:dyDescent="0.3">
      <c r="ADK702" s="6"/>
      <c r="AGS702">
        <v>0</v>
      </c>
    </row>
    <row r="703" spans="791:877" x14ac:dyDescent="0.3">
      <c r="ADK703" s="6"/>
      <c r="AGS703">
        <v>0</v>
      </c>
    </row>
    <row r="704" spans="791:877" x14ac:dyDescent="0.3">
      <c r="ADK704" s="6"/>
      <c r="AGS704">
        <v>0</v>
      </c>
    </row>
    <row r="705" spans="791:877" x14ac:dyDescent="0.3">
      <c r="ADK705" s="6"/>
      <c r="AGS705">
        <v>0</v>
      </c>
    </row>
    <row r="706" spans="791:877" x14ac:dyDescent="0.3">
      <c r="ADK706" s="6"/>
      <c r="AGS706">
        <v>0</v>
      </c>
    </row>
    <row r="707" spans="791:877" x14ac:dyDescent="0.3">
      <c r="ADK707" s="6"/>
      <c r="AGS707">
        <v>0</v>
      </c>
    </row>
    <row r="708" spans="791:877" x14ac:dyDescent="0.3">
      <c r="ADK708" s="6"/>
      <c r="AGS708">
        <v>0</v>
      </c>
    </row>
    <row r="709" spans="791:877" x14ac:dyDescent="0.3">
      <c r="ADK709" s="6"/>
      <c r="AGS709">
        <v>0</v>
      </c>
    </row>
    <row r="710" spans="791:877" x14ac:dyDescent="0.3">
      <c r="ADK710" s="6"/>
      <c r="AGS710">
        <v>0</v>
      </c>
    </row>
    <row r="711" spans="791:877" x14ac:dyDescent="0.3">
      <c r="ADK711" s="6"/>
      <c r="AGS711">
        <v>0</v>
      </c>
    </row>
    <row r="712" spans="791:877" x14ac:dyDescent="0.3">
      <c r="ADK712" s="6"/>
      <c r="AGS712">
        <v>0</v>
      </c>
    </row>
    <row r="713" spans="791:877" x14ac:dyDescent="0.3">
      <c r="ADK713" s="6"/>
      <c r="AGS713">
        <v>0</v>
      </c>
    </row>
    <row r="714" spans="791:877" x14ac:dyDescent="0.3">
      <c r="ADK714" s="6"/>
      <c r="AGS714">
        <v>0</v>
      </c>
    </row>
    <row r="715" spans="791:877" x14ac:dyDescent="0.3">
      <c r="ADK715" s="6"/>
      <c r="AGS715">
        <v>0</v>
      </c>
    </row>
    <row r="716" spans="791:877" x14ac:dyDescent="0.3">
      <c r="ADK716" s="6"/>
      <c r="AGS716">
        <v>0</v>
      </c>
    </row>
    <row r="717" spans="791:877" x14ac:dyDescent="0.3">
      <c r="ADK717" s="6"/>
      <c r="AGS717">
        <v>0</v>
      </c>
    </row>
    <row r="718" spans="791:877" x14ac:dyDescent="0.3">
      <c r="ADK718" s="6"/>
      <c r="AGS718">
        <v>0</v>
      </c>
    </row>
    <row r="719" spans="791:877" x14ac:dyDescent="0.3">
      <c r="ADK719" s="6"/>
      <c r="AGS719">
        <v>0</v>
      </c>
    </row>
    <row r="720" spans="791:877" x14ac:dyDescent="0.3">
      <c r="ADK720" s="6"/>
      <c r="AGS720">
        <v>0</v>
      </c>
    </row>
    <row r="721" spans="791:877" x14ac:dyDescent="0.3">
      <c r="ADK721" s="6"/>
      <c r="AGS721">
        <v>0</v>
      </c>
    </row>
    <row r="722" spans="791:877" x14ac:dyDescent="0.3">
      <c r="ADK722" s="6"/>
      <c r="AGS722">
        <v>0</v>
      </c>
    </row>
    <row r="723" spans="791:877" x14ac:dyDescent="0.3">
      <c r="ADK723" s="6"/>
      <c r="AGS723">
        <v>0</v>
      </c>
    </row>
    <row r="724" spans="791:877" x14ac:dyDescent="0.3">
      <c r="ADK724" s="6"/>
      <c r="AGS724">
        <v>0</v>
      </c>
    </row>
    <row r="725" spans="791:877" x14ac:dyDescent="0.3">
      <c r="ADK725" s="6"/>
      <c r="AGS725">
        <v>0</v>
      </c>
    </row>
    <row r="726" spans="791:877" x14ac:dyDescent="0.3">
      <c r="ADK726" s="6"/>
      <c r="AGS726">
        <v>0</v>
      </c>
    </row>
    <row r="727" spans="791:877" x14ac:dyDescent="0.3">
      <c r="ADK727" s="6"/>
      <c r="AGS727">
        <v>0</v>
      </c>
    </row>
    <row r="728" spans="791:877" x14ac:dyDescent="0.3">
      <c r="ADK728" s="6"/>
      <c r="AGS728">
        <v>0</v>
      </c>
    </row>
    <row r="729" spans="791:877" x14ac:dyDescent="0.3">
      <c r="ADK729" s="6"/>
      <c r="AGS729">
        <v>0</v>
      </c>
    </row>
    <row r="730" spans="791:877" x14ac:dyDescent="0.3">
      <c r="ADK730" s="6"/>
      <c r="AGS730">
        <v>0</v>
      </c>
    </row>
    <row r="731" spans="791:877" x14ac:dyDescent="0.3">
      <c r="ADK731" s="6"/>
      <c r="AGS731">
        <v>0</v>
      </c>
    </row>
    <row r="732" spans="791:877" x14ac:dyDescent="0.3">
      <c r="ADK732" s="6"/>
      <c r="AGS732">
        <v>0</v>
      </c>
    </row>
    <row r="733" spans="791:877" x14ac:dyDescent="0.3">
      <c r="ADK733" s="6"/>
      <c r="AGS733">
        <v>0</v>
      </c>
    </row>
    <row r="734" spans="791:877" x14ac:dyDescent="0.3">
      <c r="ADK734" s="6"/>
      <c r="AGS734">
        <v>0</v>
      </c>
    </row>
    <row r="735" spans="791:877" x14ac:dyDescent="0.3">
      <c r="ADK735" s="6"/>
      <c r="AGS735">
        <v>0</v>
      </c>
    </row>
    <row r="736" spans="791:877" x14ac:dyDescent="0.3">
      <c r="ADK736" s="6"/>
      <c r="AGS736">
        <v>0</v>
      </c>
    </row>
    <row r="737" spans="791:877" x14ac:dyDescent="0.3">
      <c r="ADK737" s="6"/>
      <c r="AGS737">
        <v>0</v>
      </c>
    </row>
    <row r="738" spans="791:877" x14ac:dyDescent="0.3">
      <c r="ADK738" s="6"/>
      <c r="AGS738">
        <v>0</v>
      </c>
    </row>
    <row r="739" spans="791:877" x14ac:dyDescent="0.3">
      <c r="ADK739" s="6"/>
      <c r="AGS739">
        <v>0</v>
      </c>
    </row>
    <row r="740" spans="791:877" x14ac:dyDescent="0.3">
      <c r="ADK740" s="6"/>
      <c r="AGS740">
        <v>0</v>
      </c>
    </row>
    <row r="741" spans="791:877" x14ac:dyDescent="0.3">
      <c r="ADK741" s="6"/>
      <c r="AGS741">
        <v>0</v>
      </c>
    </row>
    <row r="742" spans="791:877" x14ac:dyDescent="0.3">
      <c r="ADK742" s="6"/>
      <c r="AGS742">
        <v>0</v>
      </c>
    </row>
    <row r="743" spans="791:877" x14ac:dyDescent="0.3">
      <c r="ADK743" s="6"/>
      <c r="AGS743">
        <v>0</v>
      </c>
    </row>
    <row r="744" spans="791:877" x14ac:dyDescent="0.3">
      <c r="ADK744" s="6"/>
      <c r="AGS744">
        <v>0</v>
      </c>
    </row>
    <row r="745" spans="791:877" x14ac:dyDescent="0.3">
      <c r="ADK745" s="6"/>
      <c r="AGS745">
        <v>0</v>
      </c>
    </row>
    <row r="746" spans="791:877" x14ac:dyDescent="0.3">
      <c r="ADK746" s="6"/>
      <c r="AGS746">
        <v>0</v>
      </c>
    </row>
    <row r="747" spans="791:877" x14ac:dyDescent="0.3">
      <c r="ADK747" s="6"/>
      <c r="AGS747">
        <v>0</v>
      </c>
    </row>
    <row r="748" spans="791:877" x14ac:dyDescent="0.3">
      <c r="ADK748" s="6"/>
      <c r="AGS748">
        <v>0</v>
      </c>
    </row>
    <row r="749" spans="791:877" x14ac:dyDescent="0.3">
      <c r="ADK749" s="6"/>
      <c r="AGS749">
        <v>0</v>
      </c>
    </row>
    <row r="750" spans="791:877" x14ac:dyDescent="0.3">
      <c r="ADK750" s="6"/>
      <c r="AGS750">
        <v>0</v>
      </c>
    </row>
    <row r="751" spans="791:877" x14ac:dyDescent="0.3">
      <c r="ADK751" s="6"/>
      <c r="AGS751">
        <v>0</v>
      </c>
    </row>
    <row r="752" spans="791:877" x14ac:dyDescent="0.3">
      <c r="ADK752" s="6"/>
      <c r="AGS752">
        <v>0</v>
      </c>
    </row>
    <row r="753" spans="791:877" x14ac:dyDescent="0.3">
      <c r="ADK753" s="6"/>
      <c r="AGS753">
        <v>0</v>
      </c>
    </row>
    <row r="754" spans="791:877" x14ac:dyDescent="0.3">
      <c r="ADK754" s="6"/>
      <c r="AGS754">
        <v>0</v>
      </c>
    </row>
    <row r="755" spans="791:877" x14ac:dyDescent="0.3">
      <c r="ADK755" s="6"/>
      <c r="AGS755">
        <v>0</v>
      </c>
    </row>
    <row r="756" spans="791:877" x14ac:dyDescent="0.3">
      <c r="ADK756" s="6"/>
      <c r="AGS756">
        <v>0</v>
      </c>
    </row>
    <row r="757" spans="791:877" x14ac:dyDescent="0.3">
      <c r="ADK757" s="6"/>
      <c r="AGS757">
        <v>0</v>
      </c>
    </row>
    <row r="758" spans="791:877" x14ac:dyDescent="0.3">
      <c r="ADK758" s="6"/>
      <c r="AGS758">
        <v>0</v>
      </c>
    </row>
    <row r="759" spans="791:877" x14ac:dyDescent="0.3">
      <c r="ADK759" s="6"/>
      <c r="AGS759">
        <v>0</v>
      </c>
    </row>
    <row r="760" spans="791:877" x14ac:dyDescent="0.3">
      <c r="ADK760" s="6"/>
      <c r="AGS760">
        <v>0</v>
      </c>
    </row>
    <row r="761" spans="791:877" x14ac:dyDescent="0.3">
      <c r="ADK761" s="6"/>
      <c r="AGS761">
        <v>0</v>
      </c>
    </row>
    <row r="762" spans="791:877" x14ac:dyDescent="0.3">
      <c r="ADK762" s="6"/>
      <c r="AGS762">
        <v>0</v>
      </c>
    </row>
    <row r="763" spans="791:877" x14ac:dyDescent="0.3">
      <c r="ADK763" s="6"/>
      <c r="AGS763">
        <v>0</v>
      </c>
    </row>
    <row r="764" spans="791:877" x14ac:dyDescent="0.3">
      <c r="ADK764" s="6"/>
      <c r="AGS764">
        <v>0</v>
      </c>
    </row>
    <row r="765" spans="791:877" x14ac:dyDescent="0.3">
      <c r="ADK765" s="6"/>
      <c r="AGS765">
        <v>0</v>
      </c>
    </row>
    <row r="766" spans="791:877" x14ac:dyDescent="0.3">
      <c r="ADK766" s="6"/>
      <c r="AGS766">
        <v>0</v>
      </c>
    </row>
    <row r="767" spans="791:877" x14ac:dyDescent="0.3">
      <c r="ADK767" s="6"/>
      <c r="AGS767">
        <v>0</v>
      </c>
    </row>
    <row r="768" spans="791:877" x14ac:dyDescent="0.3">
      <c r="ADK768" s="6"/>
      <c r="AGS768">
        <v>0</v>
      </c>
    </row>
    <row r="769" spans="791:877" x14ac:dyDescent="0.3">
      <c r="ADK769" s="6"/>
      <c r="AGS769">
        <v>0</v>
      </c>
    </row>
    <row r="770" spans="791:877" x14ac:dyDescent="0.3">
      <c r="ADK770" s="6"/>
      <c r="AGS770">
        <v>0</v>
      </c>
    </row>
    <row r="771" spans="791:877" x14ac:dyDescent="0.3">
      <c r="ADK771" s="6"/>
      <c r="AGS771">
        <v>0</v>
      </c>
    </row>
    <row r="772" spans="791:877" x14ac:dyDescent="0.3">
      <c r="ADK772" s="6"/>
      <c r="AGS772">
        <v>0</v>
      </c>
    </row>
    <row r="773" spans="791:877" x14ac:dyDescent="0.3">
      <c r="ADK773" s="6"/>
      <c r="AGS773">
        <v>0</v>
      </c>
    </row>
    <row r="774" spans="791:877" x14ac:dyDescent="0.3">
      <c r="ADK774" s="6"/>
      <c r="AGS774">
        <v>0</v>
      </c>
    </row>
    <row r="775" spans="791:877" x14ac:dyDescent="0.3">
      <c r="ADK775" s="6"/>
      <c r="AGS775">
        <v>0</v>
      </c>
    </row>
    <row r="776" spans="791:877" x14ac:dyDescent="0.3">
      <c r="ADK776" s="6"/>
      <c r="AGS776">
        <v>0</v>
      </c>
    </row>
    <row r="777" spans="791:877" x14ac:dyDescent="0.3">
      <c r="ADK777" s="6"/>
      <c r="AGS777">
        <v>0</v>
      </c>
    </row>
    <row r="778" spans="791:877" x14ac:dyDescent="0.3">
      <c r="ADK778" s="6"/>
      <c r="AGS778">
        <v>0</v>
      </c>
    </row>
    <row r="779" spans="791:877" x14ac:dyDescent="0.3">
      <c r="ADK779" s="6"/>
      <c r="AGS779">
        <v>0</v>
      </c>
    </row>
    <row r="780" spans="791:877" x14ac:dyDescent="0.3">
      <c r="ADK780" s="6"/>
      <c r="AGS780">
        <v>0</v>
      </c>
    </row>
    <row r="781" spans="791:877" x14ac:dyDescent="0.3">
      <c r="ADK781" s="6"/>
      <c r="AGS781">
        <v>0</v>
      </c>
    </row>
    <row r="782" spans="791:877" x14ac:dyDescent="0.3">
      <c r="ADK782" s="6"/>
      <c r="AGS782">
        <v>0</v>
      </c>
    </row>
    <row r="783" spans="791:877" x14ac:dyDescent="0.3">
      <c r="ADK783" s="6"/>
      <c r="AGS783">
        <v>0</v>
      </c>
    </row>
    <row r="784" spans="791:877" x14ac:dyDescent="0.3">
      <c r="ADK784" s="6"/>
      <c r="AGS784">
        <v>0</v>
      </c>
    </row>
    <row r="785" spans="791:877" x14ac:dyDescent="0.3">
      <c r="ADK785" s="6"/>
      <c r="AGS785">
        <v>0</v>
      </c>
    </row>
    <row r="786" spans="791:877" x14ac:dyDescent="0.3">
      <c r="ADK786" s="6"/>
      <c r="AGS786">
        <v>0</v>
      </c>
    </row>
    <row r="787" spans="791:877" x14ac:dyDescent="0.3">
      <c r="ADK787" s="6"/>
      <c r="AGS787">
        <v>0</v>
      </c>
    </row>
    <row r="788" spans="791:877" x14ac:dyDescent="0.3">
      <c r="ADK788" s="6"/>
      <c r="AGS788">
        <v>0</v>
      </c>
    </row>
    <row r="789" spans="791:877" x14ac:dyDescent="0.3">
      <c r="ADK789" s="6"/>
      <c r="AGS789">
        <v>0</v>
      </c>
    </row>
    <row r="790" spans="791:877" x14ac:dyDescent="0.3">
      <c r="ADK790" s="6"/>
      <c r="AGS790">
        <v>0</v>
      </c>
    </row>
    <row r="791" spans="791:877" x14ac:dyDescent="0.3">
      <c r="ADK791" s="6"/>
      <c r="AGS791">
        <v>0</v>
      </c>
    </row>
    <row r="792" spans="791:877" x14ac:dyDescent="0.3">
      <c r="ADK792" s="6"/>
      <c r="AGS792">
        <v>0</v>
      </c>
    </row>
    <row r="793" spans="791:877" x14ac:dyDescent="0.3">
      <c r="ADK793" s="6"/>
      <c r="AGS793">
        <v>0</v>
      </c>
    </row>
    <row r="794" spans="791:877" x14ac:dyDescent="0.3">
      <c r="ADK794" s="6"/>
      <c r="AGS794">
        <v>0</v>
      </c>
    </row>
    <row r="795" spans="791:877" x14ac:dyDescent="0.3">
      <c r="ADK795" s="6"/>
      <c r="AGS795">
        <v>0</v>
      </c>
    </row>
    <row r="796" spans="791:877" x14ac:dyDescent="0.3">
      <c r="ADK796" s="6"/>
      <c r="AGS796">
        <v>0</v>
      </c>
    </row>
    <row r="797" spans="791:877" x14ac:dyDescent="0.3">
      <c r="ADK797" s="6"/>
      <c r="AGS797">
        <v>0</v>
      </c>
    </row>
    <row r="798" spans="791:877" x14ac:dyDescent="0.3">
      <c r="ADK798" s="6"/>
      <c r="AGS798">
        <v>0</v>
      </c>
    </row>
    <row r="799" spans="791:877" x14ac:dyDescent="0.3">
      <c r="ADK799" s="6"/>
      <c r="AGS799">
        <v>0</v>
      </c>
    </row>
    <row r="800" spans="791:877" x14ac:dyDescent="0.3">
      <c r="ADK800" s="6"/>
      <c r="AGS800">
        <v>0</v>
      </c>
    </row>
    <row r="801" spans="791:877" x14ac:dyDescent="0.3">
      <c r="ADK801" s="6"/>
      <c r="AGS801">
        <v>0</v>
      </c>
    </row>
    <row r="802" spans="791:877" x14ac:dyDescent="0.3">
      <c r="ADK802" s="6"/>
      <c r="AGS802">
        <v>0</v>
      </c>
    </row>
    <row r="803" spans="791:877" x14ac:dyDescent="0.3">
      <c r="ADK803" s="6"/>
      <c r="AGS803">
        <v>0</v>
      </c>
    </row>
    <row r="804" spans="791:877" x14ac:dyDescent="0.3">
      <c r="ADK804" s="6"/>
      <c r="AGS804">
        <v>0</v>
      </c>
    </row>
    <row r="805" spans="791:877" x14ac:dyDescent="0.3">
      <c r="ADK805" s="6"/>
      <c r="AGS805">
        <v>0</v>
      </c>
    </row>
    <row r="806" spans="791:877" x14ac:dyDescent="0.3">
      <c r="ADK806" s="6"/>
      <c r="AGS806">
        <v>0</v>
      </c>
    </row>
    <row r="807" spans="791:877" x14ac:dyDescent="0.3">
      <c r="ADK807" s="6"/>
      <c r="AGS807">
        <v>0</v>
      </c>
    </row>
    <row r="808" spans="791:877" x14ac:dyDescent="0.3">
      <c r="ADK808" s="6"/>
      <c r="AGS808">
        <v>0</v>
      </c>
    </row>
    <row r="809" spans="791:877" x14ac:dyDescent="0.3">
      <c r="ADK809" s="6"/>
      <c r="AGS809">
        <v>0</v>
      </c>
    </row>
    <row r="810" spans="791:877" x14ac:dyDescent="0.3">
      <c r="ADK810" s="6"/>
      <c r="AGS810">
        <v>0</v>
      </c>
    </row>
    <row r="811" spans="791:877" x14ac:dyDescent="0.3">
      <c r="ADK811" s="6"/>
      <c r="AGS811">
        <v>0</v>
      </c>
    </row>
    <row r="812" spans="791:877" x14ac:dyDescent="0.3">
      <c r="ADK812" s="6"/>
      <c r="AGS812">
        <v>0</v>
      </c>
    </row>
    <row r="813" spans="791:877" x14ac:dyDescent="0.3">
      <c r="ADK813" s="6"/>
      <c r="AGS813">
        <v>0</v>
      </c>
    </row>
    <row r="814" spans="791:877" x14ac:dyDescent="0.3">
      <c r="ADK814" s="6"/>
      <c r="AGS814">
        <v>0</v>
      </c>
    </row>
    <row r="815" spans="791:877" x14ac:dyDescent="0.3">
      <c r="ADK815" s="6"/>
      <c r="AGS815">
        <v>0</v>
      </c>
    </row>
    <row r="816" spans="791:877" x14ac:dyDescent="0.3">
      <c r="ADK816" s="6"/>
      <c r="AGS816">
        <v>0</v>
      </c>
    </row>
    <row r="817" spans="791:877" x14ac:dyDescent="0.3">
      <c r="ADK817" s="6"/>
      <c r="AGS817">
        <v>0</v>
      </c>
    </row>
    <row r="818" spans="791:877" x14ac:dyDescent="0.3">
      <c r="ADK818" s="6"/>
      <c r="AGS818">
        <v>0</v>
      </c>
    </row>
    <row r="819" spans="791:877" x14ac:dyDescent="0.3">
      <c r="ADK819" s="6"/>
      <c r="AGS819">
        <v>0</v>
      </c>
    </row>
    <row r="820" spans="791:877" x14ac:dyDescent="0.3">
      <c r="ADK820" s="6"/>
      <c r="AGS820">
        <v>0</v>
      </c>
    </row>
    <row r="821" spans="791:877" x14ac:dyDescent="0.3">
      <c r="ADK821" s="6"/>
      <c r="AGS821">
        <v>0</v>
      </c>
    </row>
    <row r="822" spans="791:877" x14ac:dyDescent="0.3">
      <c r="ADK822" s="6"/>
      <c r="AGS822">
        <v>0</v>
      </c>
    </row>
    <row r="823" spans="791:877" x14ac:dyDescent="0.3">
      <c r="ADK823" s="6"/>
      <c r="AGS823">
        <v>0</v>
      </c>
    </row>
    <row r="824" spans="791:877" x14ac:dyDescent="0.3">
      <c r="ADK824" s="6"/>
      <c r="AGS824">
        <v>0</v>
      </c>
    </row>
    <row r="825" spans="791:877" x14ac:dyDescent="0.3">
      <c r="ADK825" s="6"/>
      <c r="AGS825">
        <v>0</v>
      </c>
    </row>
    <row r="826" spans="791:877" x14ac:dyDescent="0.3">
      <c r="ADK826" s="6"/>
      <c r="AGS826">
        <v>0</v>
      </c>
    </row>
    <row r="827" spans="791:877" x14ac:dyDescent="0.3">
      <c r="ADK827" s="6"/>
      <c r="AGS827">
        <v>0</v>
      </c>
    </row>
    <row r="828" spans="791:877" x14ac:dyDescent="0.3">
      <c r="ADK828" s="6"/>
      <c r="AGS828">
        <v>0</v>
      </c>
    </row>
    <row r="829" spans="791:877" x14ac:dyDescent="0.3">
      <c r="ADK829" s="6"/>
      <c r="AGS829">
        <v>0</v>
      </c>
    </row>
    <row r="830" spans="791:877" x14ac:dyDescent="0.3">
      <c r="ADK830" s="6"/>
      <c r="AGS830">
        <v>0</v>
      </c>
    </row>
    <row r="831" spans="791:877" x14ac:dyDescent="0.3">
      <c r="ADK831" s="6"/>
      <c r="AGS831">
        <v>0</v>
      </c>
    </row>
    <row r="832" spans="791:877" x14ac:dyDescent="0.3">
      <c r="ADK832" s="6"/>
      <c r="AGS832">
        <v>0</v>
      </c>
    </row>
    <row r="833" spans="791:877" x14ac:dyDescent="0.3">
      <c r="ADK833" s="6"/>
      <c r="AGS833">
        <v>0</v>
      </c>
    </row>
    <row r="834" spans="791:877" x14ac:dyDescent="0.3">
      <c r="ADK834" s="6"/>
      <c r="AGS834">
        <v>0</v>
      </c>
    </row>
    <row r="835" spans="791:877" x14ac:dyDescent="0.3">
      <c r="ADK835" s="6"/>
      <c r="AGS835">
        <v>0</v>
      </c>
    </row>
    <row r="836" spans="791:877" x14ac:dyDescent="0.3">
      <c r="ADK836" s="6"/>
      <c r="AGS836">
        <v>0</v>
      </c>
    </row>
    <row r="837" spans="791:877" x14ac:dyDescent="0.3">
      <c r="ADK837" s="6"/>
      <c r="AGS837">
        <v>0</v>
      </c>
    </row>
    <row r="838" spans="791:877" x14ac:dyDescent="0.3">
      <c r="ADK838" s="6"/>
      <c r="AGS838">
        <v>0</v>
      </c>
    </row>
    <row r="839" spans="791:877" x14ac:dyDescent="0.3">
      <c r="ADK839" s="6"/>
      <c r="AGS839">
        <v>0</v>
      </c>
    </row>
    <row r="840" spans="791:877" x14ac:dyDescent="0.3">
      <c r="ADK840" s="6"/>
      <c r="AGS840">
        <v>0</v>
      </c>
    </row>
    <row r="841" spans="791:877" x14ac:dyDescent="0.3">
      <c r="ADK841" s="6"/>
      <c r="AGS841">
        <v>0</v>
      </c>
    </row>
    <row r="842" spans="791:877" x14ac:dyDescent="0.3">
      <c r="ADK842" s="6"/>
      <c r="AGS842">
        <v>0</v>
      </c>
    </row>
    <row r="843" spans="791:877" x14ac:dyDescent="0.3">
      <c r="ADK843" s="6"/>
      <c r="AGS843">
        <v>0</v>
      </c>
    </row>
    <row r="844" spans="791:877" x14ac:dyDescent="0.3">
      <c r="ADK844" s="6"/>
      <c r="AGS844">
        <v>0</v>
      </c>
    </row>
    <row r="845" spans="791:877" x14ac:dyDescent="0.3">
      <c r="ADK845" s="6"/>
      <c r="AGS845">
        <v>0</v>
      </c>
    </row>
    <row r="846" spans="791:877" x14ac:dyDescent="0.3">
      <c r="ADK846" s="6"/>
      <c r="AGS846">
        <v>0</v>
      </c>
    </row>
    <row r="847" spans="791:877" x14ac:dyDescent="0.3">
      <c r="ADK847" s="6"/>
      <c r="AGS847">
        <v>0</v>
      </c>
    </row>
    <row r="848" spans="791:877" x14ac:dyDescent="0.3">
      <c r="ADK848" s="6"/>
      <c r="AGS848">
        <v>0</v>
      </c>
    </row>
    <row r="849" spans="791:877" x14ac:dyDescent="0.3">
      <c r="ADK849" s="6"/>
      <c r="AGS849">
        <v>0</v>
      </c>
    </row>
    <row r="850" spans="791:877" x14ac:dyDescent="0.3">
      <c r="ADK850" s="6"/>
      <c r="AGS850">
        <v>0</v>
      </c>
    </row>
    <row r="851" spans="791:877" x14ac:dyDescent="0.3">
      <c r="ADK851" s="6"/>
      <c r="AGS851">
        <v>0</v>
      </c>
    </row>
    <row r="852" spans="791:877" x14ac:dyDescent="0.3">
      <c r="ADK852" s="6"/>
      <c r="AGS852">
        <v>0</v>
      </c>
    </row>
    <row r="853" spans="791:877" x14ac:dyDescent="0.3">
      <c r="ADK853" s="6"/>
      <c r="AGS853">
        <v>0</v>
      </c>
    </row>
    <row r="854" spans="791:877" x14ac:dyDescent="0.3">
      <c r="ADK854" s="6"/>
      <c r="AGS854">
        <v>0</v>
      </c>
    </row>
    <row r="855" spans="791:877" x14ac:dyDescent="0.3">
      <c r="ADK855" s="6"/>
      <c r="AGS855">
        <v>0</v>
      </c>
    </row>
    <row r="856" spans="791:877" x14ac:dyDescent="0.3">
      <c r="ADK856" s="6"/>
      <c r="AGS856">
        <v>0</v>
      </c>
    </row>
    <row r="857" spans="791:877" x14ac:dyDescent="0.3">
      <c r="ADK857" s="6"/>
      <c r="AGS857">
        <v>0</v>
      </c>
    </row>
    <row r="858" spans="791:877" x14ac:dyDescent="0.3">
      <c r="ADK858" s="6"/>
      <c r="AGS858">
        <v>0</v>
      </c>
    </row>
    <row r="859" spans="791:877" x14ac:dyDescent="0.3">
      <c r="ADK859" s="6"/>
      <c r="AGS859">
        <v>0</v>
      </c>
    </row>
    <row r="860" spans="791:877" x14ac:dyDescent="0.3">
      <c r="ADK860" s="6"/>
      <c r="AGS860">
        <v>0</v>
      </c>
    </row>
    <row r="861" spans="791:877" x14ac:dyDescent="0.3">
      <c r="ADK861" s="6"/>
      <c r="AGS861">
        <v>0</v>
      </c>
    </row>
    <row r="862" spans="791:877" x14ac:dyDescent="0.3">
      <c r="ADK862" s="6"/>
      <c r="AGS862">
        <v>0</v>
      </c>
    </row>
    <row r="863" spans="791:877" x14ac:dyDescent="0.3">
      <c r="ADK863" s="6"/>
      <c r="AGS863">
        <v>0</v>
      </c>
    </row>
    <row r="864" spans="791:877" x14ac:dyDescent="0.3">
      <c r="ADK864" s="6"/>
      <c r="AGS864">
        <v>0</v>
      </c>
    </row>
    <row r="865" spans="791:877" x14ac:dyDescent="0.3">
      <c r="ADK865" s="6"/>
      <c r="AGS865">
        <v>0</v>
      </c>
    </row>
    <row r="866" spans="791:877" x14ac:dyDescent="0.3">
      <c r="ADK866" s="6"/>
      <c r="AGS866">
        <v>0</v>
      </c>
    </row>
    <row r="867" spans="791:877" x14ac:dyDescent="0.3">
      <c r="ADK867" s="6"/>
      <c r="AGS867">
        <v>0</v>
      </c>
    </row>
    <row r="868" spans="791:877" x14ac:dyDescent="0.3">
      <c r="ADK868" s="6"/>
      <c r="AGS868">
        <v>0</v>
      </c>
    </row>
    <row r="869" spans="791:877" x14ac:dyDescent="0.3">
      <c r="ADK869" s="6"/>
      <c r="AGS869">
        <v>0</v>
      </c>
    </row>
    <row r="870" spans="791:877" x14ac:dyDescent="0.3">
      <c r="ADK870" s="6"/>
      <c r="AGS870">
        <v>0</v>
      </c>
    </row>
    <row r="871" spans="791:877" x14ac:dyDescent="0.3">
      <c r="ADK871" s="6"/>
      <c r="AGS871">
        <v>0</v>
      </c>
    </row>
    <row r="872" spans="791:877" x14ac:dyDescent="0.3">
      <c r="ADK872" s="6"/>
      <c r="AGS872">
        <v>0</v>
      </c>
    </row>
    <row r="873" spans="791:877" x14ac:dyDescent="0.3">
      <c r="ADK873" s="6"/>
      <c r="AGS873">
        <v>0</v>
      </c>
    </row>
    <row r="874" spans="791:877" x14ac:dyDescent="0.3">
      <c r="ADK874" s="6"/>
      <c r="AGS874">
        <v>0</v>
      </c>
    </row>
    <row r="875" spans="791:877" x14ac:dyDescent="0.3">
      <c r="ADK875" s="6"/>
      <c r="AGS875">
        <v>0</v>
      </c>
    </row>
    <row r="876" spans="791:877" x14ac:dyDescent="0.3">
      <c r="ADK876" s="6"/>
      <c r="AGS876">
        <v>0</v>
      </c>
    </row>
    <row r="877" spans="791:877" x14ac:dyDescent="0.3">
      <c r="ADK877" s="6"/>
      <c r="AGS877">
        <v>0</v>
      </c>
    </row>
    <row r="878" spans="791:877" x14ac:dyDescent="0.3">
      <c r="ADK878" s="6"/>
      <c r="AGS878">
        <v>0</v>
      </c>
    </row>
    <row r="879" spans="791:877" x14ac:dyDescent="0.3">
      <c r="ADK879" s="6"/>
      <c r="AGS879">
        <v>0</v>
      </c>
    </row>
    <row r="880" spans="791:877" x14ac:dyDescent="0.3">
      <c r="ADK880" s="6"/>
      <c r="AGS880">
        <v>0</v>
      </c>
    </row>
    <row r="881" spans="791:877" x14ac:dyDescent="0.3">
      <c r="ADK881" s="6"/>
      <c r="AGS881">
        <v>0</v>
      </c>
    </row>
    <row r="882" spans="791:877" x14ac:dyDescent="0.3">
      <c r="ADK882" s="6"/>
      <c r="AGS882">
        <v>0</v>
      </c>
    </row>
    <row r="883" spans="791:877" x14ac:dyDescent="0.3">
      <c r="ADK883" s="6"/>
      <c r="AGS883">
        <v>0</v>
      </c>
    </row>
    <row r="884" spans="791:877" x14ac:dyDescent="0.3">
      <c r="ADK884" s="6"/>
      <c r="AGS884">
        <v>0</v>
      </c>
    </row>
    <row r="885" spans="791:877" x14ac:dyDescent="0.3">
      <c r="ADK885" s="6"/>
      <c r="AGS885">
        <v>0</v>
      </c>
    </row>
    <row r="886" spans="791:877" x14ac:dyDescent="0.3">
      <c r="ADK886" s="6"/>
      <c r="AGS886">
        <v>0</v>
      </c>
    </row>
    <row r="887" spans="791:877" x14ac:dyDescent="0.3">
      <c r="ADK887" s="6"/>
      <c r="AGS887">
        <v>0</v>
      </c>
    </row>
    <row r="888" spans="791:877" x14ac:dyDescent="0.3">
      <c r="ADK888" s="6"/>
      <c r="AGS888">
        <v>0</v>
      </c>
    </row>
    <row r="889" spans="791:877" x14ac:dyDescent="0.3">
      <c r="ADK889" s="6"/>
      <c r="AGS889">
        <v>0</v>
      </c>
    </row>
    <row r="890" spans="791:877" x14ac:dyDescent="0.3">
      <c r="ADK890" s="6"/>
      <c r="AGS890">
        <v>0</v>
      </c>
    </row>
    <row r="891" spans="791:877" x14ac:dyDescent="0.3">
      <c r="ADK891" s="6"/>
      <c r="AGS891">
        <v>0</v>
      </c>
    </row>
    <row r="892" spans="791:877" x14ac:dyDescent="0.3">
      <c r="ADK892" s="6"/>
      <c r="AGS892">
        <v>0</v>
      </c>
    </row>
    <row r="893" spans="791:877" x14ac:dyDescent="0.3">
      <c r="ADK893" s="6"/>
      <c r="AGS893">
        <v>0</v>
      </c>
    </row>
    <row r="894" spans="791:877" x14ac:dyDescent="0.3">
      <c r="ADK894" s="6"/>
      <c r="AGS894">
        <v>0</v>
      </c>
    </row>
    <row r="895" spans="791:877" x14ac:dyDescent="0.3">
      <c r="ADK895" s="6"/>
      <c r="AGS895">
        <v>0</v>
      </c>
    </row>
    <row r="896" spans="791:877" x14ac:dyDescent="0.3">
      <c r="ADK896" s="6"/>
      <c r="AGS896">
        <v>0</v>
      </c>
    </row>
    <row r="897" spans="791:877" x14ac:dyDescent="0.3">
      <c r="ADK897" s="6"/>
      <c r="AGS897">
        <v>0</v>
      </c>
    </row>
    <row r="898" spans="791:877" x14ac:dyDescent="0.3">
      <c r="ADK898" s="6"/>
      <c r="AGS898">
        <v>0</v>
      </c>
    </row>
    <row r="899" spans="791:877" x14ac:dyDescent="0.3">
      <c r="ADK899" s="6"/>
      <c r="AGS899">
        <v>0</v>
      </c>
    </row>
    <row r="900" spans="791:877" x14ac:dyDescent="0.3">
      <c r="ADK900" s="6"/>
      <c r="AGS900">
        <v>0</v>
      </c>
    </row>
    <row r="901" spans="791:877" x14ac:dyDescent="0.3">
      <c r="ADK901" s="6"/>
      <c r="AGS901">
        <v>0</v>
      </c>
    </row>
    <row r="902" spans="791:877" x14ac:dyDescent="0.3">
      <c r="ADK902" s="6"/>
      <c r="AGS902">
        <v>0</v>
      </c>
    </row>
    <row r="903" spans="791:877" x14ac:dyDescent="0.3">
      <c r="ADK903" s="6"/>
      <c r="AGS903">
        <v>0</v>
      </c>
    </row>
    <row r="904" spans="791:877" x14ac:dyDescent="0.3">
      <c r="ADK904" s="6"/>
      <c r="AGS904">
        <v>0</v>
      </c>
    </row>
    <row r="905" spans="791:877" x14ac:dyDescent="0.3">
      <c r="ADK905" s="6"/>
      <c r="AGS905">
        <v>0</v>
      </c>
    </row>
    <row r="906" spans="791:877" x14ac:dyDescent="0.3">
      <c r="ADK906" s="6"/>
      <c r="AGS906">
        <v>0</v>
      </c>
    </row>
    <row r="907" spans="791:877" x14ac:dyDescent="0.3">
      <c r="ADK907" s="6"/>
      <c r="AGS907">
        <v>0</v>
      </c>
    </row>
    <row r="908" spans="791:877" x14ac:dyDescent="0.3">
      <c r="ADK908" s="6"/>
      <c r="AGS908">
        <v>0</v>
      </c>
    </row>
    <row r="909" spans="791:877" x14ac:dyDescent="0.3">
      <c r="ADK909" s="6"/>
      <c r="AGS909">
        <v>0</v>
      </c>
    </row>
    <row r="910" spans="791:877" x14ac:dyDescent="0.3">
      <c r="ADK910" s="6"/>
      <c r="AGS910">
        <v>0</v>
      </c>
    </row>
    <row r="911" spans="791:877" x14ac:dyDescent="0.3">
      <c r="ADK911" s="6"/>
      <c r="AGS911">
        <v>0</v>
      </c>
    </row>
    <row r="912" spans="791:877" x14ac:dyDescent="0.3">
      <c r="ADK912" s="6"/>
      <c r="AGS912">
        <v>0</v>
      </c>
    </row>
    <row r="913" spans="791:877" x14ac:dyDescent="0.3">
      <c r="ADK913" s="6"/>
      <c r="AGS913">
        <v>0</v>
      </c>
    </row>
    <row r="914" spans="791:877" x14ac:dyDescent="0.3">
      <c r="ADK914" s="6"/>
      <c r="AGS914">
        <v>0</v>
      </c>
    </row>
    <row r="915" spans="791:877" x14ac:dyDescent="0.3">
      <c r="ADK915" s="6"/>
      <c r="AGS915">
        <v>0</v>
      </c>
    </row>
    <row r="916" spans="791:877" x14ac:dyDescent="0.3">
      <c r="ADK916" s="6"/>
      <c r="AGS916">
        <v>0</v>
      </c>
    </row>
    <row r="917" spans="791:877" x14ac:dyDescent="0.3">
      <c r="ADK917" s="6"/>
      <c r="AGS917">
        <v>0</v>
      </c>
    </row>
    <row r="918" spans="791:877" x14ac:dyDescent="0.3">
      <c r="ADK918" s="6"/>
      <c r="AGS918">
        <v>0</v>
      </c>
    </row>
    <row r="919" spans="791:877" x14ac:dyDescent="0.3">
      <c r="ADK919" s="6"/>
      <c r="AGS919">
        <v>0</v>
      </c>
    </row>
    <row r="920" spans="791:877" x14ac:dyDescent="0.3">
      <c r="ADK920" s="6"/>
      <c r="AGS920">
        <v>0</v>
      </c>
    </row>
    <row r="921" spans="791:877" x14ac:dyDescent="0.3">
      <c r="ADK921" s="6"/>
      <c r="AGS921">
        <v>0</v>
      </c>
    </row>
    <row r="922" spans="791:877" x14ac:dyDescent="0.3">
      <c r="ADK922" s="6"/>
      <c r="AGS922">
        <v>0</v>
      </c>
    </row>
    <row r="923" spans="791:877" x14ac:dyDescent="0.3">
      <c r="ADK923" s="6"/>
      <c r="AGS923">
        <v>0</v>
      </c>
    </row>
    <row r="924" spans="791:877" x14ac:dyDescent="0.3">
      <c r="ADK924" s="6"/>
      <c r="AGS924">
        <v>0</v>
      </c>
    </row>
    <row r="925" spans="791:877" x14ac:dyDescent="0.3">
      <c r="ADK925" s="6"/>
      <c r="AGS925">
        <v>0</v>
      </c>
    </row>
    <row r="926" spans="791:877" x14ac:dyDescent="0.3">
      <c r="ADK926" s="6"/>
      <c r="AGS926">
        <v>0</v>
      </c>
    </row>
    <row r="927" spans="791:877" x14ac:dyDescent="0.3">
      <c r="ADK927" s="6"/>
      <c r="AGS927">
        <v>0</v>
      </c>
    </row>
    <row r="928" spans="791:877" x14ac:dyDescent="0.3">
      <c r="ADK928" s="6"/>
      <c r="AGS928">
        <v>0</v>
      </c>
    </row>
    <row r="929" spans="791:877" x14ac:dyDescent="0.3">
      <c r="ADK929" s="6"/>
      <c r="AGS929">
        <v>0</v>
      </c>
    </row>
    <row r="930" spans="791:877" x14ac:dyDescent="0.3">
      <c r="ADK930" s="6"/>
      <c r="AGS930">
        <v>0</v>
      </c>
    </row>
    <row r="931" spans="791:877" x14ac:dyDescent="0.3">
      <c r="ADK931" s="6"/>
      <c r="AGS931">
        <v>0</v>
      </c>
    </row>
    <row r="932" spans="791:877" x14ac:dyDescent="0.3">
      <c r="ADK932" s="6"/>
      <c r="AGS932">
        <v>0</v>
      </c>
    </row>
    <row r="933" spans="791:877" x14ac:dyDescent="0.3">
      <c r="ADK933" s="6"/>
      <c r="AGS933">
        <v>0</v>
      </c>
    </row>
    <row r="934" spans="791:877" x14ac:dyDescent="0.3">
      <c r="ADK934" s="6"/>
      <c r="AGS934">
        <v>0</v>
      </c>
    </row>
    <row r="935" spans="791:877" x14ac:dyDescent="0.3">
      <c r="ADK935" s="6"/>
      <c r="AGS935">
        <v>0</v>
      </c>
    </row>
    <row r="936" spans="791:877" x14ac:dyDescent="0.3">
      <c r="ADK936" s="6"/>
      <c r="AGS936">
        <v>0</v>
      </c>
    </row>
    <row r="937" spans="791:877" x14ac:dyDescent="0.3">
      <c r="ADK937" s="6"/>
      <c r="AGS937">
        <v>0</v>
      </c>
    </row>
    <row r="938" spans="791:877" x14ac:dyDescent="0.3">
      <c r="ADK938" s="6"/>
      <c r="AGS938">
        <v>0</v>
      </c>
    </row>
    <row r="939" spans="791:877" x14ac:dyDescent="0.3">
      <c r="ADK939" s="6"/>
      <c r="AGS939">
        <v>0</v>
      </c>
    </row>
    <row r="940" spans="791:877" x14ac:dyDescent="0.3">
      <c r="ADK940" s="6"/>
      <c r="AGS940">
        <v>0</v>
      </c>
    </row>
    <row r="941" spans="791:877" x14ac:dyDescent="0.3">
      <c r="ADK941" s="6"/>
      <c r="AGS941">
        <v>0</v>
      </c>
    </row>
    <row r="942" spans="791:877" x14ac:dyDescent="0.3">
      <c r="ADK942" s="6"/>
      <c r="AGS942">
        <v>0</v>
      </c>
    </row>
    <row r="943" spans="791:877" x14ac:dyDescent="0.3">
      <c r="ADK943" s="6"/>
      <c r="AGS943">
        <v>0</v>
      </c>
    </row>
    <row r="944" spans="791:877" x14ac:dyDescent="0.3">
      <c r="ADK944" s="6"/>
      <c r="AGS944">
        <v>0</v>
      </c>
    </row>
    <row r="945" spans="791:877" x14ac:dyDescent="0.3">
      <c r="ADK945" s="6"/>
      <c r="AGS945">
        <v>0</v>
      </c>
    </row>
    <row r="946" spans="791:877" x14ac:dyDescent="0.3">
      <c r="ADK946" s="6"/>
      <c r="AGS946">
        <v>0</v>
      </c>
    </row>
    <row r="947" spans="791:877" x14ac:dyDescent="0.3">
      <c r="ADK947" s="6"/>
      <c r="AGS947">
        <v>0</v>
      </c>
    </row>
    <row r="948" spans="791:877" x14ac:dyDescent="0.3">
      <c r="ADK948" s="6"/>
      <c r="AGS948">
        <v>0</v>
      </c>
    </row>
    <row r="949" spans="791:877" x14ac:dyDescent="0.3">
      <c r="ADK949" s="6"/>
      <c r="AGS949">
        <v>0</v>
      </c>
    </row>
    <row r="950" spans="791:877" x14ac:dyDescent="0.3">
      <c r="ADK950" s="6"/>
      <c r="AGS950">
        <v>0</v>
      </c>
    </row>
    <row r="951" spans="791:877" x14ac:dyDescent="0.3">
      <c r="ADK951" s="6"/>
      <c r="AGS951">
        <v>0</v>
      </c>
    </row>
    <row r="952" spans="791:877" x14ac:dyDescent="0.3">
      <c r="ADK952" s="6"/>
      <c r="AGS952">
        <v>0</v>
      </c>
    </row>
    <row r="953" spans="791:877" x14ac:dyDescent="0.3">
      <c r="ADK953" s="6"/>
      <c r="AGS953">
        <v>0</v>
      </c>
    </row>
    <row r="954" spans="791:877" x14ac:dyDescent="0.3">
      <c r="ADK954" s="6"/>
      <c r="AGS954">
        <v>0</v>
      </c>
    </row>
    <row r="955" spans="791:877" x14ac:dyDescent="0.3">
      <c r="ADK955" s="6"/>
      <c r="AGS955">
        <v>0</v>
      </c>
    </row>
    <row r="956" spans="791:877" x14ac:dyDescent="0.3">
      <c r="ADK956" s="6"/>
      <c r="AGS956">
        <v>0</v>
      </c>
    </row>
    <row r="957" spans="791:877" x14ac:dyDescent="0.3">
      <c r="ADK957" s="6"/>
      <c r="AGS957">
        <v>0</v>
      </c>
    </row>
    <row r="958" spans="791:877" x14ac:dyDescent="0.3">
      <c r="ADK958" s="6"/>
      <c r="AGS958">
        <v>0</v>
      </c>
    </row>
    <row r="959" spans="791:877" x14ac:dyDescent="0.3">
      <c r="ADK959" s="6"/>
      <c r="AGS959">
        <v>0</v>
      </c>
    </row>
    <row r="960" spans="791:877" x14ac:dyDescent="0.3">
      <c r="ADK960" s="6"/>
      <c r="AGS960">
        <v>0</v>
      </c>
    </row>
    <row r="961" spans="791:877" x14ac:dyDescent="0.3">
      <c r="ADK961" s="6"/>
      <c r="AGS961">
        <v>0</v>
      </c>
    </row>
    <row r="962" spans="791:877" x14ac:dyDescent="0.3">
      <c r="ADK962" s="6"/>
      <c r="AGS962">
        <v>0</v>
      </c>
    </row>
    <row r="963" spans="791:877" x14ac:dyDescent="0.3">
      <c r="ADK963" s="6"/>
      <c r="AGS963">
        <v>0</v>
      </c>
    </row>
    <row r="964" spans="791:877" x14ac:dyDescent="0.3">
      <c r="ADK964" s="6"/>
      <c r="AGS964">
        <v>0</v>
      </c>
    </row>
    <row r="965" spans="791:877" x14ac:dyDescent="0.3">
      <c r="ADK965" s="6"/>
      <c r="AGS965">
        <v>0</v>
      </c>
    </row>
    <row r="966" spans="791:877" x14ac:dyDescent="0.3">
      <c r="ADK966" s="6"/>
      <c r="AGS966">
        <v>0</v>
      </c>
    </row>
    <row r="967" spans="791:877" x14ac:dyDescent="0.3">
      <c r="ADK967" s="6"/>
      <c r="AGS967">
        <v>0</v>
      </c>
    </row>
    <row r="968" spans="791:877" x14ac:dyDescent="0.3">
      <c r="ADK968" s="6"/>
      <c r="AGS968">
        <v>0</v>
      </c>
    </row>
    <row r="969" spans="791:877" x14ac:dyDescent="0.3">
      <c r="ADK969" s="6"/>
      <c r="AGS969">
        <v>0</v>
      </c>
    </row>
    <row r="970" spans="791:877" x14ac:dyDescent="0.3">
      <c r="ADK970" s="6"/>
      <c r="AGS970">
        <v>0</v>
      </c>
    </row>
    <row r="971" spans="791:877" x14ac:dyDescent="0.3">
      <c r="ADK971" s="6"/>
      <c r="AGS971">
        <v>0</v>
      </c>
    </row>
    <row r="972" spans="791:877" x14ac:dyDescent="0.3">
      <c r="ADK972" s="6"/>
      <c r="AGS972">
        <v>0</v>
      </c>
    </row>
    <row r="973" spans="791:877" x14ac:dyDescent="0.3">
      <c r="ADK973" s="6"/>
      <c r="AGS973">
        <v>0</v>
      </c>
    </row>
    <row r="974" spans="791:877" x14ac:dyDescent="0.3">
      <c r="ADK974" s="6"/>
      <c r="AGS974">
        <v>0</v>
      </c>
    </row>
    <row r="975" spans="791:877" x14ac:dyDescent="0.3">
      <c r="ADK975" s="6"/>
      <c r="AGS975">
        <v>0</v>
      </c>
    </row>
    <row r="976" spans="791:877" x14ac:dyDescent="0.3">
      <c r="ADK976" s="6"/>
      <c r="AGS976">
        <v>0</v>
      </c>
    </row>
    <row r="977" spans="791:877" x14ac:dyDescent="0.3">
      <c r="ADK977" s="6"/>
      <c r="AGS977">
        <v>0</v>
      </c>
    </row>
    <row r="978" spans="791:877" x14ac:dyDescent="0.3">
      <c r="ADK978" s="6"/>
      <c r="AGS978">
        <v>0</v>
      </c>
    </row>
    <row r="979" spans="791:877" x14ac:dyDescent="0.3">
      <c r="ADK979" s="6"/>
      <c r="AGS979">
        <v>0</v>
      </c>
    </row>
    <row r="980" spans="791:877" x14ac:dyDescent="0.3">
      <c r="ADK980" s="6"/>
      <c r="AGS980">
        <v>0</v>
      </c>
    </row>
    <row r="981" spans="791:877" x14ac:dyDescent="0.3">
      <c r="ADK981" s="6"/>
      <c r="AGS981">
        <v>0</v>
      </c>
    </row>
    <row r="982" spans="791:877" x14ac:dyDescent="0.3">
      <c r="ADK982" s="6"/>
      <c r="AGS982">
        <v>0</v>
      </c>
    </row>
    <row r="983" spans="791:877" x14ac:dyDescent="0.3">
      <c r="ADK983" s="6"/>
      <c r="AGS983">
        <v>0</v>
      </c>
    </row>
    <row r="984" spans="791:877" x14ac:dyDescent="0.3">
      <c r="ADK984" s="6"/>
      <c r="AGS984">
        <v>0</v>
      </c>
    </row>
    <row r="985" spans="791:877" x14ac:dyDescent="0.3">
      <c r="ADK985" s="6"/>
      <c r="AGS985">
        <v>0</v>
      </c>
    </row>
    <row r="986" spans="791:877" x14ac:dyDescent="0.3">
      <c r="ADK986" s="6"/>
      <c r="AGS986">
        <v>0</v>
      </c>
    </row>
    <row r="987" spans="791:877" x14ac:dyDescent="0.3">
      <c r="ADK987" s="6"/>
      <c r="AGS987">
        <v>0</v>
      </c>
    </row>
    <row r="988" spans="791:877" x14ac:dyDescent="0.3">
      <c r="ADK988" s="6"/>
      <c r="AGS988">
        <v>0</v>
      </c>
    </row>
    <row r="989" spans="791:877" x14ac:dyDescent="0.3">
      <c r="ADK989" s="6"/>
      <c r="AGS989">
        <v>0</v>
      </c>
    </row>
    <row r="990" spans="791:877" x14ac:dyDescent="0.3">
      <c r="ADK990" s="6"/>
      <c r="AGS990">
        <v>0</v>
      </c>
    </row>
    <row r="991" spans="791:877" x14ac:dyDescent="0.3">
      <c r="ADK991" s="6"/>
      <c r="AGS991">
        <v>0</v>
      </c>
    </row>
    <row r="992" spans="791:877" x14ac:dyDescent="0.3">
      <c r="ADK992" s="6"/>
      <c r="AGS992">
        <v>0</v>
      </c>
    </row>
    <row r="993" spans="791:877" x14ac:dyDescent="0.3">
      <c r="ADK993" s="6"/>
      <c r="AGS993">
        <v>0</v>
      </c>
    </row>
    <row r="994" spans="791:877" x14ac:dyDescent="0.3">
      <c r="ADK994" s="6"/>
      <c r="AGS994">
        <v>0</v>
      </c>
    </row>
    <row r="995" spans="791:877" x14ac:dyDescent="0.3">
      <c r="ADK995" s="6"/>
      <c r="AGS995">
        <v>0</v>
      </c>
    </row>
    <row r="996" spans="791:877" x14ac:dyDescent="0.3">
      <c r="ADK996" s="6"/>
      <c r="AGS996">
        <v>0</v>
      </c>
    </row>
    <row r="997" spans="791:877" x14ac:dyDescent="0.3">
      <c r="ADK997" s="6"/>
      <c r="AGS997">
        <v>0</v>
      </c>
    </row>
    <row r="998" spans="791:877" x14ac:dyDescent="0.3">
      <c r="ADK998" s="6"/>
      <c r="AGS998">
        <v>0</v>
      </c>
    </row>
    <row r="999" spans="791:877" x14ac:dyDescent="0.3">
      <c r="ADK999" s="6"/>
      <c r="AGS999">
        <v>0</v>
      </c>
    </row>
    <row r="1000" spans="791:877" x14ac:dyDescent="0.3">
      <c r="ADK1000" s="6"/>
      <c r="AGS1000">
        <v>0</v>
      </c>
    </row>
    <row r="1001" spans="791:877" x14ac:dyDescent="0.3">
      <c r="ADK1001" s="6"/>
      <c r="AGS1001">
        <v>0</v>
      </c>
    </row>
    <row r="1002" spans="791:877" x14ac:dyDescent="0.3">
      <c r="ADK1002" s="6"/>
      <c r="AGS1002">
        <v>0</v>
      </c>
    </row>
    <row r="1003" spans="791:877" x14ac:dyDescent="0.3">
      <c r="ADK1003" s="6"/>
      <c r="AGS1003">
        <v>0</v>
      </c>
    </row>
    <row r="1004" spans="791:877" x14ac:dyDescent="0.3">
      <c r="ADK1004" s="6"/>
      <c r="AGS1004">
        <v>0</v>
      </c>
    </row>
    <row r="1005" spans="791:877" x14ac:dyDescent="0.3">
      <c r="ADK1005" s="6"/>
      <c r="AGS1005">
        <v>0</v>
      </c>
    </row>
    <row r="1006" spans="791:877" x14ac:dyDescent="0.3">
      <c r="ADK1006" s="6"/>
      <c r="AGS1006">
        <v>0</v>
      </c>
    </row>
    <row r="1007" spans="791:877" x14ac:dyDescent="0.3">
      <c r="ADK1007" s="6"/>
      <c r="AGS1007">
        <v>0</v>
      </c>
    </row>
    <row r="1008" spans="791:877" x14ac:dyDescent="0.3">
      <c r="ADK1008" s="6"/>
      <c r="AGS1008">
        <v>0</v>
      </c>
    </row>
    <row r="1009" spans="791:877" x14ac:dyDescent="0.3">
      <c r="ADK1009" s="6"/>
      <c r="AGS1009">
        <v>0</v>
      </c>
    </row>
    <row r="1010" spans="791:877" x14ac:dyDescent="0.3">
      <c r="ADK1010" s="6"/>
      <c r="AGS1010">
        <v>0</v>
      </c>
    </row>
    <row r="1011" spans="791:877" x14ac:dyDescent="0.3">
      <c r="ADK1011" s="6"/>
      <c r="AGS1011">
        <v>0</v>
      </c>
    </row>
    <row r="1012" spans="791:877" x14ac:dyDescent="0.3">
      <c r="ADK1012" s="6"/>
      <c r="AGS1012">
        <v>0</v>
      </c>
    </row>
    <row r="1013" spans="791:877" x14ac:dyDescent="0.3">
      <c r="ADK1013" s="6"/>
      <c r="AGS1013">
        <v>0</v>
      </c>
    </row>
    <row r="1014" spans="791:877" x14ac:dyDescent="0.3">
      <c r="ADK1014" s="6"/>
      <c r="AGS1014">
        <v>0</v>
      </c>
    </row>
    <row r="1015" spans="791:877" x14ac:dyDescent="0.3">
      <c r="ADK1015" s="6"/>
      <c r="AGS1015">
        <v>0</v>
      </c>
    </row>
    <row r="1016" spans="791:877" x14ac:dyDescent="0.3">
      <c r="ADK1016" s="6"/>
      <c r="AGS1016">
        <v>0</v>
      </c>
    </row>
    <row r="1017" spans="791:877" x14ac:dyDescent="0.3">
      <c r="ADK1017" s="6"/>
      <c r="AGS1017">
        <v>0</v>
      </c>
    </row>
    <row r="1018" spans="791:877" x14ac:dyDescent="0.3">
      <c r="ADK1018" s="6"/>
      <c r="AGS1018">
        <v>0</v>
      </c>
    </row>
    <row r="1019" spans="791:877" x14ac:dyDescent="0.3">
      <c r="ADK1019" s="6"/>
      <c r="AGS1019">
        <v>0</v>
      </c>
    </row>
    <row r="1020" spans="791:877" x14ac:dyDescent="0.3">
      <c r="ADK1020" s="6"/>
      <c r="AGS1020">
        <v>0</v>
      </c>
    </row>
    <row r="1021" spans="791:877" x14ac:dyDescent="0.3">
      <c r="ADK1021" s="6"/>
      <c r="AGS1021">
        <v>0</v>
      </c>
    </row>
    <row r="1022" spans="791:877" x14ac:dyDescent="0.3">
      <c r="ADK1022" s="6"/>
      <c r="AGS1022">
        <v>0</v>
      </c>
    </row>
    <row r="1023" spans="791:877" x14ac:dyDescent="0.3">
      <c r="ADK1023" s="6"/>
      <c r="AGS1023">
        <v>0</v>
      </c>
    </row>
    <row r="1024" spans="791:877" x14ac:dyDescent="0.3">
      <c r="ADK1024" s="6"/>
      <c r="AGS1024">
        <v>0</v>
      </c>
    </row>
    <row r="1025" spans="791:877" x14ac:dyDescent="0.3">
      <c r="ADK1025" s="6"/>
      <c r="AGS1025">
        <v>0</v>
      </c>
    </row>
    <row r="1026" spans="791:877" x14ac:dyDescent="0.3">
      <c r="ADK1026" s="6"/>
      <c r="AGS1026">
        <v>0</v>
      </c>
    </row>
    <row r="1027" spans="791:877" x14ac:dyDescent="0.3">
      <c r="ADK1027" s="6"/>
      <c r="AGS1027">
        <v>0</v>
      </c>
    </row>
    <row r="1028" spans="791:877" x14ac:dyDescent="0.3">
      <c r="ADK1028" s="6"/>
      <c r="AGS1028">
        <v>0</v>
      </c>
    </row>
    <row r="1029" spans="791:877" x14ac:dyDescent="0.3">
      <c r="ADK1029" s="6"/>
      <c r="AGS1029">
        <v>0</v>
      </c>
    </row>
    <row r="1030" spans="791:877" x14ac:dyDescent="0.3">
      <c r="ADK1030" s="6"/>
      <c r="AGS1030">
        <v>0</v>
      </c>
    </row>
    <row r="1031" spans="791:877" x14ac:dyDescent="0.3">
      <c r="ADK1031" s="6"/>
      <c r="AGS1031">
        <v>0</v>
      </c>
    </row>
    <row r="1032" spans="791:877" x14ac:dyDescent="0.3">
      <c r="ADK1032" s="6"/>
      <c r="AGS1032">
        <v>0</v>
      </c>
    </row>
    <row r="1033" spans="791:877" x14ac:dyDescent="0.3">
      <c r="ADK1033" s="6"/>
      <c r="AGS1033">
        <v>0</v>
      </c>
    </row>
    <row r="1034" spans="791:877" x14ac:dyDescent="0.3">
      <c r="ADK1034" s="6"/>
      <c r="AGS1034">
        <v>0</v>
      </c>
    </row>
    <row r="1035" spans="791:877" x14ac:dyDescent="0.3">
      <c r="ADK1035" s="6"/>
      <c r="AGS1035">
        <v>0</v>
      </c>
    </row>
    <row r="1036" spans="791:877" x14ac:dyDescent="0.3">
      <c r="ADK1036" s="6"/>
      <c r="AGS1036">
        <v>0</v>
      </c>
    </row>
    <row r="1037" spans="791:877" x14ac:dyDescent="0.3">
      <c r="ADK1037" s="6"/>
      <c r="AGS1037">
        <v>0</v>
      </c>
    </row>
    <row r="1038" spans="791:877" x14ac:dyDescent="0.3">
      <c r="ADK1038" s="6"/>
      <c r="AGS1038">
        <v>0</v>
      </c>
    </row>
    <row r="1039" spans="791:877" x14ac:dyDescent="0.3">
      <c r="ADK1039" s="6"/>
      <c r="AGS1039">
        <v>0</v>
      </c>
    </row>
    <row r="1040" spans="791:877" x14ac:dyDescent="0.3">
      <c r="ADK1040" s="6"/>
      <c r="AGS1040">
        <v>0</v>
      </c>
    </row>
    <row r="1041" spans="791:877" x14ac:dyDescent="0.3">
      <c r="ADK1041" s="6"/>
      <c r="AGS1041">
        <v>0</v>
      </c>
    </row>
    <row r="1042" spans="791:877" x14ac:dyDescent="0.3">
      <c r="ADK1042" s="6"/>
      <c r="AGS1042">
        <v>0</v>
      </c>
    </row>
    <row r="1043" spans="791:877" x14ac:dyDescent="0.3">
      <c r="ADK1043" s="6"/>
      <c r="AGS1043">
        <v>0</v>
      </c>
    </row>
    <row r="1044" spans="791:877" x14ac:dyDescent="0.3">
      <c r="ADK1044" s="6"/>
      <c r="AGS1044">
        <v>0</v>
      </c>
    </row>
    <row r="1045" spans="791:877" x14ac:dyDescent="0.3">
      <c r="ADK1045" s="6"/>
      <c r="AGS1045">
        <v>0</v>
      </c>
    </row>
    <row r="1046" spans="791:877" x14ac:dyDescent="0.3">
      <c r="ADK1046" s="6"/>
      <c r="AGS1046">
        <v>0</v>
      </c>
    </row>
    <row r="1047" spans="791:877" x14ac:dyDescent="0.3">
      <c r="ADK1047" s="6"/>
      <c r="AGS1047">
        <v>0</v>
      </c>
    </row>
    <row r="1048" spans="791:877" x14ac:dyDescent="0.3">
      <c r="ADK1048" s="6"/>
      <c r="AGS1048">
        <v>0</v>
      </c>
    </row>
    <row r="1049" spans="791:877" x14ac:dyDescent="0.3">
      <c r="ADK1049" s="6"/>
      <c r="AGS1049">
        <v>0</v>
      </c>
    </row>
    <row r="1050" spans="791:877" x14ac:dyDescent="0.3">
      <c r="ADK1050" s="6"/>
      <c r="AGS1050">
        <v>0</v>
      </c>
    </row>
    <row r="1051" spans="791:877" x14ac:dyDescent="0.3">
      <c r="ADK1051" s="6"/>
      <c r="AGS1051">
        <v>0</v>
      </c>
    </row>
    <row r="1052" spans="791:877" x14ac:dyDescent="0.3">
      <c r="ADK1052" s="6"/>
      <c r="AGS1052">
        <v>0</v>
      </c>
    </row>
    <row r="1053" spans="791:877" x14ac:dyDescent="0.3">
      <c r="ADK1053" s="6"/>
      <c r="AGS1053">
        <v>0</v>
      </c>
    </row>
    <row r="1054" spans="791:877" x14ac:dyDescent="0.3">
      <c r="ADK1054" s="6"/>
      <c r="AGS1054">
        <v>0</v>
      </c>
    </row>
    <row r="1055" spans="791:877" x14ac:dyDescent="0.3">
      <c r="ADK1055" s="6"/>
      <c r="AGS1055">
        <v>0</v>
      </c>
    </row>
    <row r="1056" spans="791:877" x14ac:dyDescent="0.3">
      <c r="ADK1056" s="6"/>
      <c r="AGS1056">
        <v>0</v>
      </c>
    </row>
    <row r="1057" spans="791:877" x14ac:dyDescent="0.3">
      <c r="ADK1057" s="6"/>
      <c r="AGS1057">
        <v>0</v>
      </c>
    </row>
    <row r="1058" spans="791:877" x14ac:dyDescent="0.3">
      <c r="ADK1058" s="6"/>
      <c r="AGS1058">
        <v>0</v>
      </c>
    </row>
    <row r="1059" spans="791:877" x14ac:dyDescent="0.3">
      <c r="ADK1059" s="6"/>
      <c r="AGS1059">
        <v>0</v>
      </c>
    </row>
    <row r="1060" spans="791:877" x14ac:dyDescent="0.3">
      <c r="ADK1060" s="6"/>
      <c r="AGS1060">
        <v>0</v>
      </c>
    </row>
    <row r="1061" spans="791:877" x14ac:dyDescent="0.3">
      <c r="ADK1061" s="6"/>
      <c r="AGS1061">
        <v>0</v>
      </c>
    </row>
    <row r="1062" spans="791:877" x14ac:dyDescent="0.3">
      <c r="ADK1062" s="6"/>
      <c r="AGS1062">
        <v>0</v>
      </c>
    </row>
    <row r="1063" spans="791:877" x14ac:dyDescent="0.3">
      <c r="ADK1063" s="6"/>
      <c r="AGS1063">
        <v>0</v>
      </c>
    </row>
    <row r="1064" spans="791:877" x14ac:dyDescent="0.3">
      <c r="ADK1064" s="6"/>
      <c r="AGS1064">
        <v>0</v>
      </c>
    </row>
    <row r="1065" spans="791:877" x14ac:dyDescent="0.3">
      <c r="ADK1065" s="6"/>
      <c r="AGS1065">
        <v>0</v>
      </c>
    </row>
    <row r="1066" spans="791:877" x14ac:dyDescent="0.3">
      <c r="ADK1066" s="6"/>
      <c r="AGS1066">
        <v>0</v>
      </c>
    </row>
    <row r="1067" spans="791:877" x14ac:dyDescent="0.3">
      <c r="ADK1067" s="6"/>
      <c r="AGS1067">
        <v>0</v>
      </c>
    </row>
    <row r="1068" spans="791:877" x14ac:dyDescent="0.3">
      <c r="ADK1068" s="6"/>
      <c r="AGS1068">
        <v>0</v>
      </c>
    </row>
    <row r="1069" spans="791:877" x14ac:dyDescent="0.3">
      <c r="ADK1069" s="6"/>
      <c r="AGS1069">
        <v>0</v>
      </c>
    </row>
    <row r="1070" spans="791:877" x14ac:dyDescent="0.3">
      <c r="ADK1070" s="6"/>
      <c r="AGS1070">
        <v>0</v>
      </c>
    </row>
    <row r="1071" spans="791:877" x14ac:dyDescent="0.3">
      <c r="ADK1071" s="6"/>
      <c r="AGS1071">
        <v>0</v>
      </c>
    </row>
    <row r="1072" spans="791:877" x14ac:dyDescent="0.3">
      <c r="ADK1072" s="6"/>
      <c r="AGS1072">
        <v>0</v>
      </c>
    </row>
    <row r="1073" spans="791:877" x14ac:dyDescent="0.3">
      <c r="ADK1073" s="6"/>
      <c r="AGS1073">
        <v>0</v>
      </c>
    </row>
    <row r="1074" spans="791:877" x14ac:dyDescent="0.3">
      <c r="ADK1074" s="6"/>
      <c r="AGS1074">
        <v>0</v>
      </c>
    </row>
    <row r="1075" spans="791:877" x14ac:dyDescent="0.3">
      <c r="ADK1075" s="6"/>
      <c r="AGS1075">
        <v>0</v>
      </c>
    </row>
    <row r="1076" spans="791:877" x14ac:dyDescent="0.3">
      <c r="ADK1076" s="6"/>
      <c r="AGS1076">
        <v>0</v>
      </c>
    </row>
    <row r="1077" spans="791:877" x14ac:dyDescent="0.3">
      <c r="ADK1077" s="6"/>
      <c r="AGS1077">
        <v>0</v>
      </c>
    </row>
    <row r="1078" spans="791:877" x14ac:dyDescent="0.3">
      <c r="ADK1078" s="6"/>
      <c r="AGS1078">
        <v>0</v>
      </c>
    </row>
    <row r="1079" spans="791:877" x14ac:dyDescent="0.3">
      <c r="ADK1079" s="6"/>
      <c r="AGS1079">
        <v>0</v>
      </c>
    </row>
    <row r="1080" spans="791:877" x14ac:dyDescent="0.3">
      <c r="ADK1080" s="6"/>
      <c r="AGS1080">
        <v>0</v>
      </c>
    </row>
    <row r="1081" spans="791:877" x14ac:dyDescent="0.3">
      <c r="ADK1081" s="6"/>
      <c r="AGS1081">
        <v>0</v>
      </c>
    </row>
    <row r="1082" spans="791:877" x14ac:dyDescent="0.3">
      <c r="ADK1082" s="6"/>
      <c r="AGS1082">
        <v>0</v>
      </c>
    </row>
    <row r="1083" spans="791:877" x14ac:dyDescent="0.3">
      <c r="ADK1083" s="6"/>
      <c r="AGS1083">
        <v>0</v>
      </c>
    </row>
    <row r="1084" spans="791:877" x14ac:dyDescent="0.3">
      <c r="ADK1084" s="6"/>
      <c r="AGS1084">
        <v>0</v>
      </c>
    </row>
    <row r="1085" spans="791:877" x14ac:dyDescent="0.3">
      <c r="ADK1085" s="6"/>
      <c r="AGS1085">
        <v>0</v>
      </c>
    </row>
    <row r="1086" spans="791:877" x14ac:dyDescent="0.3">
      <c r="ADK1086" s="6"/>
      <c r="AGS1086">
        <v>0</v>
      </c>
    </row>
    <row r="1087" spans="791:877" x14ac:dyDescent="0.3">
      <c r="ADK1087" s="6"/>
      <c r="AGS1087">
        <v>0</v>
      </c>
    </row>
    <row r="1088" spans="791:877" x14ac:dyDescent="0.3">
      <c r="ADK1088" s="6"/>
      <c r="AGS1088">
        <v>0</v>
      </c>
    </row>
    <row r="1089" spans="791:877" x14ac:dyDescent="0.3">
      <c r="ADK1089" s="6"/>
      <c r="AGS1089">
        <v>0</v>
      </c>
    </row>
    <row r="1090" spans="791:877" x14ac:dyDescent="0.3">
      <c r="ADK1090" s="6"/>
      <c r="AGS1090">
        <v>0</v>
      </c>
    </row>
    <row r="1091" spans="791:877" x14ac:dyDescent="0.3">
      <c r="ADK1091" s="6"/>
      <c r="AGS1091">
        <v>0</v>
      </c>
    </row>
    <row r="1092" spans="791:877" x14ac:dyDescent="0.3">
      <c r="ADK1092" s="6"/>
      <c r="AGS1092">
        <v>0</v>
      </c>
    </row>
    <row r="1093" spans="791:877" x14ac:dyDescent="0.3">
      <c r="ADK1093" s="6"/>
      <c r="AGS1093">
        <v>0</v>
      </c>
    </row>
    <row r="1094" spans="791:877" x14ac:dyDescent="0.3">
      <c r="ADK1094" s="6"/>
      <c r="AGS1094">
        <v>0</v>
      </c>
    </row>
    <row r="1095" spans="791:877" x14ac:dyDescent="0.3">
      <c r="ADK1095" s="6"/>
      <c r="AGS1095">
        <v>0</v>
      </c>
    </row>
    <row r="1096" spans="791:877" x14ac:dyDescent="0.3">
      <c r="ADK1096" s="6"/>
      <c r="AGS1096">
        <v>0</v>
      </c>
    </row>
    <row r="1097" spans="791:877" x14ac:dyDescent="0.3">
      <c r="ADK1097" s="6"/>
      <c r="AGS1097">
        <v>0</v>
      </c>
    </row>
    <row r="1098" spans="791:877" x14ac:dyDescent="0.3">
      <c r="ADK1098" s="6"/>
      <c r="AGS1098">
        <v>0</v>
      </c>
    </row>
    <row r="1099" spans="791:877" x14ac:dyDescent="0.3">
      <c r="ADK1099" s="6"/>
      <c r="AGS1099">
        <v>0</v>
      </c>
    </row>
    <row r="1100" spans="791:877" x14ac:dyDescent="0.3">
      <c r="ADK1100" s="6"/>
      <c r="AGS1100">
        <v>0</v>
      </c>
    </row>
    <row r="1101" spans="791:877" x14ac:dyDescent="0.3">
      <c r="ADK1101" s="6"/>
      <c r="AGS1101">
        <v>0</v>
      </c>
    </row>
    <row r="1102" spans="791:877" x14ac:dyDescent="0.3">
      <c r="ADK1102" s="6"/>
      <c r="AGS1102">
        <v>0</v>
      </c>
    </row>
    <row r="1103" spans="791:877" x14ac:dyDescent="0.3">
      <c r="ADK1103" s="6"/>
      <c r="AGS1103">
        <v>0</v>
      </c>
    </row>
    <row r="1104" spans="791:877" x14ac:dyDescent="0.3">
      <c r="ADK1104" s="6"/>
      <c r="AGS1104">
        <v>0</v>
      </c>
    </row>
    <row r="1105" spans="791:877" x14ac:dyDescent="0.3">
      <c r="ADK1105" s="6"/>
      <c r="AGS1105">
        <v>0</v>
      </c>
    </row>
    <row r="1106" spans="791:877" x14ac:dyDescent="0.3">
      <c r="ADK1106" s="6"/>
      <c r="AGS1106">
        <v>0</v>
      </c>
    </row>
    <row r="1107" spans="791:877" x14ac:dyDescent="0.3">
      <c r="ADK1107" s="6"/>
      <c r="AGS1107">
        <v>0</v>
      </c>
    </row>
    <row r="1108" spans="791:877" x14ac:dyDescent="0.3">
      <c r="ADK1108" s="6"/>
      <c r="AGS1108">
        <v>0</v>
      </c>
    </row>
    <row r="1109" spans="791:877" x14ac:dyDescent="0.3">
      <c r="ADK1109" s="6"/>
      <c r="AGS1109">
        <v>0</v>
      </c>
    </row>
    <row r="1110" spans="791:877" x14ac:dyDescent="0.3">
      <c r="ADK1110" s="6"/>
      <c r="AGS1110">
        <v>0</v>
      </c>
    </row>
    <row r="1111" spans="791:877" x14ac:dyDescent="0.3">
      <c r="ADK1111" s="6"/>
      <c r="AGS1111">
        <v>0</v>
      </c>
    </row>
    <row r="1112" spans="791:877" x14ac:dyDescent="0.3">
      <c r="ADK1112" s="6"/>
      <c r="AGS1112">
        <v>0</v>
      </c>
    </row>
    <row r="1113" spans="791:877" x14ac:dyDescent="0.3">
      <c r="ADK1113" s="6"/>
      <c r="AGS1113">
        <v>0</v>
      </c>
    </row>
    <row r="1114" spans="791:877" x14ac:dyDescent="0.3">
      <c r="ADK1114" s="6"/>
      <c r="AGS1114">
        <v>0</v>
      </c>
    </row>
    <row r="1115" spans="791:877" x14ac:dyDescent="0.3">
      <c r="ADK1115" s="6"/>
      <c r="AGS1115">
        <v>0</v>
      </c>
    </row>
    <row r="1116" spans="791:877" x14ac:dyDescent="0.3">
      <c r="ADK1116" s="6"/>
      <c r="AGS1116">
        <v>0</v>
      </c>
    </row>
    <row r="1117" spans="791:877" x14ac:dyDescent="0.3">
      <c r="ADK1117" s="6"/>
      <c r="AGS1117">
        <v>0</v>
      </c>
    </row>
    <row r="1118" spans="791:877" x14ac:dyDescent="0.3">
      <c r="ADK1118" s="6"/>
      <c r="AGS1118">
        <v>0</v>
      </c>
    </row>
    <row r="1119" spans="791:877" x14ac:dyDescent="0.3">
      <c r="ADK1119" s="6"/>
      <c r="AGS1119">
        <v>0</v>
      </c>
    </row>
    <row r="1120" spans="791:877" x14ac:dyDescent="0.3">
      <c r="ADK1120" s="6"/>
      <c r="AGS1120">
        <v>0</v>
      </c>
    </row>
    <row r="1121" spans="791:877" x14ac:dyDescent="0.3">
      <c r="ADK1121" s="6"/>
      <c r="AGS1121">
        <v>0</v>
      </c>
    </row>
    <row r="1122" spans="791:877" x14ac:dyDescent="0.3">
      <c r="ADK1122" s="6"/>
      <c r="AGS1122">
        <v>0</v>
      </c>
    </row>
    <row r="1123" spans="791:877" x14ac:dyDescent="0.3">
      <c r="ADK1123" s="6"/>
      <c r="AGS1123">
        <v>0</v>
      </c>
    </row>
    <row r="1124" spans="791:877" x14ac:dyDescent="0.3">
      <c r="ADK1124" s="6"/>
      <c r="AGS1124">
        <v>0</v>
      </c>
    </row>
    <row r="1125" spans="791:877" x14ac:dyDescent="0.3">
      <c r="ADK1125" s="6"/>
      <c r="AGS1125">
        <v>0</v>
      </c>
    </row>
    <row r="1126" spans="791:877" x14ac:dyDescent="0.3">
      <c r="ADK1126" s="6"/>
      <c r="AGS1126">
        <v>0</v>
      </c>
    </row>
    <row r="1127" spans="791:877" x14ac:dyDescent="0.3">
      <c r="ADK1127" s="6"/>
      <c r="AGS1127">
        <v>0</v>
      </c>
    </row>
    <row r="1128" spans="791:877" x14ac:dyDescent="0.3">
      <c r="ADK1128" s="6"/>
      <c r="AGS1128">
        <v>0</v>
      </c>
    </row>
    <row r="1129" spans="791:877" x14ac:dyDescent="0.3">
      <c r="ADK1129" s="6"/>
      <c r="AGS1129">
        <v>0</v>
      </c>
    </row>
    <row r="1130" spans="791:877" x14ac:dyDescent="0.3">
      <c r="ADK1130" s="6"/>
      <c r="AGS1130">
        <v>0</v>
      </c>
    </row>
    <row r="1131" spans="791:877" x14ac:dyDescent="0.3">
      <c r="ADK1131" s="6"/>
      <c r="AGS1131">
        <v>0</v>
      </c>
    </row>
    <row r="1132" spans="791:877" x14ac:dyDescent="0.3">
      <c r="ADK1132" s="6"/>
      <c r="AGS1132">
        <v>0</v>
      </c>
    </row>
    <row r="1133" spans="791:877" x14ac:dyDescent="0.3">
      <c r="ADK1133" s="6"/>
      <c r="AGS1133">
        <v>0</v>
      </c>
    </row>
    <row r="1134" spans="791:877" x14ac:dyDescent="0.3">
      <c r="ADK1134" s="6"/>
      <c r="AGS1134">
        <v>0</v>
      </c>
    </row>
    <row r="1135" spans="791:877" x14ac:dyDescent="0.3">
      <c r="ADK1135" s="6"/>
      <c r="AGS1135">
        <v>0</v>
      </c>
    </row>
    <row r="1136" spans="791:877" x14ac:dyDescent="0.3">
      <c r="ADK1136" s="6"/>
      <c r="AGS1136">
        <v>0</v>
      </c>
    </row>
    <row r="1137" spans="791:877" x14ac:dyDescent="0.3">
      <c r="ADK1137" s="6"/>
      <c r="AGS1137">
        <v>0</v>
      </c>
    </row>
    <row r="1138" spans="791:877" x14ac:dyDescent="0.3">
      <c r="ADK1138" s="6"/>
      <c r="AGS1138">
        <v>0</v>
      </c>
    </row>
    <row r="1139" spans="791:877" x14ac:dyDescent="0.3">
      <c r="ADK1139" s="6"/>
      <c r="AGS1139">
        <v>0</v>
      </c>
    </row>
    <row r="1140" spans="791:877" x14ac:dyDescent="0.3">
      <c r="ADK1140" s="6"/>
      <c r="AGS1140">
        <v>0</v>
      </c>
    </row>
    <row r="1141" spans="791:877" x14ac:dyDescent="0.3">
      <c r="ADK1141" s="6"/>
      <c r="AGS1141">
        <v>0</v>
      </c>
    </row>
    <row r="1142" spans="791:877" x14ac:dyDescent="0.3">
      <c r="ADK1142" s="6"/>
      <c r="AGS1142">
        <v>0</v>
      </c>
    </row>
    <row r="1143" spans="791:877" x14ac:dyDescent="0.3">
      <c r="ADK1143" s="6"/>
      <c r="AGS1143">
        <v>0</v>
      </c>
    </row>
    <row r="1144" spans="791:877" x14ac:dyDescent="0.3">
      <c r="ADK1144" s="6"/>
      <c r="AGS1144">
        <v>0</v>
      </c>
    </row>
    <row r="1145" spans="791:877" x14ac:dyDescent="0.3">
      <c r="ADK1145" s="6"/>
      <c r="AGS1145">
        <v>0</v>
      </c>
    </row>
    <row r="1146" spans="791:877" x14ac:dyDescent="0.3">
      <c r="ADK1146" s="6"/>
      <c r="AGS1146">
        <v>0</v>
      </c>
    </row>
    <row r="1147" spans="791:877" x14ac:dyDescent="0.3">
      <c r="ADK1147" s="6"/>
      <c r="AGS1147">
        <v>0</v>
      </c>
    </row>
    <row r="1148" spans="791:877" x14ac:dyDescent="0.3">
      <c r="ADK1148" s="6"/>
      <c r="AGS1148">
        <v>0</v>
      </c>
    </row>
    <row r="1149" spans="791:877" x14ac:dyDescent="0.3">
      <c r="ADK1149" s="6"/>
      <c r="AGS1149">
        <v>0</v>
      </c>
    </row>
    <row r="1150" spans="791:877" x14ac:dyDescent="0.3">
      <c r="ADK1150" s="6"/>
      <c r="AGS1150">
        <v>0</v>
      </c>
    </row>
    <row r="1151" spans="791:877" x14ac:dyDescent="0.3">
      <c r="ADK1151" s="6"/>
      <c r="AGS1151">
        <v>0</v>
      </c>
    </row>
    <row r="1152" spans="791:877" x14ac:dyDescent="0.3">
      <c r="ADK1152" s="6"/>
      <c r="AGS1152">
        <v>0</v>
      </c>
    </row>
    <row r="1153" spans="791:877" x14ac:dyDescent="0.3">
      <c r="ADK1153" s="6"/>
      <c r="AGS1153">
        <v>0</v>
      </c>
    </row>
    <row r="1154" spans="791:877" x14ac:dyDescent="0.3">
      <c r="ADK1154" s="6"/>
      <c r="AGS1154">
        <v>0</v>
      </c>
    </row>
    <row r="1155" spans="791:877" x14ac:dyDescent="0.3">
      <c r="ADK1155" s="6"/>
      <c r="AGS1155">
        <v>0</v>
      </c>
    </row>
    <row r="1156" spans="791:877" x14ac:dyDescent="0.3">
      <c r="ADK1156" s="6"/>
      <c r="AGS1156">
        <v>0</v>
      </c>
    </row>
    <row r="1157" spans="791:877" x14ac:dyDescent="0.3">
      <c r="ADK1157" s="6"/>
      <c r="AGS1157">
        <v>0</v>
      </c>
    </row>
    <row r="1158" spans="791:877" x14ac:dyDescent="0.3">
      <c r="ADK1158" s="6"/>
      <c r="AGS1158">
        <v>0</v>
      </c>
    </row>
    <row r="1159" spans="791:877" x14ac:dyDescent="0.3">
      <c r="ADK1159" s="6"/>
      <c r="AGS1159">
        <v>0</v>
      </c>
    </row>
    <row r="1160" spans="791:877" x14ac:dyDescent="0.3">
      <c r="ADK1160" s="6"/>
      <c r="AGS1160">
        <v>0</v>
      </c>
    </row>
    <row r="1161" spans="791:877" x14ac:dyDescent="0.3">
      <c r="ADK1161" s="6"/>
      <c r="AGS1161">
        <v>0</v>
      </c>
    </row>
    <row r="1162" spans="791:877" x14ac:dyDescent="0.3">
      <c r="ADK1162" s="6"/>
      <c r="AGS1162">
        <v>0</v>
      </c>
    </row>
    <row r="1163" spans="791:877" x14ac:dyDescent="0.3">
      <c r="ADK1163" s="6"/>
      <c r="AGS1163">
        <v>0</v>
      </c>
    </row>
    <row r="1164" spans="791:877" x14ac:dyDescent="0.3">
      <c r="ADK1164" s="6"/>
      <c r="AGS1164">
        <v>0</v>
      </c>
    </row>
    <row r="1165" spans="791:877" x14ac:dyDescent="0.3">
      <c r="ADK1165" s="6"/>
      <c r="AGS1165">
        <v>0</v>
      </c>
    </row>
    <row r="1166" spans="791:877" x14ac:dyDescent="0.3">
      <c r="ADK1166" s="6"/>
      <c r="AGS1166">
        <v>0</v>
      </c>
    </row>
    <row r="1167" spans="791:877" x14ac:dyDescent="0.3">
      <c r="ADK1167" s="6"/>
      <c r="AGS1167">
        <v>0</v>
      </c>
    </row>
    <row r="1168" spans="791:877" x14ac:dyDescent="0.3">
      <c r="ADK1168" s="6"/>
      <c r="AGS1168">
        <v>0</v>
      </c>
    </row>
    <row r="1169" spans="791:877" x14ac:dyDescent="0.3">
      <c r="ADK1169" s="6"/>
      <c r="AGS1169">
        <v>0</v>
      </c>
    </row>
    <row r="1170" spans="791:877" x14ac:dyDescent="0.3">
      <c r="ADK1170" s="6"/>
      <c r="AGS1170">
        <v>0</v>
      </c>
    </row>
    <row r="1171" spans="791:877" x14ac:dyDescent="0.3">
      <c r="ADK1171" s="6"/>
      <c r="AGS1171">
        <v>0</v>
      </c>
    </row>
    <row r="1172" spans="791:877" x14ac:dyDescent="0.3">
      <c r="ADK1172" s="6"/>
      <c r="AGS1172">
        <v>0</v>
      </c>
    </row>
    <row r="1173" spans="791:877" x14ac:dyDescent="0.3">
      <c r="ADK1173" s="6"/>
      <c r="AGS1173">
        <v>0</v>
      </c>
    </row>
    <row r="1174" spans="791:877" x14ac:dyDescent="0.3">
      <c r="ADK1174" s="6"/>
      <c r="AGS1174">
        <v>0</v>
      </c>
    </row>
    <row r="1175" spans="791:877" x14ac:dyDescent="0.3">
      <c r="ADK1175" s="6"/>
      <c r="AGS1175">
        <v>0</v>
      </c>
    </row>
    <row r="1176" spans="791:877" x14ac:dyDescent="0.3">
      <c r="ADK1176" s="6"/>
      <c r="AGS1176">
        <v>0</v>
      </c>
    </row>
    <row r="1177" spans="791:877" x14ac:dyDescent="0.3">
      <c r="ADK1177" s="6"/>
      <c r="AGS1177">
        <v>0</v>
      </c>
    </row>
    <row r="1178" spans="791:877" x14ac:dyDescent="0.3">
      <c r="ADK1178" s="6"/>
      <c r="AGS1178">
        <v>0</v>
      </c>
    </row>
    <row r="1179" spans="791:877" x14ac:dyDescent="0.3">
      <c r="ADK1179" s="6"/>
      <c r="AGS1179">
        <v>0</v>
      </c>
    </row>
    <row r="1180" spans="791:877" x14ac:dyDescent="0.3">
      <c r="ADK1180" s="6"/>
      <c r="AGS1180">
        <v>0</v>
      </c>
    </row>
    <row r="1181" spans="791:877" x14ac:dyDescent="0.3">
      <c r="ADK1181" s="6"/>
      <c r="AGS1181">
        <v>0</v>
      </c>
    </row>
    <row r="1182" spans="791:877" x14ac:dyDescent="0.3">
      <c r="ADK1182" s="6"/>
      <c r="AGS1182">
        <v>0</v>
      </c>
    </row>
    <row r="1183" spans="791:877" x14ac:dyDescent="0.3">
      <c r="ADK1183" s="6"/>
      <c r="AGS1183">
        <v>0</v>
      </c>
    </row>
    <row r="1184" spans="791:877" x14ac:dyDescent="0.3">
      <c r="ADK1184" s="6"/>
      <c r="AGS1184">
        <v>0</v>
      </c>
    </row>
    <row r="1185" spans="791:877" x14ac:dyDescent="0.3">
      <c r="ADK1185" s="6"/>
      <c r="AGS1185">
        <v>0</v>
      </c>
    </row>
    <row r="1186" spans="791:877" x14ac:dyDescent="0.3">
      <c r="ADK1186" s="6"/>
      <c r="AGS1186">
        <v>0</v>
      </c>
    </row>
    <row r="1187" spans="791:877" x14ac:dyDescent="0.3">
      <c r="ADK1187" s="6"/>
      <c r="AGS1187">
        <v>0</v>
      </c>
    </row>
    <row r="1188" spans="791:877" x14ac:dyDescent="0.3">
      <c r="ADK1188" s="6"/>
      <c r="AGS1188">
        <v>0</v>
      </c>
    </row>
    <row r="1189" spans="791:877" x14ac:dyDescent="0.3">
      <c r="ADK1189" s="6"/>
      <c r="AGS1189">
        <v>0</v>
      </c>
    </row>
    <row r="1190" spans="791:877" x14ac:dyDescent="0.3">
      <c r="ADK1190" s="6"/>
      <c r="AGS1190">
        <v>0</v>
      </c>
    </row>
    <row r="1191" spans="791:877" x14ac:dyDescent="0.3">
      <c r="ADK1191" s="6"/>
      <c r="AGS1191">
        <v>0</v>
      </c>
    </row>
    <row r="1192" spans="791:877" x14ac:dyDescent="0.3">
      <c r="ADK1192" s="6"/>
      <c r="AGS1192">
        <v>0</v>
      </c>
    </row>
    <row r="1193" spans="791:877" x14ac:dyDescent="0.3">
      <c r="ADK1193" s="6"/>
      <c r="AGS1193">
        <v>0</v>
      </c>
    </row>
    <row r="1194" spans="791:877" x14ac:dyDescent="0.3">
      <c r="ADK1194" s="6"/>
      <c r="AGS1194">
        <v>0</v>
      </c>
    </row>
    <row r="1195" spans="791:877" x14ac:dyDescent="0.3">
      <c r="ADK1195" s="6"/>
      <c r="AGS1195">
        <v>0</v>
      </c>
    </row>
    <row r="1196" spans="791:877" x14ac:dyDescent="0.3">
      <c r="ADK1196" s="6"/>
      <c r="AGS1196">
        <v>0</v>
      </c>
    </row>
    <row r="1197" spans="791:877" x14ac:dyDescent="0.3">
      <c r="ADK1197" s="6"/>
      <c r="AGS1197">
        <v>0</v>
      </c>
    </row>
    <row r="1198" spans="791:877" x14ac:dyDescent="0.3">
      <c r="ADK1198" s="6"/>
      <c r="AGS1198">
        <v>0</v>
      </c>
    </row>
    <row r="1199" spans="791:877" x14ac:dyDescent="0.3">
      <c r="ADK1199" s="6"/>
      <c r="AGS1199">
        <v>0</v>
      </c>
    </row>
    <row r="1200" spans="791:877" x14ac:dyDescent="0.3">
      <c r="ADK1200" s="6"/>
      <c r="AGS1200">
        <v>0</v>
      </c>
    </row>
    <row r="1201" spans="791:877" x14ac:dyDescent="0.3">
      <c r="ADK1201" s="6"/>
      <c r="AGS1201">
        <v>0</v>
      </c>
    </row>
    <row r="1202" spans="791:877" x14ac:dyDescent="0.3">
      <c r="ADK1202" s="6"/>
      <c r="AGS1202">
        <v>0</v>
      </c>
    </row>
    <row r="1203" spans="791:877" x14ac:dyDescent="0.3">
      <c r="ADK1203" s="6"/>
      <c r="AGS1203">
        <v>0</v>
      </c>
    </row>
    <row r="1204" spans="791:877" x14ac:dyDescent="0.3">
      <c r="ADK1204" s="6"/>
      <c r="AGS1204">
        <v>0</v>
      </c>
    </row>
    <row r="1205" spans="791:877" x14ac:dyDescent="0.3">
      <c r="ADK1205" s="6"/>
      <c r="AGS1205">
        <v>0</v>
      </c>
    </row>
    <row r="1206" spans="791:877" x14ac:dyDescent="0.3">
      <c r="ADK1206" s="6"/>
      <c r="AGS1206">
        <v>0</v>
      </c>
    </row>
    <row r="1207" spans="791:877" x14ac:dyDescent="0.3">
      <c r="ADK1207" s="6"/>
      <c r="AGS1207">
        <v>0</v>
      </c>
    </row>
    <row r="1208" spans="791:877" x14ac:dyDescent="0.3">
      <c r="ADK1208" s="6"/>
      <c r="AGS1208">
        <v>0</v>
      </c>
    </row>
    <row r="1209" spans="791:877" x14ac:dyDescent="0.3">
      <c r="ADK1209" s="6"/>
      <c r="AGS1209">
        <v>0</v>
      </c>
    </row>
    <row r="1210" spans="791:877" x14ac:dyDescent="0.3">
      <c r="ADK1210" s="6"/>
      <c r="AGS1210">
        <v>0</v>
      </c>
    </row>
    <row r="1211" spans="791:877" x14ac:dyDescent="0.3">
      <c r="ADK1211" s="6"/>
      <c r="AGS1211">
        <v>0</v>
      </c>
    </row>
    <row r="1212" spans="791:877" x14ac:dyDescent="0.3">
      <c r="ADK1212" s="6"/>
      <c r="AGS1212">
        <v>0</v>
      </c>
    </row>
    <row r="1213" spans="791:877" x14ac:dyDescent="0.3">
      <c r="ADK1213" s="6"/>
      <c r="AGS1213">
        <v>0</v>
      </c>
    </row>
    <row r="1214" spans="791:877" x14ac:dyDescent="0.3">
      <c r="ADK1214" s="6"/>
      <c r="AGS1214">
        <v>0</v>
      </c>
    </row>
    <row r="1215" spans="791:877" x14ac:dyDescent="0.3">
      <c r="ADK1215" s="6"/>
      <c r="AGS1215">
        <v>0</v>
      </c>
    </row>
    <row r="1216" spans="791:877" x14ac:dyDescent="0.3">
      <c r="ADK1216" s="6"/>
      <c r="AGS1216">
        <v>0</v>
      </c>
    </row>
    <row r="1217" spans="791:877" x14ac:dyDescent="0.3">
      <c r="ADK1217" s="6"/>
      <c r="AGS1217">
        <v>0</v>
      </c>
    </row>
    <row r="1218" spans="791:877" x14ac:dyDescent="0.3">
      <c r="ADK1218" s="6"/>
      <c r="AGS1218">
        <v>0</v>
      </c>
    </row>
    <row r="1219" spans="791:877" x14ac:dyDescent="0.3">
      <c r="ADK1219" s="6"/>
      <c r="AGS1219">
        <v>0</v>
      </c>
    </row>
    <row r="1220" spans="791:877" x14ac:dyDescent="0.3">
      <c r="ADK1220" s="6"/>
      <c r="AGS1220">
        <v>0</v>
      </c>
    </row>
    <row r="1221" spans="791:877" x14ac:dyDescent="0.3">
      <c r="ADK1221" s="6"/>
      <c r="AGS1221">
        <v>0</v>
      </c>
    </row>
    <row r="1222" spans="791:877" x14ac:dyDescent="0.3">
      <c r="ADK1222" s="6"/>
      <c r="AGS1222">
        <v>0</v>
      </c>
    </row>
    <row r="1223" spans="791:877" x14ac:dyDescent="0.3">
      <c r="ADK1223" s="6"/>
      <c r="AGS1223">
        <v>0</v>
      </c>
    </row>
    <row r="1224" spans="791:877" x14ac:dyDescent="0.3">
      <c r="ADK1224" s="6"/>
      <c r="AGS1224">
        <v>0</v>
      </c>
    </row>
    <row r="1225" spans="791:877" x14ac:dyDescent="0.3">
      <c r="ADK1225" s="6"/>
      <c r="AGS1225">
        <v>0</v>
      </c>
    </row>
    <row r="1226" spans="791:877" x14ac:dyDescent="0.3">
      <c r="ADK1226" s="6"/>
      <c r="AGS1226">
        <v>0</v>
      </c>
    </row>
    <row r="1227" spans="791:877" x14ac:dyDescent="0.3">
      <c r="ADK1227" s="6"/>
      <c r="AGS1227">
        <v>0</v>
      </c>
    </row>
    <row r="1228" spans="791:877" x14ac:dyDescent="0.3">
      <c r="ADK1228" s="6"/>
      <c r="AGS1228">
        <v>0</v>
      </c>
    </row>
    <row r="1229" spans="791:877" x14ac:dyDescent="0.3">
      <c r="ADK1229" s="6"/>
      <c r="AGS1229">
        <v>0</v>
      </c>
    </row>
    <row r="1230" spans="791:877" x14ac:dyDescent="0.3">
      <c r="ADK1230" s="6"/>
      <c r="AGS1230">
        <v>0</v>
      </c>
    </row>
    <row r="1231" spans="791:877" x14ac:dyDescent="0.3">
      <c r="ADK1231" s="6"/>
      <c r="AGS1231">
        <v>0</v>
      </c>
    </row>
    <row r="1232" spans="791:877" x14ac:dyDescent="0.3">
      <c r="ADK1232" s="6"/>
      <c r="AGS1232">
        <v>0</v>
      </c>
    </row>
    <row r="1233" spans="791:877" x14ac:dyDescent="0.3">
      <c r="ADK1233" s="6"/>
      <c r="AGS1233">
        <v>0</v>
      </c>
    </row>
    <row r="1234" spans="791:877" x14ac:dyDescent="0.3">
      <c r="ADK1234" s="6"/>
      <c r="AGS1234">
        <v>0</v>
      </c>
    </row>
    <row r="1235" spans="791:877" x14ac:dyDescent="0.3">
      <c r="ADK1235" s="6"/>
      <c r="AGS1235">
        <v>0</v>
      </c>
    </row>
    <row r="1236" spans="791:877" x14ac:dyDescent="0.3">
      <c r="ADK1236" s="6"/>
      <c r="AGS1236">
        <v>0</v>
      </c>
    </row>
    <row r="1237" spans="791:877" x14ac:dyDescent="0.3">
      <c r="ADK1237" s="6"/>
      <c r="AGS1237">
        <v>0</v>
      </c>
    </row>
    <row r="1238" spans="791:877" x14ac:dyDescent="0.3">
      <c r="ADK1238" s="6"/>
      <c r="AGS1238">
        <v>0</v>
      </c>
    </row>
    <row r="1239" spans="791:877" x14ac:dyDescent="0.3">
      <c r="ADK1239" s="6"/>
      <c r="AGS1239">
        <v>0</v>
      </c>
    </row>
    <row r="1240" spans="791:877" x14ac:dyDescent="0.3">
      <c r="ADK1240" s="6"/>
      <c r="AGS1240">
        <v>0</v>
      </c>
    </row>
    <row r="1241" spans="791:877" x14ac:dyDescent="0.3">
      <c r="ADK1241" s="6"/>
      <c r="AGS1241">
        <v>0</v>
      </c>
    </row>
    <row r="1242" spans="791:877" x14ac:dyDescent="0.3">
      <c r="ADK1242" s="6"/>
      <c r="AGS1242">
        <v>0</v>
      </c>
    </row>
    <row r="1243" spans="791:877" x14ac:dyDescent="0.3">
      <c r="ADK1243" s="6"/>
      <c r="AGS1243">
        <v>0</v>
      </c>
    </row>
    <row r="1244" spans="791:877" x14ac:dyDescent="0.3">
      <c r="ADK1244" s="6"/>
      <c r="AGS1244">
        <v>0</v>
      </c>
    </row>
    <row r="1245" spans="791:877" x14ac:dyDescent="0.3">
      <c r="ADK1245" s="6"/>
      <c r="AGS1245">
        <v>0</v>
      </c>
    </row>
    <row r="1246" spans="791:877" x14ac:dyDescent="0.3">
      <c r="ADK1246" s="6"/>
      <c r="AGS1246">
        <v>0</v>
      </c>
    </row>
    <row r="1247" spans="791:877" x14ac:dyDescent="0.3">
      <c r="ADK1247" s="6"/>
      <c r="AGS1247">
        <v>0</v>
      </c>
    </row>
    <row r="1248" spans="791:877" x14ac:dyDescent="0.3">
      <c r="ADK1248" s="6"/>
      <c r="AGS1248">
        <v>0</v>
      </c>
    </row>
    <row r="1249" spans="791:877" x14ac:dyDescent="0.3">
      <c r="ADK1249" s="6"/>
      <c r="AGS1249">
        <v>0</v>
      </c>
    </row>
    <row r="1250" spans="791:877" x14ac:dyDescent="0.3">
      <c r="ADK1250" s="6"/>
      <c r="AGS1250">
        <v>0</v>
      </c>
    </row>
    <row r="1251" spans="791:877" x14ac:dyDescent="0.3">
      <c r="ADK1251" s="6"/>
      <c r="AGS1251">
        <v>0</v>
      </c>
    </row>
    <row r="1252" spans="791:877" x14ac:dyDescent="0.3">
      <c r="ADK1252" s="6"/>
      <c r="AGS1252">
        <v>0</v>
      </c>
    </row>
    <row r="1253" spans="791:877" x14ac:dyDescent="0.3">
      <c r="ADK1253" s="6"/>
      <c r="AGS1253">
        <v>0</v>
      </c>
    </row>
    <row r="1254" spans="791:877" x14ac:dyDescent="0.3">
      <c r="ADK1254" s="6"/>
      <c r="AGS1254">
        <v>0</v>
      </c>
    </row>
    <row r="1255" spans="791:877" x14ac:dyDescent="0.3">
      <c r="ADK1255" s="6"/>
      <c r="AGS1255">
        <v>0</v>
      </c>
    </row>
    <row r="1256" spans="791:877" x14ac:dyDescent="0.3">
      <c r="ADK1256" s="6"/>
      <c r="AGS1256">
        <v>0</v>
      </c>
    </row>
    <row r="1257" spans="791:877" x14ac:dyDescent="0.3">
      <c r="ADK1257" s="6"/>
      <c r="AGS1257">
        <v>0</v>
      </c>
    </row>
    <row r="1258" spans="791:877" x14ac:dyDescent="0.3">
      <c r="ADK1258" s="6"/>
      <c r="AGS1258">
        <v>0</v>
      </c>
    </row>
    <row r="1259" spans="791:877" x14ac:dyDescent="0.3">
      <c r="ADK1259" s="6"/>
      <c r="AGS1259">
        <v>0</v>
      </c>
    </row>
    <row r="1260" spans="791:877" x14ac:dyDescent="0.3">
      <c r="ADK1260" s="6"/>
      <c r="AGS1260">
        <v>0</v>
      </c>
    </row>
    <row r="1261" spans="791:877" x14ac:dyDescent="0.3">
      <c r="ADK1261" s="6"/>
      <c r="AGS1261">
        <v>0</v>
      </c>
    </row>
    <row r="1262" spans="791:877" x14ac:dyDescent="0.3">
      <c r="ADK1262" s="6"/>
      <c r="AGS1262">
        <v>0</v>
      </c>
    </row>
    <row r="1263" spans="791:877" x14ac:dyDescent="0.3">
      <c r="ADK1263" s="6"/>
      <c r="AGS1263">
        <v>0</v>
      </c>
    </row>
    <row r="1264" spans="791:877" x14ac:dyDescent="0.3">
      <c r="ADK1264" s="6"/>
      <c r="AGS1264">
        <v>0</v>
      </c>
    </row>
    <row r="1265" spans="791:877" x14ac:dyDescent="0.3">
      <c r="ADK1265" s="6"/>
      <c r="AGS1265">
        <v>0</v>
      </c>
    </row>
    <row r="1266" spans="791:877" x14ac:dyDescent="0.3">
      <c r="ADK1266" s="6"/>
      <c r="AGS1266">
        <v>0</v>
      </c>
    </row>
    <row r="1267" spans="791:877" x14ac:dyDescent="0.3">
      <c r="ADK1267" s="6"/>
      <c r="AGS1267">
        <v>0</v>
      </c>
    </row>
    <row r="1268" spans="791:877" x14ac:dyDescent="0.3">
      <c r="ADK1268" s="6"/>
      <c r="AGS1268">
        <v>0</v>
      </c>
    </row>
    <row r="1269" spans="791:877" x14ac:dyDescent="0.3">
      <c r="ADK1269" s="6"/>
      <c r="AGS1269">
        <v>0</v>
      </c>
    </row>
    <row r="1270" spans="791:877" x14ac:dyDescent="0.3">
      <c r="ADK1270" s="6"/>
      <c r="AGS1270">
        <v>0</v>
      </c>
    </row>
    <row r="1271" spans="791:877" x14ac:dyDescent="0.3">
      <c r="ADK1271" s="6"/>
      <c r="AGS1271">
        <v>0</v>
      </c>
    </row>
    <row r="1272" spans="791:877" x14ac:dyDescent="0.3">
      <c r="ADK1272" s="6"/>
      <c r="AGS1272">
        <v>0</v>
      </c>
    </row>
    <row r="1273" spans="791:877" x14ac:dyDescent="0.3">
      <c r="ADK1273" s="6"/>
      <c r="AGS1273">
        <v>0</v>
      </c>
    </row>
    <row r="1274" spans="791:877" x14ac:dyDescent="0.3">
      <c r="ADK1274" s="6"/>
      <c r="AGS1274">
        <v>0</v>
      </c>
    </row>
    <row r="1275" spans="791:877" x14ac:dyDescent="0.3">
      <c r="ADK1275" s="6"/>
      <c r="AGS1275">
        <v>0</v>
      </c>
    </row>
    <row r="1276" spans="791:877" x14ac:dyDescent="0.3">
      <c r="ADK1276" s="6"/>
      <c r="AGS1276">
        <v>0</v>
      </c>
    </row>
    <row r="1277" spans="791:877" x14ac:dyDescent="0.3">
      <c r="ADK1277" s="6"/>
      <c r="AGS1277">
        <v>0</v>
      </c>
    </row>
    <row r="1278" spans="791:877" x14ac:dyDescent="0.3">
      <c r="ADK1278" s="6"/>
      <c r="AGS1278">
        <v>0</v>
      </c>
    </row>
    <row r="1279" spans="791:877" x14ac:dyDescent="0.3">
      <c r="ADK1279" s="6"/>
      <c r="AGS1279">
        <v>0</v>
      </c>
    </row>
    <row r="1280" spans="791:877" x14ac:dyDescent="0.3">
      <c r="ADK1280" s="6"/>
      <c r="AGS1280">
        <v>0</v>
      </c>
    </row>
    <row r="1281" spans="791:877" x14ac:dyDescent="0.3">
      <c r="ADK1281" s="6"/>
      <c r="AGS1281">
        <v>0</v>
      </c>
    </row>
    <row r="1282" spans="791:877" x14ac:dyDescent="0.3">
      <c r="ADK1282" s="6"/>
      <c r="AGS1282">
        <v>0</v>
      </c>
    </row>
    <row r="1283" spans="791:877" x14ac:dyDescent="0.3">
      <c r="ADK1283" s="6"/>
      <c r="AGS1283">
        <v>0</v>
      </c>
    </row>
    <row r="1284" spans="791:877" x14ac:dyDescent="0.3">
      <c r="ADK1284" s="6"/>
      <c r="AGS1284">
        <v>0</v>
      </c>
    </row>
    <row r="1285" spans="791:877" x14ac:dyDescent="0.3">
      <c r="ADK1285" s="6"/>
      <c r="AGS1285">
        <v>0</v>
      </c>
    </row>
    <row r="1286" spans="791:877" x14ac:dyDescent="0.3">
      <c r="ADK1286" s="6"/>
      <c r="AGS1286">
        <v>0</v>
      </c>
    </row>
    <row r="1287" spans="791:877" x14ac:dyDescent="0.3">
      <c r="ADK1287" s="6"/>
      <c r="AGS1287">
        <v>0</v>
      </c>
    </row>
    <row r="1288" spans="791:877" x14ac:dyDescent="0.3">
      <c r="ADK1288" s="6"/>
      <c r="AGS1288">
        <v>0</v>
      </c>
    </row>
    <row r="1289" spans="791:877" x14ac:dyDescent="0.3">
      <c r="ADK1289" s="6"/>
      <c r="AGS1289">
        <v>0</v>
      </c>
    </row>
    <row r="1290" spans="791:877" x14ac:dyDescent="0.3">
      <c r="ADK1290" s="6"/>
      <c r="AGS1290">
        <v>0</v>
      </c>
    </row>
    <row r="1291" spans="791:877" x14ac:dyDescent="0.3">
      <c r="ADK1291" s="6"/>
      <c r="AGS1291">
        <v>0</v>
      </c>
    </row>
    <row r="1292" spans="791:877" x14ac:dyDescent="0.3">
      <c r="ADK1292" s="6"/>
      <c r="AGS1292">
        <v>0</v>
      </c>
    </row>
    <row r="1293" spans="791:877" x14ac:dyDescent="0.3">
      <c r="ADK1293" s="6"/>
      <c r="AGS1293">
        <v>0</v>
      </c>
    </row>
    <row r="1294" spans="791:877" x14ac:dyDescent="0.3">
      <c r="ADK1294" s="6"/>
      <c r="AGS1294">
        <v>0</v>
      </c>
    </row>
    <row r="1295" spans="791:877" x14ac:dyDescent="0.3">
      <c r="ADK1295" s="6"/>
      <c r="AGS1295">
        <v>0</v>
      </c>
    </row>
    <row r="1296" spans="791:877" x14ac:dyDescent="0.3">
      <c r="ADK1296" s="6"/>
      <c r="AGS1296">
        <v>0</v>
      </c>
    </row>
    <row r="1297" spans="791:877" x14ac:dyDescent="0.3">
      <c r="ADK1297" s="6"/>
      <c r="AGS1297">
        <v>0</v>
      </c>
    </row>
    <row r="1298" spans="791:877" x14ac:dyDescent="0.3">
      <c r="ADK1298" s="6"/>
      <c r="AGS1298">
        <v>0</v>
      </c>
    </row>
    <row r="1299" spans="791:877" x14ac:dyDescent="0.3">
      <c r="ADK1299" s="6"/>
      <c r="AGS1299">
        <v>0</v>
      </c>
    </row>
    <row r="1300" spans="791:877" x14ac:dyDescent="0.3">
      <c r="ADK1300" s="6"/>
      <c r="AGS1300">
        <v>0</v>
      </c>
    </row>
    <row r="1301" spans="791:877" x14ac:dyDescent="0.3">
      <c r="ADK1301" s="6"/>
      <c r="AGS1301">
        <v>0</v>
      </c>
    </row>
    <row r="1302" spans="791:877" x14ac:dyDescent="0.3">
      <c r="ADK1302" s="6"/>
      <c r="AGS1302">
        <v>0</v>
      </c>
    </row>
    <row r="1303" spans="791:877" x14ac:dyDescent="0.3">
      <c r="ADK1303" s="6"/>
      <c r="AGS1303">
        <v>0</v>
      </c>
    </row>
    <row r="1304" spans="791:877" x14ac:dyDescent="0.3">
      <c r="ADK1304" s="6"/>
      <c r="AGS1304">
        <v>0</v>
      </c>
    </row>
    <row r="1305" spans="791:877" x14ac:dyDescent="0.3">
      <c r="ADK1305" s="6"/>
      <c r="AGS1305">
        <v>0</v>
      </c>
    </row>
    <row r="1306" spans="791:877" x14ac:dyDescent="0.3">
      <c r="ADK1306" s="6"/>
      <c r="AGS1306">
        <v>0</v>
      </c>
    </row>
    <row r="1307" spans="791:877" x14ac:dyDescent="0.3">
      <c r="ADK1307" s="6"/>
      <c r="AGS1307">
        <v>0</v>
      </c>
    </row>
    <row r="1308" spans="791:877" x14ac:dyDescent="0.3">
      <c r="ADK1308" s="6"/>
      <c r="AGS1308">
        <v>0</v>
      </c>
    </row>
    <row r="1309" spans="791:877" x14ac:dyDescent="0.3">
      <c r="ADK1309" s="6"/>
      <c r="AGS1309">
        <v>0</v>
      </c>
    </row>
    <row r="1310" spans="791:877" x14ac:dyDescent="0.3">
      <c r="ADK1310" s="6"/>
      <c r="AGS1310">
        <v>0</v>
      </c>
    </row>
    <row r="1311" spans="791:877" x14ac:dyDescent="0.3">
      <c r="ADK1311" s="6"/>
      <c r="AGS1311">
        <v>0</v>
      </c>
    </row>
    <row r="1312" spans="791:877" x14ac:dyDescent="0.3">
      <c r="ADK1312" s="6"/>
      <c r="AGS1312">
        <v>0</v>
      </c>
    </row>
    <row r="1313" spans="791:877" x14ac:dyDescent="0.3">
      <c r="ADK1313" s="6"/>
      <c r="AGS1313">
        <v>0</v>
      </c>
    </row>
    <row r="1314" spans="791:877" x14ac:dyDescent="0.3">
      <c r="ADK1314" s="6"/>
      <c r="AGS1314">
        <v>0</v>
      </c>
    </row>
    <row r="1315" spans="791:877" x14ac:dyDescent="0.3">
      <c r="ADK1315" s="6"/>
      <c r="AGS1315">
        <v>0</v>
      </c>
    </row>
    <row r="1316" spans="791:877" x14ac:dyDescent="0.3">
      <c r="ADK1316" s="6"/>
      <c r="AGS1316">
        <v>0</v>
      </c>
    </row>
    <row r="1317" spans="791:877" x14ac:dyDescent="0.3">
      <c r="ADK1317" s="6"/>
      <c r="AGS1317">
        <v>0</v>
      </c>
    </row>
    <row r="1318" spans="791:877" x14ac:dyDescent="0.3">
      <c r="ADK1318" s="6"/>
      <c r="AGS1318">
        <v>0</v>
      </c>
    </row>
    <row r="1319" spans="791:877" x14ac:dyDescent="0.3">
      <c r="ADK1319" s="6"/>
      <c r="AGS1319">
        <v>0</v>
      </c>
    </row>
    <row r="1320" spans="791:877" x14ac:dyDescent="0.3">
      <c r="ADK1320" s="6"/>
      <c r="AGS1320">
        <v>0</v>
      </c>
    </row>
    <row r="1321" spans="791:877" x14ac:dyDescent="0.3">
      <c r="ADK1321" s="6"/>
      <c r="AGS1321">
        <v>0</v>
      </c>
    </row>
    <row r="1322" spans="791:877" x14ac:dyDescent="0.3">
      <c r="ADK1322" s="6"/>
      <c r="AGS1322">
        <v>0</v>
      </c>
    </row>
    <row r="1323" spans="791:877" x14ac:dyDescent="0.3">
      <c r="ADK1323" s="6"/>
      <c r="AGS1323">
        <v>0</v>
      </c>
    </row>
    <row r="1324" spans="791:877" x14ac:dyDescent="0.3">
      <c r="ADK1324" s="6"/>
      <c r="AGS1324">
        <v>0</v>
      </c>
    </row>
    <row r="1325" spans="791:877" x14ac:dyDescent="0.3">
      <c r="ADK1325" s="6"/>
      <c r="AGS1325">
        <v>0</v>
      </c>
    </row>
    <row r="1326" spans="791:877" x14ac:dyDescent="0.3">
      <c r="ADK1326" s="6"/>
      <c r="AGS1326">
        <v>0</v>
      </c>
    </row>
    <row r="1327" spans="791:877" x14ac:dyDescent="0.3">
      <c r="ADK1327" s="6"/>
      <c r="AGS1327">
        <v>0</v>
      </c>
    </row>
    <row r="1328" spans="791:877" x14ac:dyDescent="0.3">
      <c r="ADK1328" s="6"/>
      <c r="AGS1328">
        <v>0</v>
      </c>
    </row>
    <row r="1329" spans="791:877" x14ac:dyDescent="0.3">
      <c r="ADK1329" s="6"/>
      <c r="AGS1329">
        <v>0</v>
      </c>
    </row>
    <row r="1330" spans="791:877" x14ac:dyDescent="0.3">
      <c r="ADK1330" s="6"/>
      <c r="AGS1330">
        <v>0</v>
      </c>
    </row>
    <row r="1331" spans="791:877" x14ac:dyDescent="0.3">
      <c r="ADK1331" s="6"/>
      <c r="AGS1331">
        <v>0</v>
      </c>
    </row>
    <row r="1332" spans="791:877" x14ac:dyDescent="0.3">
      <c r="ADK1332" s="6"/>
      <c r="AGS1332">
        <v>0</v>
      </c>
    </row>
    <row r="1333" spans="791:877" x14ac:dyDescent="0.3">
      <c r="ADK1333" s="6"/>
      <c r="AGS1333">
        <v>0</v>
      </c>
    </row>
    <row r="1334" spans="791:877" x14ac:dyDescent="0.3">
      <c r="ADK1334" s="6"/>
      <c r="AGS1334">
        <v>0</v>
      </c>
    </row>
    <row r="1335" spans="791:877" x14ac:dyDescent="0.3">
      <c r="ADK1335" s="6"/>
      <c r="AGS1335">
        <v>0</v>
      </c>
    </row>
    <row r="1336" spans="791:877" x14ac:dyDescent="0.3">
      <c r="ADK1336" s="6"/>
      <c r="AGS1336">
        <v>0</v>
      </c>
    </row>
    <row r="1337" spans="791:877" x14ac:dyDescent="0.3">
      <c r="ADK1337" s="6"/>
      <c r="AGS1337">
        <v>0</v>
      </c>
    </row>
    <row r="1338" spans="791:877" x14ac:dyDescent="0.3">
      <c r="ADK1338" s="6"/>
      <c r="AGS1338">
        <v>0</v>
      </c>
    </row>
    <row r="1339" spans="791:877" x14ac:dyDescent="0.3">
      <c r="ADK1339" s="6"/>
      <c r="AGS1339">
        <v>0</v>
      </c>
    </row>
    <row r="1340" spans="791:877" x14ac:dyDescent="0.3">
      <c r="ADK1340" s="6"/>
      <c r="AGS1340">
        <v>0</v>
      </c>
    </row>
    <row r="1341" spans="791:877" x14ac:dyDescent="0.3">
      <c r="ADK1341" s="6"/>
      <c r="AGS1341">
        <v>0</v>
      </c>
    </row>
    <row r="1342" spans="791:877" x14ac:dyDescent="0.3">
      <c r="ADK1342" s="6"/>
      <c r="AGS1342">
        <v>0</v>
      </c>
    </row>
    <row r="1343" spans="791:877" x14ac:dyDescent="0.3">
      <c r="ADK1343" s="6"/>
      <c r="AGS1343">
        <v>0</v>
      </c>
    </row>
    <row r="1344" spans="791:877" x14ac:dyDescent="0.3">
      <c r="ADK1344" s="6"/>
      <c r="AGS1344">
        <v>0</v>
      </c>
    </row>
    <row r="1345" spans="791:877" x14ac:dyDescent="0.3">
      <c r="ADK1345" s="6"/>
      <c r="AGS1345">
        <v>0</v>
      </c>
    </row>
    <row r="1346" spans="791:877" x14ac:dyDescent="0.3">
      <c r="ADK1346" s="6"/>
      <c r="AGS1346">
        <v>0</v>
      </c>
    </row>
    <row r="1347" spans="791:877" x14ac:dyDescent="0.3">
      <c r="ADK1347" s="6"/>
      <c r="AGS1347">
        <v>0</v>
      </c>
    </row>
    <row r="1348" spans="791:877" x14ac:dyDescent="0.3">
      <c r="ADK1348" s="6"/>
      <c r="AGS1348">
        <v>0</v>
      </c>
    </row>
    <row r="1349" spans="791:877" x14ac:dyDescent="0.3">
      <c r="ADK1349" s="6"/>
      <c r="AGS1349">
        <v>0</v>
      </c>
    </row>
    <row r="1350" spans="791:877" x14ac:dyDescent="0.3">
      <c r="ADK1350" s="6"/>
      <c r="AGS1350">
        <v>0</v>
      </c>
    </row>
    <row r="1351" spans="791:877" x14ac:dyDescent="0.3">
      <c r="ADK1351" s="6"/>
      <c r="AGS1351">
        <v>0</v>
      </c>
    </row>
    <row r="1352" spans="791:877" x14ac:dyDescent="0.3">
      <c r="ADK1352" s="6"/>
      <c r="AGS1352">
        <v>0</v>
      </c>
    </row>
    <row r="1353" spans="791:877" x14ac:dyDescent="0.3">
      <c r="ADK1353" s="6"/>
      <c r="AGS1353">
        <v>0</v>
      </c>
    </row>
    <row r="1354" spans="791:877" x14ac:dyDescent="0.3">
      <c r="ADK1354" s="6"/>
      <c r="AGS1354">
        <v>0</v>
      </c>
    </row>
    <row r="1355" spans="791:877" x14ac:dyDescent="0.3">
      <c r="ADK1355" s="6"/>
      <c r="AGS1355">
        <v>0</v>
      </c>
    </row>
    <row r="1356" spans="791:877" x14ac:dyDescent="0.3">
      <c r="ADK1356" s="6"/>
      <c r="AGS1356">
        <v>0</v>
      </c>
    </row>
    <row r="1357" spans="791:877" x14ac:dyDescent="0.3">
      <c r="ADK1357" s="6"/>
      <c r="AGS1357">
        <v>0</v>
      </c>
    </row>
    <row r="1358" spans="791:877" x14ac:dyDescent="0.3">
      <c r="ADK1358" s="6"/>
      <c r="AGS1358">
        <v>0</v>
      </c>
    </row>
    <row r="1359" spans="791:877" x14ac:dyDescent="0.3">
      <c r="ADK1359" s="6"/>
      <c r="AGS1359">
        <v>0</v>
      </c>
    </row>
    <row r="1360" spans="791:877" x14ac:dyDescent="0.3">
      <c r="ADK1360" s="6"/>
      <c r="AGS1360">
        <v>0</v>
      </c>
    </row>
    <row r="1361" spans="791:877" x14ac:dyDescent="0.3">
      <c r="ADK1361" s="6"/>
      <c r="AGS1361">
        <v>0</v>
      </c>
    </row>
    <row r="1362" spans="791:877" x14ac:dyDescent="0.3">
      <c r="ADK1362" s="6"/>
      <c r="AGS1362">
        <v>0</v>
      </c>
    </row>
    <row r="1363" spans="791:877" x14ac:dyDescent="0.3">
      <c r="ADK1363" s="6"/>
      <c r="AGS1363">
        <v>0</v>
      </c>
    </row>
    <row r="1364" spans="791:877" x14ac:dyDescent="0.3">
      <c r="ADK1364" s="6"/>
      <c r="AGS1364">
        <v>0</v>
      </c>
    </row>
    <row r="1365" spans="791:877" x14ac:dyDescent="0.3">
      <c r="ADK1365" s="6"/>
      <c r="AGS1365">
        <v>0</v>
      </c>
    </row>
    <row r="1366" spans="791:877" x14ac:dyDescent="0.3">
      <c r="ADK1366" s="6"/>
      <c r="AGS1366">
        <v>0</v>
      </c>
    </row>
    <row r="1367" spans="791:877" x14ac:dyDescent="0.3">
      <c r="ADK1367" s="6"/>
      <c r="AGS1367">
        <v>0</v>
      </c>
    </row>
    <row r="1368" spans="791:877" x14ac:dyDescent="0.3">
      <c r="ADK1368" s="6"/>
      <c r="AGS1368">
        <v>0</v>
      </c>
    </row>
    <row r="1369" spans="791:877" x14ac:dyDescent="0.3">
      <c r="ADK1369" s="6"/>
      <c r="AGS1369">
        <v>0</v>
      </c>
    </row>
    <row r="1370" spans="791:877" x14ac:dyDescent="0.3">
      <c r="ADK1370" s="6"/>
      <c r="AGS1370">
        <v>0</v>
      </c>
    </row>
    <row r="1371" spans="791:877" x14ac:dyDescent="0.3">
      <c r="ADK1371" s="6"/>
      <c r="AGS1371">
        <v>0</v>
      </c>
    </row>
    <row r="1372" spans="791:877" x14ac:dyDescent="0.3">
      <c r="ADK1372" s="6"/>
      <c r="AGS1372">
        <v>0</v>
      </c>
    </row>
    <row r="1373" spans="791:877" x14ac:dyDescent="0.3">
      <c r="ADK1373" s="6"/>
      <c r="AGS1373">
        <v>0</v>
      </c>
    </row>
    <row r="1374" spans="791:877" x14ac:dyDescent="0.3">
      <c r="ADK1374" s="6"/>
      <c r="AGS1374">
        <v>0</v>
      </c>
    </row>
    <row r="1375" spans="791:877" x14ac:dyDescent="0.3">
      <c r="ADK1375" s="6"/>
      <c r="AGS1375">
        <v>0</v>
      </c>
    </row>
    <row r="1376" spans="791:877" x14ac:dyDescent="0.3">
      <c r="ADK1376" s="6"/>
      <c r="AGS1376">
        <v>0</v>
      </c>
    </row>
    <row r="1377" spans="791:877" x14ac:dyDescent="0.3">
      <c r="ADK1377" s="6"/>
      <c r="AGS1377">
        <v>0</v>
      </c>
    </row>
    <row r="1378" spans="791:877" x14ac:dyDescent="0.3">
      <c r="ADK1378" s="6"/>
      <c r="AGS1378">
        <v>0</v>
      </c>
    </row>
    <row r="1379" spans="791:877" x14ac:dyDescent="0.3">
      <c r="ADK1379" s="6"/>
      <c r="AGS1379">
        <v>0</v>
      </c>
    </row>
    <row r="1380" spans="791:877" x14ac:dyDescent="0.3">
      <c r="ADK1380" s="6"/>
      <c r="AGS1380">
        <v>0</v>
      </c>
    </row>
    <row r="1381" spans="791:877" x14ac:dyDescent="0.3">
      <c r="ADK1381" s="6"/>
      <c r="AGS1381">
        <v>0</v>
      </c>
    </row>
    <row r="1382" spans="791:877" x14ac:dyDescent="0.3">
      <c r="ADK1382" s="6"/>
      <c r="AGS1382">
        <v>0</v>
      </c>
    </row>
    <row r="1383" spans="791:877" x14ac:dyDescent="0.3">
      <c r="ADK1383" s="6"/>
      <c r="AGS1383">
        <v>0</v>
      </c>
    </row>
    <row r="1384" spans="791:877" x14ac:dyDescent="0.3">
      <c r="ADK1384" s="6"/>
      <c r="AGS1384">
        <v>0</v>
      </c>
    </row>
    <row r="1385" spans="791:877" x14ac:dyDescent="0.3">
      <c r="ADK1385" s="6"/>
      <c r="AGS1385">
        <v>0</v>
      </c>
    </row>
    <row r="1386" spans="791:877" x14ac:dyDescent="0.3">
      <c r="ADK1386" s="6"/>
      <c r="AGS1386">
        <v>0</v>
      </c>
    </row>
    <row r="1387" spans="791:877" x14ac:dyDescent="0.3">
      <c r="ADK1387" s="6"/>
      <c r="AGS1387">
        <v>0</v>
      </c>
    </row>
    <row r="1388" spans="791:877" x14ac:dyDescent="0.3">
      <c r="ADK1388" s="6"/>
      <c r="AGS1388">
        <v>0</v>
      </c>
    </row>
    <row r="1389" spans="791:877" x14ac:dyDescent="0.3">
      <c r="ADK1389" s="6"/>
      <c r="AGS1389">
        <v>0</v>
      </c>
    </row>
    <row r="1390" spans="791:877" x14ac:dyDescent="0.3">
      <c r="ADK1390" s="6"/>
      <c r="AGS1390">
        <v>0</v>
      </c>
    </row>
    <row r="1391" spans="791:877" x14ac:dyDescent="0.3">
      <c r="ADK1391" s="6"/>
      <c r="AGS1391">
        <v>0</v>
      </c>
    </row>
    <row r="1392" spans="791:877" x14ac:dyDescent="0.3">
      <c r="ADK1392" s="6"/>
      <c r="AGS1392">
        <v>0</v>
      </c>
    </row>
    <row r="1393" spans="791:877" x14ac:dyDescent="0.3">
      <c r="ADK1393" s="6"/>
      <c r="AGS1393">
        <v>0</v>
      </c>
    </row>
    <row r="1394" spans="791:877" x14ac:dyDescent="0.3">
      <c r="ADK1394" s="6"/>
      <c r="AGS1394">
        <v>0</v>
      </c>
    </row>
    <row r="1395" spans="791:877" x14ac:dyDescent="0.3">
      <c r="ADK1395" s="6"/>
      <c r="AGS1395">
        <v>0</v>
      </c>
    </row>
    <row r="1396" spans="791:877" x14ac:dyDescent="0.3">
      <c r="ADK1396" s="6"/>
      <c r="AGS1396">
        <v>0</v>
      </c>
    </row>
    <row r="1397" spans="791:877" x14ac:dyDescent="0.3">
      <c r="ADK1397" s="6"/>
      <c r="AGS1397">
        <v>0</v>
      </c>
    </row>
    <row r="1398" spans="791:877" x14ac:dyDescent="0.3">
      <c r="ADK1398" s="6"/>
      <c r="AGS1398">
        <v>0</v>
      </c>
    </row>
    <row r="1399" spans="791:877" x14ac:dyDescent="0.3">
      <c r="ADK1399" s="6"/>
      <c r="AGS1399">
        <v>0</v>
      </c>
    </row>
    <row r="1400" spans="791:877" x14ac:dyDescent="0.3">
      <c r="ADK1400" s="6"/>
      <c r="AGS1400">
        <v>0</v>
      </c>
    </row>
    <row r="1401" spans="791:877" x14ac:dyDescent="0.3">
      <c r="ADK1401" s="6"/>
      <c r="AGS1401">
        <v>0</v>
      </c>
    </row>
    <row r="1402" spans="791:877" x14ac:dyDescent="0.3">
      <c r="ADK1402" s="6"/>
      <c r="AGS1402">
        <v>0</v>
      </c>
    </row>
    <row r="1403" spans="791:877" x14ac:dyDescent="0.3">
      <c r="ADK1403" s="6"/>
      <c r="AGS1403">
        <v>0</v>
      </c>
    </row>
    <row r="1404" spans="791:877" x14ac:dyDescent="0.3">
      <c r="ADK1404" s="6"/>
      <c r="AGS1404">
        <v>0</v>
      </c>
    </row>
    <row r="1405" spans="791:877" x14ac:dyDescent="0.3">
      <c r="ADK1405" s="6"/>
      <c r="AGS1405">
        <v>0</v>
      </c>
    </row>
    <row r="1406" spans="791:877" x14ac:dyDescent="0.3">
      <c r="ADK1406" s="6"/>
      <c r="AGS1406">
        <v>0</v>
      </c>
    </row>
    <row r="1407" spans="791:877" x14ac:dyDescent="0.3">
      <c r="ADK1407" s="6"/>
      <c r="AGS1407">
        <v>0</v>
      </c>
    </row>
    <row r="1408" spans="791:877" x14ac:dyDescent="0.3">
      <c r="ADK1408" s="6"/>
      <c r="AGS1408">
        <v>0</v>
      </c>
    </row>
    <row r="1409" spans="791:877" x14ac:dyDescent="0.3">
      <c r="ADK1409" s="6"/>
      <c r="AGS1409">
        <v>0</v>
      </c>
    </row>
    <row r="1410" spans="791:877" x14ac:dyDescent="0.3">
      <c r="ADK1410" s="6"/>
      <c r="AGS1410">
        <v>0</v>
      </c>
    </row>
    <row r="1411" spans="791:877" x14ac:dyDescent="0.3">
      <c r="ADK1411" s="6"/>
      <c r="AGS1411">
        <v>0</v>
      </c>
    </row>
    <row r="1412" spans="791:877" x14ac:dyDescent="0.3">
      <c r="ADK1412" s="6"/>
      <c r="AGS1412">
        <v>0</v>
      </c>
    </row>
    <row r="1413" spans="791:877" x14ac:dyDescent="0.3">
      <c r="ADK1413" s="6"/>
      <c r="AGS1413">
        <v>0</v>
      </c>
    </row>
    <row r="1414" spans="791:877" x14ac:dyDescent="0.3">
      <c r="ADK1414" s="6"/>
      <c r="AGS1414">
        <v>0</v>
      </c>
    </row>
    <row r="1415" spans="791:877" x14ac:dyDescent="0.3">
      <c r="ADK1415" s="6"/>
      <c r="AGS1415">
        <v>0</v>
      </c>
    </row>
    <row r="1416" spans="791:877" x14ac:dyDescent="0.3">
      <c r="ADK1416" s="6"/>
      <c r="AGS1416">
        <v>0</v>
      </c>
    </row>
    <row r="1417" spans="791:877" x14ac:dyDescent="0.3">
      <c r="ADK1417" s="6"/>
      <c r="AGS1417">
        <v>0</v>
      </c>
    </row>
    <row r="1418" spans="791:877" x14ac:dyDescent="0.3">
      <c r="ADK1418" s="6"/>
      <c r="AGS1418">
        <v>0</v>
      </c>
    </row>
    <row r="1419" spans="791:877" x14ac:dyDescent="0.3">
      <c r="ADK1419" s="6"/>
      <c r="AGS1419">
        <v>0</v>
      </c>
    </row>
    <row r="1420" spans="791:877" x14ac:dyDescent="0.3">
      <c r="ADK1420" s="6"/>
      <c r="AGS1420">
        <v>0</v>
      </c>
    </row>
    <row r="1421" spans="791:877" x14ac:dyDescent="0.3">
      <c r="ADK1421" s="6"/>
      <c r="AGS1421">
        <v>0</v>
      </c>
    </row>
    <row r="1422" spans="791:877" x14ac:dyDescent="0.3">
      <c r="ADK1422" s="6"/>
      <c r="AGS1422">
        <v>0</v>
      </c>
    </row>
    <row r="1423" spans="791:877" x14ac:dyDescent="0.3">
      <c r="ADK1423" s="6"/>
      <c r="AGS1423">
        <v>0</v>
      </c>
    </row>
    <row r="1424" spans="791:877" x14ac:dyDescent="0.3">
      <c r="ADK1424" s="6"/>
      <c r="AGS1424">
        <v>0</v>
      </c>
    </row>
    <row r="1425" spans="791:877" x14ac:dyDescent="0.3">
      <c r="ADK1425" s="6"/>
      <c r="AGS1425">
        <v>0</v>
      </c>
    </row>
    <row r="1426" spans="791:877" x14ac:dyDescent="0.3">
      <c r="ADK1426" s="6"/>
      <c r="AGS1426">
        <v>0</v>
      </c>
    </row>
    <row r="1427" spans="791:877" x14ac:dyDescent="0.3">
      <c r="ADK1427" s="6"/>
      <c r="AGS1427">
        <v>0</v>
      </c>
    </row>
    <row r="1428" spans="791:877" x14ac:dyDescent="0.3">
      <c r="ADK1428" s="6"/>
      <c r="AGS1428">
        <v>0</v>
      </c>
    </row>
    <row r="1429" spans="791:877" x14ac:dyDescent="0.3">
      <c r="ADK1429" s="6"/>
      <c r="AGS1429">
        <v>0</v>
      </c>
    </row>
    <row r="1430" spans="791:877" x14ac:dyDescent="0.3">
      <c r="ADK1430" s="6"/>
      <c r="AGS1430">
        <v>0</v>
      </c>
    </row>
    <row r="1431" spans="791:877" x14ac:dyDescent="0.3">
      <c r="ADK1431" s="6"/>
      <c r="AGS1431">
        <v>0</v>
      </c>
    </row>
    <row r="1432" spans="791:877" x14ac:dyDescent="0.3">
      <c r="ADK1432" s="6"/>
      <c r="AGS1432">
        <v>0</v>
      </c>
    </row>
    <row r="1433" spans="791:877" x14ac:dyDescent="0.3">
      <c r="ADK1433" s="6"/>
      <c r="AGS1433">
        <v>0</v>
      </c>
    </row>
    <row r="1434" spans="791:877" x14ac:dyDescent="0.3">
      <c r="ADK1434" s="6"/>
      <c r="AGS1434">
        <v>0</v>
      </c>
    </row>
    <row r="1435" spans="791:877" x14ac:dyDescent="0.3">
      <c r="ADK1435" s="6"/>
      <c r="AGS1435">
        <v>0</v>
      </c>
    </row>
    <row r="1436" spans="791:877" x14ac:dyDescent="0.3">
      <c r="ADK1436" s="6"/>
      <c r="AGS1436">
        <v>0</v>
      </c>
    </row>
    <row r="1437" spans="791:877" x14ac:dyDescent="0.3">
      <c r="ADK1437" s="6"/>
      <c r="AGS1437">
        <v>0</v>
      </c>
    </row>
    <row r="1438" spans="791:877" x14ac:dyDescent="0.3">
      <c r="ADK1438" s="6"/>
      <c r="AGS1438">
        <v>0</v>
      </c>
    </row>
    <row r="1439" spans="791:877" x14ac:dyDescent="0.3">
      <c r="ADK1439" s="6"/>
      <c r="AGS1439">
        <v>0</v>
      </c>
    </row>
    <row r="1440" spans="791:877" x14ac:dyDescent="0.3">
      <c r="ADK1440" s="6"/>
      <c r="AGS1440">
        <v>0</v>
      </c>
    </row>
    <row r="1441" spans="791:877" x14ac:dyDescent="0.3">
      <c r="ADK1441" s="6"/>
      <c r="AGS1441">
        <v>0</v>
      </c>
    </row>
    <row r="1442" spans="791:877" x14ac:dyDescent="0.3">
      <c r="ADK1442" s="6"/>
      <c r="AGS1442">
        <v>0</v>
      </c>
    </row>
    <row r="1443" spans="791:877" x14ac:dyDescent="0.3">
      <c r="ADK1443" s="6"/>
      <c r="AGS1443">
        <v>0</v>
      </c>
    </row>
    <row r="1444" spans="791:877" x14ac:dyDescent="0.3">
      <c r="ADK1444" s="6"/>
      <c r="AGS1444">
        <v>0</v>
      </c>
    </row>
    <row r="1445" spans="791:877" x14ac:dyDescent="0.3">
      <c r="ADK1445" s="6"/>
      <c r="AGS1445">
        <v>0</v>
      </c>
    </row>
    <row r="1446" spans="791:877" x14ac:dyDescent="0.3">
      <c r="ADK1446" s="6"/>
      <c r="AGS1446">
        <v>0</v>
      </c>
    </row>
    <row r="1447" spans="791:877" x14ac:dyDescent="0.3">
      <c r="ADK1447" s="6"/>
      <c r="AGS1447">
        <v>0</v>
      </c>
    </row>
    <row r="1448" spans="791:877" x14ac:dyDescent="0.3">
      <c r="ADK1448" s="6"/>
      <c r="AGS1448">
        <v>0</v>
      </c>
    </row>
    <row r="1449" spans="791:877" x14ac:dyDescent="0.3">
      <c r="ADK1449" s="6"/>
      <c r="AGS1449">
        <v>0</v>
      </c>
    </row>
    <row r="1450" spans="791:877" x14ac:dyDescent="0.3">
      <c r="ADK1450" s="6"/>
      <c r="AGS1450">
        <v>0</v>
      </c>
    </row>
    <row r="1451" spans="791:877" x14ac:dyDescent="0.3">
      <c r="ADK1451" s="6"/>
      <c r="AGS1451">
        <v>0</v>
      </c>
    </row>
    <row r="1452" spans="791:877" x14ac:dyDescent="0.3">
      <c r="ADK1452" s="6"/>
      <c r="AGS1452">
        <v>0</v>
      </c>
    </row>
    <row r="1453" spans="791:877" x14ac:dyDescent="0.3">
      <c r="ADK1453" s="6"/>
      <c r="AGS1453">
        <v>0</v>
      </c>
    </row>
    <row r="1454" spans="791:877" x14ac:dyDescent="0.3">
      <c r="ADK1454" s="6"/>
      <c r="AGS1454">
        <v>0</v>
      </c>
    </row>
    <row r="1455" spans="791:877" x14ac:dyDescent="0.3">
      <c r="ADK1455" s="6"/>
      <c r="AGS1455">
        <v>0</v>
      </c>
    </row>
    <row r="1456" spans="791:877" x14ac:dyDescent="0.3">
      <c r="ADK1456" s="6"/>
      <c r="AGS1456">
        <v>0</v>
      </c>
    </row>
    <row r="1457" spans="791:877" x14ac:dyDescent="0.3">
      <c r="ADK1457" s="6"/>
      <c r="AGS1457">
        <v>0</v>
      </c>
    </row>
    <row r="1458" spans="791:877" x14ac:dyDescent="0.3">
      <c r="ADK1458" s="6"/>
      <c r="AGS1458">
        <v>0</v>
      </c>
    </row>
    <row r="1459" spans="791:877" x14ac:dyDescent="0.3">
      <c r="ADK1459" s="6"/>
      <c r="AGS1459">
        <v>0</v>
      </c>
    </row>
    <row r="1460" spans="791:877" x14ac:dyDescent="0.3">
      <c r="ADK1460" s="6"/>
      <c r="AGS1460">
        <v>0</v>
      </c>
    </row>
    <row r="1461" spans="791:877" x14ac:dyDescent="0.3">
      <c r="ADK1461" s="6"/>
      <c r="AGS1461">
        <v>0</v>
      </c>
    </row>
    <row r="1462" spans="791:877" x14ac:dyDescent="0.3">
      <c r="ADK1462" s="6"/>
      <c r="AGS1462">
        <v>0</v>
      </c>
    </row>
    <row r="1463" spans="791:877" x14ac:dyDescent="0.3">
      <c r="ADK1463" s="6"/>
      <c r="AGS1463">
        <v>0</v>
      </c>
    </row>
    <row r="1464" spans="791:877" x14ac:dyDescent="0.3">
      <c r="ADK1464" s="6"/>
      <c r="AGS1464">
        <v>0</v>
      </c>
    </row>
    <row r="1465" spans="791:877" x14ac:dyDescent="0.3">
      <c r="ADK1465" s="6"/>
      <c r="AGS1465">
        <v>0</v>
      </c>
    </row>
    <row r="1466" spans="791:877" x14ac:dyDescent="0.3">
      <c r="ADK1466" s="6"/>
      <c r="AGS1466">
        <v>0</v>
      </c>
    </row>
    <row r="1467" spans="791:877" x14ac:dyDescent="0.3">
      <c r="ADK1467" s="6"/>
      <c r="AGS1467">
        <v>0</v>
      </c>
    </row>
    <row r="1468" spans="791:877" x14ac:dyDescent="0.3">
      <c r="ADK1468" s="6"/>
      <c r="AGS1468">
        <v>0</v>
      </c>
    </row>
    <row r="1469" spans="791:877" x14ac:dyDescent="0.3">
      <c r="ADK1469" s="6"/>
      <c r="AGS1469">
        <v>0</v>
      </c>
    </row>
    <row r="1470" spans="791:877" x14ac:dyDescent="0.3">
      <c r="ADK1470" s="6"/>
      <c r="AGS1470">
        <v>0</v>
      </c>
    </row>
    <row r="1471" spans="791:877" x14ac:dyDescent="0.3">
      <c r="ADK1471" s="6"/>
      <c r="AGS1471">
        <v>0</v>
      </c>
    </row>
    <row r="1472" spans="791:877" x14ac:dyDescent="0.3">
      <c r="ADK1472" s="6"/>
      <c r="AGS1472">
        <v>0</v>
      </c>
    </row>
    <row r="1473" spans="791:877" x14ac:dyDescent="0.3">
      <c r="ADK1473" s="6"/>
      <c r="AGS1473">
        <v>0</v>
      </c>
    </row>
    <row r="1474" spans="791:877" x14ac:dyDescent="0.3">
      <c r="ADK1474" s="6"/>
      <c r="AGS1474">
        <v>0</v>
      </c>
    </row>
    <row r="1475" spans="791:877" x14ac:dyDescent="0.3">
      <c r="ADK1475" s="6"/>
      <c r="AGS1475">
        <v>0</v>
      </c>
    </row>
    <row r="1476" spans="791:877" x14ac:dyDescent="0.3">
      <c r="ADK1476" s="6"/>
      <c r="AGS1476">
        <v>0</v>
      </c>
    </row>
    <row r="1477" spans="791:877" x14ac:dyDescent="0.3">
      <c r="ADK1477" s="6"/>
      <c r="AGS1477">
        <v>0</v>
      </c>
    </row>
    <row r="1478" spans="791:877" x14ac:dyDescent="0.3">
      <c r="ADK1478" s="6"/>
      <c r="AGS1478">
        <v>0</v>
      </c>
    </row>
    <row r="1479" spans="791:877" x14ac:dyDescent="0.3">
      <c r="ADK1479" s="6"/>
      <c r="AGS1479">
        <v>0</v>
      </c>
    </row>
    <row r="1480" spans="791:877" x14ac:dyDescent="0.3">
      <c r="ADK1480" s="6"/>
      <c r="AGS1480">
        <v>0</v>
      </c>
    </row>
    <row r="1481" spans="791:877" x14ac:dyDescent="0.3">
      <c r="ADK1481" s="6"/>
      <c r="AGS1481">
        <v>0</v>
      </c>
    </row>
    <row r="1482" spans="791:877" x14ac:dyDescent="0.3">
      <c r="ADK1482" s="6"/>
      <c r="AGS1482">
        <v>0</v>
      </c>
    </row>
    <row r="1483" spans="791:877" x14ac:dyDescent="0.3">
      <c r="ADK1483" s="6"/>
      <c r="AGS1483">
        <v>0</v>
      </c>
    </row>
    <row r="1484" spans="791:877" x14ac:dyDescent="0.3">
      <c r="ADK1484" s="6"/>
      <c r="AGS1484">
        <v>0</v>
      </c>
    </row>
    <row r="1485" spans="791:877" x14ac:dyDescent="0.3">
      <c r="ADK1485" s="6"/>
      <c r="AGS1485">
        <v>0</v>
      </c>
    </row>
    <row r="1486" spans="791:877" x14ac:dyDescent="0.3">
      <c r="ADK1486" s="6"/>
      <c r="AGS1486">
        <v>0</v>
      </c>
    </row>
    <row r="1487" spans="791:877" x14ac:dyDescent="0.3">
      <c r="ADK1487" s="6"/>
      <c r="AGS1487">
        <v>0</v>
      </c>
    </row>
    <row r="1488" spans="791:877" x14ac:dyDescent="0.3">
      <c r="ADK1488" s="6"/>
      <c r="AGS1488">
        <v>0</v>
      </c>
    </row>
    <row r="1489" spans="791:877" x14ac:dyDescent="0.3">
      <c r="ADK1489" s="6"/>
      <c r="AGS1489">
        <v>0</v>
      </c>
    </row>
    <row r="1490" spans="791:877" x14ac:dyDescent="0.3">
      <c r="ADK1490" s="6"/>
      <c r="AGS1490">
        <v>0</v>
      </c>
    </row>
    <row r="1491" spans="791:877" x14ac:dyDescent="0.3">
      <c r="ADK1491" s="6"/>
      <c r="AGS1491">
        <v>0</v>
      </c>
    </row>
    <row r="1492" spans="791:877" x14ac:dyDescent="0.3">
      <c r="ADK1492" s="6"/>
      <c r="AGS1492">
        <v>0</v>
      </c>
    </row>
    <row r="1493" spans="791:877" x14ac:dyDescent="0.3">
      <c r="ADK1493" s="6"/>
      <c r="AGS1493">
        <v>0</v>
      </c>
    </row>
    <row r="1494" spans="791:877" x14ac:dyDescent="0.3">
      <c r="ADK1494" s="6"/>
      <c r="AGS1494">
        <v>0</v>
      </c>
    </row>
    <row r="1495" spans="791:877" x14ac:dyDescent="0.3">
      <c r="ADK1495" s="6"/>
      <c r="AGS1495">
        <v>0</v>
      </c>
    </row>
    <row r="1496" spans="791:877" x14ac:dyDescent="0.3">
      <c r="ADK1496" s="6"/>
      <c r="AGS1496">
        <v>0</v>
      </c>
    </row>
    <row r="1497" spans="791:877" x14ac:dyDescent="0.3">
      <c r="ADK1497" s="6"/>
      <c r="AGS1497">
        <v>0</v>
      </c>
    </row>
    <row r="1498" spans="791:877" x14ac:dyDescent="0.3">
      <c r="ADK1498" s="6"/>
      <c r="AGS1498">
        <v>0</v>
      </c>
    </row>
    <row r="1499" spans="791:877" x14ac:dyDescent="0.3">
      <c r="ADK1499" s="6"/>
      <c r="AGS1499">
        <v>0</v>
      </c>
    </row>
    <row r="1500" spans="791:877" x14ac:dyDescent="0.3">
      <c r="ADK1500" s="6"/>
      <c r="AGS1500">
        <v>0</v>
      </c>
    </row>
    <row r="1501" spans="791:877" x14ac:dyDescent="0.3">
      <c r="ADK1501" s="6"/>
      <c r="AGS1501">
        <v>0</v>
      </c>
    </row>
    <row r="1502" spans="791:877" x14ac:dyDescent="0.3">
      <c r="ADK1502" s="6"/>
      <c r="AGS1502">
        <v>0</v>
      </c>
    </row>
    <row r="1503" spans="791:877" x14ac:dyDescent="0.3">
      <c r="ADK1503" s="6"/>
      <c r="AGS1503">
        <v>0</v>
      </c>
    </row>
    <row r="1504" spans="791:877" x14ac:dyDescent="0.3">
      <c r="ADK1504" s="6"/>
      <c r="AGS1504">
        <v>0</v>
      </c>
    </row>
    <row r="1505" spans="791:877" x14ac:dyDescent="0.3">
      <c r="ADK1505" s="6"/>
      <c r="AGS1505">
        <v>0</v>
      </c>
    </row>
    <row r="1506" spans="791:877" x14ac:dyDescent="0.3">
      <c r="ADK1506" s="6"/>
      <c r="AGS1506">
        <v>0</v>
      </c>
    </row>
    <row r="1507" spans="791:877" x14ac:dyDescent="0.3">
      <c r="ADK1507" s="6"/>
      <c r="AGS1507">
        <v>0</v>
      </c>
    </row>
    <row r="1508" spans="791:877" x14ac:dyDescent="0.3">
      <c r="ADK1508" s="6"/>
      <c r="AGS1508">
        <v>0</v>
      </c>
    </row>
    <row r="1509" spans="791:877" x14ac:dyDescent="0.3">
      <c r="ADK1509" s="6"/>
      <c r="AGS1509">
        <v>0</v>
      </c>
    </row>
    <row r="1510" spans="791:877" x14ac:dyDescent="0.3">
      <c r="ADK1510" s="6"/>
      <c r="AGS1510">
        <v>0</v>
      </c>
    </row>
    <row r="1511" spans="791:877" x14ac:dyDescent="0.3">
      <c r="ADK1511" s="6"/>
      <c r="AGS1511">
        <v>0</v>
      </c>
    </row>
    <row r="1512" spans="791:877" x14ac:dyDescent="0.3">
      <c r="ADK1512" s="6"/>
      <c r="AGS1512">
        <v>0</v>
      </c>
    </row>
    <row r="1513" spans="791:877" x14ac:dyDescent="0.3">
      <c r="ADK1513" s="6"/>
      <c r="AGS1513">
        <v>0</v>
      </c>
    </row>
    <row r="1514" spans="791:877" x14ac:dyDescent="0.3">
      <c r="ADK1514" s="6"/>
      <c r="AGS1514">
        <v>0</v>
      </c>
    </row>
    <row r="1515" spans="791:877" x14ac:dyDescent="0.3">
      <c r="ADK1515" s="6"/>
      <c r="AGS1515">
        <v>0</v>
      </c>
    </row>
    <row r="1516" spans="791:877" x14ac:dyDescent="0.3">
      <c r="ADK1516" s="6"/>
      <c r="AGS1516">
        <v>0</v>
      </c>
    </row>
    <row r="1517" spans="791:877" x14ac:dyDescent="0.3">
      <c r="ADK1517" s="6"/>
      <c r="AGS1517">
        <v>0</v>
      </c>
    </row>
    <row r="1518" spans="791:877" x14ac:dyDescent="0.3">
      <c r="ADK1518" s="6"/>
      <c r="AGS1518">
        <v>0</v>
      </c>
    </row>
    <row r="1519" spans="791:877" x14ac:dyDescent="0.3">
      <c r="ADK1519" s="6"/>
      <c r="AGS1519">
        <v>0</v>
      </c>
    </row>
    <row r="1520" spans="791:877" x14ac:dyDescent="0.3">
      <c r="ADK1520" s="6"/>
      <c r="AGS1520">
        <v>0</v>
      </c>
    </row>
    <row r="1521" spans="791:877" x14ac:dyDescent="0.3">
      <c r="ADK1521" s="6"/>
      <c r="AGS1521">
        <v>0</v>
      </c>
    </row>
    <row r="1522" spans="791:877" x14ac:dyDescent="0.3">
      <c r="ADK1522" s="6"/>
      <c r="AGS1522">
        <v>0</v>
      </c>
    </row>
    <row r="1523" spans="791:877" x14ac:dyDescent="0.3">
      <c r="ADK1523" s="6"/>
      <c r="AGS1523">
        <v>0</v>
      </c>
    </row>
    <row r="1524" spans="791:877" x14ac:dyDescent="0.3">
      <c r="ADK1524" s="6"/>
      <c r="AGS1524">
        <v>0</v>
      </c>
    </row>
    <row r="1525" spans="791:877" x14ac:dyDescent="0.3">
      <c r="ADK1525" s="6"/>
      <c r="AGS1525">
        <v>0</v>
      </c>
    </row>
    <row r="1526" spans="791:877" x14ac:dyDescent="0.3">
      <c r="ADK1526" s="6"/>
      <c r="AGS1526">
        <v>0</v>
      </c>
    </row>
    <row r="1527" spans="791:877" x14ac:dyDescent="0.3">
      <c r="ADK1527" s="6"/>
      <c r="AGS1527">
        <v>0</v>
      </c>
    </row>
    <row r="1528" spans="791:877" x14ac:dyDescent="0.3">
      <c r="ADK1528" s="6"/>
      <c r="AGS1528">
        <v>0</v>
      </c>
    </row>
    <row r="1529" spans="791:877" x14ac:dyDescent="0.3">
      <c r="ADK1529" s="6"/>
      <c r="AGS1529">
        <v>0</v>
      </c>
    </row>
    <row r="1530" spans="791:877" x14ac:dyDescent="0.3">
      <c r="ADK1530" s="6"/>
      <c r="AGS1530">
        <v>0</v>
      </c>
    </row>
    <row r="1531" spans="791:877" x14ac:dyDescent="0.3">
      <c r="ADK1531" s="6"/>
      <c r="AGS1531">
        <v>0</v>
      </c>
    </row>
    <row r="1532" spans="791:877" x14ac:dyDescent="0.3">
      <c r="ADK1532" s="6"/>
      <c r="AGS1532">
        <v>0</v>
      </c>
    </row>
    <row r="1533" spans="791:877" x14ac:dyDescent="0.3">
      <c r="ADK1533" s="6"/>
      <c r="AGS1533">
        <v>0</v>
      </c>
    </row>
    <row r="1534" spans="791:877" x14ac:dyDescent="0.3">
      <c r="ADK1534" s="6"/>
      <c r="AGS1534">
        <v>0</v>
      </c>
    </row>
    <row r="1535" spans="791:877" x14ac:dyDescent="0.3">
      <c r="ADK1535" s="6"/>
      <c r="AGS1535">
        <v>0</v>
      </c>
    </row>
    <row r="1536" spans="791:877" x14ac:dyDescent="0.3">
      <c r="ADK1536" s="6"/>
      <c r="AGS1536">
        <v>0</v>
      </c>
    </row>
    <row r="1537" spans="791:877" x14ac:dyDescent="0.3">
      <c r="ADK1537" s="6"/>
      <c r="AGS1537">
        <v>0</v>
      </c>
    </row>
    <row r="1538" spans="791:877" x14ac:dyDescent="0.3">
      <c r="ADK1538" s="6"/>
      <c r="AGS1538">
        <v>0</v>
      </c>
    </row>
    <row r="1539" spans="791:877" x14ac:dyDescent="0.3">
      <c r="ADK1539" s="6"/>
      <c r="AGS1539">
        <v>0</v>
      </c>
    </row>
    <row r="1540" spans="791:877" x14ac:dyDescent="0.3">
      <c r="ADK1540" s="6"/>
      <c r="AGS1540">
        <v>0</v>
      </c>
    </row>
    <row r="1541" spans="791:877" x14ac:dyDescent="0.3">
      <c r="ADK1541" s="6"/>
      <c r="AGS1541">
        <v>0</v>
      </c>
    </row>
    <row r="1542" spans="791:877" x14ac:dyDescent="0.3">
      <c r="ADK1542" s="6"/>
      <c r="AGS1542">
        <v>0</v>
      </c>
    </row>
    <row r="1543" spans="791:877" x14ac:dyDescent="0.3">
      <c r="ADK1543" s="6"/>
      <c r="AGS1543">
        <v>0</v>
      </c>
    </row>
    <row r="1544" spans="791:877" x14ac:dyDescent="0.3">
      <c r="ADK1544" s="6"/>
      <c r="AGS1544">
        <v>0</v>
      </c>
    </row>
    <row r="1545" spans="791:877" x14ac:dyDescent="0.3">
      <c r="ADK1545" s="6"/>
      <c r="AGS1545">
        <v>0</v>
      </c>
    </row>
    <row r="1546" spans="791:877" x14ac:dyDescent="0.3">
      <c r="ADK1546" s="6"/>
      <c r="AGS1546">
        <v>0</v>
      </c>
    </row>
    <row r="1547" spans="791:877" x14ac:dyDescent="0.3">
      <c r="ADK1547" s="6"/>
      <c r="AGS1547">
        <v>0</v>
      </c>
    </row>
    <row r="1548" spans="791:877" x14ac:dyDescent="0.3">
      <c r="ADK1548" s="6"/>
      <c r="AGS1548">
        <v>0</v>
      </c>
    </row>
    <row r="1549" spans="791:877" x14ac:dyDescent="0.3">
      <c r="ADK1549" s="6"/>
      <c r="AGS1549">
        <v>0</v>
      </c>
    </row>
    <row r="1550" spans="791:877" x14ac:dyDescent="0.3">
      <c r="ADK1550" s="6"/>
      <c r="AGS1550">
        <v>0</v>
      </c>
    </row>
    <row r="1551" spans="791:877" x14ac:dyDescent="0.3">
      <c r="ADK1551" s="6"/>
      <c r="AGS1551">
        <v>0</v>
      </c>
    </row>
    <row r="1552" spans="791:877" x14ac:dyDescent="0.3">
      <c r="ADK1552" s="6"/>
      <c r="AGS1552">
        <v>0</v>
      </c>
    </row>
    <row r="1553" spans="791:877" x14ac:dyDescent="0.3">
      <c r="ADK1553" s="6"/>
      <c r="AGS1553">
        <v>0</v>
      </c>
    </row>
    <row r="1554" spans="791:877" x14ac:dyDescent="0.3">
      <c r="ADK1554" s="6"/>
      <c r="AGS1554">
        <v>0</v>
      </c>
    </row>
    <row r="1555" spans="791:877" x14ac:dyDescent="0.3">
      <c r="ADK1555" s="6"/>
      <c r="AGS1555">
        <v>0</v>
      </c>
    </row>
    <row r="1556" spans="791:877" x14ac:dyDescent="0.3">
      <c r="ADK1556" s="6"/>
      <c r="AGS1556">
        <v>0</v>
      </c>
    </row>
    <row r="1557" spans="791:877" x14ac:dyDescent="0.3">
      <c r="ADK1557" s="6"/>
      <c r="AGS1557">
        <v>0</v>
      </c>
    </row>
    <row r="1558" spans="791:877" x14ac:dyDescent="0.3">
      <c r="ADK1558" s="6"/>
      <c r="AGS1558">
        <v>0</v>
      </c>
    </row>
    <row r="1559" spans="791:877" x14ac:dyDescent="0.3">
      <c r="ADK1559" s="6"/>
      <c r="AGS1559">
        <v>0</v>
      </c>
    </row>
    <row r="1560" spans="791:877" x14ac:dyDescent="0.3">
      <c r="ADK1560" s="6"/>
      <c r="AGS1560">
        <v>0</v>
      </c>
    </row>
    <row r="1561" spans="791:877" x14ac:dyDescent="0.3">
      <c r="ADK1561" s="6"/>
      <c r="AGS1561">
        <v>0</v>
      </c>
    </row>
    <row r="1562" spans="791:877" x14ac:dyDescent="0.3">
      <c r="ADK1562" s="6"/>
      <c r="AGS1562">
        <v>0</v>
      </c>
    </row>
    <row r="1563" spans="791:877" x14ac:dyDescent="0.3">
      <c r="ADK1563" s="6"/>
      <c r="AGS1563">
        <v>0</v>
      </c>
    </row>
    <row r="1564" spans="791:877" x14ac:dyDescent="0.3">
      <c r="ADK1564" s="6"/>
      <c r="AGS1564">
        <v>0</v>
      </c>
    </row>
    <row r="1565" spans="791:877" x14ac:dyDescent="0.3">
      <c r="ADK1565" s="6"/>
      <c r="AGS1565">
        <v>0</v>
      </c>
    </row>
    <row r="1566" spans="791:877" x14ac:dyDescent="0.3">
      <c r="ADK1566" s="6"/>
      <c r="AGS1566">
        <v>0</v>
      </c>
    </row>
    <row r="1567" spans="791:877" x14ac:dyDescent="0.3">
      <c r="ADK1567" s="6"/>
      <c r="AGS1567">
        <v>0</v>
      </c>
    </row>
    <row r="1568" spans="791:877" x14ac:dyDescent="0.3">
      <c r="ADK1568" s="6"/>
      <c r="AGS1568">
        <v>0</v>
      </c>
    </row>
    <row r="1569" spans="791:877" x14ac:dyDescent="0.3">
      <c r="ADK1569" s="6"/>
      <c r="AGS1569">
        <v>0</v>
      </c>
    </row>
    <row r="1570" spans="791:877" x14ac:dyDescent="0.3">
      <c r="ADK1570" s="6"/>
      <c r="AGS1570">
        <v>0</v>
      </c>
    </row>
    <row r="1571" spans="791:877" x14ac:dyDescent="0.3">
      <c r="ADK1571" s="6"/>
      <c r="AGS1571">
        <v>0</v>
      </c>
    </row>
    <row r="1572" spans="791:877" x14ac:dyDescent="0.3">
      <c r="ADK1572" s="6"/>
      <c r="AGS1572">
        <v>0</v>
      </c>
    </row>
    <row r="1573" spans="791:877" x14ac:dyDescent="0.3">
      <c r="ADK1573" s="6"/>
      <c r="AGS1573">
        <v>0</v>
      </c>
    </row>
    <row r="1574" spans="791:877" x14ac:dyDescent="0.3">
      <c r="ADK1574" s="6"/>
      <c r="AGS1574">
        <v>0</v>
      </c>
    </row>
    <row r="1575" spans="791:877" x14ac:dyDescent="0.3">
      <c r="ADK1575" s="6"/>
      <c r="AGS1575">
        <v>0</v>
      </c>
    </row>
    <row r="1576" spans="791:877" x14ac:dyDescent="0.3">
      <c r="ADK1576" s="6"/>
      <c r="AGS1576">
        <v>0</v>
      </c>
    </row>
    <row r="1577" spans="791:877" x14ac:dyDescent="0.3">
      <c r="ADK1577" s="6"/>
      <c r="AGS1577">
        <v>0</v>
      </c>
    </row>
    <row r="1578" spans="791:877" x14ac:dyDescent="0.3">
      <c r="ADK1578" s="6"/>
      <c r="AGS1578">
        <v>0</v>
      </c>
    </row>
    <row r="1579" spans="791:877" x14ac:dyDescent="0.3">
      <c r="ADK1579" s="6"/>
      <c r="AGS1579">
        <v>0</v>
      </c>
    </row>
    <row r="1580" spans="791:877" x14ac:dyDescent="0.3">
      <c r="ADK1580" s="6"/>
      <c r="AGS1580">
        <v>0</v>
      </c>
    </row>
    <row r="1581" spans="791:877" x14ac:dyDescent="0.3">
      <c r="ADK1581" s="6"/>
      <c r="AGS1581">
        <v>0</v>
      </c>
    </row>
    <row r="1582" spans="791:877" x14ac:dyDescent="0.3">
      <c r="ADK1582" s="6"/>
      <c r="AGS1582">
        <v>0</v>
      </c>
    </row>
    <row r="1583" spans="791:877" x14ac:dyDescent="0.3">
      <c r="ADK1583" s="6"/>
      <c r="AGS1583">
        <v>0</v>
      </c>
    </row>
    <row r="1584" spans="791:877" x14ac:dyDescent="0.3">
      <c r="ADK1584" s="6"/>
      <c r="AGS1584">
        <v>0</v>
      </c>
    </row>
    <row r="1585" spans="791:877" x14ac:dyDescent="0.3">
      <c r="ADK1585" s="6"/>
      <c r="AGS1585">
        <v>0</v>
      </c>
    </row>
    <row r="1586" spans="791:877" x14ac:dyDescent="0.3">
      <c r="ADK1586" s="6"/>
      <c r="AGS1586">
        <v>0</v>
      </c>
    </row>
    <row r="1587" spans="791:877" x14ac:dyDescent="0.3">
      <c r="ADK1587" s="6"/>
      <c r="AGS1587">
        <v>0</v>
      </c>
    </row>
    <row r="1588" spans="791:877" x14ac:dyDescent="0.3">
      <c r="ADK1588" s="6"/>
      <c r="AGS1588">
        <v>0</v>
      </c>
    </row>
    <row r="1589" spans="791:877" x14ac:dyDescent="0.3">
      <c r="ADK1589" s="6"/>
      <c r="AGS1589">
        <v>0</v>
      </c>
    </row>
    <row r="1590" spans="791:877" x14ac:dyDescent="0.3">
      <c r="ADK1590" s="6"/>
      <c r="AGS1590">
        <v>0</v>
      </c>
    </row>
    <row r="1591" spans="791:877" x14ac:dyDescent="0.3">
      <c r="ADK1591" s="6"/>
      <c r="AGS1591">
        <v>0</v>
      </c>
    </row>
    <row r="1592" spans="791:877" x14ac:dyDescent="0.3">
      <c r="ADK1592" s="6"/>
      <c r="AGS1592">
        <v>0</v>
      </c>
    </row>
    <row r="1593" spans="791:877" x14ac:dyDescent="0.3">
      <c r="ADK1593" s="6"/>
      <c r="AGS1593">
        <v>0</v>
      </c>
    </row>
    <row r="1594" spans="791:877" x14ac:dyDescent="0.3">
      <c r="ADK1594" s="6"/>
      <c r="AGS1594">
        <v>0</v>
      </c>
    </row>
    <row r="1595" spans="791:877" x14ac:dyDescent="0.3">
      <c r="ADK1595" s="6"/>
      <c r="AGS1595">
        <v>0</v>
      </c>
    </row>
    <row r="1596" spans="791:877" x14ac:dyDescent="0.3">
      <c r="ADK1596" s="6"/>
      <c r="AGS1596">
        <v>0</v>
      </c>
    </row>
    <row r="1597" spans="791:877" x14ac:dyDescent="0.3">
      <c r="ADK1597" s="6"/>
      <c r="AGS1597">
        <v>0</v>
      </c>
    </row>
    <row r="1598" spans="791:877" x14ac:dyDescent="0.3">
      <c r="ADK1598" s="6"/>
      <c r="AGS1598">
        <v>0</v>
      </c>
    </row>
    <row r="1599" spans="791:877" x14ac:dyDescent="0.3">
      <c r="ADK1599" s="6"/>
      <c r="AGS1599">
        <v>0</v>
      </c>
    </row>
    <row r="1600" spans="791:877" x14ac:dyDescent="0.3">
      <c r="ADK1600" s="6"/>
      <c r="AGS1600">
        <v>0</v>
      </c>
    </row>
    <row r="1601" spans="791:877" x14ac:dyDescent="0.3">
      <c r="ADK1601" s="6"/>
      <c r="AGS1601">
        <v>0</v>
      </c>
    </row>
    <row r="1602" spans="791:877" x14ac:dyDescent="0.3">
      <c r="ADK1602" s="6"/>
      <c r="AGS1602">
        <v>0</v>
      </c>
    </row>
    <row r="1603" spans="791:877" x14ac:dyDescent="0.3">
      <c r="ADK1603" s="6"/>
      <c r="AGS1603">
        <v>0</v>
      </c>
    </row>
    <row r="1604" spans="791:877" x14ac:dyDescent="0.3">
      <c r="ADK1604" s="6"/>
      <c r="AGS1604">
        <v>0</v>
      </c>
    </row>
    <row r="1605" spans="791:877" x14ac:dyDescent="0.3">
      <c r="ADK1605" s="6"/>
      <c r="AGS1605">
        <v>0</v>
      </c>
    </row>
    <row r="1606" spans="791:877" x14ac:dyDescent="0.3">
      <c r="ADK1606" s="6"/>
      <c r="AGS1606">
        <v>0</v>
      </c>
    </row>
    <row r="1607" spans="791:877" x14ac:dyDescent="0.3">
      <c r="ADK1607" s="6"/>
      <c r="AGS1607">
        <v>0</v>
      </c>
    </row>
    <row r="1608" spans="791:877" x14ac:dyDescent="0.3">
      <c r="ADK1608" s="6"/>
      <c r="AGS1608">
        <v>0</v>
      </c>
    </row>
    <row r="1609" spans="791:877" x14ac:dyDescent="0.3">
      <c r="ADK1609" s="6"/>
      <c r="AGS1609">
        <v>0</v>
      </c>
    </row>
    <row r="1610" spans="791:877" x14ac:dyDescent="0.3">
      <c r="ADK1610" s="6"/>
      <c r="AGS1610">
        <v>0</v>
      </c>
    </row>
    <row r="1611" spans="791:877" x14ac:dyDescent="0.3">
      <c r="ADK1611" s="6"/>
      <c r="AGS1611">
        <v>0</v>
      </c>
    </row>
    <row r="1612" spans="791:877" x14ac:dyDescent="0.3">
      <c r="ADK1612" s="6"/>
      <c r="AGS1612">
        <v>0</v>
      </c>
    </row>
    <row r="1613" spans="791:877" x14ac:dyDescent="0.3">
      <c r="ADK1613" s="6"/>
      <c r="AGS1613">
        <v>0</v>
      </c>
    </row>
    <row r="1614" spans="791:877" x14ac:dyDescent="0.3">
      <c r="ADK1614" s="6"/>
      <c r="AGS1614">
        <v>0</v>
      </c>
    </row>
    <row r="1615" spans="791:877" x14ac:dyDescent="0.3">
      <c r="ADK1615" s="6"/>
      <c r="AGS1615">
        <v>0</v>
      </c>
    </row>
    <row r="1616" spans="791:877" x14ac:dyDescent="0.3">
      <c r="ADK1616" s="6"/>
      <c r="AGS1616">
        <v>0</v>
      </c>
    </row>
    <row r="1617" spans="791:877" x14ac:dyDescent="0.3">
      <c r="ADK1617" s="6"/>
      <c r="AGS1617">
        <v>0</v>
      </c>
    </row>
    <row r="1618" spans="791:877" x14ac:dyDescent="0.3">
      <c r="ADK1618" s="6"/>
      <c r="AGS1618">
        <v>0</v>
      </c>
    </row>
    <row r="1619" spans="791:877" x14ac:dyDescent="0.3">
      <c r="ADK1619" s="6"/>
      <c r="AGS1619">
        <v>0</v>
      </c>
    </row>
    <row r="1620" spans="791:877" x14ac:dyDescent="0.3">
      <c r="ADK1620" s="6"/>
      <c r="AGS1620">
        <v>0</v>
      </c>
    </row>
    <row r="1621" spans="791:877" x14ac:dyDescent="0.3">
      <c r="ADK1621" s="6"/>
      <c r="AGS1621">
        <v>0</v>
      </c>
    </row>
    <row r="1622" spans="791:877" x14ac:dyDescent="0.3">
      <c r="ADK1622" s="6"/>
      <c r="AGS1622">
        <v>0</v>
      </c>
    </row>
    <row r="1623" spans="791:877" x14ac:dyDescent="0.3">
      <c r="ADK1623" s="6"/>
      <c r="AGS1623">
        <v>0</v>
      </c>
    </row>
    <row r="1624" spans="791:877" x14ac:dyDescent="0.3">
      <c r="ADK1624" s="6"/>
      <c r="AGS1624">
        <v>0</v>
      </c>
    </row>
    <row r="1625" spans="791:877" x14ac:dyDescent="0.3">
      <c r="ADK1625" s="6"/>
      <c r="AGS1625">
        <v>0</v>
      </c>
    </row>
    <row r="1626" spans="791:877" x14ac:dyDescent="0.3">
      <c r="ADK1626" s="6"/>
      <c r="AGS1626">
        <v>0</v>
      </c>
    </row>
    <row r="1627" spans="791:877" x14ac:dyDescent="0.3">
      <c r="ADK1627" s="6"/>
      <c r="AGS1627">
        <v>0</v>
      </c>
    </row>
    <row r="1628" spans="791:877" x14ac:dyDescent="0.3">
      <c r="ADK1628" s="6"/>
      <c r="AGS1628">
        <v>0</v>
      </c>
    </row>
    <row r="1629" spans="791:877" x14ac:dyDescent="0.3">
      <c r="ADK1629" s="6"/>
      <c r="AGS1629">
        <v>0</v>
      </c>
    </row>
    <row r="1630" spans="791:877" x14ac:dyDescent="0.3">
      <c r="ADK1630" s="6"/>
      <c r="AGS1630">
        <v>0</v>
      </c>
    </row>
    <row r="1631" spans="791:877" x14ac:dyDescent="0.3">
      <c r="ADK1631" s="6"/>
      <c r="AGS1631">
        <v>0</v>
      </c>
    </row>
    <row r="1632" spans="791:877" x14ac:dyDescent="0.3">
      <c r="ADK1632" s="6"/>
      <c r="AGS1632">
        <v>0</v>
      </c>
    </row>
    <row r="1633" spans="791:877" x14ac:dyDescent="0.3">
      <c r="ADK1633" s="6"/>
      <c r="AGS1633">
        <v>0</v>
      </c>
    </row>
    <row r="1634" spans="791:877" x14ac:dyDescent="0.3">
      <c r="ADK1634" s="6"/>
      <c r="AGS1634">
        <v>0</v>
      </c>
    </row>
    <row r="1635" spans="791:877" x14ac:dyDescent="0.3">
      <c r="ADK1635" s="6"/>
      <c r="AGS1635">
        <v>0</v>
      </c>
    </row>
    <row r="1636" spans="791:877" x14ac:dyDescent="0.3">
      <c r="ADK1636" s="6"/>
      <c r="AGS1636">
        <v>0</v>
      </c>
    </row>
    <row r="1637" spans="791:877" x14ac:dyDescent="0.3">
      <c r="ADK1637" s="6"/>
      <c r="AGS1637">
        <v>0</v>
      </c>
    </row>
    <row r="1638" spans="791:877" x14ac:dyDescent="0.3">
      <c r="ADK1638" s="6"/>
      <c r="AGS1638">
        <v>0</v>
      </c>
    </row>
    <row r="1639" spans="791:877" x14ac:dyDescent="0.3">
      <c r="ADK1639" s="6"/>
      <c r="AGS1639">
        <v>0</v>
      </c>
    </row>
    <row r="1640" spans="791:877" x14ac:dyDescent="0.3">
      <c r="ADK1640" s="6"/>
      <c r="AGS1640">
        <v>0</v>
      </c>
    </row>
    <row r="1641" spans="791:877" x14ac:dyDescent="0.3">
      <c r="ADK1641" s="6"/>
      <c r="AGS1641">
        <v>0</v>
      </c>
    </row>
    <row r="1642" spans="791:877" x14ac:dyDescent="0.3">
      <c r="ADK1642" s="6"/>
      <c r="AGS1642">
        <v>0</v>
      </c>
    </row>
    <row r="1643" spans="791:877" x14ac:dyDescent="0.3">
      <c r="ADK1643" s="6"/>
      <c r="AGS1643">
        <v>0</v>
      </c>
    </row>
    <row r="1644" spans="791:877" x14ac:dyDescent="0.3">
      <c r="ADK1644" s="6"/>
      <c r="AGS1644">
        <v>0</v>
      </c>
    </row>
    <row r="1645" spans="791:877" x14ac:dyDescent="0.3">
      <c r="ADK1645" s="6"/>
      <c r="AGS1645">
        <v>0</v>
      </c>
    </row>
    <row r="1646" spans="791:877" x14ac:dyDescent="0.3">
      <c r="ADK1646" s="6"/>
      <c r="AGS1646">
        <v>0</v>
      </c>
    </row>
    <row r="1647" spans="791:877" x14ac:dyDescent="0.3">
      <c r="ADK1647" s="6"/>
      <c r="AGS1647">
        <v>0</v>
      </c>
    </row>
    <row r="1648" spans="791:877" x14ac:dyDescent="0.3">
      <c r="ADK1648" s="6"/>
      <c r="AGS1648">
        <v>0</v>
      </c>
    </row>
    <row r="1649" spans="791:877" x14ac:dyDescent="0.3">
      <c r="ADK1649" s="6"/>
      <c r="AGS1649">
        <v>0</v>
      </c>
    </row>
    <row r="1650" spans="791:877" x14ac:dyDescent="0.3">
      <c r="ADK1650" s="6"/>
      <c r="AGS1650">
        <v>0</v>
      </c>
    </row>
    <row r="1651" spans="791:877" x14ac:dyDescent="0.3">
      <c r="ADK1651" s="6"/>
      <c r="AGS1651">
        <v>0</v>
      </c>
    </row>
    <row r="1652" spans="791:877" x14ac:dyDescent="0.3">
      <c r="ADK1652" s="6"/>
      <c r="AGS1652">
        <v>0</v>
      </c>
    </row>
    <row r="1653" spans="791:877" x14ac:dyDescent="0.3">
      <c r="ADK1653" s="6"/>
      <c r="AGS1653">
        <v>0</v>
      </c>
    </row>
    <row r="1654" spans="791:877" x14ac:dyDescent="0.3">
      <c r="ADK1654" s="6"/>
      <c r="AGS1654">
        <v>0</v>
      </c>
    </row>
    <row r="1655" spans="791:877" x14ac:dyDescent="0.3">
      <c r="ADK1655" s="6"/>
      <c r="AGS1655">
        <v>0</v>
      </c>
    </row>
    <row r="1656" spans="791:877" x14ac:dyDescent="0.3">
      <c r="ADK1656" s="6"/>
      <c r="AGS1656">
        <v>0</v>
      </c>
    </row>
    <row r="1657" spans="791:877" x14ac:dyDescent="0.3">
      <c r="ADK1657" s="6"/>
      <c r="AGS1657">
        <v>0</v>
      </c>
    </row>
    <row r="1658" spans="791:877" x14ac:dyDescent="0.3">
      <c r="ADK1658" s="6"/>
      <c r="AGS1658">
        <v>0</v>
      </c>
    </row>
    <row r="1659" spans="791:877" x14ac:dyDescent="0.3">
      <c r="ADK1659" s="6"/>
      <c r="AGS1659">
        <v>0</v>
      </c>
    </row>
    <row r="1660" spans="791:877" x14ac:dyDescent="0.3">
      <c r="ADK1660" s="6"/>
      <c r="AGS1660">
        <v>0</v>
      </c>
    </row>
    <row r="1661" spans="791:877" x14ac:dyDescent="0.3">
      <c r="ADK1661" s="6"/>
      <c r="AGS1661">
        <v>0</v>
      </c>
    </row>
    <row r="1662" spans="791:877" x14ac:dyDescent="0.3">
      <c r="ADK1662" s="6"/>
      <c r="AGS1662">
        <v>0</v>
      </c>
    </row>
    <row r="1663" spans="791:877" x14ac:dyDescent="0.3">
      <c r="ADK1663" s="6"/>
      <c r="AGS1663">
        <v>0</v>
      </c>
    </row>
    <row r="1664" spans="791:877" x14ac:dyDescent="0.3">
      <c r="ADK1664" s="6"/>
      <c r="AGS1664">
        <v>0</v>
      </c>
    </row>
    <row r="1665" spans="791:877" x14ac:dyDescent="0.3">
      <c r="ADK1665" s="6"/>
      <c r="AGS1665">
        <v>0</v>
      </c>
    </row>
    <row r="1666" spans="791:877" x14ac:dyDescent="0.3">
      <c r="ADK1666" s="6"/>
      <c r="AGS1666">
        <v>0</v>
      </c>
    </row>
    <row r="1667" spans="791:877" x14ac:dyDescent="0.3">
      <c r="ADK1667" s="6"/>
      <c r="AGS1667">
        <v>0</v>
      </c>
    </row>
    <row r="1668" spans="791:877" x14ac:dyDescent="0.3">
      <c r="ADK1668" s="6"/>
      <c r="AGS1668">
        <v>0</v>
      </c>
    </row>
    <row r="1669" spans="791:877" x14ac:dyDescent="0.3">
      <c r="ADK1669" s="6"/>
      <c r="AGS1669">
        <v>0</v>
      </c>
    </row>
    <row r="1670" spans="791:877" x14ac:dyDescent="0.3">
      <c r="ADK1670" s="6"/>
      <c r="AGS1670">
        <v>0</v>
      </c>
    </row>
    <row r="1671" spans="791:877" x14ac:dyDescent="0.3">
      <c r="ADK1671" s="6"/>
      <c r="AGS1671">
        <v>0</v>
      </c>
    </row>
    <row r="1672" spans="791:877" x14ac:dyDescent="0.3">
      <c r="ADK1672" s="6"/>
      <c r="AGS1672">
        <v>0</v>
      </c>
    </row>
    <row r="1673" spans="791:877" x14ac:dyDescent="0.3">
      <c r="ADK1673" s="6"/>
      <c r="AGS1673">
        <v>0</v>
      </c>
    </row>
    <row r="1674" spans="791:877" x14ac:dyDescent="0.3">
      <c r="ADK1674" s="6"/>
      <c r="AGS1674">
        <v>0</v>
      </c>
    </row>
    <row r="1675" spans="791:877" x14ac:dyDescent="0.3">
      <c r="ADK1675" s="6"/>
      <c r="AGS1675">
        <v>0</v>
      </c>
    </row>
    <row r="1676" spans="791:877" x14ac:dyDescent="0.3">
      <c r="ADK1676" s="6"/>
      <c r="AGS1676">
        <v>0</v>
      </c>
    </row>
    <row r="1677" spans="791:877" x14ac:dyDescent="0.3">
      <c r="ADK1677" s="6"/>
      <c r="AGS1677">
        <v>0</v>
      </c>
    </row>
    <row r="1678" spans="791:877" x14ac:dyDescent="0.3">
      <c r="ADK1678" s="6"/>
      <c r="AGS1678">
        <v>0</v>
      </c>
    </row>
    <row r="1679" spans="791:877" x14ac:dyDescent="0.3">
      <c r="ADK1679" s="6"/>
      <c r="AGS1679">
        <v>0</v>
      </c>
    </row>
    <row r="1680" spans="791:877" x14ac:dyDescent="0.3">
      <c r="ADK1680" s="6"/>
      <c r="AGS1680">
        <v>0</v>
      </c>
    </row>
    <row r="1681" spans="791:877" x14ac:dyDescent="0.3">
      <c r="ADK1681" s="6"/>
      <c r="AGS1681">
        <v>0</v>
      </c>
    </row>
    <row r="1682" spans="791:877" x14ac:dyDescent="0.3">
      <c r="ADK1682" s="6"/>
      <c r="AGS1682">
        <v>0</v>
      </c>
    </row>
    <row r="1683" spans="791:877" x14ac:dyDescent="0.3">
      <c r="ADK1683" s="6"/>
      <c r="AGS1683">
        <v>0</v>
      </c>
    </row>
    <row r="1684" spans="791:877" x14ac:dyDescent="0.3">
      <c r="ADK1684" s="6"/>
      <c r="AGS1684">
        <v>0</v>
      </c>
    </row>
    <row r="1685" spans="791:877" x14ac:dyDescent="0.3">
      <c r="ADK1685" s="6"/>
      <c r="AGS1685">
        <v>0</v>
      </c>
    </row>
    <row r="1686" spans="791:877" x14ac:dyDescent="0.3">
      <c r="ADK1686" s="6"/>
      <c r="AGS1686">
        <v>0</v>
      </c>
    </row>
    <row r="1687" spans="791:877" x14ac:dyDescent="0.3">
      <c r="ADK1687" s="6"/>
      <c r="AGS1687">
        <v>0</v>
      </c>
    </row>
    <row r="1688" spans="791:877" x14ac:dyDescent="0.3">
      <c r="ADK1688" s="6"/>
      <c r="AGS1688">
        <v>0</v>
      </c>
    </row>
    <row r="1689" spans="791:877" x14ac:dyDescent="0.3">
      <c r="ADK1689" s="6"/>
      <c r="AGS1689">
        <v>0</v>
      </c>
    </row>
    <row r="1690" spans="791:877" x14ac:dyDescent="0.3">
      <c r="ADK1690" s="6"/>
      <c r="AGS1690">
        <v>0</v>
      </c>
    </row>
    <row r="1691" spans="791:877" x14ac:dyDescent="0.3">
      <c r="ADK1691" s="6"/>
      <c r="AGS1691">
        <v>0</v>
      </c>
    </row>
    <row r="1692" spans="791:877" x14ac:dyDescent="0.3">
      <c r="ADK1692" s="6"/>
      <c r="AGS1692">
        <v>0</v>
      </c>
    </row>
    <row r="1693" spans="791:877" x14ac:dyDescent="0.3">
      <c r="ADK1693" s="6"/>
      <c r="AGS1693">
        <v>0</v>
      </c>
    </row>
    <row r="1694" spans="791:877" x14ac:dyDescent="0.3">
      <c r="ADK1694" s="6"/>
      <c r="AGS1694">
        <v>0</v>
      </c>
    </row>
    <row r="1695" spans="791:877" x14ac:dyDescent="0.3">
      <c r="ADK1695" s="6"/>
      <c r="AGS1695">
        <v>0</v>
      </c>
    </row>
    <row r="1696" spans="791:877" x14ac:dyDescent="0.3">
      <c r="ADK1696" s="6"/>
      <c r="AGS1696">
        <v>0</v>
      </c>
    </row>
    <row r="1697" spans="791:877" x14ac:dyDescent="0.3">
      <c r="ADK1697" s="6"/>
      <c r="AGS1697">
        <v>0</v>
      </c>
    </row>
    <row r="1698" spans="791:877" x14ac:dyDescent="0.3">
      <c r="ADK1698" s="6"/>
      <c r="AGS1698">
        <v>0</v>
      </c>
    </row>
    <row r="1699" spans="791:877" x14ac:dyDescent="0.3">
      <c r="ADK1699" s="6"/>
      <c r="AGS1699">
        <v>0</v>
      </c>
    </row>
    <row r="1700" spans="791:877" x14ac:dyDescent="0.3">
      <c r="ADK1700" s="6"/>
      <c r="AGS1700">
        <v>0</v>
      </c>
    </row>
    <row r="1701" spans="791:877" x14ac:dyDescent="0.3">
      <c r="ADK1701" s="6"/>
      <c r="AGS1701">
        <v>0</v>
      </c>
    </row>
    <row r="1702" spans="791:877" x14ac:dyDescent="0.3">
      <c r="ADK1702" s="6"/>
      <c r="AGS1702">
        <v>0</v>
      </c>
    </row>
    <row r="1703" spans="791:877" x14ac:dyDescent="0.3">
      <c r="ADK1703" s="6"/>
      <c r="AGS1703">
        <v>0</v>
      </c>
    </row>
    <row r="1704" spans="791:877" x14ac:dyDescent="0.3">
      <c r="ADK1704" s="6"/>
      <c r="AGS1704">
        <v>0</v>
      </c>
    </row>
    <row r="1705" spans="791:877" x14ac:dyDescent="0.3">
      <c r="ADK1705" s="6"/>
      <c r="AGS1705">
        <v>0</v>
      </c>
    </row>
    <row r="1706" spans="791:877" x14ac:dyDescent="0.3">
      <c r="ADK1706" s="6"/>
      <c r="AGS1706">
        <v>0</v>
      </c>
    </row>
    <row r="1707" spans="791:877" x14ac:dyDescent="0.3">
      <c r="ADK1707" s="6"/>
      <c r="AGS1707">
        <v>0</v>
      </c>
    </row>
    <row r="1708" spans="791:877" x14ac:dyDescent="0.3">
      <c r="ADK1708" s="6"/>
      <c r="AGS1708">
        <v>0</v>
      </c>
    </row>
    <row r="1709" spans="791:877" x14ac:dyDescent="0.3">
      <c r="ADK1709" s="6"/>
      <c r="AGS1709">
        <v>0</v>
      </c>
    </row>
    <row r="1710" spans="791:877" x14ac:dyDescent="0.3">
      <c r="ADK1710" s="6"/>
      <c r="AGS1710">
        <v>0</v>
      </c>
    </row>
    <row r="1711" spans="791:877" x14ac:dyDescent="0.3">
      <c r="ADK1711" s="6"/>
      <c r="AGS1711">
        <v>0</v>
      </c>
    </row>
    <row r="1712" spans="791:877" x14ac:dyDescent="0.3">
      <c r="ADK1712" s="6"/>
      <c r="AGS1712">
        <v>0</v>
      </c>
    </row>
    <row r="1713" spans="791:877" x14ac:dyDescent="0.3">
      <c r="ADK1713" s="6"/>
      <c r="AGS1713">
        <v>0</v>
      </c>
    </row>
    <row r="1714" spans="791:877" x14ac:dyDescent="0.3">
      <c r="ADK1714" s="6"/>
      <c r="AGS1714">
        <v>0</v>
      </c>
    </row>
    <row r="1715" spans="791:877" x14ac:dyDescent="0.3">
      <c r="ADK1715" s="6"/>
      <c r="AGS1715">
        <v>0</v>
      </c>
    </row>
    <row r="1716" spans="791:877" x14ac:dyDescent="0.3">
      <c r="ADK1716" s="6"/>
      <c r="AGS1716">
        <v>0</v>
      </c>
    </row>
    <row r="1717" spans="791:877" x14ac:dyDescent="0.3">
      <c r="ADK1717" s="6"/>
      <c r="AGS1717">
        <v>0</v>
      </c>
    </row>
    <row r="1718" spans="791:877" x14ac:dyDescent="0.3">
      <c r="ADK1718" s="6"/>
      <c r="AGS1718">
        <v>0</v>
      </c>
    </row>
    <row r="1719" spans="791:877" x14ac:dyDescent="0.3">
      <c r="ADK1719" s="6"/>
      <c r="AGS1719">
        <v>0</v>
      </c>
    </row>
    <row r="1720" spans="791:877" x14ac:dyDescent="0.3">
      <c r="ADK1720" s="6"/>
      <c r="AGS1720">
        <v>0</v>
      </c>
    </row>
    <row r="1721" spans="791:877" x14ac:dyDescent="0.3">
      <c r="ADK1721" s="6"/>
      <c r="AGS1721">
        <v>0</v>
      </c>
    </row>
    <row r="1722" spans="791:877" x14ac:dyDescent="0.3">
      <c r="ADK1722" s="6"/>
      <c r="AGS1722">
        <v>0</v>
      </c>
    </row>
    <row r="1723" spans="791:877" x14ac:dyDescent="0.3">
      <c r="ADK1723" s="6"/>
      <c r="AGS1723">
        <v>0</v>
      </c>
    </row>
    <row r="1724" spans="791:877" x14ac:dyDescent="0.3">
      <c r="ADK1724" s="6"/>
      <c r="AGS1724">
        <v>0</v>
      </c>
    </row>
    <row r="1725" spans="791:877" x14ac:dyDescent="0.3">
      <c r="ADK1725" s="6"/>
      <c r="AGS1725">
        <v>0</v>
      </c>
    </row>
    <row r="1726" spans="791:877" x14ac:dyDescent="0.3">
      <c r="ADK1726" s="6"/>
      <c r="AGS1726">
        <v>0</v>
      </c>
    </row>
    <row r="1727" spans="791:877" x14ac:dyDescent="0.3">
      <c r="ADK1727" s="6"/>
      <c r="AGS1727">
        <v>0</v>
      </c>
    </row>
    <row r="1728" spans="791:877" x14ac:dyDescent="0.3">
      <c r="ADK1728" s="6"/>
      <c r="AGS1728">
        <v>0</v>
      </c>
    </row>
    <row r="1729" spans="791:877" x14ac:dyDescent="0.3">
      <c r="ADK1729" s="6"/>
      <c r="AGS1729">
        <v>0</v>
      </c>
    </row>
    <row r="1730" spans="791:877" x14ac:dyDescent="0.3">
      <c r="ADK1730" s="6"/>
      <c r="AGS1730">
        <v>0</v>
      </c>
    </row>
    <row r="1731" spans="791:877" x14ac:dyDescent="0.3">
      <c r="ADK1731" s="6"/>
      <c r="AGS1731">
        <v>0</v>
      </c>
    </row>
    <row r="1732" spans="791:877" x14ac:dyDescent="0.3">
      <c r="ADK1732" s="6"/>
      <c r="AGS1732">
        <v>0</v>
      </c>
    </row>
    <row r="1733" spans="791:877" x14ac:dyDescent="0.3">
      <c r="ADK1733" s="6"/>
      <c r="AGS1733">
        <v>0</v>
      </c>
    </row>
    <row r="1734" spans="791:877" x14ac:dyDescent="0.3">
      <c r="ADK1734" s="6"/>
      <c r="AGS1734">
        <v>0</v>
      </c>
    </row>
    <row r="1735" spans="791:877" x14ac:dyDescent="0.3">
      <c r="ADK1735" s="6"/>
      <c r="AGS1735">
        <v>0</v>
      </c>
    </row>
    <row r="1736" spans="791:877" x14ac:dyDescent="0.3">
      <c r="ADK1736" s="6"/>
      <c r="AGS1736">
        <v>0</v>
      </c>
    </row>
    <row r="1737" spans="791:877" x14ac:dyDescent="0.3">
      <c r="ADK1737" s="6"/>
      <c r="AGS1737">
        <v>0</v>
      </c>
    </row>
    <row r="1738" spans="791:877" x14ac:dyDescent="0.3">
      <c r="ADK1738" s="6"/>
      <c r="AGS1738">
        <v>0</v>
      </c>
    </row>
    <row r="1739" spans="791:877" x14ac:dyDescent="0.3">
      <c r="ADK1739" s="6"/>
      <c r="AGS1739">
        <v>0</v>
      </c>
    </row>
    <row r="1740" spans="791:877" x14ac:dyDescent="0.3">
      <c r="ADK1740" s="6"/>
      <c r="AGS1740">
        <v>0</v>
      </c>
    </row>
    <row r="1741" spans="791:877" x14ac:dyDescent="0.3">
      <c r="ADK1741" s="6"/>
      <c r="AGS1741">
        <v>0</v>
      </c>
    </row>
    <row r="1742" spans="791:877" x14ac:dyDescent="0.3">
      <c r="ADK1742" s="6"/>
      <c r="AGS1742">
        <v>0</v>
      </c>
    </row>
    <row r="1743" spans="791:877" x14ac:dyDescent="0.3">
      <c r="ADK1743" s="6"/>
      <c r="AGS1743">
        <v>0</v>
      </c>
    </row>
    <row r="1744" spans="791:877" x14ac:dyDescent="0.3">
      <c r="ADK1744" s="6"/>
      <c r="AGS1744">
        <v>0</v>
      </c>
    </row>
    <row r="1745" spans="791:877" x14ac:dyDescent="0.3">
      <c r="ADK1745" s="6"/>
      <c r="AGS1745">
        <v>0</v>
      </c>
    </row>
    <row r="1746" spans="791:877" x14ac:dyDescent="0.3">
      <c r="ADK1746" s="6"/>
      <c r="AGS1746">
        <v>0</v>
      </c>
    </row>
    <row r="1747" spans="791:877" x14ac:dyDescent="0.3">
      <c r="ADK1747" s="6"/>
      <c r="AGS1747">
        <v>0</v>
      </c>
    </row>
    <row r="1748" spans="791:877" x14ac:dyDescent="0.3">
      <c r="ADK1748" s="6"/>
      <c r="AGS1748">
        <v>0</v>
      </c>
    </row>
    <row r="1749" spans="791:877" x14ac:dyDescent="0.3">
      <c r="ADK1749" s="6"/>
      <c r="AGS1749">
        <v>0</v>
      </c>
    </row>
    <row r="1750" spans="791:877" x14ac:dyDescent="0.3">
      <c r="ADK1750" s="6"/>
      <c r="AGS1750">
        <v>0</v>
      </c>
    </row>
    <row r="1751" spans="791:877" x14ac:dyDescent="0.3">
      <c r="ADK1751" s="6"/>
      <c r="AGS1751">
        <v>0</v>
      </c>
    </row>
    <row r="1752" spans="791:877" x14ac:dyDescent="0.3">
      <c r="ADK1752" s="6"/>
      <c r="AGS1752">
        <v>0</v>
      </c>
    </row>
    <row r="1753" spans="791:877" x14ac:dyDescent="0.3">
      <c r="ADK1753" s="6"/>
      <c r="AGS1753">
        <v>0</v>
      </c>
    </row>
    <row r="1754" spans="791:877" x14ac:dyDescent="0.3">
      <c r="ADK1754" s="6"/>
      <c r="AGS1754">
        <v>0</v>
      </c>
    </row>
    <row r="1755" spans="791:877" x14ac:dyDescent="0.3">
      <c r="ADK1755" s="6"/>
      <c r="AGS1755">
        <v>0</v>
      </c>
    </row>
    <row r="1756" spans="791:877" x14ac:dyDescent="0.3">
      <c r="ADK1756" s="6"/>
      <c r="AGS1756">
        <v>0</v>
      </c>
    </row>
    <row r="1757" spans="791:877" x14ac:dyDescent="0.3">
      <c r="ADK1757" s="6"/>
      <c r="AGS1757">
        <v>0</v>
      </c>
    </row>
    <row r="1758" spans="791:877" x14ac:dyDescent="0.3">
      <c r="ADK1758" s="6"/>
      <c r="AGS1758">
        <v>0</v>
      </c>
    </row>
    <row r="1759" spans="791:877" x14ac:dyDescent="0.3">
      <c r="ADK1759" s="6"/>
      <c r="AGS1759">
        <v>0</v>
      </c>
    </row>
    <row r="1760" spans="791:877" x14ac:dyDescent="0.3">
      <c r="ADK1760" s="6"/>
      <c r="AGS1760">
        <v>0</v>
      </c>
    </row>
    <row r="1761" spans="791:877" x14ac:dyDescent="0.3">
      <c r="ADK1761" s="6"/>
      <c r="AGS1761">
        <v>0</v>
      </c>
    </row>
    <row r="1762" spans="791:877" x14ac:dyDescent="0.3">
      <c r="ADK1762" s="6"/>
      <c r="AGS1762">
        <v>0</v>
      </c>
    </row>
    <row r="1763" spans="791:877" x14ac:dyDescent="0.3">
      <c r="ADK1763" s="6"/>
      <c r="AGS1763">
        <v>0</v>
      </c>
    </row>
    <row r="1764" spans="791:877" x14ac:dyDescent="0.3">
      <c r="ADK1764" s="6"/>
      <c r="AGS1764">
        <v>0</v>
      </c>
    </row>
    <row r="1765" spans="791:877" x14ac:dyDescent="0.3">
      <c r="ADK1765" s="6"/>
      <c r="AGS1765">
        <v>0</v>
      </c>
    </row>
    <row r="1766" spans="791:877" x14ac:dyDescent="0.3">
      <c r="ADK1766" s="6"/>
      <c r="AGS1766">
        <v>0</v>
      </c>
    </row>
    <row r="1767" spans="791:877" x14ac:dyDescent="0.3">
      <c r="ADK1767" s="6"/>
      <c r="AGS1767">
        <v>0</v>
      </c>
    </row>
    <row r="1768" spans="791:877" x14ac:dyDescent="0.3">
      <c r="ADK1768" s="6"/>
      <c r="AGS1768">
        <v>0</v>
      </c>
    </row>
    <row r="1769" spans="791:877" x14ac:dyDescent="0.3">
      <c r="ADK1769" s="6"/>
      <c r="AGS1769">
        <v>0</v>
      </c>
    </row>
    <row r="1770" spans="791:877" x14ac:dyDescent="0.3">
      <c r="ADK1770" s="6"/>
      <c r="AGS1770">
        <v>0</v>
      </c>
    </row>
    <row r="1771" spans="791:877" x14ac:dyDescent="0.3">
      <c r="ADK1771" s="6"/>
      <c r="AGS1771">
        <v>0</v>
      </c>
    </row>
    <row r="1772" spans="791:877" x14ac:dyDescent="0.3">
      <c r="ADK1772" s="6"/>
      <c r="AGS1772">
        <v>0</v>
      </c>
    </row>
    <row r="1773" spans="791:877" x14ac:dyDescent="0.3">
      <c r="ADK1773" s="6"/>
      <c r="AGS1773">
        <v>0</v>
      </c>
    </row>
    <row r="1774" spans="791:877" x14ac:dyDescent="0.3">
      <c r="ADK1774" s="6"/>
      <c r="AGS1774">
        <v>0</v>
      </c>
    </row>
    <row r="1775" spans="791:877" x14ac:dyDescent="0.3">
      <c r="ADK1775" s="6"/>
      <c r="AGS1775">
        <v>0</v>
      </c>
    </row>
    <row r="1776" spans="791:877" x14ac:dyDescent="0.3">
      <c r="ADK1776" s="6"/>
      <c r="AGS1776">
        <v>0</v>
      </c>
    </row>
    <row r="1777" spans="791:877" x14ac:dyDescent="0.3">
      <c r="ADK1777" s="6"/>
      <c r="AGS1777">
        <v>0</v>
      </c>
    </row>
    <row r="1778" spans="791:877" x14ac:dyDescent="0.3">
      <c r="ADK1778" s="6"/>
      <c r="AGS1778">
        <v>0</v>
      </c>
    </row>
    <row r="1779" spans="791:877" x14ac:dyDescent="0.3">
      <c r="ADK1779" s="6"/>
      <c r="AGS1779">
        <v>0</v>
      </c>
    </row>
    <row r="1780" spans="791:877" x14ac:dyDescent="0.3">
      <c r="ADK1780" s="6"/>
      <c r="AGS1780">
        <v>0</v>
      </c>
    </row>
    <row r="1781" spans="791:877" x14ac:dyDescent="0.3">
      <c r="ADK1781" s="6"/>
      <c r="AGS1781">
        <v>0</v>
      </c>
    </row>
    <row r="1782" spans="791:877" x14ac:dyDescent="0.3">
      <c r="ADK1782" s="6"/>
      <c r="AGS1782">
        <v>0</v>
      </c>
    </row>
    <row r="1783" spans="791:877" x14ac:dyDescent="0.3">
      <c r="ADK1783" s="6"/>
      <c r="AGS1783">
        <v>0</v>
      </c>
    </row>
    <row r="1784" spans="791:877" x14ac:dyDescent="0.3">
      <c r="ADK1784" s="6"/>
      <c r="AGS1784">
        <v>0</v>
      </c>
    </row>
    <row r="1785" spans="791:877" x14ac:dyDescent="0.3">
      <c r="ADK1785" s="6"/>
      <c r="AGS1785">
        <v>0</v>
      </c>
    </row>
    <row r="1786" spans="791:877" x14ac:dyDescent="0.3">
      <c r="ADK1786" s="6"/>
      <c r="AGS1786">
        <v>0</v>
      </c>
    </row>
    <row r="1787" spans="791:877" x14ac:dyDescent="0.3">
      <c r="ADK1787" s="6"/>
      <c r="AGS1787">
        <v>0</v>
      </c>
    </row>
    <row r="1788" spans="791:877" x14ac:dyDescent="0.3">
      <c r="ADK1788" s="6"/>
      <c r="AGS1788">
        <v>0</v>
      </c>
    </row>
    <row r="1789" spans="791:877" x14ac:dyDescent="0.3">
      <c r="ADK1789" s="6"/>
      <c r="AGS1789">
        <v>0</v>
      </c>
    </row>
    <row r="1790" spans="791:877" x14ac:dyDescent="0.3">
      <c r="ADK1790" s="6"/>
      <c r="AGS1790">
        <v>0</v>
      </c>
    </row>
    <row r="1791" spans="791:877" x14ac:dyDescent="0.3">
      <c r="ADK1791" s="6"/>
      <c r="AGS1791">
        <v>0</v>
      </c>
    </row>
    <row r="1792" spans="791:877" x14ac:dyDescent="0.3">
      <c r="ADK1792" s="6"/>
      <c r="AGS1792">
        <v>0</v>
      </c>
    </row>
    <row r="1793" spans="791:877" x14ac:dyDescent="0.3">
      <c r="ADK1793" s="6"/>
      <c r="AGS1793">
        <v>0</v>
      </c>
    </row>
    <row r="1794" spans="791:877" x14ac:dyDescent="0.3">
      <c r="ADK1794" s="6"/>
      <c r="AGS1794">
        <v>0</v>
      </c>
    </row>
    <row r="1795" spans="791:877" x14ac:dyDescent="0.3">
      <c r="ADK1795" s="6"/>
      <c r="AGS1795">
        <v>0</v>
      </c>
    </row>
    <row r="1796" spans="791:877" x14ac:dyDescent="0.3">
      <c r="ADK1796" s="6"/>
      <c r="AGS1796">
        <v>0</v>
      </c>
    </row>
    <row r="1797" spans="791:877" x14ac:dyDescent="0.3">
      <c r="ADK1797" s="6"/>
      <c r="AGS1797">
        <v>0</v>
      </c>
    </row>
    <row r="1798" spans="791:877" x14ac:dyDescent="0.3">
      <c r="ADK1798" s="6"/>
      <c r="AGS1798">
        <v>0</v>
      </c>
    </row>
    <row r="1799" spans="791:877" x14ac:dyDescent="0.3">
      <c r="ADK1799" s="6"/>
      <c r="AGS1799">
        <v>0</v>
      </c>
    </row>
    <row r="1800" spans="791:877" x14ac:dyDescent="0.3">
      <c r="ADK1800" s="6"/>
      <c r="AGS1800">
        <v>0</v>
      </c>
    </row>
    <row r="1801" spans="791:877" x14ac:dyDescent="0.3">
      <c r="ADK1801" s="6"/>
      <c r="AGS1801">
        <v>0</v>
      </c>
    </row>
    <row r="1802" spans="791:877" x14ac:dyDescent="0.3">
      <c r="ADK1802" s="6"/>
      <c r="AGS1802">
        <v>0</v>
      </c>
    </row>
    <row r="1803" spans="791:877" x14ac:dyDescent="0.3">
      <c r="ADK1803" s="6"/>
      <c r="AGS1803">
        <v>0</v>
      </c>
    </row>
    <row r="1804" spans="791:877" x14ac:dyDescent="0.3">
      <c r="ADK1804" s="6"/>
      <c r="AGS1804">
        <v>0</v>
      </c>
    </row>
    <row r="1805" spans="791:877" x14ac:dyDescent="0.3">
      <c r="ADK1805" s="6"/>
      <c r="AGS1805">
        <v>0</v>
      </c>
    </row>
    <row r="1806" spans="791:877" x14ac:dyDescent="0.3">
      <c r="ADK1806" s="6"/>
      <c r="AGS1806">
        <v>0</v>
      </c>
    </row>
    <row r="1807" spans="791:877" x14ac:dyDescent="0.3">
      <c r="ADK1807" s="6"/>
      <c r="AGS1807">
        <v>0</v>
      </c>
    </row>
    <row r="1808" spans="791:877" x14ac:dyDescent="0.3">
      <c r="ADK1808" s="6"/>
      <c r="AGS1808">
        <v>0</v>
      </c>
    </row>
    <row r="1809" spans="791:877" x14ac:dyDescent="0.3">
      <c r="ADK1809" s="6"/>
      <c r="AGS1809">
        <v>0</v>
      </c>
    </row>
    <row r="1810" spans="791:877" x14ac:dyDescent="0.3">
      <c r="ADK1810" s="6"/>
      <c r="AGS1810">
        <v>0</v>
      </c>
    </row>
    <row r="1811" spans="791:877" x14ac:dyDescent="0.3">
      <c r="ADK1811" s="6"/>
      <c r="AGS1811">
        <v>0</v>
      </c>
    </row>
    <row r="1812" spans="791:877" x14ac:dyDescent="0.3">
      <c r="ADK1812" s="6"/>
      <c r="AGS1812">
        <v>0</v>
      </c>
    </row>
    <row r="1813" spans="791:877" x14ac:dyDescent="0.3">
      <c r="ADK1813" s="6"/>
      <c r="AGS1813">
        <v>0</v>
      </c>
    </row>
    <row r="1814" spans="791:877" x14ac:dyDescent="0.3">
      <c r="ADK1814" s="6"/>
      <c r="AGS1814">
        <v>0</v>
      </c>
    </row>
    <row r="1815" spans="791:877" x14ac:dyDescent="0.3">
      <c r="ADK1815" s="6"/>
      <c r="AGS1815">
        <v>0</v>
      </c>
    </row>
    <row r="1816" spans="791:877" x14ac:dyDescent="0.3">
      <c r="ADK1816" s="6"/>
      <c r="AGS1816">
        <v>0</v>
      </c>
    </row>
    <row r="1817" spans="791:877" x14ac:dyDescent="0.3">
      <c r="ADK1817" s="6"/>
      <c r="AGS1817">
        <v>0</v>
      </c>
    </row>
    <row r="1818" spans="791:877" x14ac:dyDescent="0.3">
      <c r="ADK1818" s="6"/>
      <c r="AGS1818">
        <v>0</v>
      </c>
    </row>
    <row r="1819" spans="791:877" x14ac:dyDescent="0.3">
      <c r="ADK1819" s="6"/>
      <c r="AGS1819">
        <v>0</v>
      </c>
    </row>
    <row r="1820" spans="791:877" x14ac:dyDescent="0.3">
      <c r="ADK1820" s="6"/>
      <c r="AGS1820">
        <v>0</v>
      </c>
    </row>
    <row r="1821" spans="791:877" x14ac:dyDescent="0.3">
      <c r="ADK1821" s="6"/>
      <c r="AGS1821">
        <v>0</v>
      </c>
    </row>
    <row r="1822" spans="791:877" x14ac:dyDescent="0.3">
      <c r="ADK1822" s="6"/>
      <c r="AGS1822">
        <v>0</v>
      </c>
    </row>
    <row r="1823" spans="791:877" x14ac:dyDescent="0.3">
      <c r="ADK1823" s="6"/>
      <c r="AGS1823">
        <v>0</v>
      </c>
    </row>
    <row r="1824" spans="791:877" x14ac:dyDescent="0.3">
      <c r="ADK1824" s="6"/>
      <c r="AGS1824">
        <v>0</v>
      </c>
    </row>
    <row r="1825" spans="791:877" x14ac:dyDescent="0.3">
      <c r="ADK1825" s="6"/>
      <c r="AGS1825">
        <v>0</v>
      </c>
    </row>
    <row r="1826" spans="791:877" x14ac:dyDescent="0.3">
      <c r="ADK1826" s="6"/>
      <c r="AGS1826">
        <v>0</v>
      </c>
    </row>
    <row r="1827" spans="791:877" x14ac:dyDescent="0.3">
      <c r="ADK1827" s="6"/>
      <c r="AGS1827">
        <v>0</v>
      </c>
    </row>
    <row r="1828" spans="791:877" x14ac:dyDescent="0.3">
      <c r="ADK1828" s="6"/>
      <c r="AGS1828">
        <v>0</v>
      </c>
    </row>
    <row r="1829" spans="791:877" x14ac:dyDescent="0.3">
      <c r="ADK1829" s="6"/>
      <c r="AGS1829">
        <v>0</v>
      </c>
    </row>
    <row r="1830" spans="791:877" x14ac:dyDescent="0.3">
      <c r="ADK1830" s="6"/>
      <c r="AGS1830">
        <v>0</v>
      </c>
    </row>
    <row r="1831" spans="791:877" x14ac:dyDescent="0.3">
      <c r="ADK1831" s="6"/>
      <c r="AGS1831">
        <v>0</v>
      </c>
    </row>
    <row r="1832" spans="791:877" x14ac:dyDescent="0.3">
      <c r="ADK1832" s="6"/>
      <c r="AGS1832">
        <v>0</v>
      </c>
    </row>
    <row r="1833" spans="791:877" x14ac:dyDescent="0.3">
      <c r="ADK1833" s="6"/>
      <c r="AGS1833">
        <v>0</v>
      </c>
    </row>
    <row r="1834" spans="791:877" x14ac:dyDescent="0.3">
      <c r="ADK1834" s="6"/>
      <c r="AGS1834">
        <v>0</v>
      </c>
    </row>
    <row r="1835" spans="791:877" x14ac:dyDescent="0.3">
      <c r="ADK1835" s="6"/>
      <c r="AGS1835">
        <v>0</v>
      </c>
    </row>
    <row r="1836" spans="791:877" x14ac:dyDescent="0.3">
      <c r="ADK1836" s="6"/>
      <c r="AGS1836">
        <v>0</v>
      </c>
    </row>
    <row r="1837" spans="791:877" x14ac:dyDescent="0.3">
      <c r="ADK1837" s="6"/>
      <c r="AGS1837">
        <v>0</v>
      </c>
    </row>
    <row r="1838" spans="791:877" x14ac:dyDescent="0.3">
      <c r="ADK1838" s="6"/>
      <c r="AGS1838">
        <v>0</v>
      </c>
    </row>
    <row r="1839" spans="791:877" x14ac:dyDescent="0.3">
      <c r="ADK1839" s="6"/>
      <c r="AGS1839">
        <v>0</v>
      </c>
    </row>
    <row r="1840" spans="791:877" x14ac:dyDescent="0.3">
      <c r="ADK1840" s="6"/>
      <c r="AGS1840">
        <v>0</v>
      </c>
    </row>
    <row r="1841" spans="791:877" x14ac:dyDescent="0.3">
      <c r="ADK1841" s="6"/>
      <c r="AGS1841">
        <v>0</v>
      </c>
    </row>
    <row r="1842" spans="791:877" x14ac:dyDescent="0.3">
      <c r="ADK1842" s="6"/>
      <c r="AGS1842">
        <v>0</v>
      </c>
    </row>
    <row r="1843" spans="791:877" x14ac:dyDescent="0.3">
      <c r="ADK1843" s="6"/>
      <c r="AGS1843">
        <v>0</v>
      </c>
    </row>
    <row r="1844" spans="791:877" x14ac:dyDescent="0.3">
      <c r="ADK1844" s="6"/>
      <c r="AGS1844">
        <v>0</v>
      </c>
    </row>
    <row r="1845" spans="791:877" x14ac:dyDescent="0.3">
      <c r="ADK1845" s="6"/>
      <c r="AGS1845">
        <v>0</v>
      </c>
    </row>
    <row r="1846" spans="791:877" x14ac:dyDescent="0.3">
      <c r="ADK1846" s="6"/>
      <c r="AGS1846">
        <v>0</v>
      </c>
    </row>
    <row r="1847" spans="791:877" x14ac:dyDescent="0.3">
      <c r="ADK1847" s="6"/>
      <c r="AGS1847">
        <v>0</v>
      </c>
    </row>
    <row r="1848" spans="791:877" x14ac:dyDescent="0.3">
      <c r="ADK1848" s="6"/>
      <c r="AGS1848">
        <v>0</v>
      </c>
    </row>
    <row r="1849" spans="791:877" x14ac:dyDescent="0.3">
      <c r="ADK1849" s="6"/>
      <c r="AGS1849">
        <v>0</v>
      </c>
    </row>
    <row r="1850" spans="791:877" x14ac:dyDescent="0.3">
      <c r="ADK1850" s="6"/>
      <c r="AGS1850">
        <v>0</v>
      </c>
    </row>
    <row r="1851" spans="791:877" x14ac:dyDescent="0.3">
      <c r="ADK1851" s="6"/>
      <c r="AGS1851">
        <v>0</v>
      </c>
    </row>
    <row r="1852" spans="791:877" x14ac:dyDescent="0.3">
      <c r="ADK1852" s="6"/>
      <c r="AGS1852">
        <v>0</v>
      </c>
    </row>
    <row r="1853" spans="791:877" x14ac:dyDescent="0.3">
      <c r="ADK1853" s="6"/>
      <c r="AGS1853">
        <v>0</v>
      </c>
    </row>
    <row r="1854" spans="791:877" x14ac:dyDescent="0.3">
      <c r="ADK1854" s="6"/>
      <c r="AGS1854">
        <v>0</v>
      </c>
    </row>
    <row r="1855" spans="791:877" x14ac:dyDescent="0.3">
      <c r="ADK1855" s="6"/>
      <c r="AGS1855">
        <v>0</v>
      </c>
    </row>
    <row r="1856" spans="791:877" x14ac:dyDescent="0.3">
      <c r="ADK1856" s="6"/>
      <c r="AGS1856">
        <v>0</v>
      </c>
    </row>
    <row r="1857" spans="791:877" x14ac:dyDescent="0.3">
      <c r="ADK1857" s="6"/>
      <c r="AGS1857">
        <v>0</v>
      </c>
    </row>
    <row r="1858" spans="791:877" x14ac:dyDescent="0.3">
      <c r="ADK1858" s="6"/>
      <c r="AGS1858">
        <v>0</v>
      </c>
    </row>
    <row r="1859" spans="791:877" x14ac:dyDescent="0.3">
      <c r="ADK1859" s="6"/>
      <c r="AGS1859">
        <v>0</v>
      </c>
    </row>
    <row r="1860" spans="791:877" x14ac:dyDescent="0.3">
      <c r="ADK1860" s="6"/>
      <c r="AGS1860">
        <v>0</v>
      </c>
    </row>
    <row r="1861" spans="791:877" x14ac:dyDescent="0.3">
      <c r="ADK1861" s="6"/>
      <c r="AGS1861">
        <v>0</v>
      </c>
    </row>
    <row r="1862" spans="791:877" x14ac:dyDescent="0.3">
      <c r="ADK1862" s="6"/>
      <c r="AGS1862">
        <v>0</v>
      </c>
    </row>
    <row r="1863" spans="791:877" x14ac:dyDescent="0.3">
      <c r="ADK1863" s="6"/>
      <c r="AGS1863">
        <v>0</v>
      </c>
    </row>
    <row r="1864" spans="791:877" x14ac:dyDescent="0.3">
      <c r="ADK1864" s="6"/>
      <c r="AGS1864">
        <v>0</v>
      </c>
    </row>
    <row r="1865" spans="791:877" x14ac:dyDescent="0.3">
      <c r="ADK1865" s="6"/>
      <c r="AGS1865">
        <v>0</v>
      </c>
    </row>
    <row r="1866" spans="791:877" x14ac:dyDescent="0.3">
      <c r="ADK1866" s="6"/>
      <c r="AGS1866">
        <v>0</v>
      </c>
    </row>
    <row r="1867" spans="791:877" x14ac:dyDescent="0.3">
      <c r="ADK1867" s="6"/>
      <c r="AGS1867">
        <v>0</v>
      </c>
    </row>
    <row r="1868" spans="791:877" x14ac:dyDescent="0.3">
      <c r="ADK1868" s="6"/>
      <c r="AGS1868">
        <v>0</v>
      </c>
    </row>
    <row r="1869" spans="791:877" x14ac:dyDescent="0.3">
      <c r="ADK1869" s="6"/>
      <c r="AGS1869">
        <v>0</v>
      </c>
    </row>
    <row r="1870" spans="791:877" x14ac:dyDescent="0.3">
      <c r="ADK1870" s="6"/>
      <c r="AGS1870">
        <v>0</v>
      </c>
    </row>
    <row r="1871" spans="791:877" x14ac:dyDescent="0.3">
      <c r="ADK1871" s="6"/>
      <c r="AGS1871">
        <v>0</v>
      </c>
    </row>
    <row r="1872" spans="791:877" x14ac:dyDescent="0.3">
      <c r="ADK1872" s="6"/>
      <c r="AGS1872">
        <v>0</v>
      </c>
    </row>
    <row r="1873" spans="791:877" x14ac:dyDescent="0.3">
      <c r="ADK1873" s="6"/>
      <c r="AGS1873">
        <v>0</v>
      </c>
    </row>
    <row r="1874" spans="791:877" x14ac:dyDescent="0.3">
      <c r="ADK1874" s="6"/>
      <c r="AGS1874">
        <v>0</v>
      </c>
    </row>
    <row r="1875" spans="791:877" x14ac:dyDescent="0.3">
      <c r="ADK1875" s="6"/>
      <c r="AGS1875">
        <v>0</v>
      </c>
    </row>
    <row r="1876" spans="791:877" x14ac:dyDescent="0.3">
      <c r="ADK1876" s="6"/>
      <c r="AGS1876">
        <v>0</v>
      </c>
    </row>
    <row r="1877" spans="791:877" x14ac:dyDescent="0.3">
      <c r="ADK1877" s="6"/>
      <c r="AGS1877">
        <v>0</v>
      </c>
    </row>
    <row r="1878" spans="791:877" x14ac:dyDescent="0.3">
      <c r="ADK1878" s="6"/>
      <c r="AGS1878">
        <v>0</v>
      </c>
    </row>
    <row r="1879" spans="791:877" x14ac:dyDescent="0.3">
      <c r="ADK1879" s="6"/>
      <c r="AGS1879">
        <v>0</v>
      </c>
    </row>
    <row r="1880" spans="791:877" x14ac:dyDescent="0.3">
      <c r="ADK1880" s="6"/>
      <c r="AGS1880">
        <v>0</v>
      </c>
    </row>
    <row r="1881" spans="791:877" x14ac:dyDescent="0.3">
      <c r="ADK1881" s="6"/>
      <c r="AGS1881">
        <v>0</v>
      </c>
    </row>
    <row r="1882" spans="791:877" x14ac:dyDescent="0.3">
      <c r="ADK1882" s="6"/>
      <c r="AGS1882">
        <v>0</v>
      </c>
    </row>
    <row r="1883" spans="791:877" x14ac:dyDescent="0.3">
      <c r="ADK1883" s="6"/>
      <c r="AGS1883">
        <v>0</v>
      </c>
    </row>
    <row r="1884" spans="791:877" x14ac:dyDescent="0.3">
      <c r="ADK1884" s="6"/>
      <c r="AGS1884">
        <v>0</v>
      </c>
    </row>
    <row r="1885" spans="791:877" x14ac:dyDescent="0.3">
      <c r="ADK1885" s="6"/>
      <c r="AGS1885">
        <v>0</v>
      </c>
    </row>
    <row r="1886" spans="791:877" x14ac:dyDescent="0.3">
      <c r="ADK1886" s="6"/>
      <c r="AGS1886">
        <v>0</v>
      </c>
    </row>
    <row r="1887" spans="791:877" x14ac:dyDescent="0.3">
      <c r="ADK1887" s="6"/>
      <c r="AGS1887">
        <v>0</v>
      </c>
    </row>
    <row r="1888" spans="791:877" x14ac:dyDescent="0.3">
      <c r="ADK1888" s="6"/>
      <c r="AGS1888">
        <v>0</v>
      </c>
    </row>
    <row r="1889" spans="791:877" x14ac:dyDescent="0.3">
      <c r="ADK1889" s="6"/>
      <c r="AGS1889">
        <v>0</v>
      </c>
    </row>
    <row r="1890" spans="791:877" x14ac:dyDescent="0.3">
      <c r="ADK1890" s="6"/>
      <c r="AGS1890">
        <v>0</v>
      </c>
    </row>
    <row r="1891" spans="791:877" x14ac:dyDescent="0.3">
      <c r="ADK1891" s="6"/>
      <c r="AGS1891">
        <v>0</v>
      </c>
    </row>
    <row r="1892" spans="791:877" x14ac:dyDescent="0.3">
      <c r="ADK1892" s="6"/>
      <c r="AGS1892">
        <v>0</v>
      </c>
    </row>
    <row r="1893" spans="791:877" x14ac:dyDescent="0.3">
      <c r="ADK1893" s="6"/>
      <c r="AGS1893">
        <v>0</v>
      </c>
    </row>
    <row r="1894" spans="791:877" x14ac:dyDescent="0.3">
      <c r="ADK1894" s="6"/>
      <c r="AGS1894">
        <v>0</v>
      </c>
    </row>
    <row r="1895" spans="791:877" x14ac:dyDescent="0.3">
      <c r="ADK1895" s="6"/>
      <c r="AGS1895">
        <v>0</v>
      </c>
    </row>
    <row r="1896" spans="791:877" x14ac:dyDescent="0.3">
      <c r="ADK1896" s="6"/>
      <c r="AGS1896">
        <v>0</v>
      </c>
    </row>
    <row r="1897" spans="791:877" x14ac:dyDescent="0.3">
      <c r="ADK1897" s="6"/>
      <c r="AGS1897">
        <v>0</v>
      </c>
    </row>
    <row r="1898" spans="791:877" x14ac:dyDescent="0.3">
      <c r="ADK1898" s="6"/>
      <c r="AGS1898">
        <v>0</v>
      </c>
    </row>
    <row r="1899" spans="791:877" x14ac:dyDescent="0.3">
      <c r="ADK1899" s="6"/>
      <c r="AGS1899">
        <v>0</v>
      </c>
    </row>
    <row r="1900" spans="791:877" x14ac:dyDescent="0.3">
      <c r="ADK1900" s="6"/>
      <c r="AGS1900">
        <v>0</v>
      </c>
    </row>
    <row r="1901" spans="791:877" x14ac:dyDescent="0.3">
      <c r="ADK1901" s="6"/>
      <c r="AGS1901">
        <v>0</v>
      </c>
    </row>
    <row r="1902" spans="791:877" x14ac:dyDescent="0.3">
      <c r="ADK1902" s="6"/>
      <c r="AGS1902">
        <v>0</v>
      </c>
    </row>
    <row r="1903" spans="791:877" x14ac:dyDescent="0.3">
      <c r="ADK1903" s="6"/>
      <c r="AGS1903">
        <v>0</v>
      </c>
    </row>
    <row r="1904" spans="791:877" x14ac:dyDescent="0.3">
      <c r="ADK1904" s="6"/>
      <c r="AGS1904">
        <v>0</v>
      </c>
    </row>
    <row r="1905" spans="791:877" x14ac:dyDescent="0.3">
      <c r="ADK1905" s="6"/>
      <c r="AGS1905">
        <v>0</v>
      </c>
    </row>
    <row r="1906" spans="791:877" x14ac:dyDescent="0.3">
      <c r="ADK1906" s="6"/>
      <c r="AGS1906">
        <v>0</v>
      </c>
    </row>
    <row r="1907" spans="791:877" x14ac:dyDescent="0.3">
      <c r="ADK1907" s="6"/>
      <c r="AGS1907">
        <v>0</v>
      </c>
    </row>
    <row r="1908" spans="791:877" x14ac:dyDescent="0.3">
      <c r="ADK1908" s="6"/>
      <c r="AGS1908">
        <v>0</v>
      </c>
    </row>
    <row r="1909" spans="791:877" x14ac:dyDescent="0.3">
      <c r="ADK1909" s="6"/>
      <c r="AGS1909">
        <v>0</v>
      </c>
    </row>
    <row r="1910" spans="791:877" x14ac:dyDescent="0.3">
      <c r="ADK1910" s="6"/>
      <c r="AGS1910">
        <v>0</v>
      </c>
    </row>
    <row r="1911" spans="791:877" x14ac:dyDescent="0.3">
      <c r="ADK1911" s="6"/>
      <c r="AGS1911">
        <v>0</v>
      </c>
    </row>
    <row r="1912" spans="791:877" x14ac:dyDescent="0.3">
      <c r="ADK1912" s="6"/>
      <c r="AGS1912">
        <v>0</v>
      </c>
    </row>
    <row r="1913" spans="791:877" x14ac:dyDescent="0.3">
      <c r="ADK1913" s="6"/>
      <c r="AGS1913">
        <v>0</v>
      </c>
    </row>
    <row r="1914" spans="791:877" x14ac:dyDescent="0.3">
      <c r="ADK1914" s="6"/>
      <c r="AGS1914">
        <v>0</v>
      </c>
    </row>
    <row r="1915" spans="791:877" x14ac:dyDescent="0.3">
      <c r="ADK1915" s="6"/>
      <c r="AGS1915">
        <v>0</v>
      </c>
    </row>
    <row r="1916" spans="791:877" x14ac:dyDescent="0.3">
      <c r="ADK1916" s="6"/>
      <c r="AGS1916">
        <v>0</v>
      </c>
    </row>
    <row r="1917" spans="791:877" x14ac:dyDescent="0.3">
      <c r="ADK1917" s="6"/>
      <c r="AGS1917">
        <v>0</v>
      </c>
    </row>
    <row r="1918" spans="791:877" x14ac:dyDescent="0.3">
      <c r="ADK1918" s="6"/>
      <c r="AGS1918">
        <v>0</v>
      </c>
    </row>
    <row r="1919" spans="791:877" x14ac:dyDescent="0.3">
      <c r="ADK1919" s="6"/>
      <c r="AGS1919">
        <v>0</v>
      </c>
    </row>
    <row r="1920" spans="791:877" x14ac:dyDescent="0.3">
      <c r="ADK1920" s="6"/>
      <c r="AGS1920">
        <v>0</v>
      </c>
    </row>
    <row r="1921" spans="791:877" x14ac:dyDescent="0.3">
      <c r="ADK1921" s="6"/>
      <c r="AGS1921">
        <v>0</v>
      </c>
    </row>
    <row r="1922" spans="791:877" x14ac:dyDescent="0.3">
      <c r="ADK1922" s="6"/>
      <c r="AGS1922">
        <v>0</v>
      </c>
    </row>
    <row r="1923" spans="791:877" x14ac:dyDescent="0.3">
      <c r="ADK1923" s="6"/>
      <c r="AGS1923">
        <v>0</v>
      </c>
    </row>
    <row r="1924" spans="791:877" x14ac:dyDescent="0.3">
      <c r="ADK1924" s="6"/>
      <c r="AGS1924">
        <v>0</v>
      </c>
    </row>
    <row r="1925" spans="791:877" x14ac:dyDescent="0.3">
      <c r="ADK1925" s="6"/>
      <c r="AGS1925">
        <v>0</v>
      </c>
    </row>
    <row r="1926" spans="791:877" x14ac:dyDescent="0.3">
      <c r="ADK1926" s="6"/>
      <c r="AGS1926">
        <v>0</v>
      </c>
    </row>
    <row r="1927" spans="791:877" x14ac:dyDescent="0.3">
      <c r="ADK1927" s="6"/>
      <c r="AGS1927">
        <v>0</v>
      </c>
    </row>
    <row r="1928" spans="791:877" x14ac:dyDescent="0.3">
      <c r="ADK1928" s="6"/>
      <c r="AGS1928">
        <v>0</v>
      </c>
    </row>
    <row r="1929" spans="791:877" x14ac:dyDescent="0.3">
      <c r="ADK1929" s="6"/>
      <c r="AGS1929">
        <v>0</v>
      </c>
    </row>
    <row r="1930" spans="791:877" x14ac:dyDescent="0.3">
      <c r="ADK1930" s="6"/>
      <c r="AGS1930">
        <v>0</v>
      </c>
    </row>
    <row r="1931" spans="791:877" x14ac:dyDescent="0.3">
      <c r="ADK1931" s="6"/>
      <c r="AGS1931">
        <v>0</v>
      </c>
    </row>
    <row r="1932" spans="791:877" x14ac:dyDescent="0.3">
      <c r="ADK1932" s="6"/>
      <c r="AGS1932">
        <v>0</v>
      </c>
    </row>
    <row r="1933" spans="791:877" x14ac:dyDescent="0.3">
      <c r="ADK1933" s="6"/>
      <c r="AGS1933">
        <v>0</v>
      </c>
    </row>
    <row r="1934" spans="791:877" x14ac:dyDescent="0.3">
      <c r="ADK1934" s="6"/>
      <c r="AGS1934">
        <v>0</v>
      </c>
    </row>
    <row r="1935" spans="791:877" x14ac:dyDescent="0.3">
      <c r="ADK1935" s="6"/>
      <c r="AGS1935">
        <v>0</v>
      </c>
    </row>
    <row r="1936" spans="791:877" x14ac:dyDescent="0.3">
      <c r="ADK1936" s="6"/>
      <c r="AGS1936">
        <v>0</v>
      </c>
    </row>
    <row r="1937" spans="791:877" x14ac:dyDescent="0.3">
      <c r="ADK1937" s="6"/>
      <c r="AGS1937">
        <v>0</v>
      </c>
    </row>
    <row r="1938" spans="791:877" x14ac:dyDescent="0.3">
      <c r="ADK1938" s="6"/>
      <c r="AGS1938">
        <v>0</v>
      </c>
    </row>
    <row r="1939" spans="791:877" x14ac:dyDescent="0.3">
      <c r="ADK1939" s="6"/>
      <c r="AGS1939">
        <v>0</v>
      </c>
    </row>
    <row r="1940" spans="791:877" x14ac:dyDescent="0.3">
      <c r="ADK1940" s="6"/>
      <c r="AGS1940">
        <v>0</v>
      </c>
    </row>
    <row r="1941" spans="791:877" x14ac:dyDescent="0.3">
      <c r="ADK1941" s="6"/>
      <c r="AGS1941">
        <v>0</v>
      </c>
    </row>
    <row r="1942" spans="791:877" x14ac:dyDescent="0.3">
      <c r="ADK1942" s="6"/>
      <c r="AGS1942">
        <v>0</v>
      </c>
    </row>
    <row r="1943" spans="791:877" x14ac:dyDescent="0.3">
      <c r="ADK1943" s="6"/>
      <c r="AGS1943">
        <v>0</v>
      </c>
    </row>
    <row r="1944" spans="791:877" x14ac:dyDescent="0.3">
      <c r="ADK1944" s="6"/>
      <c r="AGS1944">
        <v>0</v>
      </c>
    </row>
    <row r="1945" spans="791:877" x14ac:dyDescent="0.3">
      <c r="ADK1945" s="6"/>
      <c r="AGS1945">
        <v>0</v>
      </c>
    </row>
    <row r="1946" spans="791:877" x14ac:dyDescent="0.3">
      <c r="ADK1946" s="6"/>
      <c r="AGS1946">
        <v>0</v>
      </c>
    </row>
    <row r="1947" spans="791:877" x14ac:dyDescent="0.3">
      <c r="ADK1947" s="6"/>
      <c r="AGS1947">
        <v>0</v>
      </c>
    </row>
    <row r="1948" spans="791:877" x14ac:dyDescent="0.3">
      <c r="ADK1948" s="6"/>
      <c r="AGS1948">
        <v>0</v>
      </c>
    </row>
    <row r="1949" spans="791:877" x14ac:dyDescent="0.3">
      <c r="ADK1949" s="6"/>
      <c r="AGS1949">
        <v>0</v>
      </c>
    </row>
    <row r="1950" spans="791:877" x14ac:dyDescent="0.3">
      <c r="ADK1950" s="6"/>
      <c r="AGS1950">
        <v>0</v>
      </c>
    </row>
    <row r="1951" spans="791:877" x14ac:dyDescent="0.3">
      <c r="ADK1951" s="6"/>
      <c r="AGS1951">
        <v>0</v>
      </c>
    </row>
    <row r="1952" spans="791:877" x14ac:dyDescent="0.3">
      <c r="ADK1952" s="6"/>
      <c r="AGS1952">
        <v>0</v>
      </c>
    </row>
    <row r="1953" spans="791:877" x14ac:dyDescent="0.3">
      <c r="ADK1953" s="6"/>
      <c r="AGS1953">
        <v>0</v>
      </c>
    </row>
    <row r="1954" spans="791:877" x14ac:dyDescent="0.3">
      <c r="ADK1954" s="6"/>
      <c r="AGS1954">
        <v>0</v>
      </c>
    </row>
    <row r="1955" spans="791:877" x14ac:dyDescent="0.3">
      <c r="ADK1955" s="6"/>
      <c r="AGS1955">
        <v>0</v>
      </c>
    </row>
    <row r="1956" spans="791:877" x14ac:dyDescent="0.3">
      <c r="ADK1956" s="6"/>
      <c r="AGS1956">
        <v>0</v>
      </c>
    </row>
    <row r="1957" spans="791:877" x14ac:dyDescent="0.3">
      <c r="ADK1957" s="6"/>
      <c r="AGS1957">
        <v>0</v>
      </c>
    </row>
    <row r="1958" spans="791:877" x14ac:dyDescent="0.3">
      <c r="ADK1958" s="6"/>
      <c r="AGS1958">
        <v>0</v>
      </c>
    </row>
    <row r="1959" spans="791:877" x14ac:dyDescent="0.3">
      <c r="ADK1959" s="6"/>
      <c r="AGS1959">
        <v>0</v>
      </c>
    </row>
    <row r="1960" spans="791:877" x14ac:dyDescent="0.3">
      <c r="ADK1960" s="6"/>
      <c r="AGS1960">
        <v>0</v>
      </c>
    </row>
    <row r="1961" spans="791:877" x14ac:dyDescent="0.3">
      <c r="ADK1961" s="6"/>
      <c r="AGS1961">
        <v>0</v>
      </c>
    </row>
    <row r="1962" spans="791:877" x14ac:dyDescent="0.3">
      <c r="ADK1962" s="6"/>
      <c r="AGS1962">
        <v>0</v>
      </c>
    </row>
    <row r="1963" spans="791:877" x14ac:dyDescent="0.3">
      <c r="ADK1963" s="6"/>
      <c r="AGS1963">
        <v>0</v>
      </c>
    </row>
    <row r="1964" spans="791:877" x14ac:dyDescent="0.3">
      <c r="ADK1964" s="6"/>
      <c r="AGS1964">
        <v>0</v>
      </c>
    </row>
    <row r="1965" spans="791:877" x14ac:dyDescent="0.3">
      <c r="ADK1965" s="6"/>
      <c r="AGS1965">
        <v>0</v>
      </c>
    </row>
    <row r="1966" spans="791:877" x14ac:dyDescent="0.3">
      <c r="ADK1966" s="6"/>
      <c r="AGS1966">
        <v>0</v>
      </c>
    </row>
    <row r="1967" spans="791:877" x14ac:dyDescent="0.3">
      <c r="ADK1967" s="6"/>
      <c r="AGS1967">
        <v>0</v>
      </c>
    </row>
    <row r="1968" spans="791:877" x14ac:dyDescent="0.3">
      <c r="ADK1968" s="6"/>
      <c r="AGS1968">
        <v>0</v>
      </c>
    </row>
    <row r="1969" spans="791:877" x14ac:dyDescent="0.3">
      <c r="ADK1969" s="6"/>
      <c r="AGS1969">
        <v>0</v>
      </c>
    </row>
    <row r="1970" spans="791:877" x14ac:dyDescent="0.3">
      <c r="ADK1970" s="6"/>
      <c r="AGS1970">
        <v>0</v>
      </c>
    </row>
    <row r="1971" spans="791:877" x14ac:dyDescent="0.3">
      <c r="ADK1971" s="6"/>
      <c r="AGS1971">
        <v>0</v>
      </c>
    </row>
    <row r="1972" spans="791:877" x14ac:dyDescent="0.3">
      <c r="ADK1972" s="6"/>
      <c r="AGS1972">
        <v>0</v>
      </c>
    </row>
    <row r="1973" spans="791:877" x14ac:dyDescent="0.3">
      <c r="ADK1973" s="6"/>
      <c r="AGS1973">
        <v>0</v>
      </c>
    </row>
    <row r="1974" spans="791:877" x14ac:dyDescent="0.3">
      <c r="ADK1974" s="6"/>
      <c r="AGS1974">
        <v>0</v>
      </c>
    </row>
    <row r="1975" spans="791:877" x14ac:dyDescent="0.3">
      <c r="ADK1975" s="6"/>
      <c r="AGS1975">
        <v>0</v>
      </c>
    </row>
    <row r="1976" spans="791:877" x14ac:dyDescent="0.3">
      <c r="ADK1976" s="6"/>
      <c r="AGS1976">
        <v>0</v>
      </c>
    </row>
    <row r="1977" spans="791:877" x14ac:dyDescent="0.3">
      <c r="ADK1977" s="6"/>
      <c r="AGS1977">
        <v>0</v>
      </c>
    </row>
    <row r="1978" spans="791:877" x14ac:dyDescent="0.3">
      <c r="ADK1978" s="6"/>
      <c r="AGS1978">
        <v>0</v>
      </c>
    </row>
    <row r="1979" spans="791:877" x14ac:dyDescent="0.3">
      <c r="ADK1979" s="6"/>
      <c r="AGS1979">
        <v>0</v>
      </c>
    </row>
    <row r="1980" spans="791:877" x14ac:dyDescent="0.3">
      <c r="ADK1980" s="6"/>
      <c r="AGS1980">
        <v>0</v>
      </c>
    </row>
    <row r="1981" spans="791:877" x14ac:dyDescent="0.3">
      <c r="ADK1981" s="6"/>
      <c r="AGS1981">
        <v>0</v>
      </c>
    </row>
    <row r="1982" spans="791:877" x14ac:dyDescent="0.3">
      <c r="ADK1982" s="6"/>
      <c r="AGS1982">
        <v>0</v>
      </c>
    </row>
    <row r="1983" spans="791:877" x14ac:dyDescent="0.3">
      <c r="ADK1983" s="6"/>
      <c r="AGS1983">
        <v>0</v>
      </c>
    </row>
    <row r="1984" spans="791:877" x14ac:dyDescent="0.3">
      <c r="ADK1984" s="6"/>
      <c r="AGS1984">
        <v>0</v>
      </c>
    </row>
    <row r="1985" spans="791:877" x14ac:dyDescent="0.3">
      <c r="ADK1985" s="6"/>
      <c r="AGS1985">
        <v>0</v>
      </c>
    </row>
    <row r="1986" spans="791:877" x14ac:dyDescent="0.3">
      <c r="ADK1986" s="6"/>
      <c r="AGS1986">
        <v>0</v>
      </c>
    </row>
    <row r="1987" spans="791:877" x14ac:dyDescent="0.3">
      <c r="ADK1987" s="6"/>
      <c r="AGS1987">
        <v>0</v>
      </c>
    </row>
    <row r="1988" spans="791:877" x14ac:dyDescent="0.3">
      <c r="ADK1988" s="6"/>
      <c r="AGS1988">
        <v>0</v>
      </c>
    </row>
    <row r="1989" spans="791:877" x14ac:dyDescent="0.3">
      <c r="ADK1989" s="6"/>
      <c r="AGS1989">
        <v>0</v>
      </c>
    </row>
    <row r="1990" spans="791:877" x14ac:dyDescent="0.3">
      <c r="ADK1990" s="6"/>
      <c r="AGS1990">
        <v>0</v>
      </c>
    </row>
    <row r="1991" spans="791:877" x14ac:dyDescent="0.3">
      <c r="ADK1991" s="6"/>
      <c r="AGS1991">
        <v>0</v>
      </c>
    </row>
    <row r="1992" spans="791:877" x14ac:dyDescent="0.3">
      <c r="ADK1992" s="6"/>
      <c r="AGS1992">
        <v>0</v>
      </c>
    </row>
    <row r="1993" spans="791:877" x14ac:dyDescent="0.3">
      <c r="ADK1993" s="6"/>
      <c r="AGS1993">
        <v>0</v>
      </c>
    </row>
    <row r="1994" spans="791:877" x14ac:dyDescent="0.3">
      <c r="ADK1994" s="6"/>
      <c r="AGS1994">
        <v>0</v>
      </c>
    </row>
    <row r="1995" spans="791:877" x14ac:dyDescent="0.3">
      <c r="ADK1995" s="6"/>
      <c r="AGS1995">
        <v>0</v>
      </c>
    </row>
    <row r="1996" spans="791:877" x14ac:dyDescent="0.3">
      <c r="ADK1996" s="6"/>
      <c r="AGS1996">
        <v>0</v>
      </c>
    </row>
    <row r="1997" spans="791:877" x14ac:dyDescent="0.3">
      <c r="ADK1997" s="6"/>
      <c r="AGS1997">
        <v>0</v>
      </c>
    </row>
    <row r="1998" spans="791:877" x14ac:dyDescent="0.3">
      <c r="ADK1998" s="6"/>
      <c r="AGS1998">
        <v>0</v>
      </c>
    </row>
    <row r="1999" spans="791:877" x14ac:dyDescent="0.3">
      <c r="ADK1999" s="6"/>
      <c r="AGS1999">
        <v>0</v>
      </c>
    </row>
    <row r="2000" spans="791:877" x14ac:dyDescent="0.3">
      <c r="ADK2000" s="6"/>
      <c r="AGS2000">
        <v>0</v>
      </c>
    </row>
    <row r="2001" spans="791:877" x14ac:dyDescent="0.3">
      <c r="ADK2001" s="6"/>
      <c r="AGS2001">
        <v>0</v>
      </c>
    </row>
    <row r="2002" spans="791:877" x14ac:dyDescent="0.3">
      <c r="ADK2002" s="6"/>
      <c r="AGS2002">
        <v>0</v>
      </c>
    </row>
    <row r="2003" spans="791:877" x14ac:dyDescent="0.3">
      <c r="ADK2003" s="6"/>
      <c r="AGS2003">
        <v>0</v>
      </c>
    </row>
    <row r="2004" spans="791:877" x14ac:dyDescent="0.3">
      <c r="ADK2004" s="6"/>
      <c r="AGS2004">
        <v>0</v>
      </c>
    </row>
    <row r="2005" spans="791:877" x14ac:dyDescent="0.3">
      <c r="ADK2005" s="6"/>
      <c r="AGS2005">
        <v>0</v>
      </c>
    </row>
    <row r="2006" spans="791:877" x14ac:dyDescent="0.3">
      <c r="ADK2006" s="6"/>
      <c r="AGS2006">
        <v>0</v>
      </c>
    </row>
    <row r="2007" spans="791:877" x14ac:dyDescent="0.3">
      <c r="ADK2007" s="6"/>
      <c r="AGS2007">
        <v>0</v>
      </c>
    </row>
    <row r="2008" spans="791:877" x14ac:dyDescent="0.3">
      <c r="ADK2008" s="6"/>
      <c r="AGS2008">
        <v>0</v>
      </c>
    </row>
    <row r="2009" spans="791:877" x14ac:dyDescent="0.3">
      <c r="ADK2009" s="6"/>
      <c r="AGS2009">
        <v>0</v>
      </c>
    </row>
    <row r="2010" spans="791:877" x14ac:dyDescent="0.3">
      <c r="ADK2010" s="6"/>
      <c r="AGS2010">
        <v>0</v>
      </c>
    </row>
    <row r="2011" spans="791:877" x14ac:dyDescent="0.3">
      <c r="ADK2011" s="6"/>
      <c r="AGS2011">
        <v>0</v>
      </c>
    </row>
    <row r="2012" spans="791:877" x14ac:dyDescent="0.3">
      <c r="ADK2012" s="6"/>
      <c r="AGS2012">
        <v>0</v>
      </c>
    </row>
    <row r="2013" spans="791:877" x14ac:dyDescent="0.3">
      <c r="ADK2013" s="6"/>
      <c r="AGS2013">
        <v>0</v>
      </c>
    </row>
    <row r="2014" spans="791:877" x14ac:dyDescent="0.3">
      <c r="ADK2014" s="6"/>
      <c r="AGS2014">
        <v>0</v>
      </c>
    </row>
    <row r="2015" spans="791:877" x14ac:dyDescent="0.3">
      <c r="ADK2015" s="6"/>
      <c r="AGS2015">
        <v>0</v>
      </c>
    </row>
    <row r="2016" spans="791:877" x14ac:dyDescent="0.3">
      <c r="ADK2016" s="6"/>
      <c r="AGS2016">
        <v>0</v>
      </c>
    </row>
    <row r="2017" spans="791:877" x14ac:dyDescent="0.3">
      <c r="ADK2017" s="6"/>
      <c r="AGS2017">
        <v>0</v>
      </c>
    </row>
    <row r="2018" spans="791:877" x14ac:dyDescent="0.3">
      <c r="ADK2018" s="6"/>
      <c r="AGS2018">
        <v>0</v>
      </c>
    </row>
    <row r="2019" spans="791:877" x14ac:dyDescent="0.3">
      <c r="ADK2019" s="6"/>
      <c r="AGS2019">
        <v>0</v>
      </c>
    </row>
    <row r="2020" spans="791:877" x14ac:dyDescent="0.3">
      <c r="ADK2020" s="6"/>
      <c r="AGS2020">
        <v>0</v>
      </c>
    </row>
    <row r="2021" spans="791:877" x14ac:dyDescent="0.3">
      <c r="ADK2021" s="6"/>
      <c r="AGS2021">
        <v>0</v>
      </c>
    </row>
    <row r="2022" spans="791:877" x14ac:dyDescent="0.3">
      <c r="ADK2022" s="6"/>
      <c r="AGS2022">
        <v>0</v>
      </c>
    </row>
    <row r="2023" spans="791:877" x14ac:dyDescent="0.3">
      <c r="ADK2023" s="6"/>
      <c r="AGS2023">
        <v>0</v>
      </c>
    </row>
    <row r="2024" spans="791:877" x14ac:dyDescent="0.3">
      <c r="ADK2024" s="6"/>
      <c r="AGS2024">
        <v>0</v>
      </c>
    </row>
    <row r="2025" spans="791:877" x14ac:dyDescent="0.3">
      <c r="ADK2025" s="6"/>
      <c r="AGS2025">
        <v>0</v>
      </c>
    </row>
    <row r="2026" spans="791:877" x14ac:dyDescent="0.3">
      <c r="ADK2026" s="6"/>
      <c r="AGS2026">
        <v>0</v>
      </c>
    </row>
    <row r="2027" spans="791:877" x14ac:dyDescent="0.3">
      <c r="ADK2027" s="6"/>
      <c r="AGS2027">
        <v>0</v>
      </c>
    </row>
    <row r="2028" spans="791:877" x14ac:dyDescent="0.3">
      <c r="ADK2028" s="6"/>
      <c r="AGS2028">
        <v>0</v>
      </c>
    </row>
    <row r="2029" spans="791:877" x14ac:dyDescent="0.3">
      <c r="ADK2029" s="6"/>
      <c r="AGS2029">
        <v>0</v>
      </c>
    </row>
    <row r="2030" spans="791:877" x14ac:dyDescent="0.3">
      <c r="ADK2030" s="6"/>
      <c r="AGS2030">
        <v>0</v>
      </c>
    </row>
    <row r="2031" spans="791:877" x14ac:dyDescent="0.3">
      <c r="ADK2031" s="6"/>
      <c r="AGS2031">
        <v>0</v>
      </c>
    </row>
    <row r="2032" spans="791:877" x14ac:dyDescent="0.3">
      <c r="ADK2032" s="6"/>
      <c r="AGS2032">
        <v>0</v>
      </c>
    </row>
    <row r="2033" spans="791:877" x14ac:dyDescent="0.3">
      <c r="ADK2033" s="6"/>
      <c r="AGS2033">
        <v>0</v>
      </c>
    </row>
    <row r="2034" spans="791:877" x14ac:dyDescent="0.3">
      <c r="ADK2034" s="6"/>
      <c r="AGS2034">
        <v>0</v>
      </c>
    </row>
    <row r="2035" spans="791:877" x14ac:dyDescent="0.3">
      <c r="ADK2035" s="6"/>
      <c r="AGS2035">
        <v>0</v>
      </c>
    </row>
    <row r="2036" spans="791:877" x14ac:dyDescent="0.3">
      <c r="ADK2036" s="6"/>
      <c r="AGS2036">
        <v>0</v>
      </c>
    </row>
    <row r="2037" spans="791:877" x14ac:dyDescent="0.3">
      <c r="ADK2037" s="6"/>
      <c r="AGS2037">
        <v>0</v>
      </c>
    </row>
    <row r="2038" spans="791:877" x14ac:dyDescent="0.3">
      <c r="ADK2038" s="6"/>
      <c r="AGS2038">
        <v>0</v>
      </c>
    </row>
    <row r="2039" spans="791:877" x14ac:dyDescent="0.3">
      <c r="ADK2039" s="6"/>
      <c r="AGS2039">
        <v>0</v>
      </c>
    </row>
    <row r="2040" spans="791:877" x14ac:dyDescent="0.3">
      <c r="ADK2040" s="6"/>
      <c r="AGS2040">
        <v>0</v>
      </c>
    </row>
    <row r="2041" spans="791:877" x14ac:dyDescent="0.3">
      <c r="ADK2041" s="6"/>
      <c r="AGS2041">
        <v>0</v>
      </c>
    </row>
    <row r="2042" spans="791:877" x14ac:dyDescent="0.3">
      <c r="ADK2042" s="6"/>
      <c r="AGS2042">
        <v>0</v>
      </c>
    </row>
    <row r="2043" spans="791:877" x14ac:dyDescent="0.3">
      <c r="ADK2043" s="6"/>
      <c r="AGS2043">
        <v>0</v>
      </c>
    </row>
    <row r="2044" spans="791:877" x14ac:dyDescent="0.3">
      <c r="ADK2044" s="6"/>
      <c r="AGS2044">
        <v>0</v>
      </c>
    </row>
    <row r="2045" spans="791:877" x14ac:dyDescent="0.3">
      <c r="ADK2045" s="6"/>
      <c r="AGS2045">
        <v>0</v>
      </c>
    </row>
    <row r="2046" spans="791:877" x14ac:dyDescent="0.3">
      <c r="ADK2046" s="6"/>
      <c r="AGS2046">
        <v>0</v>
      </c>
    </row>
    <row r="2047" spans="791:877" x14ac:dyDescent="0.3">
      <c r="ADK2047" s="6"/>
      <c r="AGS2047">
        <v>0</v>
      </c>
    </row>
    <row r="2048" spans="791:877" x14ac:dyDescent="0.3">
      <c r="ADK2048" s="6"/>
      <c r="AGS2048">
        <v>0</v>
      </c>
    </row>
    <row r="2049" spans="791:877" x14ac:dyDescent="0.3">
      <c r="ADK2049" s="6"/>
      <c r="AGS2049">
        <v>0</v>
      </c>
    </row>
    <row r="2050" spans="791:877" x14ac:dyDescent="0.3">
      <c r="ADK2050" s="6"/>
      <c r="AGS2050">
        <v>0</v>
      </c>
    </row>
    <row r="2051" spans="791:877" x14ac:dyDescent="0.3">
      <c r="ADK2051" s="6"/>
      <c r="AGS2051">
        <v>0</v>
      </c>
    </row>
    <row r="2052" spans="791:877" x14ac:dyDescent="0.3">
      <c r="ADK2052" s="6"/>
      <c r="AGS2052">
        <v>0</v>
      </c>
    </row>
    <row r="2053" spans="791:877" x14ac:dyDescent="0.3">
      <c r="ADK2053" s="6"/>
      <c r="AGS2053">
        <v>0</v>
      </c>
    </row>
    <row r="2054" spans="791:877" x14ac:dyDescent="0.3">
      <c r="ADK2054" s="6"/>
      <c r="AGS2054">
        <v>0</v>
      </c>
    </row>
    <row r="2055" spans="791:877" x14ac:dyDescent="0.3">
      <c r="ADK2055" s="6"/>
      <c r="AGS2055">
        <v>0</v>
      </c>
    </row>
    <row r="2056" spans="791:877" x14ac:dyDescent="0.3">
      <c r="ADK2056" s="6"/>
      <c r="AGS2056">
        <v>0</v>
      </c>
    </row>
    <row r="2057" spans="791:877" x14ac:dyDescent="0.3">
      <c r="ADK2057" s="6"/>
      <c r="AGS2057">
        <v>0</v>
      </c>
    </row>
    <row r="2058" spans="791:877" x14ac:dyDescent="0.3">
      <c r="ADK2058" s="6"/>
      <c r="AGS2058">
        <v>0</v>
      </c>
    </row>
    <row r="2059" spans="791:877" x14ac:dyDescent="0.3">
      <c r="ADK2059" s="6"/>
      <c r="AGS2059">
        <v>0</v>
      </c>
    </row>
    <row r="2060" spans="791:877" x14ac:dyDescent="0.3">
      <c r="ADK2060" s="6"/>
      <c r="AGS2060">
        <v>0</v>
      </c>
    </row>
    <row r="2061" spans="791:877" x14ac:dyDescent="0.3">
      <c r="ADK2061" s="6"/>
      <c r="AGS2061">
        <v>0</v>
      </c>
    </row>
    <row r="2062" spans="791:877" x14ac:dyDescent="0.3">
      <c r="ADK2062" s="6"/>
      <c r="AGS2062">
        <v>0</v>
      </c>
    </row>
    <row r="2063" spans="791:877" x14ac:dyDescent="0.3">
      <c r="ADK2063" s="6"/>
      <c r="AGS2063">
        <v>0</v>
      </c>
    </row>
    <row r="2064" spans="791:877" x14ac:dyDescent="0.3">
      <c r="ADK2064" s="6"/>
      <c r="AGS2064">
        <v>0</v>
      </c>
    </row>
    <row r="2065" spans="791:877" x14ac:dyDescent="0.3">
      <c r="ADK2065" s="6"/>
      <c r="AGS2065">
        <v>0</v>
      </c>
    </row>
    <row r="2066" spans="791:877" x14ac:dyDescent="0.3">
      <c r="ADK2066" s="6"/>
      <c r="AGS2066">
        <v>0</v>
      </c>
    </row>
    <row r="2067" spans="791:877" x14ac:dyDescent="0.3">
      <c r="ADK2067" s="6"/>
      <c r="AGS2067">
        <v>0</v>
      </c>
    </row>
    <row r="2068" spans="791:877" x14ac:dyDescent="0.3">
      <c r="ADK2068" s="6"/>
      <c r="AGS2068">
        <v>0</v>
      </c>
    </row>
    <row r="2069" spans="791:877" x14ac:dyDescent="0.3">
      <c r="ADK2069" s="6"/>
      <c r="AGS2069">
        <v>0</v>
      </c>
    </row>
    <row r="2070" spans="791:877" x14ac:dyDescent="0.3">
      <c r="ADK2070" s="6"/>
      <c r="AGS2070">
        <v>0</v>
      </c>
    </row>
    <row r="2071" spans="791:877" x14ac:dyDescent="0.3">
      <c r="ADK2071" s="6"/>
      <c r="AGS2071">
        <v>0</v>
      </c>
    </row>
    <row r="2072" spans="791:877" x14ac:dyDescent="0.3">
      <c r="ADK2072" s="6"/>
      <c r="AGS2072">
        <v>0</v>
      </c>
    </row>
    <row r="2073" spans="791:877" x14ac:dyDescent="0.3">
      <c r="ADK2073" s="6"/>
      <c r="AGS2073">
        <v>0</v>
      </c>
    </row>
    <row r="2074" spans="791:877" x14ac:dyDescent="0.3">
      <c r="ADK2074" s="6"/>
      <c r="AGS2074">
        <v>0</v>
      </c>
    </row>
    <row r="2075" spans="791:877" x14ac:dyDescent="0.3">
      <c r="ADK2075" s="6"/>
      <c r="AGS2075">
        <v>0</v>
      </c>
    </row>
    <row r="2076" spans="791:877" x14ac:dyDescent="0.3">
      <c r="ADK2076" s="6"/>
      <c r="AGS2076">
        <v>0</v>
      </c>
    </row>
    <row r="2077" spans="791:877" x14ac:dyDescent="0.3">
      <c r="ADK2077" s="6"/>
      <c r="AGS2077">
        <v>0</v>
      </c>
    </row>
    <row r="2078" spans="791:877" x14ac:dyDescent="0.3">
      <c r="ADK2078" s="6"/>
      <c r="AGS2078">
        <v>0</v>
      </c>
    </row>
    <row r="2079" spans="791:877" x14ac:dyDescent="0.3">
      <c r="ADK2079" s="6"/>
      <c r="AGS2079">
        <v>0</v>
      </c>
    </row>
    <row r="2080" spans="791:877" x14ac:dyDescent="0.3">
      <c r="ADK2080" s="6"/>
      <c r="AGS2080">
        <v>0</v>
      </c>
    </row>
    <row r="2081" spans="791:877" x14ac:dyDescent="0.3">
      <c r="ADK2081" s="6"/>
      <c r="AGS2081">
        <v>0</v>
      </c>
    </row>
    <row r="2082" spans="791:877" x14ac:dyDescent="0.3">
      <c r="ADK2082" s="6"/>
      <c r="AGS2082">
        <v>0</v>
      </c>
    </row>
    <row r="2083" spans="791:877" x14ac:dyDescent="0.3">
      <c r="ADK2083" s="6"/>
      <c r="AGS2083">
        <v>0</v>
      </c>
    </row>
    <row r="2084" spans="791:877" x14ac:dyDescent="0.3">
      <c r="ADK2084" s="6"/>
      <c r="AGS2084">
        <v>0</v>
      </c>
    </row>
    <row r="2085" spans="791:877" x14ac:dyDescent="0.3">
      <c r="ADK2085" s="6"/>
      <c r="AGS2085">
        <v>0</v>
      </c>
    </row>
    <row r="2086" spans="791:877" x14ac:dyDescent="0.3">
      <c r="ADK2086" s="6"/>
      <c r="AGS2086">
        <v>0</v>
      </c>
    </row>
    <row r="2087" spans="791:877" x14ac:dyDescent="0.3">
      <c r="ADK2087" s="6"/>
      <c r="AGS2087">
        <v>0</v>
      </c>
    </row>
    <row r="2088" spans="791:877" x14ac:dyDescent="0.3">
      <c r="ADK2088" s="6"/>
      <c r="AGS2088">
        <v>0</v>
      </c>
    </row>
    <row r="2089" spans="791:877" x14ac:dyDescent="0.3">
      <c r="ADK2089" s="6"/>
      <c r="AGS2089">
        <v>0</v>
      </c>
    </row>
    <row r="2090" spans="791:877" x14ac:dyDescent="0.3">
      <c r="ADK2090" s="6"/>
      <c r="AGS2090">
        <v>0</v>
      </c>
    </row>
    <row r="2091" spans="791:877" x14ac:dyDescent="0.3">
      <c r="ADK2091" s="6"/>
      <c r="AGS2091">
        <v>0</v>
      </c>
    </row>
    <row r="2092" spans="791:877" x14ac:dyDescent="0.3">
      <c r="ADK2092" s="6"/>
      <c r="AGS2092">
        <v>0</v>
      </c>
    </row>
    <row r="2093" spans="791:877" x14ac:dyDescent="0.3">
      <c r="ADK2093" s="6"/>
      <c r="AGS2093">
        <v>0</v>
      </c>
    </row>
    <row r="2094" spans="791:877" x14ac:dyDescent="0.3">
      <c r="ADK2094" s="6"/>
      <c r="AGS2094">
        <v>0</v>
      </c>
    </row>
    <row r="2095" spans="791:877" x14ac:dyDescent="0.3">
      <c r="ADK2095" s="6"/>
      <c r="AGS2095">
        <v>0</v>
      </c>
    </row>
    <row r="2096" spans="791:877" x14ac:dyDescent="0.3">
      <c r="ADK2096" s="6"/>
      <c r="AGS2096">
        <v>0</v>
      </c>
    </row>
    <row r="2097" spans="791:877" x14ac:dyDescent="0.3">
      <c r="ADK2097" s="6"/>
      <c r="AGS2097">
        <v>0</v>
      </c>
    </row>
    <row r="2098" spans="791:877" x14ac:dyDescent="0.3">
      <c r="ADK2098" s="6"/>
      <c r="AGS2098">
        <v>0</v>
      </c>
    </row>
    <row r="2099" spans="791:877" x14ac:dyDescent="0.3">
      <c r="ADK2099" s="6"/>
      <c r="AGS2099">
        <v>0</v>
      </c>
    </row>
    <row r="2100" spans="791:877" x14ac:dyDescent="0.3">
      <c r="ADK2100" s="6"/>
      <c r="AGS2100">
        <v>0</v>
      </c>
    </row>
    <row r="2101" spans="791:877" x14ac:dyDescent="0.3">
      <c r="ADK2101" s="6"/>
      <c r="AGS2101">
        <v>0</v>
      </c>
    </row>
    <row r="2102" spans="791:877" x14ac:dyDescent="0.3">
      <c r="ADK2102" s="6"/>
      <c r="AGS2102">
        <v>0</v>
      </c>
    </row>
    <row r="2103" spans="791:877" x14ac:dyDescent="0.3">
      <c r="ADK2103" s="6"/>
      <c r="AGS2103">
        <v>0</v>
      </c>
    </row>
    <row r="2104" spans="791:877" x14ac:dyDescent="0.3">
      <c r="ADK2104" s="6"/>
      <c r="AGS2104">
        <v>0</v>
      </c>
    </row>
    <row r="2105" spans="791:877" x14ac:dyDescent="0.3">
      <c r="ADK2105" s="6"/>
      <c r="AGS2105">
        <v>0</v>
      </c>
    </row>
    <row r="2106" spans="791:877" x14ac:dyDescent="0.3">
      <c r="ADK2106" s="6"/>
      <c r="AGS2106">
        <v>0</v>
      </c>
    </row>
    <row r="2107" spans="791:877" x14ac:dyDescent="0.3">
      <c r="ADK2107" s="6"/>
      <c r="AGS2107">
        <v>0</v>
      </c>
    </row>
    <row r="2108" spans="791:877" x14ac:dyDescent="0.3">
      <c r="ADK2108" s="6"/>
      <c r="AGS2108">
        <v>0</v>
      </c>
    </row>
    <row r="2109" spans="791:877" x14ac:dyDescent="0.3">
      <c r="ADK2109" s="6"/>
      <c r="AGS2109">
        <v>0</v>
      </c>
    </row>
    <row r="2110" spans="791:877" x14ac:dyDescent="0.3">
      <c r="ADK2110" s="6"/>
      <c r="AGS2110">
        <v>0</v>
      </c>
    </row>
    <row r="2111" spans="791:877" x14ac:dyDescent="0.3">
      <c r="ADK2111" s="6"/>
      <c r="AGS2111">
        <v>0</v>
      </c>
    </row>
    <row r="2112" spans="791:877" x14ac:dyDescent="0.3">
      <c r="ADK2112" s="6"/>
      <c r="AGS2112">
        <v>0</v>
      </c>
    </row>
    <row r="2113" spans="791:877" x14ac:dyDescent="0.3">
      <c r="ADK2113" s="6"/>
      <c r="AGS2113">
        <v>0</v>
      </c>
    </row>
    <row r="2114" spans="791:877" x14ac:dyDescent="0.3">
      <c r="ADK2114" s="6"/>
      <c r="AGS2114">
        <v>0</v>
      </c>
    </row>
    <row r="2115" spans="791:877" x14ac:dyDescent="0.3">
      <c r="ADK2115" s="6"/>
      <c r="AGS2115">
        <v>0</v>
      </c>
    </row>
    <row r="2116" spans="791:877" x14ac:dyDescent="0.3">
      <c r="ADK2116" s="6"/>
      <c r="AGS2116">
        <v>0</v>
      </c>
    </row>
    <row r="2117" spans="791:877" x14ac:dyDescent="0.3">
      <c r="ADK2117" s="6"/>
      <c r="AGS2117">
        <v>0</v>
      </c>
    </row>
    <row r="2118" spans="791:877" x14ac:dyDescent="0.3">
      <c r="ADK2118" s="6"/>
      <c r="AGS2118">
        <v>0</v>
      </c>
    </row>
    <row r="2119" spans="791:877" x14ac:dyDescent="0.3">
      <c r="ADK2119" s="6"/>
      <c r="AGS2119">
        <v>0</v>
      </c>
    </row>
    <row r="2120" spans="791:877" x14ac:dyDescent="0.3">
      <c r="ADK2120" s="6"/>
      <c r="AGS2120">
        <v>0</v>
      </c>
    </row>
    <row r="2121" spans="791:877" x14ac:dyDescent="0.3">
      <c r="ADK2121" s="6"/>
      <c r="AGS2121">
        <v>0</v>
      </c>
    </row>
    <row r="2122" spans="791:877" x14ac:dyDescent="0.3">
      <c r="ADK2122" s="6"/>
      <c r="AGS2122">
        <v>0</v>
      </c>
    </row>
    <row r="2123" spans="791:877" x14ac:dyDescent="0.3">
      <c r="ADK2123" s="6"/>
      <c r="AGS2123">
        <v>0</v>
      </c>
    </row>
    <row r="2124" spans="791:877" x14ac:dyDescent="0.3">
      <c r="ADK2124" s="6"/>
      <c r="AGS2124">
        <v>0</v>
      </c>
    </row>
    <row r="2125" spans="791:877" x14ac:dyDescent="0.3">
      <c r="ADK2125" s="6"/>
      <c r="AGS2125">
        <v>0</v>
      </c>
    </row>
    <row r="2126" spans="791:877" x14ac:dyDescent="0.3">
      <c r="ADK2126" s="6"/>
      <c r="AGS2126">
        <v>0</v>
      </c>
    </row>
    <row r="2127" spans="791:877" x14ac:dyDescent="0.3">
      <c r="ADK2127" s="6"/>
      <c r="AGS2127">
        <v>0</v>
      </c>
    </row>
    <row r="2128" spans="791:877" x14ac:dyDescent="0.3">
      <c r="ADK2128" s="6"/>
      <c r="AGS2128">
        <v>0</v>
      </c>
    </row>
    <row r="2129" spans="791:877" x14ac:dyDescent="0.3">
      <c r="ADK2129" s="6"/>
      <c r="AGS2129">
        <v>0</v>
      </c>
    </row>
    <row r="2130" spans="791:877" x14ac:dyDescent="0.3">
      <c r="ADK2130" s="6"/>
      <c r="AGS2130">
        <v>0</v>
      </c>
    </row>
    <row r="2131" spans="791:877" x14ac:dyDescent="0.3">
      <c r="ADK2131" s="6"/>
      <c r="AGS2131">
        <v>0</v>
      </c>
    </row>
    <row r="2132" spans="791:877" x14ac:dyDescent="0.3">
      <c r="ADK2132" s="6"/>
      <c r="AGS2132">
        <v>0</v>
      </c>
    </row>
    <row r="2133" spans="791:877" x14ac:dyDescent="0.3">
      <c r="ADK2133" s="6"/>
      <c r="AGS2133">
        <v>0</v>
      </c>
    </row>
    <row r="2134" spans="791:877" x14ac:dyDescent="0.3">
      <c r="ADK2134" s="6"/>
      <c r="AGS2134">
        <v>0</v>
      </c>
    </row>
    <row r="2135" spans="791:877" x14ac:dyDescent="0.3">
      <c r="ADK2135" s="6"/>
      <c r="AGS2135">
        <v>0</v>
      </c>
    </row>
    <row r="2136" spans="791:877" x14ac:dyDescent="0.3">
      <c r="ADK2136" s="6"/>
      <c r="AGS2136">
        <v>0</v>
      </c>
    </row>
    <row r="2137" spans="791:877" x14ac:dyDescent="0.3">
      <c r="ADK2137" s="6"/>
      <c r="AGS2137">
        <v>0</v>
      </c>
    </row>
    <row r="2138" spans="791:877" x14ac:dyDescent="0.3">
      <c r="ADK2138" s="6"/>
      <c r="AGS2138">
        <v>0</v>
      </c>
    </row>
    <row r="2139" spans="791:877" x14ac:dyDescent="0.3">
      <c r="ADK2139" s="6"/>
      <c r="AGS2139">
        <v>0</v>
      </c>
    </row>
    <row r="2140" spans="791:877" x14ac:dyDescent="0.3">
      <c r="ADK2140" s="6"/>
      <c r="AGS2140">
        <v>0</v>
      </c>
    </row>
    <row r="2141" spans="791:877" x14ac:dyDescent="0.3">
      <c r="ADK2141" s="6"/>
      <c r="AGS2141">
        <v>0</v>
      </c>
    </row>
    <row r="2142" spans="791:877" x14ac:dyDescent="0.3">
      <c r="ADK2142" s="6"/>
      <c r="AGS2142">
        <v>0</v>
      </c>
    </row>
    <row r="2143" spans="791:877" x14ac:dyDescent="0.3">
      <c r="ADK2143" s="6"/>
      <c r="AGS2143">
        <v>0</v>
      </c>
    </row>
    <row r="2144" spans="791:877" x14ac:dyDescent="0.3">
      <c r="ADK2144" s="6"/>
      <c r="AGS2144">
        <v>0</v>
      </c>
    </row>
    <row r="2145" spans="791:877" x14ac:dyDescent="0.3">
      <c r="ADK2145" s="6"/>
      <c r="AGS2145">
        <v>0</v>
      </c>
    </row>
    <row r="2146" spans="791:877" x14ac:dyDescent="0.3">
      <c r="ADK2146" s="6"/>
      <c r="AGS2146">
        <v>0</v>
      </c>
    </row>
    <row r="2147" spans="791:877" x14ac:dyDescent="0.3">
      <c r="ADK2147" s="6"/>
      <c r="AGS2147">
        <v>0</v>
      </c>
    </row>
    <row r="2148" spans="791:877" x14ac:dyDescent="0.3">
      <c r="ADK2148" s="6"/>
      <c r="AGS2148">
        <v>0</v>
      </c>
    </row>
    <row r="2149" spans="791:877" x14ac:dyDescent="0.3">
      <c r="ADK2149" s="6"/>
      <c r="AGS2149">
        <v>0</v>
      </c>
    </row>
    <row r="2150" spans="791:877" x14ac:dyDescent="0.3">
      <c r="ADK2150" s="6"/>
      <c r="AGS2150">
        <v>0</v>
      </c>
    </row>
    <row r="2151" spans="791:877" x14ac:dyDescent="0.3">
      <c r="ADK2151" s="6"/>
      <c r="AGS2151">
        <v>0</v>
      </c>
    </row>
    <row r="2152" spans="791:877" x14ac:dyDescent="0.3">
      <c r="ADK2152" s="6"/>
      <c r="AGS2152">
        <v>0</v>
      </c>
    </row>
    <row r="2153" spans="791:877" x14ac:dyDescent="0.3">
      <c r="ADK2153" s="6"/>
      <c r="AGS2153">
        <v>0</v>
      </c>
    </row>
    <row r="2154" spans="791:877" x14ac:dyDescent="0.3">
      <c r="ADK2154" s="6"/>
      <c r="AGS2154">
        <v>0</v>
      </c>
    </row>
    <row r="2155" spans="791:877" x14ac:dyDescent="0.3">
      <c r="ADK2155" s="6"/>
      <c r="AGS2155">
        <v>0</v>
      </c>
    </row>
    <row r="2156" spans="791:877" x14ac:dyDescent="0.3">
      <c r="ADK2156" s="6"/>
      <c r="AGS2156">
        <v>0</v>
      </c>
    </row>
    <row r="2157" spans="791:877" x14ac:dyDescent="0.3">
      <c r="ADK2157" s="6"/>
      <c r="AGS2157">
        <v>0</v>
      </c>
    </row>
    <row r="2158" spans="791:877" x14ac:dyDescent="0.3">
      <c r="ADK2158" s="6"/>
      <c r="AGS2158">
        <v>0</v>
      </c>
    </row>
    <row r="2159" spans="791:877" x14ac:dyDescent="0.3">
      <c r="ADK2159" s="6"/>
      <c r="AGS2159">
        <v>0</v>
      </c>
    </row>
    <row r="2160" spans="791:877" x14ac:dyDescent="0.3">
      <c r="ADK2160" s="6"/>
      <c r="AGS2160">
        <v>0</v>
      </c>
    </row>
    <row r="2161" spans="791:877" x14ac:dyDescent="0.3">
      <c r="ADK2161" s="6"/>
      <c r="AGS2161">
        <v>0</v>
      </c>
    </row>
    <row r="2162" spans="791:877" x14ac:dyDescent="0.3">
      <c r="ADK2162" s="6"/>
      <c r="AGS2162">
        <v>0</v>
      </c>
    </row>
    <row r="2163" spans="791:877" x14ac:dyDescent="0.3">
      <c r="ADK2163" s="6"/>
      <c r="AGS2163">
        <v>0</v>
      </c>
    </row>
    <row r="2164" spans="791:877" x14ac:dyDescent="0.3">
      <c r="ADK2164" s="6"/>
      <c r="AGS2164">
        <v>0</v>
      </c>
    </row>
    <row r="2165" spans="791:877" x14ac:dyDescent="0.3">
      <c r="ADK2165" s="6"/>
      <c r="AGS2165">
        <v>0</v>
      </c>
    </row>
    <row r="2166" spans="791:877" x14ac:dyDescent="0.3">
      <c r="ADK2166" s="6"/>
      <c r="AGS2166">
        <v>0</v>
      </c>
    </row>
    <row r="2167" spans="791:877" x14ac:dyDescent="0.3">
      <c r="ADK2167" s="6"/>
      <c r="AGS2167">
        <v>0</v>
      </c>
    </row>
    <row r="2168" spans="791:877" x14ac:dyDescent="0.3">
      <c r="ADK2168" s="6"/>
      <c r="AGS2168">
        <v>0</v>
      </c>
    </row>
    <row r="2169" spans="791:877" x14ac:dyDescent="0.3">
      <c r="ADK2169" s="6"/>
      <c r="AGS2169">
        <v>0</v>
      </c>
    </row>
    <row r="2170" spans="791:877" x14ac:dyDescent="0.3">
      <c r="ADK2170" s="6"/>
      <c r="AGS2170">
        <v>0</v>
      </c>
    </row>
    <row r="2171" spans="791:877" x14ac:dyDescent="0.3">
      <c r="ADK2171" s="6"/>
      <c r="AGS2171">
        <v>0</v>
      </c>
    </row>
    <row r="2172" spans="791:877" x14ac:dyDescent="0.3">
      <c r="ADK2172" s="6"/>
      <c r="AGS2172">
        <v>0</v>
      </c>
    </row>
    <row r="2173" spans="791:877" x14ac:dyDescent="0.3">
      <c r="ADK2173" s="6"/>
      <c r="AGS2173">
        <v>0</v>
      </c>
    </row>
    <row r="2174" spans="791:877" x14ac:dyDescent="0.3">
      <c r="ADK2174" s="6"/>
      <c r="AGS2174">
        <v>0</v>
      </c>
    </row>
    <row r="2175" spans="791:877" x14ac:dyDescent="0.3">
      <c r="ADK2175" s="6"/>
      <c r="AGS2175">
        <v>0</v>
      </c>
    </row>
    <row r="2176" spans="791:877" x14ac:dyDescent="0.3">
      <c r="ADK2176" s="6"/>
      <c r="AGS2176">
        <v>0</v>
      </c>
    </row>
    <row r="2177" spans="791:877" x14ac:dyDescent="0.3">
      <c r="ADK2177" s="6"/>
      <c r="AGS2177">
        <v>0</v>
      </c>
    </row>
    <row r="2178" spans="791:877" x14ac:dyDescent="0.3">
      <c r="ADK2178" s="6"/>
      <c r="AGS2178">
        <v>0</v>
      </c>
    </row>
    <row r="2179" spans="791:877" x14ac:dyDescent="0.3">
      <c r="ADK2179" s="6"/>
      <c r="AGS2179">
        <v>0</v>
      </c>
    </row>
    <row r="2180" spans="791:877" x14ac:dyDescent="0.3">
      <c r="ADK2180" s="6"/>
      <c r="AGS2180">
        <v>0</v>
      </c>
    </row>
    <row r="2181" spans="791:877" x14ac:dyDescent="0.3">
      <c r="ADK2181" s="6"/>
      <c r="AGS2181">
        <v>0</v>
      </c>
    </row>
    <row r="2182" spans="791:877" x14ac:dyDescent="0.3">
      <c r="ADK2182" s="6"/>
      <c r="AGS2182">
        <v>0</v>
      </c>
    </row>
    <row r="2183" spans="791:877" x14ac:dyDescent="0.3">
      <c r="ADK2183" s="6"/>
      <c r="AGS2183">
        <v>0</v>
      </c>
    </row>
    <row r="2184" spans="791:877" x14ac:dyDescent="0.3">
      <c r="ADK2184" s="6"/>
      <c r="AGS2184">
        <v>0</v>
      </c>
    </row>
    <row r="2185" spans="791:877" x14ac:dyDescent="0.3">
      <c r="ADK2185" s="6"/>
      <c r="AGS2185">
        <v>0</v>
      </c>
    </row>
    <row r="2186" spans="791:877" x14ac:dyDescent="0.3">
      <c r="ADK2186" s="6"/>
      <c r="AGS2186">
        <v>0</v>
      </c>
    </row>
    <row r="2187" spans="791:877" x14ac:dyDescent="0.3">
      <c r="ADK2187" s="6"/>
      <c r="AGS2187">
        <v>0</v>
      </c>
    </row>
    <row r="2188" spans="791:877" x14ac:dyDescent="0.3">
      <c r="ADK2188" s="6"/>
      <c r="AGS2188">
        <v>0</v>
      </c>
    </row>
    <row r="2189" spans="791:877" x14ac:dyDescent="0.3">
      <c r="ADK2189" s="6"/>
      <c r="AGS2189">
        <v>0</v>
      </c>
    </row>
    <row r="2190" spans="791:877" x14ac:dyDescent="0.3">
      <c r="ADK2190" s="6"/>
      <c r="AGS2190">
        <v>0</v>
      </c>
    </row>
    <row r="2191" spans="791:877" x14ac:dyDescent="0.3">
      <c r="ADK2191" s="6"/>
      <c r="AGS2191">
        <v>0</v>
      </c>
    </row>
    <row r="2192" spans="791:877" x14ac:dyDescent="0.3">
      <c r="ADK2192" s="6"/>
      <c r="AGS2192">
        <v>0</v>
      </c>
    </row>
    <row r="2193" spans="791:877" x14ac:dyDescent="0.3">
      <c r="ADK2193" s="6"/>
      <c r="AGS2193">
        <v>0</v>
      </c>
    </row>
    <row r="2194" spans="791:877" x14ac:dyDescent="0.3">
      <c r="ADK2194" s="6"/>
      <c r="AGS2194">
        <v>0</v>
      </c>
    </row>
    <row r="2195" spans="791:877" x14ac:dyDescent="0.3">
      <c r="ADK2195" s="6"/>
      <c r="AGS2195">
        <v>0</v>
      </c>
    </row>
    <row r="2196" spans="791:877" x14ac:dyDescent="0.3">
      <c r="ADK2196" s="6"/>
      <c r="AGS2196">
        <v>0</v>
      </c>
    </row>
    <row r="2197" spans="791:877" x14ac:dyDescent="0.3">
      <c r="ADK2197" s="6"/>
      <c r="AGS2197">
        <v>0</v>
      </c>
    </row>
    <row r="2198" spans="791:877" x14ac:dyDescent="0.3">
      <c r="ADK2198" s="6"/>
      <c r="AGS2198">
        <v>0</v>
      </c>
    </row>
    <row r="2199" spans="791:877" x14ac:dyDescent="0.3">
      <c r="ADK2199" s="6"/>
      <c r="AGS2199">
        <v>0</v>
      </c>
    </row>
    <row r="2200" spans="791:877" x14ac:dyDescent="0.3">
      <c r="ADK2200" s="6"/>
      <c r="AGS2200">
        <v>0</v>
      </c>
    </row>
    <row r="2201" spans="791:877" x14ac:dyDescent="0.3">
      <c r="ADK2201" s="6"/>
      <c r="AGS2201">
        <v>0</v>
      </c>
    </row>
    <row r="2202" spans="791:877" x14ac:dyDescent="0.3">
      <c r="ADK2202" s="6"/>
      <c r="AGS2202">
        <v>0</v>
      </c>
    </row>
    <row r="2203" spans="791:877" x14ac:dyDescent="0.3">
      <c r="ADK2203" s="6"/>
      <c r="AGS2203">
        <v>0</v>
      </c>
    </row>
    <row r="2204" spans="791:877" x14ac:dyDescent="0.3">
      <c r="ADK2204" s="6"/>
      <c r="AGS2204">
        <v>0</v>
      </c>
    </row>
    <row r="2205" spans="791:877" x14ac:dyDescent="0.3">
      <c r="ADK2205" s="6"/>
      <c r="AGS2205">
        <v>0</v>
      </c>
    </row>
    <row r="2206" spans="791:877" x14ac:dyDescent="0.3">
      <c r="ADK2206" s="6"/>
      <c r="AGS2206">
        <v>0</v>
      </c>
    </row>
    <row r="2207" spans="791:877" x14ac:dyDescent="0.3">
      <c r="ADK2207" s="6"/>
      <c r="AGS2207">
        <v>0</v>
      </c>
    </row>
    <row r="2208" spans="791:877" x14ac:dyDescent="0.3">
      <c r="ADK2208" s="6"/>
      <c r="AGS2208">
        <v>0</v>
      </c>
    </row>
    <row r="2209" spans="791:877" x14ac:dyDescent="0.3">
      <c r="ADK2209" s="6"/>
      <c r="AGS2209">
        <v>0</v>
      </c>
    </row>
    <row r="2210" spans="791:877" x14ac:dyDescent="0.3">
      <c r="ADK2210" s="6"/>
      <c r="AGS2210">
        <v>0</v>
      </c>
    </row>
    <row r="2211" spans="791:877" x14ac:dyDescent="0.3">
      <c r="ADK2211" s="6"/>
      <c r="AGS2211">
        <v>0</v>
      </c>
    </row>
    <row r="2212" spans="791:877" x14ac:dyDescent="0.3">
      <c r="ADK2212" s="6"/>
      <c r="AGS2212">
        <v>0</v>
      </c>
    </row>
    <row r="2213" spans="791:877" x14ac:dyDescent="0.3">
      <c r="ADK2213" s="6"/>
      <c r="AGS2213">
        <v>0</v>
      </c>
    </row>
    <row r="2214" spans="791:877" x14ac:dyDescent="0.3">
      <c r="ADK2214" s="6"/>
      <c r="AGS2214">
        <v>0</v>
      </c>
    </row>
    <row r="2215" spans="791:877" x14ac:dyDescent="0.3">
      <c r="ADK2215" s="6"/>
      <c r="AGS2215">
        <v>0</v>
      </c>
    </row>
    <row r="2216" spans="791:877" x14ac:dyDescent="0.3">
      <c r="ADK2216" s="6"/>
      <c r="AGS2216">
        <v>0</v>
      </c>
    </row>
    <row r="2217" spans="791:877" x14ac:dyDescent="0.3">
      <c r="ADK2217" s="6"/>
      <c r="AGS2217">
        <v>0</v>
      </c>
    </row>
    <row r="2218" spans="791:877" x14ac:dyDescent="0.3">
      <c r="ADK2218" s="6"/>
      <c r="AGS2218">
        <v>0</v>
      </c>
    </row>
    <row r="2219" spans="791:877" x14ac:dyDescent="0.3">
      <c r="ADK2219" s="6"/>
      <c r="AGS2219">
        <v>0</v>
      </c>
    </row>
    <row r="2220" spans="791:877" x14ac:dyDescent="0.3">
      <c r="ADK2220" s="6"/>
      <c r="AGS2220">
        <v>0</v>
      </c>
    </row>
    <row r="2221" spans="791:877" x14ac:dyDescent="0.3">
      <c r="ADK2221" s="6"/>
      <c r="AGS2221">
        <v>0</v>
      </c>
    </row>
    <row r="2222" spans="791:877" x14ac:dyDescent="0.3">
      <c r="ADK2222" s="6"/>
      <c r="AGS2222">
        <v>0</v>
      </c>
    </row>
    <row r="2223" spans="791:877" x14ac:dyDescent="0.3">
      <c r="ADK2223" s="6"/>
      <c r="AGS2223">
        <v>0</v>
      </c>
    </row>
    <row r="2224" spans="791:877" x14ac:dyDescent="0.3">
      <c r="ADK2224" s="6"/>
      <c r="AGS2224">
        <v>0</v>
      </c>
    </row>
    <row r="2225" spans="791:877" x14ac:dyDescent="0.3">
      <c r="ADK2225" s="6"/>
      <c r="AGS2225">
        <v>0</v>
      </c>
    </row>
    <row r="2226" spans="791:877" x14ac:dyDescent="0.3">
      <c r="ADK2226" s="6"/>
      <c r="AGS2226">
        <v>0</v>
      </c>
    </row>
    <row r="2227" spans="791:877" x14ac:dyDescent="0.3">
      <c r="ADK2227" s="6"/>
      <c r="AGS2227">
        <v>0</v>
      </c>
    </row>
    <row r="2228" spans="791:877" x14ac:dyDescent="0.3">
      <c r="ADK2228" s="6"/>
      <c r="AGS2228">
        <v>0</v>
      </c>
    </row>
    <row r="2229" spans="791:877" x14ac:dyDescent="0.3">
      <c r="ADK2229" s="6"/>
      <c r="AGS2229">
        <v>0</v>
      </c>
    </row>
    <row r="2230" spans="791:877" x14ac:dyDescent="0.3">
      <c r="ADK2230" s="6"/>
      <c r="AGS2230">
        <v>0</v>
      </c>
    </row>
    <row r="2231" spans="791:877" x14ac:dyDescent="0.3">
      <c r="ADK2231" s="6"/>
      <c r="AGS2231">
        <v>0</v>
      </c>
    </row>
    <row r="2232" spans="791:877" x14ac:dyDescent="0.3">
      <c r="ADK2232" s="6"/>
      <c r="AGS2232">
        <v>0</v>
      </c>
    </row>
    <row r="2233" spans="791:877" x14ac:dyDescent="0.3">
      <c r="ADK2233" s="6"/>
      <c r="AGS2233">
        <v>0</v>
      </c>
    </row>
    <row r="2234" spans="791:877" x14ac:dyDescent="0.3">
      <c r="ADK2234" s="6"/>
      <c r="AGS2234">
        <v>0</v>
      </c>
    </row>
    <row r="2235" spans="791:877" x14ac:dyDescent="0.3">
      <c r="ADK2235" s="6"/>
      <c r="AGS2235">
        <v>0</v>
      </c>
    </row>
    <row r="2236" spans="791:877" x14ac:dyDescent="0.3">
      <c r="ADK2236" s="6"/>
      <c r="AGS2236">
        <v>0</v>
      </c>
    </row>
    <row r="2237" spans="791:877" x14ac:dyDescent="0.3">
      <c r="ADK2237" s="6"/>
      <c r="AGS2237">
        <v>0</v>
      </c>
    </row>
    <row r="2238" spans="791:877" x14ac:dyDescent="0.3">
      <c r="ADK2238" s="6"/>
      <c r="AGS2238">
        <v>0</v>
      </c>
    </row>
    <row r="2239" spans="791:877" x14ac:dyDescent="0.3">
      <c r="ADK2239" s="6"/>
      <c r="AGS2239">
        <v>0</v>
      </c>
    </row>
    <row r="2240" spans="791:877" x14ac:dyDescent="0.3">
      <c r="ADK2240" s="6"/>
      <c r="AGS2240">
        <v>0</v>
      </c>
    </row>
    <row r="2241" spans="791:877" x14ac:dyDescent="0.3">
      <c r="ADK2241" s="6"/>
      <c r="AGS2241">
        <v>0</v>
      </c>
    </row>
    <row r="2242" spans="791:877" x14ac:dyDescent="0.3">
      <c r="ADK2242" s="6"/>
      <c r="AGS2242">
        <v>0</v>
      </c>
    </row>
    <row r="2243" spans="791:877" x14ac:dyDescent="0.3">
      <c r="ADK2243" s="6"/>
      <c r="AGS2243">
        <v>0</v>
      </c>
    </row>
    <row r="2244" spans="791:877" x14ac:dyDescent="0.3">
      <c r="ADK2244" s="6"/>
      <c r="AGS2244">
        <v>0</v>
      </c>
    </row>
    <row r="2245" spans="791:877" x14ac:dyDescent="0.3">
      <c r="ADK2245" s="6"/>
      <c r="AGS2245">
        <v>0</v>
      </c>
    </row>
    <row r="2246" spans="791:877" x14ac:dyDescent="0.3">
      <c r="ADK2246" s="6"/>
      <c r="AGS2246">
        <v>0</v>
      </c>
    </row>
    <row r="2247" spans="791:877" x14ac:dyDescent="0.3">
      <c r="ADK2247" s="6"/>
      <c r="AGS2247">
        <v>0</v>
      </c>
    </row>
    <row r="2248" spans="791:877" x14ac:dyDescent="0.3">
      <c r="ADK2248" s="6"/>
      <c r="AGS2248">
        <v>0</v>
      </c>
    </row>
    <row r="2249" spans="791:877" x14ac:dyDescent="0.3">
      <c r="ADK2249" s="6"/>
      <c r="AGS2249">
        <v>0</v>
      </c>
    </row>
    <row r="2250" spans="791:877" x14ac:dyDescent="0.3">
      <c r="ADK2250" s="6"/>
      <c r="AGS2250">
        <v>0</v>
      </c>
    </row>
    <row r="2251" spans="791:877" x14ac:dyDescent="0.3">
      <c r="ADK2251" s="6"/>
      <c r="AGS2251">
        <v>0</v>
      </c>
    </row>
    <row r="2252" spans="791:877" x14ac:dyDescent="0.3">
      <c r="ADK2252" s="6"/>
      <c r="AGS2252">
        <v>0</v>
      </c>
    </row>
    <row r="2253" spans="791:877" x14ac:dyDescent="0.3">
      <c r="ADK2253" s="6"/>
      <c r="AGS2253">
        <v>0</v>
      </c>
    </row>
    <row r="2254" spans="791:877" x14ac:dyDescent="0.3">
      <c r="ADK2254" s="6"/>
      <c r="AGS2254">
        <v>0</v>
      </c>
    </row>
    <row r="2255" spans="791:877" x14ac:dyDescent="0.3">
      <c r="ADK2255" s="6"/>
      <c r="AGS2255">
        <v>0</v>
      </c>
    </row>
    <row r="2256" spans="791:877" x14ac:dyDescent="0.3">
      <c r="ADK2256" s="6"/>
      <c r="AGS2256">
        <v>0</v>
      </c>
    </row>
    <row r="2257" spans="791:877" x14ac:dyDescent="0.3">
      <c r="ADK2257" s="6"/>
      <c r="AGS2257">
        <v>0</v>
      </c>
    </row>
    <row r="2258" spans="791:877" x14ac:dyDescent="0.3">
      <c r="ADK2258" s="6"/>
      <c r="AGS2258">
        <v>0</v>
      </c>
    </row>
    <row r="2259" spans="791:877" x14ac:dyDescent="0.3">
      <c r="ADK2259" s="6"/>
      <c r="AGS2259">
        <v>0</v>
      </c>
    </row>
    <row r="2260" spans="791:877" x14ac:dyDescent="0.3">
      <c r="ADK2260" s="6"/>
      <c r="AGS2260">
        <v>0</v>
      </c>
    </row>
    <row r="2261" spans="791:877" x14ac:dyDescent="0.3">
      <c r="ADK2261" s="6"/>
      <c r="AGS2261">
        <v>0</v>
      </c>
    </row>
    <row r="2262" spans="791:877" x14ac:dyDescent="0.3">
      <c r="ADK2262" s="6"/>
      <c r="AGS2262">
        <v>0</v>
      </c>
    </row>
    <row r="2263" spans="791:877" x14ac:dyDescent="0.3">
      <c r="ADK2263" s="6"/>
      <c r="AGS2263">
        <v>0</v>
      </c>
    </row>
    <row r="2264" spans="791:877" x14ac:dyDescent="0.3">
      <c r="ADK2264" s="6"/>
      <c r="AGS2264">
        <v>0</v>
      </c>
    </row>
    <row r="2265" spans="791:877" x14ac:dyDescent="0.3">
      <c r="ADK2265" s="6"/>
      <c r="AGS2265">
        <v>0</v>
      </c>
    </row>
    <row r="2266" spans="791:877" x14ac:dyDescent="0.3">
      <c r="ADK2266" s="6"/>
      <c r="AGS2266">
        <v>0</v>
      </c>
    </row>
    <row r="2267" spans="791:877" x14ac:dyDescent="0.3">
      <c r="ADK2267" s="6"/>
      <c r="AGS2267">
        <v>0</v>
      </c>
    </row>
    <row r="2268" spans="791:877" x14ac:dyDescent="0.3">
      <c r="ADK2268" s="6"/>
      <c r="AGS2268">
        <v>0</v>
      </c>
    </row>
    <row r="2269" spans="791:877" x14ac:dyDescent="0.3">
      <c r="ADK2269" s="6"/>
      <c r="AGS2269">
        <v>0</v>
      </c>
    </row>
    <row r="2270" spans="791:877" x14ac:dyDescent="0.3">
      <c r="ADK2270" s="6"/>
      <c r="AGS2270">
        <v>0</v>
      </c>
    </row>
    <row r="2271" spans="791:877" x14ac:dyDescent="0.3">
      <c r="ADK2271" s="6"/>
      <c r="AGS2271">
        <v>0</v>
      </c>
    </row>
    <row r="2272" spans="791:877" x14ac:dyDescent="0.3">
      <c r="ADK2272" s="6"/>
      <c r="AGS2272">
        <v>0</v>
      </c>
    </row>
    <row r="2273" spans="791:877" x14ac:dyDescent="0.3">
      <c r="ADK2273" s="6"/>
      <c r="AGS2273">
        <v>0</v>
      </c>
    </row>
    <row r="2274" spans="791:877" x14ac:dyDescent="0.3">
      <c r="ADK2274" s="6"/>
      <c r="AGS2274">
        <v>0</v>
      </c>
    </row>
    <row r="2275" spans="791:877" x14ac:dyDescent="0.3">
      <c r="ADK2275" s="6"/>
      <c r="AGS2275">
        <v>0</v>
      </c>
    </row>
    <row r="2276" spans="791:877" x14ac:dyDescent="0.3">
      <c r="ADK2276" s="6"/>
      <c r="AGS2276">
        <v>0</v>
      </c>
    </row>
    <row r="2277" spans="791:877" x14ac:dyDescent="0.3">
      <c r="ADK2277" s="6"/>
      <c r="AGS2277">
        <v>0</v>
      </c>
    </row>
    <row r="2278" spans="791:877" x14ac:dyDescent="0.3">
      <c r="ADK2278" s="6"/>
      <c r="AGS2278">
        <v>0</v>
      </c>
    </row>
    <row r="2279" spans="791:877" x14ac:dyDescent="0.3">
      <c r="ADK2279" s="6"/>
      <c r="AGS2279">
        <v>0</v>
      </c>
    </row>
    <row r="2280" spans="791:877" x14ac:dyDescent="0.3">
      <c r="ADK2280" s="6"/>
      <c r="AGS2280">
        <v>0</v>
      </c>
    </row>
    <row r="2281" spans="791:877" x14ac:dyDescent="0.3">
      <c r="ADK2281" s="6"/>
      <c r="AGS2281">
        <v>0</v>
      </c>
    </row>
    <row r="2282" spans="791:877" x14ac:dyDescent="0.3">
      <c r="ADK2282" s="6"/>
      <c r="AGS2282">
        <v>0</v>
      </c>
    </row>
    <row r="2283" spans="791:877" x14ac:dyDescent="0.3">
      <c r="ADK2283" s="6"/>
      <c r="AGS2283">
        <v>0</v>
      </c>
    </row>
    <row r="2284" spans="791:877" x14ac:dyDescent="0.3">
      <c r="ADK2284" s="6"/>
      <c r="AGS2284">
        <v>0</v>
      </c>
    </row>
    <row r="2285" spans="791:877" x14ac:dyDescent="0.3">
      <c r="ADK2285" s="6"/>
      <c r="AGS2285">
        <v>0</v>
      </c>
    </row>
    <row r="2286" spans="791:877" x14ac:dyDescent="0.3">
      <c r="ADK2286" s="6"/>
      <c r="AGS2286">
        <v>0</v>
      </c>
    </row>
    <row r="2287" spans="791:877" x14ac:dyDescent="0.3">
      <c r="ADK2287" s="6"/>
      <c r="AGS2287">
        <v>0</v>
      </c>
    </row>
    <row r="2288" spans="791:877" x14ac:dyDescent="0.3">
      <c r="ADK2288" s="6"/>
      <c r="AGS2288">
        <v>0</v>
      </c>
    </row>
    <row r="2289" spans="791:877" x14ac:dyDescent="0.3">
      <c r="ADK2289" s="6"/>
      <c r="AGS2289">
        <v>0</v>
      </c>
    </row>
    <row r="2290" spans="791:877" x14ac:dyDescent="0.3">
      <c r="ADK2290" s="6"/>
      <c r="AGS2290">
        <v>0</v>
      </c>
    </row>
    <row r="2291" spans="791:877" x14ac:dyDescent="0.3">
      <c r="ADK2291" s="6"/>
      <c r="AGS2291">
        <v>0</v>
      </c>
    </row>
    <row r="2292" spans="791:877" x14ac:dyDescent="0.3">
      <c r="ADK2292" s="6"/>
      <c r="AGS2292">
        <v>0</v>
      </c>
    </row>
    <row r="2293" spans="791:877" x14ac:dyDescent="0.3">
      <c r="ADK2293" s="6"/>
      <c r="AGS2293">
        <v>0</v>
      </c>
    </row>
    <row r="2294" spans="791:877" x14ac:dyDescent="0.3">
      <c r="ADK2294" s="6"/>
      <c r="AGS2294">
        <v>0</v>
      </c>
    </row>
    <row r="2295" spans="791:877" x14ac:dyDescent="0.3">
      <c r="ADK2295" s="6"/>
      <c r="AGS2295">
        <v>0</v>
      </c>
    </row>
    <row r="2296" spans="791:877" x14ac:dyDescent="0.3">
      <c r="ADK2296" s="6"/>
      <c r="AGS2296">
        <v>0</v>
      </c>
    </row>
    <row r="2297" spans="791:877" x14ac:dyDescent="0.3">
      <c r="ADK2297" s="6"/>
      <c r="AGS2297">
        <v>0</v>
      </c>
    </row>
    <row r="2298" spans="791:877" x14ac:dyDescent="0.3">
      <c r="ADK2298" s="6"/>
      <c r="AGS2298">
        <v>0</v>
      </c>
    </row>
    <row r="2299" spans="791:877" x14ac:dyDescent="0.3">
      <c r="ADK2299" s="6"/>
      <c r="AGS2299">
        <v>0</v>
      </c>
    </row>
    <row r="2300" spans="791:877" x14ac:dyDescent="0.3">
      <c r="ADK2300" s="6"/>
      <c r="AGS2300">
        <v>0</v>
      </c>
    </row>
    <row r="2301" spans="791:877" x14ac:dyDescent="0.3">
      <c r="ADK2301" s="6"/>
      <c r="AGS2301">
        <v>0</v>
      </c>
    </row>
    <row r="2302" spans="791:877" x14ac:dyDescent="0.3">
      <c r="ADK2302" s="6"/>
      <c r="AGS2302">
        <v>0</v>
      </c>
    </row>
    <row r="2303" spans="791:877" x14ac:dyDescent="0.3">
      <c r="ADK2303" s="6"/>
      <c r="AGS2303">
        <v>0</v>
      </c>
    </row>
    <row r="2304" spans="791:877" x14ac:dyDescent="0.3">
      <c r="ADK2304" s="6"/>
      <c r="AGS2304">
        <v>0</v>
      </c>
    </row>
    <row r="2305" spans="791:877" x14ac:dyDescent="0.3">
      <c r="ADK2305" s="6"/>
      <c r="AGS2305">
        <v>0</v>
      </c>
    </row>
    <row r="2306" spans="791:877" x14ac:dyDescent="0.3">
      <c r="ADK2306" s="6"/>
      <c r="AGS2306">
        <v>0</v>
      </c>
    </row>
    <row r="2307" spans="791:877" x14ac:dyDescent="0.3">
      <c r="ADK2307" s="6"/>
      <c r="AGS2307">
        <v>0</v>
      </c>
    </row>
    <row r="2308" spans="791:877" x14ac:dyDescent="0.3">
      <c r="ADK2308" s="6"/>
      <c r="AGS2308">
        <v>0</v>
      </c>
    </row>
    <row r="2309" spans="791:877" x14ac:dyDescent="0.3">
      <c r="ADK2309" s="6"/>
      <c r="AGS2309">
        <v>0</v>
      </c>
    </row>
    <row r="2310" spans="791:877" x14ac:dyDescent="0.3">
      <c r="ADK2310" s="6"/>
      <c r="AGS2310">
        <v>0</v>
      </c>
    </row>
    <row r="2311" spans="791:877" x14ac:dyDescent="0.3">
      <c r="ADK2311" s="6"/>
      <c r="AGS2311">
        <v>0</v>
      </c>
    </row>
    <row r="2312" spans="791:877" x14ac:dyDescent="0.3">
      <c r="ADK2312" s="6"/>
      <c r="AGS2312">
        <v>0</v>
      </c>
    </row>
    <row r="2313" spans="791:877" x14ac:dyDescent="0.3">
      <c r="ADK2313" s="6"/>
      <c r="AGS2313">
        <v>0</v>
      </c>
    </row>
    <row r="2314" spans="791:877" x14ac:dyDescent="0.3">
      <c r="ADK2314" s="6"/>
      <c r="AGS2314">
        <v>0</v>
      </c>
    </row>
    <row r="2315" spans="791:877" x14ac:dyDescent="0.3">
      <c r="ADK2315" s="6"/>
      <c r="AGS2315">
        <v>0</v>
      </c>
    </row>
    <row r="2316" spans="791:877" x14ac:dyDescent="0.3">
      <c r="ADK2316" s="6"/>
      <c r="AGS2316">
        <v>0</v>
      </c>
    </row>
    <row r="2317" spans="791:877" x14ac:dyDescent="0.3">
      <c r="ADK2317" s="6"/>
      <c r="AGS2317">
        <v>0</v>
      </c>
    </row>
    <row r="2318" spans="791:877" x14ac:dyDescent="0.3">
      <c r="ADK2318" s="6"/>
      <c r="AGS2318">
        <v>0</v>
      </c>
    </row>
    <row r="2319" spans="791:877" x14ac:dyDescent="0.3">
      <c r="ADK2319" s="6"/>
      <c r="AGS2319">
        <v>0</v>
      </c>
    </row>
    <row r="2320" spans="791:877" x14ac:dyDescent="0.3">
      <c r="ADK2320" s="6"/>
      <c r="AGS2320">
        <v>0</v>
      </c>
    </row>
    <row r="2321" spans="791:877" x14ac:dyDescent="0.3">
      <c r="ADK2321" s="6"/>
      <c r="AGS2321">
        <v>0</v>
      </c>
    </row>
    <row r="2322" spans="791:877" x14ac:dyDescent="0.3">
      <c r="ADK2322" s="6"/>
      <c r="AGS2322">
        <v>0</v>
      </c>
    </row>
    <row r="2323" spans="791:877" x14ac:dyDescent="0.3">
      <c r="ADK2323" s="6"/>
      <c r="AGS2323">
        <v>0</v>
      </c>
    </row>
    <row r="2324" spans="791:877" x14ac:dyDescent="0.3">
      <c r="ADK2324" s="6"/>
      <c r="AGS2324">
        <v>0</v>
      </c>
    </row>
    <row r="2325" spans="791:877" x14ac:dyDescent="0.3">
      <c r="ADK2325" s="6"/>
      <c r="AGS2325">
        <v>0</v>
      </c>
    </row>
    <row r="2326" spans="791:877" x14ac:dyDescent="0.3">
      <c r="ADK2326" s="6"/>
      <c r="AGS2326">
        <v>0</v>
      </c>
    </row>
    <row r="2327" spans="791:877" x14ac:dyDescent="0.3">
      <c r="ADK2327" s="6"/>
      <c r="AGS2327">
        <v>0</v>
      </c>
    </row>
    <row r="2328" spans="791:877" x14ac:dyDescent="0.3">
      <c r="ADK2328" s="6"/>
      <c r="AGS2328">
        <v>0</v>
      </c>
    </row>
    <row r="2329" spans="791:877" x14ac:dyDescent="0.3">
      <c r="ADK2329" s="6"/>
      <c r="AGS2329">
        <v>0</v>
      </c>
    </row>
    <row r="2330" spans="791:877" x14ac:dyDescent="0.3">
      <c r="ADK2330" s="6"/>
      <c r="AGS2330">
        <v>0</v>
      </c>
    </row>
    <row r="2331" spans="791:877" x14ac:dyDescent="0.3">
      <c r="ADK2331" s="6"/>
      <c r="AGS2331">
        <v>0</v>
      </c>
    </row>
    <row r="2332" spans="791:877" x14ac:dyDescent="0.3">
      <c r="ADK2332" s="6"/>
      <c r="AGS2332">
        <v>0</v>
      </c>
    </row>
    <row r="2333" spans="791:877" x14ac:dyDescent="0.3">
      <c r="ADK2333" s="6"/>
      <c r="AGS2333">
        <v>0</v>
      </c>
    </row>
    <row r="2334" spans="791:877" x14ac:dyDescent="0.3">
      <c r="ADK2334" s="6"/>
      <c r="AGS2334">
        <v>0</v>
      </c>
    </row>
    <row r="2335" spans="791:877" x14ac:dyDescent="0.3">
      <c r="ADK2335" s="6"/>
      <c r="AGS2335">
        <v>0</v>
      </c>
    </row>
    <row r="2336" spans="791:877" x14ac:dyDescent="0.3">
      <c r="ADK2336" s="6"/>
      <c r="AGS2336">
        <v>0</v>
      </c>
    </row>
    <row r="2337" spans="791:877" x14ac:dyDescent="0.3">
      <c r="ADK2337" s="6"/>
      <c r="AGS2337">
        <v>0</v>
      </c>
    </row>
    <row r="2338" spans="791:877" x14ac:dyDescent="0.3">
      <c r="ADK2338" s="6"/>
      <c r="AGS2338">
        <v>0</v>
      </c>
    </row>
    <row r="2339" spans="791:877" x14ac:dyDescent="0.3">
      <c r="ADK2339" s="6"/>
      <c r="AGS2339">
        <v>0</v>
      </c>
    </row>
    <row r="2340" spans="791:877" x14ac:dyDescent="0.3">
      <c r="ADK2340" s="6"/>
      <c r="AGS2340">
        <v>0</v>
      </c>
    </row>
    <row r="2341" spans="791:877" x14ac:dyDescent="0.3">
      <c r="ADK2341" s="6"/>
      <c r="AGS2341">
        <v>0</v>
      </c>
    </row>
    <row r="2342" spans="791:877" x14ac:dyDescent="0.3">
      <c r="ADK2342" s="6"/>
      <c r="AGS2342">
        <v>0</v>
      </c>
    </row>
    <row r="2343" spans="791:877" x14ac:dyDescent="0.3">
      <c r="ADK2343" s="6"/>
      <c r="AGS2343">
        <v>0</v>
      </c>
    </row>
    <row r="2344" spans="791:877" x14ac:dyDescent="0.3">
      <c r="ADK2344" s="6"/>
      <c r="AGS2344">
        <v>0</v>
      </c>
    </row>
    <row r="2345" spans="791:877" x14ac:dyDescent="0.3">
      <c r="ADK2345" s="6"/>
      <c r="AGS2345">
        <v>0</v>
      </c>
    </row>
    <row r="2346" spans="791:877" x14ac:dyDescent="0.3">
      <c r="ADK2346" s="6"/>
      <c r="AGS2346">
        <v>0</v>
      </c>
    </row>
    <row r="2347" spans="791:877" x14ac:dyDescent="0.3">
      <c r="ADK2347" s="6"/>
      <c r="AGS2347">
        <v>0</v>
      </c>
    </row>
    <row r="2348" spans="791:877" x14ac:dyDescent="0.3">
      <c r="ADK2348" s="6"/>
      <c r="AGS2348">
        <v>0</v>
      </c>
    </row>
    <row r="2349" spans="791:877" x14ac:dyDescent="0.3">
      <c r="ADK2349" s="6"/>
      <c r="AGS2349">
        <v>0</v>
      </c>
    </row>
    <row r="2350" spans="791:877" x14ac:dyDescent="0.3">
      <c r="ADK2350" s="6"/>
      <c r="AGS2350">
        <v>0</v>
      </c>
    </row>
    <row r="2351" spans="791:877" x14ac:dyDescent="0.3">
      <c r="ADK2351" s="6"/>
      <c r="AGS2351">
        <v>0</v>
      </c>
    </row>
    <row r="2352" spans="791:877" x14ac:dyDescent="0.3">
      <c r="ADK2352" s="6"/>
      <c r="AGS2352">
        <v>0</v>
      </c>
    </row>
    <row r="2353" spans="791:877" x14ac:dyDescent="0.3">
      <c r="ADK2353" s="6"/>
      <c r="AGS2353">
        <v>0</v>
      </c>
    </row>
    <row r="2354" spans="791:877" x14ac:dyDescent="0.3">
      <c r="ADK2354" s="6"/>
      <c r="AGS2354">
        <v>0</v>
      </c>
    </row>
    <row r="2355" spans="791:877" x14ac:dyDescent="0.3">
      <c r="ADK2355" s="6"/>
      <c r="AGS2355">
        <v>0</v>
      </c>
    </row>
    <row r="2356" spans="791:877" x14ac:dyDescent="0.3">
      <c r="ADK2356" s="6"/>
      <c r="AGS2356">
        <v>0</v>
      </c>
    </row>
    <row r="2357" spans="791:877" x14ac:dyDescent="0.3">
      <c r="ADK2357" s="6"/>
      <c r="AGS2357">
        <v>0</v>
      </c>
    </row>
    <row r="2358" spans="791:877" x14ac:dyDescent="0.3">
      <c r="ADK2358" s="6"/>
      <c r="AGS2358">
        <v>0</v>
      </c>
    </row>
    <row r="2359" spans="791:877" x14ac:dyDescent="0.3">
      <c r="ADK2359" s="6"/>
      <c r="AGS2359">
        <v>0</v>
      </c>
    </row>
    <row r="2360" spans="791:877" x14ac:dyDescent="0.3">
      <c r="ADK2360" s="6"/>
      <c r="AGS2360">
        <v>0</v>
      </c>
    </row>
    <row r="2361" spans="791:877" x14ac:dyDescent="0.3">
      <c r="ADK2361" s="6"/>
      <c r="AGS2361">
        <v>0</v>
      </c>
    </row>
    <row r="2362" spans="791:877" x14ac:dyDescent="0.3">
      <c r="ADK2362" s="6"/>
      <c r="AGS2362">
        <v>0</v>
      </c>
    </row>
    <row r="2363" spans="791:877" x14ac:dyDescent="0.3">
      <c r="ADK2363" s="6"/>
      <c r="AGS2363">
        <v>0</v>
      </c>
    </row>
    <row r="2364" spans="791:877" x14ac:dyDescent="0.3">
      <c r="ADK2364" s="6"/>
      <c r="AGS2364">
        <v>0</v>
      </c>
    </row>
    <row r="2365" spans="791:877" x14ac:dyDescent="0.3">
      <c r="ADK2365" s="6"/>
      <c r="AGS2365">
        <v>0</v>
      </c>
    </row>
    <row r="2366" spans="791:877" x14ac:dyDescent="0.3">
      <c r="ADK2366" s="6"/>
      <c r="AGS2366">
        <v>0</v>
      </c>
    </row>
    <row r="2367" spans="791:877" x14ac:dyDescent="0.3">
      <c r="ADK2367" s="6"/>
      <c r="AGS2367">
        <v>0</v>
      </c>
    </row>
    <row r="2368" spans="791:877" x14ac:dyDescent="0.3">
      <c r="ADK2368" s="6"/>
      <c r="AGS2368">
        <v>0</v>
      </c>
    </row>
    <row r="2369" spans="791:877" x14ac:dyDescent="0.3">
      <c r="ADK2369" s="6"/>
      <c r="AGS2369">
        <v>0</v>
      </c>
    </row>
    <row r="2370" spans="791:877" x14ac:dyDescent="0.3">
      <c r="ADK2370" s="6"/>
      <c r="AGS2370">
        <v>0</v>
      </c>
    </row>
    <row r="2371" spans="791:877" x14ac:dyDescent="0.3">
      <c r="ADK2371" s="6"/>
      <c r="AGS2371">
        <v>0</v>
      </c>
    </row>
    <row r="2372" spans="791:877" x14ac:dyDescent="0.3">
      <c r="ADK2372" s="6"/>
      <c r="AGS2372">
        <v>0</v>
      </c>
    </row>
    <row r="2373" spans="791:877" x14ac:dyDescent="0.3">
      <c r="ADK2373" s="6"/>
      <c r="AGS2373">
        <v>0</v>
      </c>
    </row>
    <row r="2374" spans="791:877" x14ac:dyDescent="0.3">
      <c r="ADK2374" s="6"/>
      <c r="AGS2374">
        <v>0</v>
      </c>
    </row>
    <row r="2375" spans="791:877" x14ac:dyDescent="0.3">
      <c r="ADK2375" s="6"/>
      <c r="AGS2375">
        <v>0</v>
      </c>
    </row>
    <row r="2376" spans="791:877" x14ac:dyDescent="0.3">
      <c r="ADK2376" s="6"/>
      <c r="AGS2376">
        <v>0</v>
      </c>
    </row>
    <row r="2377" spans="791:877" x14ac:dyDescent="0.3">
      <c r="ADK2377" s="6"/>
      <c r="AGS2377">
        <v>0</v>
      </c>
    </row>
    <row r="2378" spans="791:877" x14ac:dyDescent="0.3">
      <c r="ADK2378" s="6"/>
      <c r="AGS2378">
        <v>0</v>
      </c>
    </row>
    <row r="2379" spans="791:877" x14ac:dyDescent="0.3">
      <c r="ADK2379" s="6"/>
      <c r="AGS2379">
        <v>0</v>
      </c>
    </row>
    <row r="2380" spans="791:877" x14ac:dyDescent="0.3">
      <c r="ADK2380" s="6"/>
      <c r="AGS2380">
        <v>0</v>
      </c>
    </row>
    <row r="2381" spans="791:877" x14ac:dyDescent="0.3">
      <c r="ADK2381" s="6"/>
      <c r="AGS2381">
        <v>0</v>
      </c>
    </row>
    <row r="2382" spans="791:877" x14ac:dyDescent="0.3">
      <c r="ADK2382" s="6"/>
      <c r="AGS2382">
        <v>0</v>
      </c>
    </row>
    <row r="2383" spans="791:877" x14ac:dyDescent="0.3">
      <c r="ADK2383" s="6"/>
      <c r="AGS2383">
        <v>0</v>
      </c>
    </row>
    <row r="2384" spans="791:877" x14ac:dyDescent="0.3">
      <c r="ADK2384" s="6"/>
      <c r="AGS2384">
        <v>0</v>
      </c>
    </row>
    <row r="2385" spans="791:877" x14ac:dyDescent="0.3">
      <c r="ADK2385" s="6"/>
      <c r="AGS2385">
        <v>0</v>
      </c>
    </row>
    <row r="2386" spans="791:877" x14ac:dyDescent="0.3">
      <c r="ADK2386" s="6"/>
      <c r="AGS2386">
        <v>0</v>
      </c>
    </row>
    <row r="2387" spans="791:877" x14ac:dyDescent="0.3">
      <c r="ADK2387" s="6"/>
      <c r="AGS2387">
        <v>0</v>
      </c>
    </row>
    <row r="2388" spans="791:877" x14ac:dyDescent="0.3">
      <c r="ADK2388" s="6"/>
      <c r="AGS2388">
        <v>0</v>
      </c>
    </row>
    <row r="2389" spans="791:877" x14ac:dyDescent="0.3">
      <c r="ADK2389" s="6"/>
      <c r="AGS2389">
        <v>0</v>
      </c>
    </row>
    <row r="2390" spans="791:877" x14ac:dyDescent="0.3">
      <c r="ADK2390" s="6"/>
      <c r="AGS2390">
        <v>0</v>
      </c>
    </row>
    <row r="2391" spans="791:877" x14ac:dyDescent="0.3">
      <c r="ADK2391" s="6"/>
      <c r="AGS2391">
        <v>0</v>
      </c>
    </row>
    <row r="2392" spans="791:877" x14ac:dyDescent="0.3">
      <c r="ADK2392" s="6"/>
      <c r="AGS2392">
        <v>0</v>
      </c>
    </row>
    <row r="2393" spans="791:877" x14ac:dyDescent="0.3">
      <c r="ADK2393" s="6"/>
      <c r="AGS2393">
        <v>0</v>
      </c>
    </row>
    <row r="2394" spans="791:877" x14ac:dyDescent="0.3">
      <c r="ADK2394" s="6"/>
      <c r="AGS2394">
        <v>0</v>
      </c>
    </row>
    <row r="2395" spans="791:877" x14ac:dyDescent="0.3">
      <c r="ADK2395" s="6"/>
      <c r="AGS2395">
        <v>0</v>
      </c>
    </row>
    <row r="2396" spans="791:877" x14ac:dyDescent="0.3">
      <c r="ADK2396" s="6"/>
      <c r="AGS2396">
        <v>0</v>
      </c>
    </row>
    <row r="2397" spans="791:877" x14ac:dyDescent="0.3">
      <c r="ADK2397" s="6"/>
      <c r="AGS2397">
        <v>0</v>
      </c>
    </row>
    <row r="2398" spans="791:877" x14ac:dyDescent="0.3">
      <c r="ADK2398" s="6"/>
      <c r="AGS2398">
        <v>0</v>
      </c>
    </row>
    <row r="2399" spans="791:877" x14ac:dyDescent="0.3">
      <c r="ADK2399" s="6"/>
      <c r="AGS2399">
        <v>0</v>
      </c>
    </row>
    <row r="2400" spans="791:877" x14ac:dyDescent="0.3">
      <c r="ADK2400" s="6"/>
      <c r="AGS2400">
        <v>0</v>
      </c>
    </row>
    <row r="2401" spans="791:877" x14ac:dyDescent="0.3">
      <c r="ADK2401" s="6"/>
      <c r="AGS2401">
        <v>0</v>
      </c>
    </row>
    <row r="2402" spans="791:877" x14ac:dyDescent="0.3">
      <c r="ADK2402" s="6"/>
      <c r="AGS2402">
        <v>0</v>
      </c>
    </row>
    <row r="2403" spans="791:877" x14ac:dyDescent="0.3">
      <c r="ADK2403" s="6"/>
      <c r="AGS2403">
        <v>0</v>
      </c>
    </row>
    <row r="2404" spans="791:877" x14ac:dyDescent="0.3">
      <c r="ADK2404" s="6"/>
      <c r="AGS2404">
        <v>0</v>
      </c>
    </row>
    <row r="2405" spans="791:877" x14ac:dyDescent="0.3">
      <c r="ADK2405" s="6"/>
      <c r="AGS2405">
        <v>0</v>
      </c>
    </row>
    <row r="2406" spans="791:877" x14ac:dyDescent="0.3">
      <c r="ADK2406" s="6"/>
      <c r="AGS2406">
        <v>0</v>
      </c>
    </row>
    <row r="2407" spans="791:877" x14ac:dyDescent="0.3">
      <c r="ADK2407" s="6"/>
      <c r="AGS2407">
        <v>0</v>
      </c>
    </row>
    <row r="2408" spans="791:877" x14ac:dyDescent="0.3">
      <c r="ADK2408" s="6"/>
      <c r="AGS2408">
        <v>0</v>
      </c>
    </row>
    <row r="2409" spans="791:877" x14ac:dyDescent="0.3">
      <c r="ADK2409" s="6"/>
      <c r="AGS2409">
        <v>0</v>
      </c>
    </row>
    <row r="2410" spans="791:877" x14ac:dyDescent="0.3">
      <c r="ADK2410" s="6"/>
      <c r="AGS2410">
        <v>0</v>
      </c>
    </row>
    <row r="2411" spans="791:877" x14ac:dyDescent="0.3">
      <c r="ADK2411" s="6"/>
      <c r="AGS2411">
        <v>0</v>
      </c>
    </row>
    <row r="2412" spans="791:877" x14ac:dyDescent="0.3">
      <c r="ADK2412" s="6"/>
      <c r="AGS2412">
        <v>0</v>
      </c>
    </row>
    <row r="2413" spans="791:877" x14ac:dyDescent="0.3">
      <c r="ADK2413" s="6"/>
      <c r="AGS2413">
        <v>0</v>
      </c>
    </row>
    <row r="2414" spans="791:877" x14ac:dyDescent="0.3">
      <c r="ADK2414" s="6"/>
      <c r="AGS2414">
        <v>0</v>
      </c>
    </row>
    <row r="2415" spans="791:877" x14ac:dyDescent="0.3">
      <c r="ADK2415" s="6"/>
      <c r="AGS2415">
        <v>0</v>
      </c>
    </row>
    <row r="2416" spans="791:877" x14ac:dyDescent="0.3">
      <c r="ADK2416" s="6"/>
      <c r="AGS2416">
        <v>0</v>
      </c>
    </row>
    <row r="2417" spans="791:877" x14ac:dyDescent="0.3">
      <c r="ADK2417" s="6"/>
      <c r="AGS2417">
        <v>0</v>
      </c>
    </row>
    <row r="2418" spans="791:877" x14ac:dyDescent="0.3">
      <c r="ADK2418" s="6"/>
      <c r="AGS2418">
        <v>0</v>
      </c>
    </row>
    <row r="2419" spans="791:877" x14ac:dyDescent="0.3">
      <c r="ADK2419" s="6"/>
      <c r="AGS2419">
        <v>0</v>
      </c>
    </row>
    <row r="2420" spans="791:877" x14ac:dyDescent="0.3">
      <c r="ADK2420" s="6"/>
      <c r="AGS2420">
        <v>0</v>
      </c>
    </row>
    <row r="2421" spans="791:877" x14ac:dyDescent="0.3">
      <c r="ADK2421" s="6"/>
      <c r="AGS2421">
        <v>0</v>
      </c>
    </row>
    <row r="2422" spans="791:877" x14ac:dyDescent="0.3">
      <c r="ADK2422" s="6"/>
      <c r="AGS2422">
        <v>0</v>
      </c>
    </row>
    <row r="2423" spans="791:877" x14ac:dyDescent="0.3">
      <c r="ADK2423" s="6"/>
      <c r="AGS2423">
        <v>0</v>
      </c>
    </row>
    <row r="2424" spans="791:877" x14ac:dyDescent="0.3">
      <c r="ADK2424" s="6"/>
      <c r="AGS2424">
        <v>0</v>
      </c>
    </row>
    <row r="2425" spans="791:877" x14ac:dyDescent="0.3">
      <c r="ADK2425" s="6"/>
      <c r="AGS2425">
        <v>0</v>
      </c>
    </row>
    <row r="2426" spans="791:877" x14ac:dyDescent="0.3">
      <c r="ADK2426" s="6"/>
      <c r="AGS2426">
        <v>0</v>
      </c>
    </row>
    <row r="2427" spans="791:877" x14ac:dyDescent="0.3">
      <c r="ADK2427" s="6"/>
      <c r="AGS2427">
        <v>0</v>
      </c>
    </row>
    <row r="2428" spans="791:877" x14ac:dyDescent="0.3">
      <c r="ADK2428" s="6"/>
      <c r="AGS2428">
        <v>0</v>
      </c>
    </row>
    <row r="2429" spans="791:877" x14ac:dyDescent="0.3">
      <c r="ADK2429" s="6"/>
      <c r="AGS2429">
        <v>0</v>
      </c>
    </row>
    <row r="2430" spans="791:877" x14ac:dyDescent="0.3">
      <c r="ADK2430" s="6"/>
      <c r="AGS2430">
        <v>0</v>
      </c>
    </row>
    <row r="2431" spans="791:877" x14ac:dyDescent="0.3">
      <c r="ADK2431" s="6"/>
      <c r="AGS2431">
        <v>0</v>
      </c>
    </row>
    <row r="2432" spans="791:877" x14ac:dyDescent="0.3">
      <c r="ADK2432" s="6"/>
      <c r="AGS2432">
        <v>0</v>
      </c>
    </row>
    <row r="2433" spans="791:877" x14ac:dyDescent="0.3">
      <c r="ADK2433" s="6"/>
      <c r="AGS2433">
        <v>0</v>
      </c>
    </row>
    <row r="2434" spans="791:877" x14ac:dyDescent="0.3">
      <c r="ADK2434" s="6"/>
      <c r="AGS2434">
        <v>0</v>
      </c>
    </row>
    <row r="2435" spans="791:877" x14ac:dyDescent="0.3">
      <c r="ADK2435" s="6"/>
      <c r="AGS2435">
        <v>0</v>
      </c>
    </row>
    <row r="2436" spans="791:877" x14ac:dyDescent="0.3">
      <c r="ADK2436" s="6"/>
      <c r="AGS2436">
        <v>0</v>
      </c>
    </row>
    <row r="2437" spans="791:877" x14ac:dyDescent="0.3">
      <c r="ADK2437" s="6"/>
      <c r="AGS2437">
        <v>0</v>
      </c>
    </row>
    <row r="2438" spans="791:877" x14ac:dyDescent="0.3">
      <c r="ADK2438" s="6"/>
      <c r="AGS2438">
        <v>0</v>
      </c>
    </row>
    <row r="2439" spans="791:877" x14ac:dyDescent="0.3">
      <c r="ADK2439" s="6"/>
      <c r="AGS2439">
        <v>0</v>
      </c>
    </row>
    <row r="2440" spans="791:877" x14ac:dyDescent="0.3">
      <c r="ADK2440" s="6"/>
      <c r="AGS2440">
        <v>0</v>
      </c>
    </row>
    <row r="2441" spans="791:877" x14ac:dyDescent="0.3">
      <c r="ADK2441" s="6"/>
      <c r="AGS2441">
        <v>0</v>
      </c>
    </row>
    <row r="2442" spans="791:877" x14ac:dyDescent="0.3">
      <c r="ADK2442" s="6"/>
      <c r="AGS2442">
        <v>0</v>
      </c>
    </row>
    <row r="2443" spans="791:877" x14ac:dyDescent="0.3">
      <c r="ADK2443" s="6"/>
      <c r="AGS2443">
        <v>0</v>
      </c>
    </row>
    <row r="2444" spans="791:877" x14ac:dyDescent="0.3">
      <c r="ADK2444" s="6"/>
      <c r="AGS2444">
        <v>0</v>
      </c>
    </row>
    <row r="2445" spans="791:877" x14ac:dyDescent="0.3">
      <c r="ADK2445" s="6"/>
      <c r="AGS2445">
        <v>0</v>
      </c>
    </row>
    <row r="2446" spans="791:877" x14ac:dyDescent="0.3">
      <c r="ADK2446" s="6"/>
      <c r="AGS2446">
        <v>0</v>
      </c>
    </row>
    <row r="2447" spans="791:877" x14ac:dyDescent="0.3">
      <c r="ADK2447" s="6"/>
      <c r="AGS2447">
        <v>0</v>
      </c>
    </row>
    <row r="2448" spans="791:877" x14ac:dyDescent="0.3">
      <c r="ADK2448" s="6"/>
      <c r="AGS2448">
        <v>0</v>
      </c>
    </row>
    <row r="2449" spans="791:877" x14ac:dyDescent="0.3">
      <c r="ADK2449" s="6"/>
      <c r="AGS2449">
        <v>0</v>
      </c>
    </row>
    <row r="2450" spans="791:877" x14ac:dyDescent="0.3">
      <c r="ADK2450" s="6"/>
      <c r="AGS2450">
        <v>0</v>
      </c>
    </row>
    <row r="2451" spans="791:877" x14ac:dyDescent="0.3">
      <c r="ADK2451" s="6"/>
      <c r="AGS2451">
        <v>0</v>
      </c>
    </row>
    <row r="2452" spans="791:877" x14ac:dyDescent="0.3">
      <c r="ADK2452" s="6"/>
      <c r="AGS2452">
        <v>0</v>
      </c>
    </row>
    <row r="2453" spans="791:877" x14ac:dyDescent="0.3">
      <c r="ADK2453" s="6"/>
      <c r="AGS2453">
        <v>0</v>
      </c>
    </row>
    <row r="2454" spans="791:877" x14ac:dyDescent="0.3">
      <c r="ADK2454" s="6"/>
      <c r="AGS2454">
        <v>0</v>
      </c>
    </row>
    <row r="2455" spans="791:877" x14ac:dyDescent="0.3">
      <c r="ADK2455" s="6"/>
      <c r="AGS2455">
        <v>0</v>
      </c>
    </row>
    <row r="2456" spans="791:877" x14ac:dyDescent="0.3">
      <c r="ADK2456" s="6"/>
      <c r="AGS2456">
        <v>0</v>
      </c>
    </row>
    <row r="2457" spans="791:877" x14ac:dyDescent="0.3">
      <c r="ADK2457" s="6"/>
      <c r="AGS2457">
        <v>0</v>
      </c>
    </row>
    <row r="2458" spans="791:877" x14ac:dyDescent="0.3">
      <c r="ADK2458" s="6"/>
      <c r="AGS2458">
        <v>0</v>
      </c>
    </row>
    <row r="2459" spans="791:877" x14ac:dyDescent="0.3">
      <c r="ADK2459" s="6"/>
      <c r="AGS2459">
        <v>0</v>
      </c>
    </row>
    <row r="2460" spans="791:877" x14ac:dyDescent="0.3">
      <c r="ADK2460" s="6"/>
      <c r="AGS2460">
        <v>0</v>
      </c>
    </row>
    <row r="2461" spans="791:877" x14ac:dyDescent="0.3">
      <c r="ADK2461" s="6"/>
      <c r="AGS2461">
        <v>0</v>
      </c>
    </row>
    <row r="2462" spans="791:877" x14ac:dyDescent="0.3">
      <c r="ADK2462" s="6"/>
      <c r="AGS2462">
        <v>0</v>
      </c>
    </row>
    <row r="2463" spans="791:877" x14ac:dyDescent="0.3">
      <c r="ADK2463" s="6"/>
      <c r="AGS2463">
        <v>0</v>
      </c>
    </row>
    <row r="2464" spans="791:877" x14ac:dyDescent="0.3">
      <c r="ADK2464" s="6"/>
      <c r="AGS2464">
        <v>0</v>
      </c>
    </row>
    <row r="2465" spans="791:877" x14ac:dyDescent="0.3">
      <c r="ADK2465" s="6"/>
      <c r="AGS2465">
        <v>0</v>
      </c>
    </row>
    <row r="2466" spans="791:877" x14ac:dyDescent="0.3">
      <c r="ADK2466" s="6"/>
      <c r="AGS2466">
        <v>0</v>
      </c>
    </row>
    <row r="2467" spans="791:877" x14ac:dyDescent="0.3">
      <c r="ADK2467" s="6"/>
      <c r="AGS2467">
        <v>0</v>
      </c>
    </row>
    <row r="2468" spans="791:877" x14ac:dyDescent="0.3">
      <c r="ADK2468" s="6"/>
      <c r="AGS2468">
        <v>0</v>
      </c>
    </row>
    <row r="2469" spans="791:877" x14ac:dyDescent="0.3">
      <c r="ADK2469" s="6"/>
      <c r="AGS2469">
        <v>0</v>
      </c>
    </row>
    <row r="2470" spans="791:877" x14ac:dyDescent="0.3">
      <c r="ADK2470" s="6"/>
      <c r="AGS2470">
        <v>0</v>
      </c>
    </row>
    <row r="2471" spans="791:877" x14ac:dyDescent="0.3">
      <c r="ADK2471" s="6"/>
      <c r="AGS2471">
        <v>0</v>
      </c>
    </row>
    <row r="2472" spans="791:877" x14ac:dyDescent="0.3">
      <c r="ADK2472" s="6"/>
      <c r="AGS2472">
        <v>0</v>
      </c>
    </row>
    <row r="2473" spans="791:877" x14ac:dyDescent="0.3">
      <c r="ADK2473" s="6"/>
      <c r="AGS2473">
        <v>0</v>
      </c>
    </row>
    <row r="2474" spans="791:877" x14ac:dyDescent="0.3">
      <c r="ADK2474" s="6"/>
      <c r="AGS2474">
        <v>0</v>
      </c>
    </row>
    <row r="2475" spans="791:877" x14ac:dyDescent="0.3">
      <c r="ADK2475" s="6"/>
      <c r="AGS2475">
        <v>0</v>
      </c>
    </row>
    <row r="2476" spans="791:877" x14ac:dyDescent="0.3">
      <c r="ADK2476" s="6"/>
      <c r="AGS2476">
        <v>0</v>
      </c>
    </row>
    <row r="2477" spans="791:877" x14ac:dyDescent="0.3">
      <c r="ADK2477" s="6"/>
      <c r="AGS2477">
        <v>0</v>
      </c>
    </row>
    <row r="2478" spans="791:877" x14ac:dyDescent="0.3">
      <c r="ADK2478" s="6"/>
      <c r="AGS2478">
        <v>0</v>
      </c>
    </row>
    <row r="2479" spans="791:877" x14ac:dyDescent="0.3">
      <c r="ADK2479" s="6"/>
      <c r="AGS2479">
        <v>0</v>
      </c>
    </row>
    <row r="2480" spans="791:877" x14ac:dyDescent="0.3">
      <c r="ADK2480" s="6"/>
      <c r="AGS2480">
        <v>0</v>
      </c>
    </row>
    <row r="2481" spans="791:877" x14ac:dyDescent="0.3">
      <c r="ADK2481" s="6"/>
      <c r="AGS2481">
        <v>0</v>
      </c>
    </row>
    <row r="2482" spans="791:877" x14ac:dyDescent="0.3">
      <c r="ADK2482" s="6"/>
      <c r="AGS2482">
        <v>0</v>
      </c>
    </row>
    <row r="2483" spans="791:877" x14ac:dyDescent="0.3">
      <c r="ADK2483" s="6"/>
      <c r="AGS2483">
        <v>0</v>
      </c>
    </row>
    <row r="2484" spans="791:877" x14ac:dyDescent="0.3">
      <c r="ADK2484" s="6"/>
      <c r="AGS2484">
        <v>0</v>
      </c>
    </row>
    <row r="2485" spans="791:877" x14ac:dyDescent="0.3">
      <c r="ADK2485" s="6"/>
      <c r="AGS2485">
        <v>0</v>
      </c>
    </row>
    <row r="2486" spans="791:877" x14ac:dyDescent="0.3">
      <c r="ADK2486" s="6"/>
      <c r="AGS2486">
        <v>0</v>
      </c>
    </row>
    <row r="2487" spans="791:877" x14ac:dyDescent="0.3">
      <c r="ADK2487" s="6"/>
      <c r="AGS2487">
        <v>0</v>
      </c>
    </row>
    <row r="2488" spans="791:877" x14ac:dyDescent="0.3">
      <c r="ADK2488" s="6"/>
      <c r="AGS2488">
        <v>0</v>
      </c>
    </row>
    <row r="2489" spans="791:877" x14ac:dyDescent="0.3">
      <c r="ADK2489" s="6"/>
      <c r="AGS2489">
        <v>0</v>
      </c>
    </row>
    <row r="2490" spans="791:877" x14ac:dyDescent="0.3">
      <c r="ADK2490" s="6"/>
      <c r="AGS2490">
        <v>0</v>
      </c>
    </row>
    <row r="2491" spans="791:877" x14ac:dyDescent="0.3">
      <c r="ADK2491" s="6"/>
      <c r="AGS2491">
        <v>0</v>
      </c>
    </row>
    <row r="2492" spans="791:877" x14ac:dyDescent="0.3">
      <c r="ADK2492" s="6"/>
      <c r="AGS2492">
        <v>0</v>
      </c>
    </row>
    <row r="2493" spans="791:877" x14ac:dyDescent="0.3">
      <c r="ADK2493" s="6"/>
      <c r="AGS2493">
        <v>0</v>
      </c>
    </row>
    <row r="2494" spans="791:877" x14ac:dyDescent="0.3">
      <c r="ADK2494" s="6"/>
      <c r="AGS2494">
        <v>0</v>
      </c>
    </row>
    <row r="2495" spans="791:877" x14ac:dyDescent="0.3">
      <c r="ADK2495" s="6"/>
      <c r="AGS2495">
        <v>0</v>
      </c>
    </row>
    <row r="2496" spans="791:877" x14ac:dyDescent="0.3">
      <c r="ADK2496" s="6"/>
      <c r="AGS2496">
        <v>0</v>
      </c>
    </row>
    <row r="2497" spans="791:877" x14ac:dyDescent="0.3">
      <c r="ADK2497" s="6"/>
      <c r="AGS2497">
        <v>0</v>
      </c>
    </row>
    <row r="2498" spans="791:877" x14ac:dyDescent="0.3">
      <c r="ADK2498" s="6"/>
      <c r="AGS2498">
        <v>0</v>
      </c>
    </row>
    <row r="2499" spans="791:877" x14ac:dyDescent="0.3">
      <c r="ADK2499" s="6"/>
      <c r="AGS2499">
        <v>0</v>
      </c>
    </row>
    <row r="2500" spans="791:877" x14ac:dyDescent="0.3">
      <c r="ADK2500" s="6"/>
      <c r="AGS2500">
        <v>0</v>
      </c>
    </row>
    <row r="2501" spans="791:877" x14ac:dyDescent="0.3">
      <c r="ADK2501" s="6"/>
      <c r="AGS2501">
        <v>0</v>
      </c>
    </row>
    <row r="2502" spans="791:877" x14ac:dyDescent="0.3">
      <c r="ADK2502" s="6"/>
      <c r="AGS2502">
        <v>0</v>
      </c>
    </row>
    <row r="2503" spans="791:877" x14ac:dyDescent="0.3">
      <c r="ADK2503" s="6"/>
      <c r="AGS2503">
        <v>0</v>
      </c>
    </row>
    <row r="2504" spans="791:877" x14ac:dyDescent="0.3">
      <c r="ADK2504" s="6"/>
      <c r="AGS2504">
        <v>0</v>
      </c>
    </row>
    <row r="2505" spans="791:877" x14ac:dyDescent="0.3">
      <c r="ADK2505" s="6"/>
      <c r="AGS2505">
        <v>0</v>
      </c>
    </row>
    <row r="2506" spans="791:877" x14ac:dyDescent="0.3">
      <c r="ADK2506" s="6"/>
      <c r="AGS2506">
        <v>0</v>
      </c>
    </row>
    <row r="2507" spans="791:877" x14ac:dyDescent="0.3">
      <c r="ADK2507" s="6"/>
      <c r="AGS2507">
        <v>0</v>
      </c>
    </row>
    <row r="2508" spans="791:877" x14ac:dyDescent="0.3">
      <c r="ADK2508" s="6"/>
      <c r="AGS2508">
        <v>0</v>
      </c>
    </row>
    <row r="2509" spans="791:877" x14ac:dyDescent="0.3">
      <c r="ADK2509" s="6"/>
      <c r="AGS2509">
        <v>0</v>
      </c>
    </row>
    <row r="2510" spans="791:877" x14ac:dyDescent="0.3">
      <c r="ADK2510" s="6"/>
      <c r="AGS2510">
        <v>0</v>
      </c>
    </row>
    <row r="2511" spans="791:877" x14ac:dyDescent="0.3">
      <c r="ADK2511" s="6"/>
      <c r="AGS2511">
        <v>0</v>
      </c>
    </row>
    <row r="2512" spans="791:877" x14ac:dyDescent="0.3">
      <c r="ADK2512" s="6"/>
      <c r="AGS2512">
        <v>0</v>
      </c>
    </row>
    <row r="2513" spans="791:877" x14ac:dyDescent="0.3">
      <c r="ADK2513" s="6"/>
      <c r="AGS2513">
        <v>0</v>
      </c>
    </row>
    <row r="2514" spans="791:877" x14ac:dyDescent="0.3">
      <c r="ADK2514" s="6"/>
      <c r="AGS2514">
        <v>0</v>
      </c>
    </row>
    <row r="2515" spans="791:877" x14ac:dyDescent="0.3">
      <c r="ADK2515" s="6"/>
      <c r="AGS2515">
        <v>0</v>
      </c>
    </row>
    <row r="2516" spans="791:877" x14ac:dyDescent="0.3">
      <c r="ADK2516" s="6"/>
      <c r="AGS2516">
        <v>0</v>
      </c>
    </row>
    <row r="2517" spans="791:877" x14ac:dyDescent="0.3">
      <c r="ADK2517" s="6"/>
      <c r="AGS2517">
        <v>0</v>
      </c>
    </row>
    <row r="2518" spans="791:877" x14ac:dyDescent="0.3">
      <c r="ADK2518" s="6"/>
      <c r="AGS2518">
        <v>0</v>
      </c>
    </row>
    <row r="2519" spans="791:877" x14ac:dyDescent="0.3">
      <c r="ADK2519" s="6"/>
      <c r="AGS2519">
        <v>0</v>
      </c>
    </row>
    <row r="2520" spans="791:877" x14ac:dyDescent="0.3">
      <c r="ADK2520" s="6"/>
      <c r="AGS2520">
        <v>0</v>
      </c>
    </row>
    <row r="2521" spans="791:877" x14ac:dyDescent="0.3">
      <c r="ADK2521" s="6"/>
      <c r="AGS2521">
        <v>0</v>
      </c>
    </row>
    <row r="2522" spans="791:877" x14ac:dyDescent="0.3">
      <c r="ADK2522" s="6"/>
      <c r="AGS2522">
        <v>0</v>
      </c>
    </row>
    <row r="2523" spans="791:877" x14ac:dyDescent="0.3">
      <c r="ADK2523" s="6"/>
      <c r="AGS2523">
        <v>0</v>
      </c>
    </row>
    <row r="2524" spans="791:877" x14ac:dyDescent="0.3">
      <c r="ADK2524" s="6"/>
      <c r="AGS2524">
        <v>0</v>
      </c>
    </row>
    <row r="2525" spans="791:877" x14ac:dyDescent="0.3">
      <c r="ADK2525" s="6"/>
      <c r="AGS2525">
        <v>0</v>
      </c>
    </row>
    <row r="2526" spans="791:877" x14ac:dyDescent="0.3">
      <c r="ADK2526" s="6"/>
      <c r="AGS2526">
        <v>0</v>
      </c>
    </row>
    <row r="2527" spans="791:877" x14ac:dyDescent="0.3">
      <c r="ADK2527" s="6"/>
      <c r="AGS2527">
        <v>0</v>
      </c>
    </row>
    <row r="2528" spans="791:877" x14ac:dyDescent="0.3">
      <c r="ADK2528" s="6"/>
      <c r="AGS2528">
        <v>0</v>
      </c>
    </row>
    <row r="2529" spans="791:877" x14ac:dyDescent="0.3">
      <c r="ADK2529" s="6"/>
      <c r="AGS2529">
        <v>0</v>
      </c>
    </row>
    <row r="2530" spans="791:877" x14ac:dyDescent="0.3">
      <c r="ADK2530" s="6"/>
      <c r="AGS2530">
        <v>0</v>
      </c>
    </row>
    <row r="2531" spans="791:877" x14ac:dyDescent="0.3">
      <c r="ADK2531" s="6"/>
      <c r="AGS2531">
        <v>0</v>
      </c>
    </row>
    <row r="2532" spans="791:877" x14ac:dyDescent="0.3">
      <c r="ADK2532" s="6"/>
      <c r="AGS2532">
        <v>0</v>
      </c>
    </row>
    <row r="2533" spans="791:877" x14ac:dyDescent="0.3">
      <c r="ADK2533" s="6"/>
      <c r="AGS2533">
        <v>0</v>
      </c>
    </row>
    <row r="2534" spans="791:877" x14ac:dyDescent="0.3">
      <c r="ADK2534" s="6"/>
      <c r="AGS2534">
        <v>0</v>
      </c>
    </row>
    <row r="2535" spans="791:877" x14ac:dyDescent="0.3">
      <c r="ADK2535" s="6"/>
      <c r="AGS2535">
        <v>0</v>
      </c>
    </row>
    <row r="2536" spans="791:877" x14ac:dyDescent="0.3">
      <c r="ADK2536" s="6"/>
      <c r="AGS2536">
        <v>0</v>
      </c>
    </row>
    <row r="2537" spans="791:877" x14ac:dyDescent="0.3">
      <c r="ADK2537" s="6"/>
      <c r="AGS2537">
        <v>0</v>
      </c>
    </row>
    <row r="2538" spans="791:877" x14ac:dyDescent="0.3">
      <c r="ADK2538" s="6"/>
      <c r="AGS2538">
        <v>0</v>
      </c>
    </row>
    <row r="2539" spans="791:877" x14ac:dyDescent="0.3">
      <c r="ADK2539" s="6"/>
      <c r="AGS2539">
        <v>0</v>
      </c>
    </row>
    <row r="2540" spans="791:877" x14ac:dyDescent="0.3">
      <c r="ADK2540" s="6"/>
      <c r="AGS2540">
        <v>0</v>
      </c>
    </row>
    <row r="2541" spans="791:877" x14ac:dyDescent="0.3">
      <c r="ADK2541" s="6"/>
      <c r="AGS2541">
        <v>0</v>
      </c>
    </row>
    <row r="2542" spans="791:877" x14ac:dyDescent="0.3">
      <c r="ADK2542" s="6"/>
      <c r="AGS2542">
        <v>0</v>
      </c>
    </row>
    <row r="2543" spans="791:877" x14ac:dyDescent="0.3">
      <c r="ADK2543" s="6"/>
      <c r="AGS2543">
        <v>0</v>
      </c>
    </row>
    <row r="2544" spans="791:877" x14ac:dyDescent="0.3">
      <c r="ADK2544" s="6"/>
      <c r="AGS2544">
        <v>0</v>
      </c>
    </row>
    <row r="2545" spans="791:877" x14ac:dyDescent="0.3">
      <c r="ADK2545" s="6"/>
      <c r="AGS2545">
        <v>0</v>
      </c>
    </row>
    <row r="2546" spans="791:877" x14ac:dyDescent="0.3">
      <c r="ADK2546" s="6"/>
      <c r="AGS2546">
        <v>0</v>
      </c>
    </row>
    <row r="2547" spans="791:877" x14ac:dyDescent="0.3">
      <c r="ADK2547" s="6"/>
      <c r="AGS2547">
        <v>0</v>
      </c>
    </row>
    <row r="2548" spans="791:877" x14ac:dyDescent="0.3">
      <c r="ADK2548" s="6"/>
      <c r="AGS2548">
        <v>0</v>
      </c>
    </row>
    <row r="2549" spans="791:877" x14ac:dyDescent="0.3">
      <c r="ADK2549" s="6"/>
      <c r="AGS2549">
        <v>0</v>
      </c>
    </row>
    <row r="2550" spans="791:877" x14ac:dyDescent="0.3">
      <c r="ADK2550" s="6"/>
      <c r="AGS2550">
        <v>0</v>
      </c>
    </row>
    <row r="2551" spans="791:877" x14ac:dyDescent="0.3">
      <c r="ADK2551" s="6"/>
      <c r="AGS2551">
        <v>0</v>
      </c>
    </row>
    <row r="2552" spans="791:877" x14ac:dyDescent="0.3">
      <c r="ADK2552" s="6"/>
      <c r="AGS2552">
        <v>0</v>
      </c>
    </row>
    <row r="2553" spans="791:877" x14ac:dyDescent="0.3">
      <c r="ADK2553" s="6"/>
      <c r="AGS2553">
        <v>0</v>
      </c>
    </row>
    <row r="2554" spans="791:877" x14ac:dyDescent="0.3">
      <c r="ADK2554" s="6"/>
      <c r="AGS2554">
        <v>0</v>
      </c>
    </row>
    <row r="2555" spans="791:877" x14ac:dyDescent="0.3">
      <c r="ADK2555" s="6"/>
      <c r="AGS2555">
        <v>0</v>
      </c>
    </row>
    <row r="2556" spans="791:877" x14ac:dyDescent="0.3">
      <c r="ADK2556" s="6"/>
      <c r="AGS2556">
        <v>0</v>
      </c>
    </row>
    <row r="2557" spans="791:877" x14ac:dyDescent="0.3">
      <c r="ADK2557" s="6"/>
      <c r="AGS2557">
        <v>0</v>
      </c>
    </row>
    <row r="2558" spans="791:877" x14ac:dyDescent="0.3">
      <c r="ADK2558" s="6"/>
      <c r="AGS2558">
        <v>0</v>
      </c>
    </row>
    <row r="2559" spans="791:877" x14ac:dyDescent="0.3">
      <c r="ADK2559" s="6"/>
      <c r="AGS2559">
        <v>0</v>
      </c>
    </row>
    <row r="2560" spans="791:877" x14ac:dyDescent="0.3">
      <c r="ADK2560" s="6"/>
      <c r="AGS2560">
        <v>0</v>
      </c>
    </row>
    <row r="2561" spans="791:877" x14ac:dyDescent="0.3">
      <c r="ADK2561" s="6"/>
      <c r="AGS2561">
        <v>0</v>
      </c>
    </row>
    <row r="2562" spans="791:877" x14ac:dyDescent="0.3">
      <c r="ADK2562" s="6"/>
      <c r="AGS2562">
        <v>0</v>
      </c>
    </row>
    <row r="2563" spans="791:877" x14ac:dyDescent="0.3">
      <c r="ADK2563" s="6"/>
      <c r="AGS2563">
        <v>0</v>
      </c>
    </row>
    <row r="2564" spans="791:877" x14ac:dyDescent="0.3">
      <c r="ADK2564" s="6"/>
      <c r="AGS2564">
        <v>0</v>
      </c>
    </row>
    <row r="2565" spans="791:877" x14ac:dyDescent="0.3">
      <c r="ADK2565" s="6"/>
      <c r="AGS2565">
        <v>0</v>
      </c>
    </row>
    <row r="2566" spans="791:877" x14ac:dyDescent="0.3">
      <c r="ADK2566" s="6"/>
      <c r="AGS2566">
        <v>0</v>
      </c>
    </row>
    <row r="2567" spans="791:877" x14ac:dyDescent="0.3">
      <c r="ADK2567" s="6"/>
      <c r="AGS2567">
        <v>0</v>
      </c>
    </row>
    <row r="2568" spans="791:877" x14ac:dyDescent="0.3">
      <c r="ADK2568" s="6"/>
      <c r="AGS2568">
        <v>0</v>
      </c>
    </row>
    <row r="2569" spans="791:877" x14ac:dyDescent="0.3">
      <c r="ADK2569" s="6"/>
      <c r="AGS2569">
        <v>0</v>
      </c>
    </row>
    <row r="2570" spans="791:877" x14ac:dyDescent="0.3">
      <c r="ADK2570" s="6"/>
      <c r="AGS2570">
        <v>0</v>
      </c>
    </row>
    <row r="2571" spans="791:877" x14ac:dyDescent="0.3">
      <c r="ADK2571" s="6"/>
      <c r="AGS2571">
        <v>0</v>
      </c>
    </row>
    <row r="2572" spans="791:877" x14ac:dyDescent="0.3">
      <c r="ADK2572" s="6"/>
      <c r="AGS2572">
        <v>0</v>
      </c>
    </row>
    <row r="2573" spans="791:877" x14ac:dyDescent="0.3">
      <c r="ADK2573" s="6"/>
      <c r="AGS2573">
        <v>0</v>
      </c>
    </row>
  </sheetData>
  <phoneticPr fontId="3" type="noConversion"/>
  <conditionalFormatting sqref="A1:A2573">
    <cfRule type="duplicateValues" dxfId="0" priority="93"/>
  </conditionalFormatting>
  <conditionalFormatting sqref="A1:CWM2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3:CWM153 DHM153:KKF153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2:CWM182 DHM182:KKF182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3:CWM183 DHM183:KKF183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3:CWM206 DHM183:KKF206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4:CWM184 DHM184:KKF18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5:CWM185 DHM185:KKF185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6:CWM186 DHM186:KKF186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7:CWM187 DHM187:KKF187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8:CWM188 DHM188:KKF188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9:CWM189 DHM189:KKF189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0:CWM190 DHM190:KKF190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1:CWM191 DHM191:KKF191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4:CWM194 DHM194:KKF194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5:CWM195 DHM195:KKF195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6:CWM196 DHM196:KKF19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7:CWM197 DHM197:KKF197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8:CWM198 DHM198:KKF198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0:CWM200 DHM200:KKF200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1:CWM201 DHM201:KKF201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1:CWM231 DHM231:KKF231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:CWO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53:CWO153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82:CWO18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83:CWO18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83:CWO206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84:CWO184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85:CWO18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86:CWO186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87:CWO18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88:CWO188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89:CWO189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90:CWO190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91:CWO19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94:CWO194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95:CWO195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96:CWO196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97:CWO19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198:CWO198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200:CWO20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201:CWO20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N231:CWO231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:DDG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53:DDG153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82:DDG182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83:DDG18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83:DDG20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84:DDG18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85:DDG185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86:DDG18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87:DDG18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88:DDG18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89:DDG18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90:DDG19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91:DDG191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94:DDG19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95:DDG19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96:DDG19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97:DDG197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198:DDG198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200:DDG200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201:DDG20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P231:DDG23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:DHL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53:DHL15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82:DHL18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83:DHL18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83:DHL20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84:DHL18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85:DHL18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86:DHL18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87:DHL18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88:DHL18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89:DHL18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90:DHL19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91:DHL19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94:DHL19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95:DHL19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96:DHL19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97:DHL19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198:DHL19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200:DHL20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201:DHL20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H231:DHL23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HM1:ELC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LD1:EQM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N1:FAK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9EE56316E64DB8F847A4FA28ACA8" ma:contentTypeVersion="13" ma:contentTypeDescription="Create a new document." ma:contentTypeScope="" ma:versionID="34703597fddad7f8a99a15eeb8ccb40f">
  <xsd:schema xmlns:xsd="http://www.w3.org/2001/XMLSchema" xmlns:xs="http://www.w3.org/2001/XMLSchema" xmlns:p="http://schemas.microsoft.com/office/2006/metadata/properties" xmlns:ns2="86d17cc8-ce45-4e92-aa2d-c5f9d62bee3d" xmlns:ns3="3975ef7a-e188-46e7-84a7-38d0bfa68789" targetNamespace="http://schemas.microsoft.com/office/2006/metadata/properties" ma:root="true" ma:fieldsID="fad8ecf80d946c3ac07c868af0fb7642" ns2:_="" ns3:_="">
    <xsd:import namespace="86d17cc8-ce45-4e92-aa2d-c5f9d62bee3d"/>
    <xsd:import namespace="3975ef7a-e188-46e7-84a7-38d0bfa687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d17cc8-ce45-4e92-aa2d-c5f9d62bee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4d5a718-e02a-4652-97a0-3645cb65c4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5ef7a-e188-46e7-84a7-38d0bfa6878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76d0b43-e959-4a9f-83a3-74fde731f21e}" ma:internalName="TaxCatchAll" ma:showField="CatchAllData" ma:web="3975ef7a-e188-46e7-84a7-38d0bfa687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B9E944-8772-48C4-9E0F-21DC0FA631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4FA2A9-14A6-4EE9-89F2-3508B76955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d17cc8-ce45-4e92-aa2d-c5f9d62bee3d"/>
    <ds:schemaRef ds:uri="3975ef7a-e188-46e7-84a7-38d0bfa687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Abrasaldo</dc:creator>
  <cp:lastModifiedBy>Daniel Clark</cp:lastModifiedBy>
  <dcterms:created xsi:type="dcterms:W3CDTF">2024-04-01T21:49:32Z</dcterms:created>
  <dcterms:modified xsi:type="dcterms:W3CDTF">2024-09-18T22:29:09Z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44d776-23ef-413f-b9f1-473aee3a8385_Enabled">
    <vt:lpwstr>true</vt:lpwstr>
  </property>
  <property fmtid="{D5CDD505-2E9C-101B-9397-08002B2CF9AE}" pid="3" name="MSIP_Label_8f44d776-23ef-413f-b9f1-473aee3a8385_SetDate">
    <vt:lpwstr>2024-04-01T21:55:24Z</vt:lpwstr>
  </property>
  <property fmtid="{D5CDD505-2E9C-101B-9397-08002B2CF9AE}" pid="4" name="MSIP_Label_8f44d776-23ef-413f-b9f1-473aee3a8385_Method">
    <vt:lpwstr>Standard</vt:lpwstr>
  </property>
  <property fmtid="{D5CDD505-2E9C-101B-9397-08002B2CF9AE}" pid="5" name="MSIP_Label_8f44d776-23ef-413f-b9f1-473aee3a8385_Name">
    <vt:lpwstr>Contact_Internal</vt:lpwstr>
  </property>
  <property fmtid="{D5CDD505-2E9C-101B-9397-08002B2CF9AE}" pid="6" name="MSIP_Label_8f44d776-23ef-413f-b9f1-473aee3a8385_SiteId">
    <vt:lpwstr>30e19951-2409-4ad6-b0ad-4dd46557cf0f</vt:lpwstr>
  </property>
  <property fmtid="{D5CDD505-2E9C-101B-9397-08002B2CF9AE}" pid="7" name="MSIP_Label_8f44d776-23ef-413f-b9f1-473aee3a8385_ActionId">
    <vt:lpwstr>6c68303a-2bec-4490-8c14-4340039344c4</vt:lpwstr>
  </property>
  <property fmtid="{D5CDD505-2E9C-101B-9397-08002B2CF9AE}" pid="8" name="MSIP_Label_8f44d776-23ef-413f-b9f1-473aee3a8385_ContentBits">
    <vt:lpwstr>0</vt:lpwstr>
  </property>
</Properties>
</file>