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vander-hyde/Documents/git/SU/algaas_electrooptic_effect/measurements/"/>
    </mc:Choice>
  </mc:AlternateContent>
  <xr:revisionPtr revIDLastSave="0" documentId="13_ncr:1_{CE794B79-8FD9-1E4A-83ED-FB473076295A}" xr6:coauthVersionLast="45" xr6:coauthVersionMax="45" xr10:uidLastSave="{00000000-0000-0000-0000-000000000000}"/>
  <bookViews>
    <workbookView xWindow="380" yWindow="460" windowWidth="28040" windowHeight="17040" xr2:uid="{C9399BA3-94F3-604D-B572-F539ECCE52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<sst xmlns="http://schemas.openxmlformats.org/spreadsheetml/2006/main" count="4" uniqueCount="4">
  <si>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W_x (\mu m)</t>
  </si>
  <si>
    <t>W_y (\mu m)</t>
  </si>
  <si>
    <t>z (in)</t>
  </si>
  <si>
    <t>REMEMBER IT RECORDS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</si>
</sst>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11.4</c:v>
                </c:pt>
                <c:pt idx="1">
                  <c:v>12.4</c:v>
                </c:pt>
                <c:pt idx="2">
                  <c:v>13.4</c:v>
                </c:pt>
                <c:pt idx="3">
                  <c:v>14.4</c:v>
                </c:pt>
                <c:pt idx="4">
                  <c:v>15.4</c:v>
                </c:pt>
                <c:pt idx="5">
                  <c:v>16.399999999999999</c:v>
                </c:pt>
                <c:pt idx="6">
                  <c:v>17.399999999999999</c:v>
                </c:pt>
                <c:pt idx="7">
                  <c:v>18.399999999999999</c:v>
                </c:pt>
                <c:pt idx="8">
                  <c:v>19.399999999999999</c:v>
                </c:pt>
                <c:pt idx="9">
                  <c:v>20.399999999999999</c:v>
                </c:pt>
                <c:pt idx="10">
                  <c:v>21.4</c:v>
                </c:pt>
                <c:pt idx="11">
                  <c:v>22.4</c:v>
                </c:pt>
                <c:pt idx="12">
                  <c:v>23.4</c:v>
                </c:pt>
                <c:pt idx="13">
                  <c:v>24.4</c:v>
                </c:pt>
                <c:pt idx="14">
                  <c:v>25.4</c:v>
                </c:pt>
                <c:pt idx="15">
                  <c:v>26.4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548.70000000000005</c:v>
                </c:pt>
                <c:pt idx="1">
                  <c:v>504.9</c:v>
                </c:pt>
                <c:pt idx="2">
                  <c:v>446</c:v>
                </c:pt>
                <c:pt idx="3">
                  <c:v>393.3</c:v>
                </c:pt>
                <c:pt idx="4">
                  <c:v>380.3</c:v>
                </c:pt>
                <c:pt idx="5">
                  <c:v>373.8</c:v>
                </c:pt>
                <c:pt idx="6">
                  <c:v>374.8</c:v>
                </c:pt>
                <c:pt idx="7">
                  <c:v>362</c:v>
                </c:pt>
                <c:pt idx="8">
                  <c:v>412</c:v>
                </c:pt>
                <c:pt idx="9">
                  <c:v>471.5</c:v>
                </c:pt>
                <c:pt idx="10">
                  <c:v>537</c:v>
                </c:pt>
                <c:pt idx="11">
                  <c:v>614.20000000000005</c:v>
                </c:pt>
                <c:pt idx="12">
                  <c:v>696.8</c:v>
                </c:pt>
                <c:pt idx="13">
                  <c:v>768.9</c:v>
                </c:pt>
                <c:pt idx="14">
                  <c:v>845</c:v>
                </c:pt>
                <c:pt idx="15">
                  <c:v>914.3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F-7741-B5C2-87CE8659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3647"/>
        <c:axId val="85165279"/>
      </c:scatterChart>
      <c:valAx>
        <c:axId val="851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5279"/>
        <c:crosses val="autoZero"/>
        <c:crossBetween val="midCat"/>
      </c:valAx>
      <c:valAx>
        <c:axId val="85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11.4</c:v>
                </c:pt>
                <c:pt idx="1">
                  <c:v>12.4</c:v>
                </c:pt>
                <c:pt idx="2">
                  <c:v>13.4</c:v>
                </c:pt>
                <c:pt idx="3">
                  <c:v>14.4</c:v>
                </c:pt>
                <c:pt idx="4">
                  <c:v>15.4</c:v>
                </c:pt>
                <c:pt idx="5">
                  <c:v>16.399999999999999</c:v>
                </c:pt>
                <c:pt idx="6">
                  <c:v>17.399999999999999</c:v>
                </c:pt>
                <c:pt idx="7">
                  <c:v>18.399999999999999</c:v>
                </c:pt>
                <c:pt idx="8">
                  <c:v>19.399999999999999</c:v>
                </c:pt>
                <c:pt idx="9">
                  <c:v>20.399999999999999</c:v>
                </c:pt>
                <c:pt idx="10">
                  <c:v>21.4</c:v>
                </c:pt>
                <c:pt idx="11">
                  <c:v>22.4</c:v>
                </c:pt>
                <c:pt idx="12">
                  <c:v>23.4</c:v>
                </c:pt>
                <c:pt idx="13">
                  <c:v>24.4</c:v>
                </c:pt>
                <c:pt idx="14">
                  <c:v>25.4</c:v>
                </c:pt>
                <c:pt idx="15">
                  <c:v>26.4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480.8</c:v>
                </c:pt>
                <c:pt idx="1">
                  <c:v>436.9</c:v>
                </c:pt>
                <c:pt idx="2">
                  <c:v>401.3</c:v>
                </c:pt>
                <c:pt idx="3">
                  <c:v>364</c:v>
                </c:pt>
                <c:pt idx="4">
                  <c:v>377.8</c:v>
                </c:pt>
                <c:pt idx="5">
                  <c:v>417.1</c:v>
                </c:pt>
                <c:pt idx="6">
                  <c:v>449.6</c:v>
                </c:pt>
                <c:pt idx="7">
                  <c:v>483.9</c:v>
                </c:pt>
                <c:pt idx="8">
                  <c:v>537.70000000000005</c:v>
                </c:pt>
                <c:pt idx="9">
                  <c:v>603.20000000000005</c:v>
                </c:pt>
                <c:pt idx="10">
                  <c:v>670.1</c:v>
                </c:pt>
                <c:pt idx="11">
                  <c:v>738.1</c:v>
                </c:pt>
                <c:pt idx="12">
                  <c:v>812.7</c:v>
                </c:pt>
                <c:pt idx="13">
                  <c:v>888.7</c:v>
                </c:pt>
                <c:pt idx="14">
                  <c:v>938.4</c:v>
                </c:pt>
                <c:pt idx="15">
                  <c:v>1016.9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9F45-9F60-D803EF1D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8431"/>
        <c:axId val="48874479"/>
      </c:scatterChart>
      <c:valAx>
        <c:axId val="4351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479"/>
        <c:crosses val="autoZero"/>
        <c:crossBetween val="midCat"/>
      </c:valAx>
      <c:valAx>
        <c:axId val="48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31750</xdr:rowOff>
    </xdr:from>
    <xdr:to>
      <xdr:col>15</xdr:col>
      <xdr:colOff>209550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A0347-164F-554F-BC2E-99DFEE7DB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</xdr:row>
      <xdr:rowOff>44450</xdr:rowOff>
    </xdr:from>
    <xdr:to>
      <xdr:col>9</xdr:col>
      <xdr:colOff>488950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7E1B0-C8D2-1041-BD11-E658D1C5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1032-E3A6-5643-A802-E37208C10FBF}">
  <dimension ref="A1:C20"/>
  <sheetViews>
    <sheetView tabSelected="1" workbookViewId="0">
      <selection activeCell="A21" sqref="A2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11.4</v>
      </c>
      <c r="B2">
        <v>548.70000000000005</v>
      </c>
      <c r="C2">
        <v>480.8</v>
      </c>
    </row>
    <row r="3" spans="1:3" x14ac:dyDescent="0.2">
      <c r="A3">
        <v>12.4</v>
      </c>
      <c r="B3">
        <v>504.9</v>
      </c>
      <c r="C3">
        <v>436.9</v>
      </c>
    </row>
    <row r="4" spans="1:3" x14ac:dyDescent="0.2">
      <c r="A4">
        <v>13.4</v>
      </c>
      <c r="B4">
        <v>446</v>
      </c>
      <c r="C4">
        <v>401.3</v>
      </c>
    </row>
    <row r="5" spans="1:3" x14ac:dyDescent="0.2">
      <c r="A5">
        <v>14.4</v>
      </c>
      <c r="B5">
        <v>393.3</v>
      </c>
      <c r="C5">
        <v>364</v>
      </c>
    </row>
    <row r="6" spans="1:3" x14ac:dyDescent="0.2">
      <c r="A6">
        <v>15.4</v>
      </c>
      <c r="B6">
        <v>380.3</v>
      </c>
      <c r="C6">
        <v>377.8</v>
      </c>
    </row>
    <row r="7" spans="1:3" x14ac:dyDescent="0.2">
      <c r="A7">
        <v>16.399999999999999</v>
      </c>
      <c r="B7">
        <v>373.8</v>
      </c>
      <c r="C7">
        <v>417.1</v>
      </c>
    </row>
    <row r="8" spans="1:3" x14ac:dyDescent="0.2">
      <c r="A8">
        <v>17.399999999999999</v>
      </c>
      <c r="B8">
        <v>374.8</v>
      </c>
      <c r="C8">
        <v>449.6</v>
      </c>
    </row>
    <row r="9" spans="1:3" x14ac:dyDescent="0.2">
      <c r="A9">
        <v>18.399999999999999</v>
      </c>
      <c r="B9">
        <v>362</v>
      </c>
      <c r="C9">
        <v>483.9</v>
      </c>
    </row>
    <row r="10" spans="1:3" x14ac:dyDescent="0.2">
      <c r="A10">
        <v>19.399999999999999</v>
      </c>
      <c r="B10">
        <v>412</v>
      </c>
      <c r="C10">
        <v>537.70000000000005</v>
      </c>
    </row>
    <row r="11" spans="1:3" x14ac:dyDescent="0.2">
      <c r="A11">
        <v>20.399999999999999</v>
      </c>
      <c r="B11">
        <v>471.5</v>
      </c>
      <c r="C11">
        <v>603.20000000000005</v>
      </c>
    </row>
    <row r="12" spans="1:3" x14ac:dyDescent="0.2">
      <c r="A12">
        <v>21.4</v>
      </c>
      <c r="B12">
        <v>537</v>
      </c>
      <c r="C12">
        <v>670.1</v>
      </c>
    </row>
    <row r="13" spans="1:3" x14ac:dyDescent="0.2">
      <c r="A13">
        <v>22.4</v>
      </c>
      <c r="B13">
        <v>614.20000000000005</v>
      </c>
      <c r="C13">
        <v>738.1</v>
      </c>
    </row>
    <row r="14" spans="1:3" x14ac:dyDescent="0.2">
      <c r="A14">
        <v>23.4</v>
      </c>
      <c r="B14">
        <v>696.8</v>
      </c>
      <c r="C14">
        <v>812.7</v>
      </c>
    </row>
    <row r="15" spans="1:3" x14ac:dyDescent="0.2">
      <c r="A15">
        <v>24.4</v>
      </c>
      <c r="B15">
        <v>768.9</v>
      </c>
      <c r="C15">
        <v>888.7</v>
      </c>
    </row>
    <row r="16" spans="1:3" x14ac:dyDescent="0.2">
      <c r="A16">
        <v>25.4</v>
      </c>
      <c r="B16">
        <v>845</v>
      </c>
      <c r="C16">
        <v>938.4</v>
      </c>
    </row>
    <row r="17" spans="1:3" x14ac:dyDescent="0.2">
      <c r="A17">
        <v>26.4</v>
      </c>
      <c r="B17">
        <v>914.3</v>
      </c>
      <c r="C17">
        <v>1016.9</v>
      </c>
    </row>
    <row r="20" spans="1:3" x14ac:dyDescent="0.2">
      <c r="A2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Vander-Hyde</dc:creator>
  <cp:lastModifiedBy>Daniel Vander-Hyde</cp:lastModifiedBy>
  <dcterms:created xsi:type="dcterms:W3CDTF">2019-09-29T20:31:55Z</dcterms:created>
  <dcterms:modified xsi:type="dcterms:W3CDTF">2019-09-30T02:25:08Z</dcterms:modified>
</cp:coreProperties>
</file>