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DataTypes" sheetId="2" state="visible" r:id="rId2"/>
    <sheet xmlns:r="http://schemas.openxmlformats.org/officeDocument/2006/relationships" name="PortInterfaces" sheetId="3" state="visible" r:id="rId3"/>
    <sheet xmlns:r="http://schemas.openxmlformats.org/officeDocument/2006/relationships" name="Operations" sheetId="4" state="visible" r:id="rId4"/>
    <sheet xmlns:r="http://schemas.openxmlformats.org/officeDocument/2006/relationships" name="Ports" sheetId="5" state="visible" r:id="rId5"/>
    <sheet xmlns:r="http://schemas.openxmlformats.org/officeDocument/2006/relationships" name="Runnables" sheetId="6" state="visible" r:id="rId6"/>
    <sheet xmlns:r="http://schemas.openxmlformats.org/officeDocument/2006/relationships" name="RunnableEvents" sheetId="7" state="visible" r:id="rId7"/>
    <sheet xmlns:r="http://schemas.openxmlformats.org/officeDocument/2006/relationships" name="CompositionConnecto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9" customWidth="1" min="5" max="5"/>
  </cols>
  <sheetData>
    <row r="1">
      <c r="A1" s="1" t="inlineStr">
        <is>
          <t>ComponentName</t>
        </is>
      </c>
      <c r="B1" s="1" t="inlineStr">
        <is>
          <t>ComponentKind</t>
        </is>
      </c>
      <c r="C1" s="1" t="inlineStr">
        <is>
          <t>PackagePath</t>
        </is>
      </c>
      <c r="D1" s="1" t="inlineStr">
        <is>
          <t>IsComposition</t>
        </is>
      </c>
      <c r="E1" s="1" t="inlineStr">
        <is>
          <t>Description</t>
        </is>
      </c>
    </row>
    <row r="2">
      <c r="A2" t="inlineStr">
        <is>
          <t>total</t>
        </is>
      </c>
      <c r="B2" t="inlineStr">
        <is>
          <t>Composition</t>
        </is>
      </c>
      <c r="C2" t="inlineStr">
        <is>
          <t>/ComponentTypes</t>
        </is>
      </c>
      <c r="D2" t="inlineStr">
        <is>
          <t>TRUE</t>
        </is>
      </c>
      <c r="E2" t="inlineStr">
        <is>
          <t>Top composition</t>
        </is>
      </c>
    </row>
    <row r="3">
      <c r="A3" t="inlineStr">
        <is>
          <t>WW_Enh</t>
        </is>
      </c>
      <c r="B3" t="inlineStr">
        <is>
          <t>Application</t>
        </is>
      </c>
      <c r="C3" t="inlineStr">
        <is>
          <t>/ComponentTypes</t>
        </is>
      </c>
      <c r="D3" t="inlineStr">
        <is>
          <t>FALSE</t>
        </is>
      </c>
      <c r="E3" t="inlineStr">
        <is>
          <t>Enhancement layer</t>
        </is>
      </c>
    </row>
    <row r="4">
      <c r="A4" t="inlineStr">
        <is>
          <t>WW_Atm</t>
        </is>
      </c>
      <c r="B4" t="inlineStr">
        <is>
          <t>Application</t>
        </is>
      </c>
      <c r="C4" t="inlineStr">
        <is>
          <t>/ComponentTypes</t>
        </is>
      </c>
      <c r="D4" t="inlineStr">
        <is>
          <t>FALSE</t>
        </is>
      </c>
      <c r="E4" t="inlineStr">
        <is>
          <t>Atomic layer</t>
        </is>
      </c>
    </row>
  </sheetData>
  <dataValidations count="2">
    <dataValidation sqref="B2:B500" showDropDown="0" showInputMessage="0" showErrorMessage="0" allowBlank="1" type="list">
      <formula1>"Application,Composition"</formula1>
    </dataValidation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4" customWidth="1" min="4" max="4"/>
    <col width="24" customWidth="1" min="5" max="5"/>
    <col width="48" customWidth="1" min="6" max="6"/>
    <col width="23" customWidth="1" min="7" max="7"/>
  </cols>
  <sheetData>
    <row r="1">
      <c r="A1" s="1" t="inlineStr">
        <is>
          <t>ADTName</t>
        </is>
      </c>
      <c r="B1" s="1" t="inlineStr">
        <is>
          <t>IDTName</t>
        </is>
      </c>
      <c r="C1" s="1" t="inlineStr">
        <is>
          <t>BaseType</t>
        </is>
      </c>
      <c r="D1" s="1" t="inlineStr">
        <is>
          <t>IsEnum</t>
        </is>
      </c>
      <c r="E1" s="1" t="inlineStr">
        <is>
          <t>CompuMethod</t>
        </is>
      </c>
      <c r="F1" s="1" t="inlineStr">
        <is>
          <t>ValueDefinition</t>
        </is>
      </c>
      <c r="G1" s="1" t="inlineStr">
        <is>
          <t>Description</t>
        </is>
      </c>
    </row>
    <row r="2">
      <c r="A2" t="inlineStr">
        <is>
          <t>ADT_FWasherCmd</t>
        </is>
      </c>
      <c r="B2" t="inlineStr">
        <is>
          <t>IDT_FWasherCmd</t>
        </is>
      </c>
      <c r="C2" t="inlineStr">
        <is>
          <t>boolean</t>
        </is>
      </c>
      <c r="D2" t="inlineStr">
        <is>
          <t>FALSE</t>
        </is>
      </c>
      <c r="E2" t="inlineStr">
        <is>
          <t>boolean_CompuMethod</t>
        </is>
      </c>
      <c r="F2" t="inlineStr">
        <is>
          <t>0:OFF;1:ON</t>
        </is>
      </c>
      <c r="G2" t="inlineStr">
        <is>
          <t>Front washer command</t>
        </is>
      </c>
    </row>
    <row r="3">
      <c r="A3" t="inlineStr">
        <is>
          <t>ADT_ReturnCode</t>
        </is>
      </c>
      <c r="B3" t="inlineStr">
        <is>
          <t>IDT_ReturnCode</t>
        </is>
      </c>
      <c r="C3" t="inlineStr">
        <is>
          <t>uint8</t>
        </is>
      </c>
      <c r="D3" t="inlineStr">
        <is>
          <t>TRUE</t>
        </is>
      </c>
      <c r="E3" t="inlineStr">
        <is>
          <t>ReturnCode_CompuMethod</t>
        </is>
      </c>
      <c r="F3" t="inlineStr">
        <is>
          <t>0:SUCCESS;1:FAILURE;2:FAIL_UNAVAILABLE;3:FAIL_INVALID_PARAM</t>
        </is>
      </c>
      <c r="G3" t="inlineStr">
        <is>
          <t>Operation return code</t>
        </is>
      </c>
    </row>
    <row r="4">
      <c r="A4" t="inlineStr">
        <is>
          <t>ADT_FWasherOutput</t>
        </is>
      </c>
      <c r="B4" t="inlineStr">
        <is>
          <t>IDT_FWasherOutput</t>
        </is>
      </c>
      <c r="C4" t="inlineStr">
        <is>
          <t>boolean</t>
        </is>
      </c>
      <c r="D4" t="inlineStr">
        <is>
          <t>FALSE</t>
        </is>
      </c>
      <c r="E4" t="inlineStr">
        <is>
          <t>boolean_CompuMethod</t>
        </is>
      </c>
      <c r="F4" t="inlineStr">
        <is>
          <t>0:OFF;1:ON</t>
        </is>
      </c>
      <c r="G4" t="inlineStr">
        <is>
          <t>Front washer output</t>
        </is>
      </c>
    </row>
  </sheetData>
  <dataValidations count="2">
    <dataValidation sqref="C2:C500" showDropDown="0" showInputMessage="0" showErrorMessage="0" allowBlank="1" type="list">
      <formula1>"boolean,uint8,uint16,uint32,sint8,sint16,sint32,float32"</formula1>
    </dataValidation>
    <dataValidation sqref="D2:D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19" customWidth="1" min="4" max="4"/>
    <col width="15" customWidth="1" min="5" max="5"/>
    <col width="31" customWidth="1" min="6" max="6"/>
  </cols>
  <sheetData>
    <row r="1">
      <c r="A1" s="1" t="inlineStr">
        <is>
          <t>InterfaceName</t>
        </is>
      </c>
      <c r="B1" s="1" t="inlineStr">
        <is>
          <t>InterfaceKind</t>
        </is>
      </c>
      <c r="C1" s="1" t="inlineStr">
        <is>
          <t>DataElementName</t>
        </is>
      </c>
      <c r="D1" s="1" t="inlineStr">
        <is>
          <t>DataTypeADT</t>
        </is>
      </c>
      <c r="E1" s="1" t="inlineStr">
        <is>
          <t>OperationName</t>
        </is>
      </c>
      <c r="F1" s="1" t="inlineStr">
        <is>
          <t>Description</t>
        </is>
      </c>
    </row>
    <row r="2">
      <c r="A2" t="inlineStr">
        <is>
          <t>rrFWasher</t>
        </is>
      </c>
      <c r="B2" t="inlineStr">
        <is>
          <t>CS</t>
        </is>
      </c>
      <c r="C2" t="inlineStr"/>
      <c r="D2" t="inlineStr"/>
      <c r="E2" t="inlineStr">
        <is>
          <t>FWasher</t>
        </is>
      </c>
      <c r="F2" t="inlineStr">
        <is>
          <t>FWasher service interface</t>
        </is>
      </c>
    </row>
    <row r="3">
      <c r="A3" t="inlineStr">
        <is>
          <t>ifFWasherOutput</t>
        </is>
      </c>
      <c r="B3" t="inlineStr">
        <is>
          <t>SR</t>
        </is>
      </c>
      <c r="C3" t="inlineStr">
        <is>
          <t>VbOUT_WW_FWsher_flg</t>
        </is>
      </c>
      <c r="D3" t="inlineStr">
        <is>
          <t>ADT_FWasherOutput</t>
        </is>
      </c>
      <c r="E3" t="inlineStr"/>
      <c r="F3" t="inlineStr">
        <is>
          <t>Front washer output interface</t>
        </is>
      </c>
    </row>
  </sheetData>
  <dataValidations count="1">
    <dataValidation sqref="B2:B500" showDropDown="0" showInputMessage="0" showErrorMessage="0" allowBlank="1" type="list">
      <formula1>"SR,CS"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9" customWidth="1" min="4" max="4"/>
    <col width="16" customWidth="1" min="5" max="5"/>
    <col width="14" customWidth="1" min="6" max="6"/>
  </cols>
  <sheetData>
    <row r="1">
      <c r="A1" s="1" t="inlineStr">
        <is>
          <t>InterfaceName</t>
        </is>
      </c>
      <c r="B1" s="1" t="inlineStr">
        <is>
          <t>OperationName</t>
        </is>
      </c>
      <c r="C1" s="1" t="inlineStr">
        <is>
          <t>ArgumentName</t>
        </is>
      </c>
      <c r="D1" s="1" t="inlineStr">
        <is>
          <t>ArgumentDirection</t>
        </is>
      </c>
      <c r="E1" s="1" t="inlineStr">
        <is>
          <t>ArgumentADT</t>
        </is>
      </c>
      <c r="F1" s="1" t="inlineStr">
        <is>
          <t>Description</t>
        </is>
      </c>
    </row>
    <row r="2">
      <c r="A2" t="inlineStr">
        <is>
          <t>rrFWasher</t>
        </is>
      </c>
      <c r="B2" t="inlineStr">
        <is>
          <t>FWasher</t>
        </is>
      </c>
      <c r="C2" t="inlineStr">
        <is>
          <t>FWash_Request</t>
        </is>
      </c>
      <c r="D2" t="inlineStr">
        <is>
          <t>IN</t>
        </is>
      </c>
      <c r="E2" t="inlineStr">
        <is>
          <t>ADT_FWasherCmd</t>
        </is>
      </c>
      <c r="F2" t="inlineStr"/>
    </row>
    <row r="3">
      <c r="A3" t="inlineStr">
        <is>
          <t>rrFWasher</t>
        </is>
      </c>
      <c r="B3" t="inlineStr">
        <is>
          <t>FWasher</t>
        </is>
      </c>
      <c r="C3" t="inlineStr">
        <is>
          <t>FWash_Response</t>
        </is>
      </c>
      <c r="D3" t="inlineStr">
        <is>
          <t>OUT</t>
        </is>
      </c>
      <c r="E3" t="inlineStr">
        <is>
          <t>ADT_ReturnCode</t>
        </is>
      </c>
      <c r="F3" t="inlineStr"/>
    </row>
  </sheetData>
  <dataValidations count="1">
    <dataValidation sqref="D2:D500" showDropDown="0" showInputMessage="0" showErrorMessage="0" allowBlank="1" type="list">
      <formula1>"IN,OUT,INOUT"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7" customWidth="1" min="5" max="5"/>
    <col width="21" customWidth="1" min="6" max="6"/>
    <col width="15" customWidth="1" min="7" max="7"/>
    <col width="14" customWidth="1" min="8" max="8"/>
    <col width="14" customWidth="1" min="9" max="9"/>
    <col width="26" customWidth="1" min="10" max="10"/>
  </cols>
  <sheetData>
    <row r="1">
      <c r="A1" s="1" t="inlineStr">
        <is>
          <t>ComponentName</t>
        </is>
      </c>
      <c r="B1" s="1" t="inlineStr">
        <is>
          <t>PortName</t>
        </is>
      </c>
      <c r="C1" s="1" t="inlineStr">
        <is>
          <t>PortDirection</t>
        </is>
      </c>
      <c r="D1" s="1" t="inlineStr">
        <is>
          <t>InterfaceKind</t>
        </is>
      </c>
      <c r="E1" s="1" t="inlineStr">
        <is>
          <t>InterfaceName</t>
        </is>
      </c>
      <c r="F1" s="1" t="inlineStr">
        <is>
          <t>DataElementName</t>
        </is>
      </c>
      <c r="G1" s="1" t="inlineStr">
        <is>
          <t>OperationName</t>
        </is>
      </c>
      <c r="H1" s="1" t="inlineStr">
        <is>
          <t>InitValue</t>
        </is>
      </c>
      <c r="I1" s="1" t="inlineStr">
        <is>
          <t>ComSpecType</t>
        </is>
      </c>
      <c r="J1" s="1" t="inlineStr">
        <is>
          <t>Description</t>
        </is>
      </c>
    </row>
    <row r="2">
      <c r="A2" t="inlineStr">
        <is>
          <t>WW_Enh</t>
        </is>
      </c>
      <c r="B2" t="inlineStr">
        <is>
          <t>rrFWasher</t>
        </is>
      </c>
      <c r="C2" t="inlineStr">
        <is>
          <t>R</t>
        </is>
      </c>
      <c r="D2" t="inlineStr">
        <is>
          <t>CS</t>
        </is>
      </c>
      <c r="E2" t="inlineStr">
        <is>
          <t>rrFWasher</t>
        </is>
      </c>
      <c r="F2" t="inlineStr"/>
      <c r="G2" t="inlineStr">
        <is>
          <t>FWasher</t>
        </is>
      </c>
      <c r="H2" t="inlineStr"/>
      <c r="I2" t="inlineStr"/>
      <c r="J2" t="inlineStr">
        <is>
          <t>Client calls atom layer</t>
        </is>
      </c>
    </row>
    <row r="3">
      <c r="A3" t="inlineStr">
        <is>
          <t>WW_Atm</t>
        </is>
      </c>
      <c r="B3" t="inlineStr">
        <is>
          <t>rrFWasher</t>
        </is>
      </c>
      <c r="C3" t="inlineStr">
        <is>
          <t>P</t>
        </is>
      </c>
      <c r="D3" t="inlineStr">
        <is>
          <t>CS</t>
        </is>
      </c>
      <c r="E3" t="inlineStr">
        <is>
          <t>rrFWasher</t>
        </is>
      </c>
      <c r="F3" t="inlineStr"/>
      <c r="G3" t="inlineStr">
        <is>
          <t>FWasher</t>
        </is>
      </c>
      <c r="H3" t="inlineStr"/>
      <c r="I3" t="inlineStr"/>
      <c r="J3" t="inlineStr">
        <is>
          <t>Server implements washer</t>
        </is>
      </c>
    </row>
    <row r="4">
      <c r="A4" t="inlineStr">
        <is>
          <t>WW_Atm</t>
        </is>
      </c>
      <c r="B4" t="inlineStr">
        <is>
          <t>pFWasherOutput</t>
        </is>
      </c>
      <c r="C4" t="inlineStr">
        <is>
          <t>P</t>
        </is>
      </c>
      <c r="D4" t="inlineStr">
        <is>
          <t>SR</t>
        </is>
      </c>
      <c r="E4" t="inlineStr">
        <is>
          <t>ifFWasherOutput</t>
        </is>
      </c>
      <c r="F4" t="inlineStr">
        <is>
          <t>VbOUT_WW_FWsher_flg</t>
        </is>
      </c>
      <c r="G4" t="inlineStr"/>
      <c r="H4" t="inlineStr">
        <is>
          <t>0</t>
        </is>
      </c>
      <c r="I4" t="inlineStr">
        <is>
          <t>nonqueued</t>
        </is>
      </c>
      <c r="J4" t="inlineStr">
        <is>
          <t>Sender output</t>
        </is>
      </c>
    </row>
  </sheetData>
  <dataValidations count="3">
    <dataValidation sqref="C2:C500" showDropDown="0" showInputMessage="0" showErrorMessage="0" allowBlank="1" type="list">
      <formula1>"P,R"</formula1>
    </dataValidation>
    <dataValidation sqref="D2:D500" showDropDown="0" showInputMessage="0" showErrorMessage="0" allowBlank="1" type="list">
      <formula1>"SR,CS"</formula1>
    </dataValidation>
    <dataValidation sqref="I2:I500" showDropDown="0" showInputMessage="0" showErrorMessage="0" allowBlank="1" type="list">
      <formula1>"nonqueued,queued"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48" customWidth="1" min="4" max="4"/>
  </cols>
  <sheetData>
    <row r="1">
      <c r="A1" s="1" t="inlineStr">
        <is>
          <t>ComponentName</t>
        </is>
      </c>
      <c r="B1" s="1" t="inlineStr">
        <is>
          <t>RunnableName</t>
        </is>
      </c>
      <c r="C1" s="1" t="inlineStr">
        <is>
          <t>Symbol</t>
        </is>
      </c>
      <c r="D1" s="1" t="inlineStr">
        <is>
          <t>Description</t>
        </is>
      </c>
    </row>
    <row r="2">
      <c r="A2" t="inlineStr">
        <is>
          <t>WW_Enh</t>
        </is>
      </c>
      <c r="B2" t="inlineStr">
        <is>
          <t>WW_Enh_Init</t>
        </is>
      </c>
      <c r="C2" t="inlineStr">
        <is>
          <t>WW_Enh_Init</t>
        </is>
      </c>
      <c r="D2" t="inlineStr"/>
    </row>
    <row r="3">
      <c r="A3" t="inlineStr">
        <is>
          <t>WW_Enh</t>
        </is>
      </c>
      <c r="B3" t="inlineStr">
        <is>
          <t>WW_Enh_Step</t>
        </is>
      </c>
      <c r="C3" t="inlineStr">
        <is>
          <t>WW_Enh_Step</t>
        </is>
      </c>
      <c r="D3" t="inlineStr"/>
    </row>
    <row r="4">
      <c r="A4" t="inlineStr">
        <is>
          <t>WW_Atm</t>
        </is>
      </c>
      <c r="B4" t="inlineStr">
        <is>
          <t>WW_Atm_Init</t>
        </is>
      </c>
      <c r="C4" t="inlineStr">
        <is>
          <t>WW_Atm_Init</t>
        </is>
      </c>
      <c r="D4" t="inlineStr"/>
    </row>
    <row r="5">
      <c r="A5" t="inlineStr">
        <is>
          <t>WW_Atm</t>
        </is>
      </c>
      <c r="B5" t="inlineStr">
        <is>
          <t>FWasher</t>
        </is>
      </c>
      <c r="C5" t="inlineStr">
        <is>
          <t>FWasher</t>
        </is>
      </c>
      <c r="D5" t="inlineStr">
        <is>
          <t>Operation name and runnable name intentionally 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4" max="4"/>
    <col width="14" customWidth="1" min="5" max="5"/>
    <col width="15" customWidth="1" min="6" max="6"/>
    <col width="17" customWidth="1" min="7" max="7"/>
    <col width="14" customWidth="1" min="8" max="8"/>
  </cols>
  <sheetData>
    <row r="1">
      <c r="A1" s="1" t="inlineStr">
        <is>
          <t>ComponentName</t>
        </is>
      </c>
      <c r="B1" s="1" t="inlineStr">
        <is>
          <t>RunnableName</t>
        </is>
      </c>
      <c r="C1" s="1" t="inlineStr">
        <is>
          <t>TriggerType</t>
        </is>
      </c>
      <c r="D1" s="1" t="inlineStr">
        <is>
          <t>PeriodMs</t>
        </is>
      </c>
      <c r="E1" s="1" t="inlineStr">
        <is>
          <t>PortName</t>
        </is>
      </c>
      <c r="F1" s="1" t="inlineStr">
        <is>
          <t>OperationName</t>
        </is>
      </c>
      <c r="G1" s="1" t="inlineStr">
        <is>
          <t>DataElementName</t>
        </is>
      </c>
      <c r="H1" s="1" t="inlineStr">
        <is>
          <t>Description</t>
        </is>
      </c>
    </row>
    <row r="2">
      <c r="A2" t="inlineStr">
        <is>
          <t>WW_Enh</t>
        </is>
      </c>
      <c r="B2" t="inlineStr">
        <is>
          <t>WW_Enh_Init</t>
        </is>
      </c>
      <c r="C2" t="inlineStr">
        <is>
          <t>Init</t>
        </is>
      </c>
      <c r="D2" t="inlineStr"/>
      <c r="E2" t="inlineStr"/>
      <c r="F2" t="inlineStr"/>
      <c r="G2" t="inlineStr"/>
      <c r="H2" t="inlineStr"/>
    </row>
    <row r="3">
      <c r="A3" t="inlineStr">
        <is>
          <t>WW_Enh</t>
        </is>
      </c>
      <c r="B3" t="inlineStr">
        <is>
          <t>WW_Enh_Step</t>
        </is>
      </c>
      <c r="C3" t="inlineStr">
        <is>
          <t>Periodic</t>
        </is>
      </c>
      <c r="D3" t="inlineStr">
        <is>
          <t>10</t>
        </is>
      </c>
      <c r="E3" t="inlineStr"/>
      <c r="F3" t="inlineStr"/>
      <c r="G3" t="inlineStr"/>
      <c r="H3" t="inlineStr"/>
    </row>
    <row r="4">
      <c r="A4" t="inlineStr">
        <is>
          <t>WW_Atm</t>
        </is>
      </c>
      <c r="B4" t="inlineStr">
        <is>
          <t>WW_Atm_Init</t>
        </is>
      </c>
      <c r="C4" t="inlineStr">
        <is>
          <t>Init</t>
        </is>
      </c>
      <c r="D4" t="inlineStr"/>
      <c r="E4" t="inlineStr"/>
      <c r="F4" t="inlineStr"/>
      <c r="G4" t="inlineStr"/>
      <c r="H4" t="inlineStr"/>
    </row>
    <row r="5">
      <c r="A5" t="inlineStr">
        <is>
          <t>WW_Atm</t>
        </is>
      </c>
      <c r="B5" t="inlineStr">
        <is>
          <t>FWasher</t>
        </is>
      </c>
      <c r="C5" t="inlineStr">
        <is>
          <t>OperationInvoked</t>
        </is>
      </c>
      <c r="D5" t="inlineStr"/>
      <c r="E5" t="inlineStr">
        <is>
          <t>rrFWasher</t>
        </is>
      </c>
      <c r="F5" t="inlineStr">
        <is>
          <t>FWasher</t>
        </is>
      </c>
      <c r="G5" t="inlineStr"/>
      <c r="H5" t="inlineStr"/>
    </row>
  </sheetData>
  <dataValidations count="1">
    <dataValidation sqref="C2:C500" showDropDown="0" showInputMessage="0" showErrorMessage="0" allowBlank="1" type="list">
      <formula1>"Init,Periodic,OperationInvoked,DataReceived"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0" customWidth="1" min="4" max="4"/>
    <col width="15" customWidth="1" min="5" max="5"/>
    <col width="15" customWidth="1" min="6" max="6"/>
    <col width="24" customWidth="1" min="7" max="7"/>
  </cols>
  <sheetData>
    <row r="1">
      <c r="A1" s="1" t="inlineStr">
        <is>
          <t>CompositionName</t>
        </is>
      </c>
      <c r="B1" s="1" t="inlineStr">
        <is>
          <t>ProviderComponent</t>
        </is>
      </c>
      <c r="C1" s="1" t="inlineStr">
        <is>
          <t>ProviderPort</t>
        </is>
      </c>
      <c r="D1" s="1" t="inlineStr">
        <is>
          <t>RequesterComponent</t>
        </is>
      </c>
      <c r="E1" s="1" t="inlineStr">
        <is>
          <t>RequesterPort</t>
        </is>
      </c>
      <c r="F1" s="1" t="inlineStr">
        <is>
          <t>ConnectorType</t>
        </is>
      </c>
      <c r="G1" s="1" t="inlineStr">
        <is>
          <t>Description</t>
        </is>
      </c>
    </row>
    <row r="2">
      <c r="A2" t="inlineStr">
        <is>
          <t>total</t>
        </is>
      </c>
      <c r="B2" t="inlineStr">
        <is>
          <t>WW_Atm</t>
        </is>
      </c>
      <c r="C2" t="inlineStr">
        <is>
          <t>rrFWasher</t>
        </is>
      </c>
      <c r="D2" t="inlineStr">
        <is>
          <t>WW_Enh</t>
        </is>
      </c>
      <c r="E2" t="inlineStr">
        <is>
          <t>rrFWasher</t>
        </is>
      </c>
      <c r="F2" t="inlineStr">
        <is>
          <t>Assembly</t>
        </is>
      </c>
      <c r="G2" t="inlineStr">
        <is>
          <t>Enh calls atom service</t>
        </is>
      </c>
    </row>
  </sheetData>
  <dataValidations count="1">
    <dataValidation sqref="F2:F500" showDropDown="0" showInputMessage="0" showErrorMessage="0" allowBlank="1" type="list">
      <formula1>"Assembly,Delegation"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2026-05-09T06:22:42Z</dcterms:created>
  <dcterms:modified xmlns:dcterms="http://purl.org/dc/terms/" xmlns:xsi="http://www.w3.org/2001/XMLSchema-instance" xsi:type="dcterms:W3CDTF">2026-05-09T06:22:42Z</dcterms:modified>
</cp:coreProperties>
</file>