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<sst xmlns="http://schemas.openxmlformats.org/spreadsheetml/2006/main" count="145" uniqueCount="93">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</sst>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19972.85</v>
      </c>
    </row>
    <row r="9" spans="1:11" x14ac:dyDescent="0.2">
      <c r="A9" s="5" t="s">
        <v>79</v>
      </c>
      <c r="B9">
        <v>22509.40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1405.1</v>
      </c>
      <c r="C17">
        <v>1574.13</v>
      </c>
      <c r="D17">
        <v>1742.34</v>
      </c>
      <c r="E17">
        <v>1840.3</v>
      </c>
      <c r="F17">
        <v>2139.6</v>
      </c>
      <c r="G17">
        <v>2362.98</v>
      </c>
      <c r="H17">
        <v>2556.14</v>
      </c>
      <c r="I17">
        <v>2808.76</v>
      </c>
      <c r="J17">
        <v>2764.88</v>
      </c>
      <c r="K17">
        <v>2420.36</v>
      </c>
    </row>
    <row r="18" spans="1:1" s="9" customFormat="1" x14ac:dyDescent="0.2">
      <c r="A18" s="5" t="s">
        <v>80</v>
      </c>
      <c r="B18">
        <v>875.6</v>
      </c>
      <c r="C18">
        <v>953.28</v>
      </c>
      <c r="D18">
        <v>1068.57</v>
      </c>
      <c r="E18">
        <v>1101.08</v>
      </c>
      <c r="F18">
        <v>1212.23</v>
      </c>
      <c r="G18">
        <v>1326.63</v>
      </c>
      <c r="H18">
        <v>1351.34</v>
      </c>
      <c r="I18">
        <v>1500.57</v>
      </c>
      <c r="J18">
        <v>1620.14</v>
      </c>
      <c r="K18">
        <v>1473.56</v>
      </c>
    </row>
    <row r="19" spans="1:1" s="9" customFormat="1" x14ac:dyDescent="0.2">
      <c r="A19" s="5" t="s">
        <v>81</v>
      </c>
      <c r="B19">
        <v>59.75</v>
      </c>
      <c r="C19">
        <v>4.07</v>
      </c>
      <c r="D19">
        <v>5.06</v>
      </c>
      <c r="E19">
        <v>31.87</v>
      </c>
      <c r="F19">
        <v>10.42</v>
      </c>
      <c r="G19">
        <v>8.72</v>
      </c>
      <c r="H19">
        <v>19.99</v>
      </c>
      <c r="I19">
        <v>13.88</v>
      </c>
      <c r="J19">
        <v>8.22</v>
      </c>
      <c r="K19">
        <v>-20.87</v>
      </c>
    </row>
    <row r="20" spans="1:1" s="9" customFormat="1" x14ac:dyDescent="0.2">
      <c r="A20" s="5" t="s">
        <v>82</v>
      </c>
      <c r="B20">
        <v>9.77</v>
      </c>
      <c r="C20">
        <v>10.77</v>
      </c>
      <c r="D20">
        <v>12.22</v>
      </c>
      <c r="E20">
        <v>11.76</v>
      </c>
      <c r="F20">
        <v>13.51</v>
      </c>
      <c r="G20">
        <v>13.06</v>
      </c>
      <c r="H20">
        <v>15.09</v>
      </c>
      <c r="I20">
        <v>16.79</v>
      </c>
      <c r="J20">
        <v>16.04</v>
      </c>
      <c r="K20">
        <v>12.59</v>
      </c>
    </row>
    <row r="21" spans="1:1" s="9" customFormat="1" x14ac:dyDescent="0.2">
      <c r="A21" s="5" t="s">
        <v>83</v>
      </c>
      <c r="B21">
        <v>67.59</v>
      </c>
      <c r="C21">
        <v>66.17</v>
      </c>
      <c r="D21">
        <v>46.62</v>
      </c>
      <c r="E21">
        <v>47.46</v>
      </c>
      <c r="F21">
        <v>17.45</v>
      </c>
      <c r="G21">
        <v>17.74</v>
      </c>
      <c r="H21">
        <v>19.47</v>
      </c>
      <c r="I21">
        <v>20.43</v>
      </c>
      <c r="J21">
        <v>18.49</v>
      </c>
      <c r="K21">
        <v>19.19</v>
      </c>
    </row>
    <row r="22" spans="1:1" s="9" customFormat="1" x14ac:dyDescent="0.2">
      <c r="A22" s="5" t="s">
        <v>84</v>
      </c>
      <c r="B22">
        <v>185.73</v>
      </c>
      <c r="C22">
        <v>212.89</v>
      </c>
      <c r="D22">
        <v>247.65</v>
      </c>
      <c r="E22">
        <v>246.23</v>
      </c>
      <c r="F22">
        <v>250.46</v>
      </c>
      <c r="G22">
        <v>280.11</v>
      </c>
      <c r="H22">
        <v>324.08</v>
      </c>
      <c r="I22">
        <v>301.15</v>
      </c>
      <c r="J22">
        <v>297.92</v>
      </c>
      <c r="K22">
        <v>336.87</v>
      </c>
    </row>
    <row r="23" spans="1:1" s="9" customFormat="1" x14ac:dyDescent="0.2">
      <c r="A23" s="5" t="s">
        <v>85</v>
      </c>
      <c r="B23">
        <v>183.78</v>
      </c>
      <c r="C23">
        <v>200.78</v>
      </c>
      <c r="D23">
        <v>207.23</v>
      </c>
      <c r="E23">
        <v>220.74</v>
      </c>
      <c r="F23">
        <v>264.16</v>
      </c>
      <c r="G23">
        <v>326.72</v>
      </c>
      <c r="H23">
        <v>333.69</v>
      </c>
      <c r="I23">
        <v>402.7</v>
      </c>
      <c r="J23">
        <v>326.37</v>
      </c>
      <c r="K23">
        <v>266.49</v>
      </c>
    </row>
    <row r="24" spans="1:1" s="9" customFormat="1" x14ac:dyDescent="0.2">
      <c r="A24" s="5" t="s">
        <v>86</v>
      </c>
      <c r="B24">
        <v>20.27</v>
      </c>
      <c r="C24">
        <v>22.72</v>
      </c>
      <c r="D24">
        <v>53.05</v>
      </c>
      <c r="E24">
        <v>40.8</v>
      </c>
      <c r="F24">
        <v>55.55</v>
      </c>
      <c r="G24">
        <v>38.6</v>
      </c>
      <c r="H24">
        <v>52.56</v>
      </c>
      <c r="I24">
        <v>73.39</v>
      </c>
      <c r="J24">
        <v>154.31</v>
      </c>
      <c r="K24">
        <v>53.11</v>
      </c>
    </row>
    <row r="25" spans="1:1" s="9" customFormat="1" x14ac:dyDescent="0.2">
      <c r="A25" s="9" t="s">
        <v>9</v>
      </c>
      <c r="B25">
        <v>5.03</v>
      </c>
      <c r="C25">
        <v>10.15</v>
      </c>
      <c r="D25">
        <v>19.36</v>
      </c>
      <c r="E25">
        <v>14.09</v>
      </c>
      <c r="F25">
        <v>17.62</v>
      </c>
      <c r="G25">
        <v>49.4</v>
      </c>
      <c r="H25">
        <v>43.53</v>
      </c>
      <c r="I25">
        <v>32.82</v>
      </c>
      <c r="J25">
        <v>41.56</v>
      </c>
      <c r="K25">
        <v>26.87</v>
      </c>
    </row>
    <row r="26" spans="1:1" s="9" customFormat="1" x14ac:dyDescent="0.2">
      <c r="A26" s="9" t="s">
        <v>10</v>
      </c>
      <c r="B26">
        <v>27.03</v>
      </c>
      <c r="C26">
        <v>36.3</v>
      </c>
      <c r="D26">
        <v>47.6</v>
      </c>
      <c r="E26">
        <v>49.6</v>
      </c>
      <c r="F26">
        <v>48.93</v>
      </c>
      <c r="G26">
        <v>46.75</v>
      </c>
      <c r="H26">
        <v>41.8</v>
      </c>
      <c r="I26">
        <v>41.88</v>
      </c>
      <c r="J26">
        <v>57.38</v>
      </c>
      <c r="K26">
        <v>59.68</v>
      </c>
    </row>
    <row r="27" spans="1:1" s="9" customFormat="1" x14ac:dyDescent="0.2">
      <c r="A27" s="9" t="s">
        <v>11</v>
      </c>
      <c r="B27">
        <v>4.0</v>
      </c>
      <c r="C27">
        <v>10.24</v>
      </c>
      <c r="D27">
        <v>14.75</v>
      </c>
      <c r="E27">
        <v>4.02</v>
      </c>
      <c r="F27">
        <v>2.25</v>
      </c>
      <c r="G27">
        <v>2.27</v>
      </c>
      <c r="H27">
        <v>1.94</v>
      </c>
      <c r="I27">
        <v>1.09</v>
      </c>
      <c r="J27">
        <v>3.61</v>
      </c>
      <c r="K27">
        <v>2.43</v>
      </c>
    </row>
    <row r="28" spans="1:1" s="9" customFormat="1" x14ac:dyDescent="0.2">
      <c r="A28" s="9" t="s">
        <v>12</v>
      </c>
      <c r="B28">
        <v>96.11</v>
      </c>
      <c r="C28">
        <v>75.2</v>
      </c>
      <c r="D28">
        <v>69.07</v>
      </c>
      <c r="E28">
        <v>164.57</v>
      </c>
      <c r="F28">
        <v>303.1</v>
      </c>
      <c r="G28">
        <v>369.22</v>
      </c>
      <c r="H28">
        <v>479.69</v>
      </c>
      <c r="I28">
        <v>497.46</v>
      </c>
      <c r="J28">
        <v>320.4</v>
      </c>
      <c r="K28">
        <v>202.44</v>
      </c>
    </row>
    <row r="29" spans="1:1" s="9" customFormat="1" x14ac:dyDescent="0.2">
      <c r="A29" s="9" t="s">
        <v>13</v>
      </c>
      <c r="B29">
        <v>31.34</v>
      </c>
      <c r="C29">
        <v>22.93</v>
      </c>
      <c r="D29">
        <v>26.08</v>
      </c>
      <c r="E29">
        <v>56.22</v>
      </c>
      <c r="F29">
        <v>108.34</v>
      </c>
      <c r="G29">
        <v>128.47</v>
      </c>
      <c r="H29">
        <v>169.15</v>
      </c>
      <c r="I29">
        <v>174.47</v>
      </c>
      <c r="J29">
        <v>101.43</v>
      </c>
      <c r="K29">
        <v>53.14</v>
      </c>
    </row>
    <row r="30" spans="1:1" s="9" customFormat="1" x14ac:dyDescent="0.2">
      <c r="A30" s="9" t="s">
        <v>14</v>
      </c>
      <c r="B30">
        <v>64.77</v>
      </c>
      <c r="C30">
        <v>52.27</v>
      </c>
      <c r="D30">
        <v>42.99</v>
      </c>
      <c r="E30">
        <v>108.34</v>
      </c>
      <c r="F30">
        <v>194.76</v>
      </c>
      <c r="G30">
        <v>240.76</v>
      </c>
      <c r="H30">
        <v>310.54</v>
      </c>
      <c r="I30">
        <v>322.99</v>
      </c>
      <c r="J30">
        <v>218.97</v>
      </c>
      <c r="K30">
        <v>149.3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701.58</v>
      </c>
      <c r="C42">
        <v>694.09</v>
      </c>
      <c r="D42">
        <v>627.21</v>
      </c>
      <c r="E42">
        <v>319.52</v>
      </c>
      <c r="F42">
        <v>647.83</v>
      </c>
      <c r="G42">
        <v>683.78</v>
      </c>
      <c r="H42">
        <v>769.23</v>
      </c>
      <c r="I42">
        <v>688.54</v>
      </c>
      <c r="J42">
        <v>776.89</v>
      </c>
      <c r="K42">
        <v>763.69</v>
      </c>
    </row>
    <row r="43" spans="1:11" s="9" customFormat="1" x14ac:dyDescent="0.2">
      <c r="A43" s="9" t="s">
        <v>7</v>
      </c>
      <c r="B43">
        <v>582.67</v>
      </c>
      <c r="C43">
        <v>601.39</v>
      </c>
      <c r="D43">
        <v>638.56</v>
      </c>
      <c r="E43">
        <v>365.44</v>
      </c>
      <c r="F43">
        <v>541.04</v>
      </c>
      <c r="G43">
        <v>602.87</v>
      </c>
      <c r="H43">
        <v>673.63</v>
      </c>
      <c r="I43">
        <v>644.12</v>
      </c>
      <c r="J43">
        <v>684.21</v>
      </c>
      <c r="K43">
        <v>664.84</v>
      </c>
    </row>
    <row r="44" spans="1:11" s="9" customFormat="1" x14ac:dyDescent="0.2">
      <c r="A44" s="9" t="s">
        <v>9</v>
      </c>
      <c r="B44">
        <v>9.77</v>
      </c>
      <c r="C44">
        <v>13.46</v>
      </c>
      <c r="D44">
        <v>11.46</v>
      </c>
      <c r="E44">
        <v>7.08</v>
      </c>
      <c r="F44">
        <v>6.06</v>
      </c>
      <c r="G44">
        <v>6.49</v>
      </c>
      <c r="H44">
        <v>7.55</v>
      </c>
      <c r="I44">
        <v>8.07</v>
      </c>
      <c r="J44">
        <v>8.33</v>
      </c>
      <c r="K44">
        <v>6.06</v>
      </c>
    </row>
    <row r="45" spans="1:11" s="9" customFormat="1" x14ac:dyDescent="0.2">
      <c r="A45" s="9" t="s">
        <v>10</v>
      </c>
      <c r="B45">
        <v>13.32</v>
      </c>
      <c r="C45">
        <v>14.24</v>
      </c>
      <c r="D45">
        <v>15.35</v>
      </c>
      <c r="E45">
        <v>14.5</v>
      </c>
      <c r="F45">
        <v>16.14</v>
      </c>
      <c r="G45">
        <v>15.2</v>
      </c>
      <c r="H45">
        <v>13.83</v>
      </c>
      <c r="I45">
        <v>14.28</v>
      </c>
      <c r="J45">
        <v>12.84</v>
      </c>
      <c r="K45">
        <v>13.22</v>
      </c>
    </row>
    <row r="46" spans="1:11" s="9" customFormat="1" x14ac:dyDescent="0.2">
      <c r="A46" s="9" t="s">
        <v>11</v>
      </c>
      <c r="B46">
        <v>0.77</v>
      </c>
      <c r="C46">
        <v>1.11</v>
      </c>
      <c r="D46">
        <v>0.89</v>
      </c>
      <c r="E46">
        <v>0.83</v>
      </c>
      <c r="F46">
        <v>0.45</v>
      </c>
      <c r="G46">
        <v>0.86</v>
      </c>
      <c r="H46">
        <v>0.3</v>
      </c>
      <c r="I46">
        <v>0.58</v>
      </c>
      <c r="J46">
        <v>0.69</v>
      </c>
      <c r="K46">
        <v>0.49</v>
      </c>
    </row>
    <row r="47" spans="1:11" s="9" customFormat="1" x14ac:dyDescent="0.2">
      <c r="A47" s="9" t="s">
        <v>12</v>
      </c>
      <c r="B47">
        <v>114.59</v>
      </c>
      <c r="C47">
        <v>90.81</v>
      </c>
      <c r="D47">
        <v>-16.13</v>
      </c>
      <c r="E47">
        <v>-54.17</v>
      </c>
      <c r="F47">
        <v>96.26</v>
      </c>
      <c r="G47">
        <v>71.34</v>
      </c>
      <c r="H47">
        <v>89.02</v>
      </c>
      <c r="I47">
        <v>37.63</v>
      </c>
      <c r="J47">
        <v>87.48</v>
      </c>
      <c r="K47">
        <v>91.2</v>
      </c>
    </row>
    <row r="48" spans="1:11" s="9" customFormat="1" x14ac:dyDescent="0.2">
      <c r="A48" s="9" t="s">
        <v>13</v>
      </c>
      <c r="B48">
        <v>22.44</v>
      </c>
      <c r="C48">
        <v>23.06</v>
      </c>
      <c r="D48">
        <v>9.7</v>
      </c>
      <c r="E48">
        <v>-14.26</v>
      </c>
      <c r="F48">
        <v>25.41</v>
      </c>
      <c r="G48">
        <v>18.67</v>
      </c>
      <c r="H48">
        <v>23.33</v>
      </c>
      <c r="I48">
        <v>9.68</v>
      </c>
      <c r="J48">
        <v>22.59</v>
      </c>
      <c r="K48">
        <v>23.46</v>
      </c>
    </row>
    <row r="49" spans="1:11" s="9" customFormat="1" x14ac:dyDescent="0.2">
      <c r="A49" s="9" t="s">
        <v>14</v>
      </c>
      <c r="B49">
        <v>92.15</v>
      </c>
      <c r="C49">
        <v>67.75</v>
      </c>
      <c r="D49">
        <v>-25.83</v>
      </c>
      <c r="E49">
        <v>-39.91</v>
      </c>
      <c r="F49">
        <v>70.85</v>
      </c>
      <c r="G49">
        <v>52.68</v>
      </c>
      <c r="H49">
        <v>65.69</v>
      </c>
      <c r="I49">
        <v>27.96</v>
      </c>
      <c r="J49">
        <v>64.88</v>
      </c>
      <c r="K49">
        <v>67.74</v>
      </c>
    </row>
    <row r="50" spans="1:11" x14ac:dyDescent="0.2">
      <c r="A50" s="9" t="s">
        <v>8</v>
      </c>
      <c r="B50">
        <v>118.91</v>
      </c>
      <c r="C50">
        <v>92.7</v>
      </c>
      <c r="D50">
        <v>-11.35</v>
      </c>
      <c r="E50">
        <v>-45.92</v>
      </c>
      <c r="F50">
        <v>106.79</v>
      </c>
      <c r="G50">
        <v>80.91</v>
      </c>
      <c r="H50">
        <v>95.6</v>
      </c>
      <c r="I50">
        <v>44.42</v>
      </c>
      <c r="J50">
        <v>92.68</v>
      </c>
      <c r="K50">
        <v>98.85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 x14ac:dyDescent="0.2">
      <c r="A58" s="9" t="s">
        <v>25</v>
      </c>
      <c r="B58">
        <v>592.9</v>
      </c>
      <c r="C58">
        <v>645.17</v>
      </c>
      <c r="D58">
        <v>688.16</v>
      </c>
      <c r="E58">
        <v>796.45</v>
      </c>
      <c r="F58">
        <v>976.81</v>
      </c>
      <c r="G58">
        <v>1215.13</v>
      </c>
      <c r="H58">
        <v>1525.4</v>
      </c>
      <c r="I58">
        <v>1848.27</v>
      </c>
      <c r="J58">
        <v>2063.5</v>
      </c>
      <c r="K58">
        <v>2210.24</v>
      </c>
    </row>
    <row r="59" spans="1:11" x14ac:dyDescent="0.2">
      <c r="A59" s="9" t="s">
        <v>71</v>
      </c>
      <c r="B59">
        <v>75.93</v>
      </c>
      <c r="C59">
        <v>173.72</v>
      </c>
      <c r="D59">
        <v>120.94</v>
      </c>
      <c r="E59">
        <v>14.31</v>
      </c>
      <c r="F59">
        <v>11.16</v>
      </c>
      <c r="G59">
        <v>9.78</v>
      </c>
      <c r="H59">
        <v>9.46</v>
      </c>
      <c r="I59">
        <v>13.5</v>
      </c>
      <c r="J59">
        <v>41.77</v>
      </c>
      <c r="K59">
        <v>22.88</v>
      </c>
    </row>
    <row r="60" spans="1:11" x14ac:dyDescent="0.2">
      <c r="A60" s="9" t="s">
        <v>72</v>
      </c>
      <c r="B60">
        <v>241.24</v>
      </c>
      <c r="C60">
        <v>232.57</v>
      </c>
      <c r="D60">
        <v>267.37</v>
      </c>
      <c r="E60">
        <v>306.07</v>
      </c>
      <c r="F60">
        <v>429.56</v>
      </c>
      <c r="G60">
        <v>695.35</v>
      </c>
      <c r="H60">
        <v>589.22</v>
      </c>
      <c r="I60">
        <v>620.64</v>
      </c>
      <c r="J60">
        <v>536.7</v>
      </c>
      <c r="K60">
        <v>672.24</v>
      </c>
    </row>
    <row r="61" spans="1:11" s="1" customFormat="1" x14ac:dyDescent="0.2">
      <c r="A61" s="1" t="s">
        <v>26</v>
      </c>
      <c r="B61">
        <v>921.34</v>
      </c>
      <c r="C61">
        <v>1062.73</v>
      </c>
      <c r="D61">
        <v>1087.74</v>
      </c>
      <c r="E61">
        <v>1128.1</v>
      </c>
      <c r="F61">
        <v>1428.8</v>
      </c>
      <c r="G61">
        <v>1931.53</v>
      </c>
      <c r="H61">
        <v>2135.35</v>
      </c>
      <c r="I61">
        <v>2493.68</v>
      </c>
      <c r="J61">
        <v>2653.24</v>
      </c>
      <c r="K61">
        <v>2916.63</v>
      </c>
    </row>
    <row r="62" spans="1:11" x14ac:dyDescent="0.2">
      <c r="A62" s="9" t="s">
        <v>27</v>
      </c>
      <c r="B62">
        <v>289.87</v>
      </c>
      <c r="C62">
        <v>299.55</v>
      </c>
      <c r="D62">
        <v>418.28</v>
      </c>
      <c r="E62">
        <v>387.75</v>
      </c>
      <c r="F62">
        <v>349.22</v>
      </c>
      <c r="G62">
        <v>315.16</v>
      </c>
      <c r="H62">
        <v>285.22</v>
      </c>
      <c r="I62">
        <v>269.48</v>
      </c>
      <c r="J62">
        <v>286.65</v>
      </c>
      <c r="K62">
        <v>248.23</v>
      </c>
    </row>
    <row r="63" spans="1:11" x14ac:dyDescent="0.2">
      <c r="A63" s="9" t="s">
        <v>28</v>
      </c>
      <c r="B63">
        <v>20.8</v>
      </c>
      <c r="C63">
        <v>120.85</v>
      </c>
      <c r="D63">
        <v>7.02</v>
      </c>
      <c r="E63">
        <v>1.3</v>
      </c>
      <c r="F63">
        <v>1.21</v>
      </c>
      <c r="G63">
        <v>2.43</v>
      </c>
      <c r="H63">
        <v>5.75</v>
      </c>
      <c r="I63">
        <v>10.19</v>
      </c>
      <c r="J63">
        <v>6.64</v>
      </c>
      <c r="K63">
        <v>23.5</v>
      </c>
    </row>
    <row r="64" spans="1:11" x14ac:dyDescent="0.2">
      <c r="A64" s="9" t="s">
        <v>29</v>
      </c>
      <c r="I64">
        <v>584.7</v>
      </c>
      <c r="J64">
        <v>504.8</v>
      </c>
      <c r="K64">
        <v>504.8</v>
      </c>
    </row>
    <row r="65" spans="1:1" x14ac:dyDescent="0.2">
      <c r="A65" s="9" t="s">
        <v>73</v>
      </c>
      <c r="B65">
        <v>610.67</v>
      </c>
      <c r="C65">
        <v>642.33</v>
      </c>
      <c r="D65">
        <v>662.44</v>
      </c>
      <c r="E65">
        <v>739.05</v>
      </c>
      <c r="F65">
        <v>1078.37</v>
      </c>
      <c r="G65">
        <v>1613.94</v>
      </c>
      <c r="H65">
        <v>1844.38</v>
      </c>
      <c r="I65">
        <v>1629.31</v>
      </c>
      <c r="J65">
        <v>1855.15</v>
      </c>
      <c r="K65">
        <v>2140.1</v>
      </c>
    </row>
    <row r="66" spans="1:1" s="1" customFormat="1" x14ac:dyDescent="0.2">
      <c r="A66" s="1" t="s">
        <v>26</v>
      </c>
      <c r="B66">
        <v>921.34</v>
      </c>
      <c r="C66">
        <v>1062.73</v>
      </c>
      <c r="D66">
        <v>1087.74</v>
      </c>
      <c r="E66">
        <v>1128.1</v>
      </c>
      <c r="F66">
        <v>1428.8</v>
      </c>
      <c r="G66">
        <v>1931.53</v>
      </c>
      <c r="H66">
        <v>2135.35</v>
      </c>
      <c r="I66">
        <v>2493.68</v>
      </c>
      <c r="J66">
        <v>2653.24</v>
      </c>
      <c r="K66">
        <v>2916.63</v>
      </c>
    </row>
    <row r="67" spans="1:1" s="9" customFormat="1" x14ac:dyDescent="0.2">
      <c r="A67" s="9" t="s">
        <v>78</v>
      </c>
      <c r="B67">
        <v>233.11</v>
      </c>
      <c r="C67">
        <v>266.37</v>
      </c>
      <c r="D67">
        <v>265.18</v>
      </c>
      <c r="E67">
        <v>249.12</v>
      </c>
      <c r="F67">
        <v>317.15</v>
      </c>
      <c r="G67">
        <v>407.92</v>
      </c>
      <c r="H67">
        <v>529.64</v>
      </c>
      <c r="I67">
        <v>546.14</v>
      </c>
      <c r="J67">
        <v>506.59</v>
      </c>
      <c r="K67">
        <v>460.51</v>
      </c>
    </row>
    <row r="68" spans="1:1" x14ac:dyDescent="0.2">
      <c r="A68" s="9" t="s">
        <v>45</v>
      </c>
      <c r="B68">
        <v>213.72</v>
      </c>
      <c r="C68">
        <v>225.21</v>
      </c>
      <c r="D68">
        <v>258.24</v>
      </c>
      <c r="E68">
        <v>295.57</v>
      </c>
      <c r="F68">
        <v>292.38</v>
      </c>
      <c r="G68">
        <v>331.78</v>
      </c>
      <c r="H68">
        <v>347.29</v>
      </c>
      <c r="I68">
        <v>379.18</v>
      </c>
      <c r="J68">
        <v>411.04</v>
      </c>
      <c r="K68">
        <v>430.27</v>
      </c>
    </row>
    <row r="69" spans="1:1" x14ac:dyDescent="0.2">
      <c r="A69" s="5" t="s">
        <v>87</v>
      </c>
      <c r="B69">
        <v>53.89</v>
      </c>
      <c r="C69">
        <v>59.58</v>
      </c>
      <c r="D69">
        <v>59.7</v>
      </c>
      <c r="E69">
        <v>113.91</v>
      </c>
      <c r="F69">
        <v>370.88</v>
      </c>
      <c r="G69">
        <v>744.16</v>
      </c>
      <c r="H69">
        <v>789.31</v>
      </c>
      <c r="I69">
        <v>470.39</v>
      </c>
      <c r="J69">
        <v>665.77</v>
      </c>
      <c r="K69">
        <v>937.15</v>
      </c>
    </row>
    <row r="70" spans="1:1" x14ac:dyDescent="0.2">
      <c r="A70" s="5" t="s">
        <v>74</v>
      </c>
      <c r="B70">
        <v>11265070.0</v>
      </c>
      <c r="C70">
        <v>11265070.0</v>
      </c>
      <c r="D70">
        <v>11265070.0</v>
      </c>
      <c r="E70">
        <v>11265070.0</v>
      </c>
      <c r="F70">
        <v>11265070.0</v>
      </c>
      <c r="G70">
        <v>11265070.0</v>
      </c>
      <c r="H70">
        <v>11265070.0</v>
      </c>
      <c r="I70">
        <v>11265070.0</v>
      </c>
      <c r="J70">
        <v>11265070.0</v>
      </c>
      <c r="K70">
        <v>11265070.0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20.89</v>
      </c>
      <c r="C82">
        <v>63.78</v>
      </c>
      <c r="D82">
        <v>120.38</v>
      </c>
      <c r="E82">
        <v>177.37</v>
      </c>
      <c r="F82">
        <v>260.9</v>
      </c>
      <c r="G82">
        <v>364.93</v>
      </c>
      <c r="H82">
        <v>29.42</v>
      </c>
      <c r="I82">
        <v>267.32</v>
      </c>
      <c r="J82">
        <v>218.33</v>
      </c>
      <c r="K82">
        <v>312.05</v>
      </c>
    </row>
    <row r="83" spans="1:11" s="9" customFormat="1" x14ac:dyDescent="0.2">
      <c r="A83" s="9" t="s">
        <v>33</v>
      </c>
      <c r="B83">
        <v>-70.96</v>
      </c>
      <c r="C83">
        <v>-140.95</v>
      </c>
      <c r="D83">
        <v>-47.22</v>
      </c>
      <c r="E83">
        <v>-4.31</v>
      </c>
      <c r="F83">
        <v>1.39</v>
      </c>
      <c r="G83">
        <v>12.01</v>
      </c>
      <c r="H83">
        <v>17.99</v>
      </c>
      <c r="I83">
        <v>-589.83</v>
      </c>
      <c r="J83">
        <v>1.42</v>
      </c>
      <c r="K83">
        <v>-15.9</v>
      </c>
    </row>
    <row r="84" spans="1:11" s="9" customFormat="1" x14ac:dyDescent="0.2">
      <c r="A84" s="9" t="s">
        <v>34</v>
      </c>
      <c r="B84">
        <v>53.28</v>
      </c>
      <c r="C84">
        <v>82.86</v>
      </c>
      <c r="D84">
        <v>-73.05</v>
      </c>
      <c r="E84">
        <v>-118.85</v>
      </c>
      <c r="F84">
        <v>-5.33</v>
      </c>
      <c r="G84">
        <v>-3.65</v>
      </c>
      <c r="H84">
        <v>-2.26</v>
      </c>
      <c r="I84">
        <v>3.59</v>
      </c>
      <c r="J84">
        <v>-24.37</v>
      </c>
      <c r="K84">
        <v>-24.77</v>
      </c>
    </row>
    <row r="85" spans="1:11" s="1" customFormat="1" x14ac:dyDescent="0.2">
      <c r="A85" s="9" t="s">
        <v>35</v>
      </c>
      <c r="B85">
        <v>3.21</v>
      </c>
      <c r="C85">
        <v>5.69</v>
      </c>
      <c r="D85">
        <v>0.11</v>
      </c>
      <c r="E85">
        <v>54.21</v>
      </c>
      <c r="F85">
        <v>256.97</v>
      </c>
      <c r="G85">
        <v>373.28</v>
      </c>
      <c r="H85">
        <v>45.15</v>
      </c>
      <c r="I85">
        <v>-318.92</v>
      </c>
      <c r="J85">
        <v>195.38</v>
      </c>
      <c r="K85">
        <v>271.39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3657.45</v>
      </c>
      <c r="C90">
        <v>3756.5</v>
      </c>
      <c r="D90">
        <v>3527.55</v>
      </c>
      <c r="E90">
        <v>7935.3</v>
      </c>
      <c r="F90">
        <v>10724.95</v>
      </c>
      <c r="G90">
        <v>11567.55</v>
      </c>
      <c r="H90">
        <v>19412.85</v>
      </c>
      <c r="I90">
        <v>24260.85</v>
      </c>
      <c r="J90">
        <v>18827.95</v>
      </c>
      <c r="K90">
        <v>30436.65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1.13</v>
      </c>
      <c r="H93" s="31">
        <v>1.13</v>
      </c>
      <c r="I93" s="31">
        <v>1.13</v>
      </c>
      <c r="J93" s="31">
        <v>1.13</v>
      </c>
      <c r="K93" s="31">
        <v>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