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<sst xmlns="http://schemas.openxmlformats.org/spreadsheetml/2006/main" count="145" uniqueCount="93">
  <si>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</si>
  <si>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</si>
  <si>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</si>
  <si>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</si>
  <si>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</si>
  <si>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</si>
  <si>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</si>
  <si>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</si>
  <si>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</si>
  <si>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</si>
  <si>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</si>
  <si>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</si>
  <si>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</si>
  <si>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</si>
  <si>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</si>
  <si>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</si>
  <si>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</si>
  <si>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</si>
  <si>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</si>
  <si>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</si>
  <si>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</si>
  <si>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</si>
  <si>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</si>
  <si>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</si>
  <si>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</si>
  <si>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</si>
  <si>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</si>
  <si>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</si>
  <si>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</si>
  <si>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</si>
  <si>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</si>
  <si>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</si>
  <si>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</si>
  <si>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</si>
  <si>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</si>
  <si>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</si>
  <si>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</si>
  <si>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</si>
  <si>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</si>
  <si>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</si>
  <si>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</si>
  <si>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</si>
  <si>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</si>
  <si>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</si>
  <si>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</si>
  <si>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</si>
  <si>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</si>
  <si>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</si>
  <si>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</si>
  <si>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</si>
  <si>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</si>
  <si>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</si>
  <si>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</si>
  <si>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</si>
  <si>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</si>
  <si>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</si>
  <si>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</si>
  <si>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</si>
  <si>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</si>
  <si>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</si>
  <si>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</si>
  <si>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</si>
  <si>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</si>
  <si>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H.G. INFRA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</si>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</sst>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572.80</v>
      </c>
    </row>
    <row r="9" spans="1:11" x14ac:dyDescent="0.2">
      <c r="A9" s="5" t="s">
        <v>79</v>
      </c>
      <c r="B9">
        <v>3733.00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40268.0</v>
      </c>
      <c r="D16" s="16">
        <v>40633.0</v>
      </c>
      <c r="E16" s="16">
        <v>40999.0</v>
      </c>
      <c r="F16" s="16">
        <v>41364.0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123.69</v>
      </c>
      <c r="D17">
        <v>153.5</v>
      </c>
      <c r="E17">
        <v>286.15</v>
      </c>
      <c r="F17">
        <v>323.63</v>
      </c>
      <c r="G17">
        <v>1056.03</v>
      </c>
      <c r="H17">
        <v>1392.73</v>
      </c>
      <c r="I17">
        <v>2009.83</v>
      </c>
      <c r="J17">
        <v>2196.14</v>
      </c>
      <c r="K17">
        <v>2527.5</v>
      </c>
    </row>
    <row r="18" spans="1:1" s="9" customFormat="1" x14ac:dyDescent="0.2">
      <c r="A18" s="5" t="s">
        <v>80</v>
      </c>
      <c r="F18">
        <v>157.7</v>
      </c>
      <c r="G18">
        <v>408.87</v>
      </c>
      <c r="H18">
        <v>546.24</v>
      </c>
      <c r="I18">
        <v>891.93</v>
      </c>
      <c r="J18">
        <v>892.64</v>
      </c>
      <c r="K18">
        <v>1185.65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H20">
        <v>1.01</v>
      </c>
      <c r="I20">
        <v>1.73</v>
      </c>
      <c r="J20">
        <v>0.99</v>
      </c>
      <c r="K20">
        <v>2.2</v>
      </c>
    </row>
    <row r="21" spans="1:1" s="9" customFormat="1" x14ac:dyDescent="0.2">
      <c r="A21" s="5" t="s">
        <v>83</v>
      </c>
      <c r="F21">
        <v>98.17</v>
      </c>
      <c r="G21">
        <v>472.26</v>
      </c>
      <c r="H21">
        <v>549.05</v>
      </c>
      <c r="I21">
        <v>668.16</v>
      </c>
      <c r="J21">
        <v>816.0</v>
      </c>
      <c r="K21">
        <v>797.78</v>
      </c>
    </row>
    <row r="22" spans="1:1" s="9" customFormat="1" x14ac:dyDescent="0.2">
      <c r="A22" s="5" t="s">
        <v>84</v>
      </c>
      <c r="F22">
        <v>20.85</v>
      </c>
      <c r="G22">
        <v>40.79</v>
      </c>
      <c r="H22">
        <v>76.14</v>
      </c>
      <c r="I22">
        <v>119.11</v>
      </c>
      <c r="J22">
        <v>111.38</v>
      </c>
      <c r="K22">
        <v>109.26</v>
      </c>
    </row>
    <row r="23" spans="1:1" s="9" customFormat="1" x14ac:dyDescent="0.2">
      <c r="A23" s="5" t="s">
        <v>85</v>
      </c>
      <c r="F23">
        <v>1.68</v>
      </c>
      <c r="G23">
        <v>4.73</v>
      </c>
      <c r="H23">
        <v>9.71</v>
      </c>
      <c r="I23">
        <v>14.72</v>
      </c>
      <c r="J23">
        <v>13.54</v>
      </c>
      <c r="K23">
        <v>12.78</v>
      </c>
    </row>
    <row r="24" spans="1:1" s="9" customFormat="1" x14ac:dyDescent="0.2">
      <c r="A24" s="5" t="s">
        <v>86</v>
      </c>
      <c r="C24">
        <v>117.6</v>
      </c>
      <c r="D24">
        <v>144.74</v>
      </c>
      <c r="E24">
        <v>247.58</v>
      </c>
      <c r="F24">
        <v>0.11</v>
      </c>
      <c r="G24">
        <v>4.94</v>
      </c>
      <c r="H24">
        <v>2.51</v>
      </c>
      <c r="I24">
        <v>10.98</v>
      </c>
      <c r="J24">
        <v>19.2</v>
      </c>
      <c r="K24">
        <v>8.07</v>
      </c>
    </row>
    <row r="25" spans="1:1" s="9" customFormat="1" x14ac:dyDescent="0.2">
      <c r="A25" s="9" t="s">
        <v>9</v>
      </c>
      <c r="E25">
        <v>1.2</v>
      </c>
      <c r="F25">
        <v>1.81</v>
      </c>
      <c r="G25">
        <v>3.42</v>
      </c>
      <c r="H25">
        <v>4.67</v>
      </c>
      <c r="I25">
        <v>11.53</v>
      </c>
      <c r="J25">
        <v>13.65</v>
      </c>
      <c r="K25">
        <v>14.34</v>
      </c>
    </row>
    <row r="26" spans="1:1" s="9" customFormat="1" x14ac:dyDescent="0.2">
      <c r="A26" s="9" t="s">
        <v>10</v>
      </c>
      <c r="E26">
        <v>11.24</v>
      </c>
      <c r="F26">
        <v>14.17</v>
      </c>
      <c r="G26">
        <v>25.6</v>
      </c>
      <c r="H26">
        <v>53.92</v>
      </c>
      <c r="I26">
        <v>75.45</v>
      </c>
      <c r="J26">
        <v>75.63</v>
      </c>
      <c r="K26">
        <v>84.43</v>
      </c>
    </row>
    <row r="27" spans="1:1" s="9" customFormat="1" x14ac:dyDescent="0.2">
      <c r="A27" s="9" t="s">
        <v>11</v>
      </c>
      <c r="E27">
        <v>8.81</v>
      </c>
      <c r="F27">
        <v>12.72</v>
      </c>
      <c r="G27">
        <v>18.88</v>
      </c>
      <c r="H27">
        <v>40.06</v>
      </c>
      <c r="I27">
        <v>49.03</v>
      </c>
      <c r="J27">
        <v>52.36</v>
      </c>
      <c r="K27">
        <v>59.56</v>
      </c>
    </row>
    <row r="28" spans="1:1" s="9" customFormat="1" x14ac:dyDescent="0.2">
      <c r="A28" s="9" t="s">
        <v>12</v>
      </c>
      <c r="C28">
        <v>6.09</v>
      </c>
      <c r="D28">
        <v>8.76</v>
      </c>
      <c r="E28">
        <v>19.72</v>
      </c>
      <c r="F28">
        <v>20.04</v>
      </c>
      <c r="G28">
        <v>83.38</v>
      </c>
      <c r="H28">
        <v>118.76</v>
      </c>
      <c r="I28">
        <v>190.25</v>
      </c>
      <c r="J28">
        <v>228.05</v>
      </c>
      <c r="K28">
        <v>282.11</v>
      </c>
    </row>
    <row r="29" spans="1:1" s="9" customFormat="1" x14ac:dyDescent="0.2">
      <c r="A29" s="9" t="s">
        <v>13</v>
      </c>
      <c r="E29">
        <v>6.55</v>
      </c>
      <c r="F29">
        <v>6.55</v>
      </c>
      <c r="G29">
        <v>29.96</v>
      </c>
      <c r="H29">
        <v>34.49</v>
      </c>
      <c r="I29">
        <v>66.68</v>
      </c>
      <c r="J29">
        <v>62.33</v>
      </c>
      <c r="K29">
        <v>71.15</v>
      </c>
    </row>
    <row r="30" spans="1:1" s="9" customFormat="1" x14ac:dyDescent="0.2">
      <c r="A30" s="9" t="s">
        <v>14</v>
      </c>
      <c r="C30">
        <v>6.09</v>
      </c>
      <c r="D30">
        <v>8.76</v>
      </c>
      <c r="E30">
        <v>13.17</v>
      </c>
      <c r="F30">
        <v>13.49</v>
      </c>
      <c r="G30">
        <v>53.42</v>
      </c>
      <c r="H30">
        <v>84.26</v>
      </c>
      <c r="I30">
        <v>123.57</v>
      </c>
      <c r="J30">
        <v>165.72</v>
      </c>
      <c r="K30">
        <v>210.96</v>
      </c>
    </row>
    <row r="31" spans="1:1" s="9" customFormat="1" x14ac:dyDescent="0.2">
      <c r="A31" s="9" t="s">
        <v>70</v>
      </c>
      <c r="H31">
        <v>3.26</v>
      </c>
      <c r="I31">
        <v>3.26</v>
      </c>
      <c r="K31">
        <v>5.21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474.19</v>
      </c>
      <c r="C42">
        <v>572.98</v>
      </c>
      <c r="D42">
        <v>622.86</v>
      </c>
      <c r="E42">
        <v>297.93</v>
      </c>
      <c r="F42">
        <v>467.4</v>
      </c>
      <c r="G42">
        <v>734.35</v>
      </c>
      <c r="H42">
        <v>1027.83</v>
      </c>
      <c r="I42">
        <v>911.73</v>
      </c>
      <c r="J42">
        <v>749.61</v>
      </c>
      <c r="K42">
        <v>915.57</v>
      </c>
    </row>
    <row r="43" spans="1:11" s="9" customFormat="1" x14ac:dyDescent="0.2">
      <c r="A43" s="9" t="s">
        <v>7</v>
      </c>
      <c r="B43">
        <v>400.87</v>
      </c>
      <c r="C43">
        <v>484.82</v>
      </c>
      <c r="D43">
        <v>521.47</v>
      </c>
      <c r="E43">
        <v>248.79</v>
      </c>
      <c r="F43">
        <v>390.47</v>
      </c>
      <c r="G43">
        <v>616.24</v>
      </c>
      <c r="H43">
        <v>861.34</v>
      </c>
      <c r="I43">
        <v>763.19</v>
      </c>
      <c r="J43">
        <v>627.79</v>
      </c>
      <c r="K43">
        <v>770.35</v>
      </c>
    </row>
    <row r="44" spans="1:11" s="9" customFormat="1" x14ac:dyDescent="0.2">
      <c r="A44" s="9" t="s">
        <v>9</v>
      </c>
      <c r="B44">
        <v>2.94</v>
      </c>
      <c r="C44">
        <v>3.87</v>
      </c>
      <c r="D44">
        <v>3.79</v>
      </c>
      <c r="E44">
        <v>2.65</v>
      </c>
      <c r="F44">
        <v>1.6</v>
      </c>
      <c r="G44">
        <v>3.44</v>
      </c>
      <c r="H44">
        <v>7.74</v>
      </c>
      <c r="I44">
        <v>3.39</v>
      </c>
      <c r="J44">
        <v>5.12</v>
      </c>
      <c r="K44">
        <v>8.99</v>
      </c>
    </row>
    <row r="45" spans="1:11" s="9" customFormat="1" x14ac:dyDescent="0.2">
      <c r="A45" s="9" t="s">
        <v>10</v>
      </c>
      <c r="B45">
        <v>18.13</v>
      </c>
      <c r="C45">
        <v>19.07</v>
      </c>
      <c r="D45">
        <v>20.82</v>
      </c>
      <c r="E45">
        <v>19.47</v>
      </c>
      <c r="F45">
        <v>20.84</v>
      </c>
      <c r="G45">
        <v>21.56</v>
      </c>
      <c r="H45">
        <v>22.57</v>
      </c>
      <c r="I45">
        <v>20.3</v>
      </c>
      <c r="J45">
        <v>21.27</v>
      </c>
      <c r="K45">
        <v>21.64</v>
      </c>
    </row>
    <row r="46" spans="1:11" s="9" customFormat="1" x14ac:dyDescent="0.2">
      <c r="A46" s="9" t="s">
        <v>11</v>
      </c>
      <c r="B46">
        <v>10.75</v>
      </c>
      <c r="C46">
        <v>13.47</v>
      </c>
      <c r="D46">
        <v>15.86</v>
      </c>
      <c r="E46">
        <v>12.18</v>
      </c>
      <c r="F46">
        <v>13.76</v>
      </c>
      <c r="G46">
        <v>14.37</v>
      </c>
      <c r="H46">
        <v>19.24</v>
      </c>
      <c r="I46">
        <v>11.89</v>
      </c>
      <c r="J46">
        <v>12.5</v>
      </c>
      <c r="K46">
        <v>12.48</v>
      </c>
    </row>
    <row r="47" spans="1:11" s="9" customFormat="1" x14ac:dyDescent="0.2">
      <c r="A47" s="9" t="s">
        <v>12</v>
      </c>
      <c r="B47">
        <v>47.38</v>
      </c>
      <c r="C47">
        <v>59.49</v>
      </c>
      <c r="D47">
        <v>68.5</v>
      </c>
      <c r="E47">
        <v>20.14</v>
      </c>
      <c r="F47">
        <v>43.93</v>
      </c>
      <c r="G47">
        <v>85.62</v>
      </c>
      <c r="H47">
        <v>132.42</v>
      </c>
      <c r="I47">
        <v>119.74</v>
      </c>
      <c r="J47">
        <v>93.17</v>
      </c>
      <c r="K47">
        <v>120.09</v>
      </c>
    </row>
    <row r="48" spans="1:11" s="9" customFormat="1" x14ac:dyDescent="0.2">
      <c r="A48" s="9" t="s">
        <v>13</v>
      </c>
      <c r="B48">
        <v>8.83</v>
      </c>
      <c r="C48">
        <v>17.97</v>
      </c>
      <c r="D48">
        <v>17.25</v>
      </c>
      <c r="E48">
        <v>5.05</v>
      </c>
      <c r="F48">
        <v>11.27</v>
      </c>
      <c r="G48">
        <v>20.07</v>
      </c>
      <c r="H48">
        <v>34.76</v>
      </c>
      <c r="I48">
        <v>30.82</v>
      </c>
      <c r="J48">
        <v>23.32</v>
      </c>
      <c r="K48">
        <v>31.19</v>
      </c>
    </row>
    <row r="49" spans="1:11" s="9" customFormat="1" x14ac:dyDescent="0.2">
      <c r="A49" s="9" t="s">
        <v>14</v>
      </c>
      <c r="B49">
        <v>38.55</v>
      </c>
      <c r="C49">
        <v>41.52</v>
      </c>
      <c r="D49">
        <v>51.25</v>
      </c>
      <c r="E49">
        <v>15.09</v>
      </c>
      <c r="F49">
        <v>32.66</v>
      </c>
      <c r="G49">
        <v>65.55</v>
      </c>
      <c r="H49">
        <v>97.66</v>
      </c>
      <c r="I49">
        <v>88.92</v>
      </c>
      <c r="J49">
        <v>69.84</v>
      </c>
      <c r="K49">
        <v>88.89</v>
      </c>
    </row>
    <row r="50" spans="1:11" x14ac:dyDescent="0.2">
      <c r="A50" s="9" t="s">
        <v>8</v>
      </c>
      <c r="B50">
        <v>73.32</v>
      </c>
      <c r="C50">
        <v>88.16</v>
      </c>
      <c r="D50">
        <v>101.39</v>
      </c>
      <c r="E50">
        <v>49.14</v>
      </c>
      <c r="F50">
        <v>76.93</v>
      </c>
      <c r="G50">
        <v>118.11</v>
      </c>
      <c r="H50">
        <v>166.49</v>
      </c>
      <c r="I50">
        <v>148.54</v>
      </c>
      <c r="J50">
        <v>121.82</v>
      </c>
      <c r="K50">
        <v>145.22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40268.0</v>
      </c>
      <c r="D56" s="16">
        <v>40633.0</v>
      </c>
      <c r="E56" s="16">
        <v>40999.0</v>
      </c>
      <c r="F56" s="16">
        <v>41364.0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2.75</v>
      </c>
      <c r="D57">
        <v>7.5</v>
      </c>
      <c r="E57">
        <v>12.25</v>
      </c>
      <c r="F57">
        <v>15.25</v>
      </c>
      <c r="G57">
        <v>18.02</v>
      </c>
      <c r="H57">
        <v>65.17</v>
      </c>
      <c r="I57">
        <v>65.17</v>
      </c>
      <c r="J57">
        <v>65.17</v>
      </c>
      <c r="K57">
        <v>65.17</v>
      </c>
    </row>
    <row r="58" spans="1:11" x14ac:dyDescent="0.2">
      <c r="A58" s="9" t="s">
        <v>25</v>
      </c>
      <c r="C58">
        <v>16.57</v>
      </c>
      <c r="D58">
        <v>25.34</v>
      </c>
      <c r="E58">
        <v>38.51</v>
      </c>
      <c r="F58">
        <v>53.65</v>
      </c>
      <c r="G58">
        <v>158.12</v>
      </c>
      <c r="H58">
        <v>475.69</v>
      </c>
      <c r="I58">
        <v>594.04</v>
      </c>
      <c r="J58">
        <v>756.43</v>
      </c>
      <c r="K58">
        <v>967.04</v>
      </c>
    </row>
    <row r="59" spans="1:11" x14ac:dyDescent="0.2">
      <c r="A59" s="9" t="s">
        <v>71</v>
      </c>
      <c r="C59">
        <v>30.05</v>
      </c>
      <c r="D59">
        <v>59.72</v>
      </c>
      <c r="E59">
        <v>88.63</v>
      </c>
      <c r="F59">
        <v>92.21</v>
      </c>
      <c r="G59">
        <v>203.66</v>
      </c>
      <c r="H59">
        <v>408.41</v>
      </c>
      <c r="I59">
        <v>380.37</v>
      </c>
      <c r="J59">
        <v>371.21</v>
      </c>
      <c r="K59">
        <v>290.15</v>
      </c>
    </row>
    <row r="60" spans="1:11" x14ac:dyDescent="0.2">
      <c r="A60" s="9" t="s">
        <v>72</v>
      </c>
      <c r="C60">
        <v>27.05</v>
      </c>
      <c r="D60">
        <v>41.72</v>
      </c>
      <c r="E60">
        <v>47.25</v>
      </c>
      <c r="F60">
        <v>65.49</v>
      </c>
      <c r="G60">
        <v>192.35</v>
      </c>
      <c r="H60">
        <v>535.16</v>
      </c>
      <c r="I60">
        <v>528.51</v>
      </c>
      <c r="J60">
        <v>875.67</v>
      </c>
      <c r="K60">
        <v>858.32</v>
      </c>
    </row>
    <row r="61" spans="1:11" s="1" customFormat="1" x14ac:dyDescent="0.2">
      <c r="A61" s="1" t="s">
        <v>26</v>
      </c>
      <c r="C61">
        <v>76.42</v>
      </c>
      <c r="D61">
        <v>134.28</v>
      </c>
      <c r="E61">
        <v>186.64</v>
      </c>
      <c r="F61">
        <v>226.6</v>
      </c>
      <c r="G61">
        <v>572.15</v>
      </c>
      <c r="H61">
        <v>1484.43</v>
      </c>
      <c r="I61">
        <v>1568.09</v>
      </c>
      <c r="J61">
        <v>2068.48</v>
      </c>
      <c r="K61">
        <v>2180.68</v>
      </c>
    </row>
    <row r="62" spans="1:11" x14ac:dyDescent="0.2">
      <c r="A62" s="9" t="s">
        <v>27</v>
      </c>
      <c r="C62">
        <v>38.31</v>
      </c>
      <c r="D62">
        <v>69.3</v>
      </c>
      <c r="E62">
        <v>94.32</v>
      </c>
      <c r="F62">
        <v>97.95</v>
      </c>
      <c r="G62">
        <v>204.38</v>
      </c>
      <c r="H62">
        <v>411.9</v>
      </c>
      <c r="I62">
        <v>461.89</v>
      </c>
      <c r="J62">
        <v>482.43</v>
      </c>
      <c r="K62">
        <v>483.07</v>
      </c>
    </row>
    <row r="63" spans="1:11" x14ac:dyDescent="0.2">
      <c r="A63" s="9" t="s">
        <v>28</v>
      </c>
      <c r="G63">
        <v>0.69</v>
      </c>
      <c r="H63">
        <v>8.57</v>
      </c>
      <c r="J63">
        <v>11.14</v>
      </c>
      <c r="K63">
        <v>1.81</v>
      </c>
    </row>
    <row r="64" spans="1:11" x14ac:dyDescent="0.2">
      <c r="A64" s="9" t="s">
        <v>29</v>
      </c>
      <c r="I64">
        <v>20.0</v>
      </c>
      <c r="J64">
        <v>90.83</v>
      </c>
      <c r="K64">
        <v>261.21</v>
      </c>
    </row>
    <row r="65" spans="1:1" x14ac:dyDescent="0.2">
      <c r="A65" s="9" t="s">
        <v>73</v>
      </c>
      <c r="C65">
        <v>38.11</v>
      </c>
      <c r="D65">
        <v>64.98</v>
      </c>
      <c r="E65">
        <v>92.32</v>
      </c>
      <c r="F65">
        <v>128.65</v>
      </c>
      <c r="G65">
        <v>367.08</v>
      </c>
      <c r="H65">
        <v>1063.96</v>
      </c>
      <c r="I65">
        <v>1086.2</v>
      </c>
      <c r="J65">
        <v>1484.08</v>
      </c>
      <c r="K65">
        <v>1434.59</v>
      </c>
    </row>
    <row r="66" spans="1:1" s="1" customFormat="1" x14ac:dyDescent="0.2">
      <c r="A66" s="1" t="s">
        <v>26</v>
      </c>
      <c r="C66">
        <v>76.42</v>
      </c>
      <c r="D66">
        <v>134.28</v>
      </c>
      <c r="E66">
        <v>186.64</v>
      </c>
      <c r="F66">
        <v>226.6</v>
      </c>
      <c r="G66">
        <v>572.15</v>
      </c>
      <c r="H66">
        <v>1484.43</v>
      </c>
      <c r="I66">
        <v>1568.09</v>
      </c>
      <c r="J66">
        <v>2068.48</v>
      </c>
      <c r="K66">
        <v>2180.68</v>
      </c>
    </row>
    <row r="67" spans="1:1" s="9" customFormat="1" x14ac:dyDescent="0.2">
      <c r="A67" s="9" t="s">
        <v>78</v>
      </c>
      <c r="C67">
        <v>5.43</v>
      </c>
      <c r="D67">
        <v>24.67</v>
      </c>
      <c r="E67">
        <v>25.36</v>
      </c>
      <c r="F67">
        <v>35.72</v>
      </c>
      <c r="G67">
        <v>180.92</v>
      </c>
      <c r="H67">
        <v>429.43</v>
      </c>
      <c r="I67">
        <v>621.4</v>
      </c>
      <c r="J67">
        <v>807.79</v>
      </c>
      <c r="K67">
        <v>653.44</v>
      </c>
    </row>
    <row r="68" spans="1:1" x14ac:dyDescent="0.2">
      <c r="A68" s="9" t="s">
        <v>45</v>
      </c>
      <c r="C68">
        <v>0.41</v>
      </c>
      <c r="D68">
        <v>0.64</v>
      </c>
      <c r="E68">
        <v>7.58</v>
      </c>
      <c r="F68">
        <v>18.69</v>
      </c>
      <c r="G68">
        <v>49.2</v>
      </c>
      <c r="H68">
        <v>106.75</v>
      </c>
      <c r="I68">
        <v>116.1</v>
      </c>
      <c r="J68">
        <v>105.53</v>
      </c>
      <c r="K68">
        <v>168.01</v>
      </c>
    </row>
    <row r="69" spans="1:1" x14ac:dyDescent="0.2">
      <c r="A69" s="5" t="s">
        <v>87</v>
      </c>
      <c r="C69">
        <v>11.5</v>
      </c>
      <c r="D69">
        <v>15.83</v>
      </c>
      <c r="E69">
        <v>9.03</v>
      </c>
      <c r="F69">
        <v>1.7</v>
      </c>
      <c r="G69">
        <v>48.26</v>
      </c>
      <c r="H69">
        <v>228.93</v>
      </c>
      <c r="I69">
        <v>100.23</v>
      </c>
      <c r="J69">
        <v>114.44</v>
      </c>
      <c r="K69">
        <v>258.42</v>
      </c>
    </row>
    <row r="70" spans="1:1" x14ac:dyDescent="0.2">
      <c r="A70" s="5" t="s">
        <v>74</v>
      </c>
      <c r="C70">
        <v>2750000.0</v>
      </c>
      <c r="D70">
        <v>7500000.0</v>
      </c>
      <c r="E70">
        <v>12250000.0</v>
      </c>
      <c r="F70">
        <v>15250000.0</v>
      </c>
      <c r="G70">
        <v>18020000.0</v>
      </c>
      <c r="H70">
        <v>65171110.0</v>
      </c>
      <c r="I70">
        <v>65171110.0</v>
      </c>
      <c r="J70">
        <v>65171110.0</v>
      </c>
      <c r="K70">
        <v>65171110.0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40268.0</v>
      </c>
      <c r="D81" s="16">
        <v>40633.0</v>
      </c>
      <c r="E81" s="16">
        <v>40999.0</v>
      </c>
      <c r="F81" s="16">
        <v>41364.0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8.02</v>
      </c>
      <c r="D82">
        <v>10.33</v>
      </c>
      <c r="E82">
        <v>16.9</v>
      </c>
      <c r="G82">
        <v>64.39</v>
      </c>
      <c r="H82">
        <v>-7.78</v>
      </c>
      <c r="I82">
        <v>86.08</v>
      </c>
      <c r="J82">
        <v>254.88</v>
      </c>
      <c r="K82">
        <v>527.33</v>
      </c>
    </row>
    <row r="83" spans="1:11" s="9" customFormat="1" x14ac:dyDescent="0.2">
      <c r="A83" s="9" t="s">
        <v>33</v>
      </c>
      <c r="C83">
        <v>-20.34</v>
      </c>
      <c r="D83">
        <v>-36.83</v>
      </c>
      <c r="E83">
        <v>-35.2</v>
      </c>
      <c r="G83">
        <v>-113.73</v>
      </c>
      <c r="H83">
        <v>-446.2</v>
      </c>
      <c r="I83">
        <v>-11.19</v>
      </c>
      <c r="J83">
        <v>-162.04</v>
      </c>
      <c r="K83">
        <v>-270.14</v>
      </c>
    </row>
    <row r="84" spans="1:11" s="9" customFormat="1" x14ac:dyDescent="0.2">
      <c r="A84" s="9" t="s">
        <v>34</v>
      </c>
      <c r="C84">
        <v>9.51</v>
      </c>
      <c r="D84">
        <v>24.79</v>
      </c>
      <c r="E84">
        <v>26.24</v>
      </c>
      <c r="G84">
        <v>62.01</v>
      </c>
      <c r="H84">
        <v>443.36</v>
      </c>
      <c r="I84">
        <v>-78.21</v>
      </c>
      <c r="J84">
        <v>-71.95</v>
      </c>
      <c r="K84">
        <v>-141.23</v>
      </c>
    </row>
    <row r="85" spans="1:11" s="1" customFormat="1" x14ac:dyDescent="0.2">
      <c r="A85" s="9" t="s">
        <v>35</v>
      </c>
      <c r="C85">
        <v>-2.81</v>
      </c>
      <c r="D85">
        <v>-1.71</v>
      </c>
      <c r="E85">
        <v>7.94</v>
      </c>
      <c r="G85">
        <v>12.68</v>
      </c>
      <c r="H85">
        <v>-10.61</v>
      </c>
      <c r="I85">
        <v>-3.32</v>
      </c>
      <c r="J85">
        <v>20.88</v>
      </c>
      <c r="K85">
        <v>115.97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300.5</v>
      </c>
      <c r="I90">
        <v>283.15</v>
      </c>
      <c r="J90">
        <v>173.55</v>
      </c>
      <c r="K90">
        <v>298.1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0.28</v>
      </c>
      <c r="D93" s="31">
        <v>0.75</v>
      </c>
      <c r="E93" s="31">
        <v>1.22</v>
      </c>
      <c r="F93" s="31">
        <v>1.52</v>
      </c>
      <c r="G93" s="31">
        <v>1.8</v>
      </c>
      <c r="H93" s="31">
        <v>6.52</v>
      </c>
      <c r="I93" s="31">
        <v>6.52</v>
      </c>
      <c r="J93" s="31">
        <v>6.52</v>
      </c>
      <c r="K93" s="31">
        <v>6.52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