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<sst xmlns="http://schemas.openxmlformats.org/spreadsheetml/2006/main" count="145" uniqueCount="93">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</sst>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203.45</v>
      </c>
    </row>
    <row r="9" spans="1:11" x14ac:dyDescent="0.2">
      <c r="A9" s="5" t="s">
        <v>79</v>
      </c>
      <c r="B9">
        <v>78469.42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3893.62</v>
      </c>
      <c r="C17">
        <v>6245.66</v>
      </c>
      <c r="D17">
        <v>10725.0</v>
      </c>
      <c r="E17">
        <v>10487.15</v>
      </c>
      <c r="F17">
        <v>12729.84</v>
      </c>
      <c r="G17">
        <v>10868.11</v>
      </c>
      <c r="H17">
        <v>8120.87</v>
      </c>
      <c r="I17">
        <v>2404.2</v>
      </c>
      <c r="J17">
        <v>1005.32</v>
      </c>
      <c r="K17">
        <v>447.17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68.53</v>
      </c>
      <c r="I19">
        <v>-70.34</v>
      </c>
    </row>
    <row r="20" spans="1:1" s="9" customFormat="1" x14ac:dyDescent="0.2">
      <c r="A20" s="5" t="s">
        <v>82</v>
      </c>
      <c r="B20">
        <v>2121.55</v>
      </c>
      <c r="C20">
        <v>4698.88</v>
      </c>
      <c r="D20">
        <v>6223.57</v>
      </c>
      <c r="E20">
        <v>6183.63</v>
      </c>
      <c r="F20">
        <v>6820.9</v>
      </c>
      <c r="G20">
        <v>7193.27</v>
      </c>
      <c r="H20">
        <v>4962.98</v>
      </c>
      <c r="I20">
        <v>1.14</v>
      </c>
      <c r="J20">
        <v>1.12</v>
      </c>
      <c r="K20">
        <v>0.86</v>
      </c>
    </row>
    <row r="21" spans="1:1" s="9" customFormat="1" x14ac:dyDescent="0.2">
      <c r="A21" s="5" t="s">
        <v>83</v>
      </c>
      <c r="B21">
        <v>117.85</v>
      </c>
      <c r="C21">
        <v>216.49</v>
      </c>
      <c r="D21">
        <v>473.05</v>
      </c>
      <c r="E21">
        <v>1309.3</v>
      </c>
      <c r="F21">
        <v>1919.98</v>
      </c>
      <c r="G21">
        <v>2020.54</v>
      </c>
      <c r="H21">
        <v>2107.64</v>
      </c>
      <c r="I21">
        <v>2220.08</v>
      </c>
      <c r="J21">
        <v>912.74</v>
      </c>
      <c r="K21">
        <v>357.88</v>
      </c>
    </row>
    <row r="22" spans="1:1" s="9" customFormat="1" x14ac:dyDescent="0.2">
      <c r="A22" s="5" t="s">
        <v>84</v>
      </c>
      <c r="B22">
        <v>52.58</v>
      </c>
      <c r="C22">
        <v>135.16</v>
      </c>
      <c r="D22">
        <v>156.97</v>
      </c>
      <c r="E22">
        <v>191.23</v>
      </c>
      <c r="F22">
        <v>189.37</v>
      </c>
      <c r="G22">
        <v>166.83</v>
      </c>
      <c r="H22">
        <v>123.43</v>
      </c>
      <c r="I22">
        <v>40.68</v>
      </c>
      <c r="J22">
        <v>41.76</v>
      </c>
      <c r="K22">
        <v>33.17</v>
      </c>
    </row>
    <row r="23" spans="1:1" s="9" customFormat="1" x14ac:dyDescent="0.2">
      <c r="A23" s="5" t="s">
        <v>85</v>
      </c>
      <c r="B23">
        <v>372.68</v>
      </c>
      <c r="C23">
        <v>308.23</v>
      </c>
      <c r="D23">
        <v>372.55</v>
      </c>
      <c r="E23">
        <v>426.15</v>
      </c>
      <c r="F23">
        <v>381.9</v>
      </c>
      <c r="G23">
        <v>198.1</v>
      </c>
      <c r="H23">
        <v>85.48</v>
      </c>
      <c r="I23">
        <v>35.16</v>
      </c>
      <c r="J23">
        <v>54.45</v>
      </c>
      <c r="K23">
        <v>13.04</v>
      </c>
    </row>
    <row r="24" spans="1:1" s="9" customFormat="1" x14ac:dyDescent="0.2">
      <c r="A24" s="5" t="s">
        <v>86</v>
      </c>
      <c r="B24">
        <v>136.45</v>
      </c>
      <c r="C24">
        <v>135.07</v>
      </c>
      <c r="D24">
        <v>-79.08</v>
      </c>
      <c r="E24">
        <v>-85.42</v>
      </c>
      <c r="F24">
        <v>-122.72</v>
      </c>
      <c r="G24">
        <v>24.94</v>
      </c>
      <c r="H24">
        <v>22.01</v>
      </c>
      <c r="I24">
        <v>49.56</v>
      </c>
      <c r="J24">
        <v>33.66</v>
      </c>
      <c r="K24">
        <v>3.12</v>
      </c>
    </row>
    <row r="25" spans="1:1" s="9" customFormat="1" x14ac:dyDescent="0.2">
      <c r="A25" s="9" t="s">
        <v>9</v>
      </c>
      <c r="B25">
        <v>243.0</v>
      </c>
      <c r="C25">
        <v>411.99</v>
      </c>
      <c r="D25">
        <v>483.11</v>
      </c>
      <c r="E25">
        <v>848.1</v>
      </c>
      <c r="F25">
        <v>508.64</v>
      </c>
      <c r="G25">
        <v>-3179.72</v>
      </c>
      <c r="H25">
        <v>1957.11</v>
      </c>
      <c r="I25">
        <v>1064.63</v>
      </c>
      <c r="J25">
        <v>-92.15</v>
      </c>
      <c r="K25">
        <v>134.37</v>
      </c>
    </row>
    <row r="26" spans="1:1" s="9" customFormat="1" x14ac:dyDescent="0.2">
      <c r="A26" s="9" t="s">
        <v>10</v>
      </c>
      <c r="B26">
        <v>551.45</v>
      </c>
      <c r="C26">
        <v>1012.12</v>
      </c>
      <c r="D26">
        <v>1187.83</v>
      </c>
      <c r="E26">
        <v>881.37</v>
      </c>
      <c r="F26">
        <v>1137.26</v>
      </c>
      <c r="G26">
        <v>1120.72</v>
      </c>
      <c r="H26">
        <v>860.67</v>
      </c>
      <c r="I26">
        <v>38.06</v>
      </c>
      <c r="J26">
        <v>34.77</v>
      </c>
      <c r="K26">
        <v>32.46</v>
      </c>
    </row>
    <row r="27" spans="1:1" s="9" customFormat="1" x14ac:dyDescent="0.2">
      <c r="A27" s="9" t="s">
        <v>11</v>
      </c>
      <c r="B27">
        <v>787.68</v>
      </c>
      <c r="C27">
        <v>1645.41</v>
      </c>
      <c r="D27">
        <v>3338.59</v>
      </c>
      <c r="E27">
        <v>2497.62</v>
      </c>
      <c r="F27">
        <v>2951.19</v>
      </c>
      <c r="G27">
        <v>3101.56</v>
      </c>
      <c r="H27">
        <v>2008.07</v>
      </c>
      <c r="I27">
        <v>1239.04</v>
      </c>
      <c r="J27">
        <v>1175.23</v>
      </c>
      <c r="K27">
        <v>644.02</v>
      </c>
    </row>
    <row r="28" spans="1:1" s="9" customFormat="1" x14ac:dyDescent="0.2">
      <c r="A28" s="9" t="s">
        <v>12</v>
      </c>
      <c r="B28">
        <v>-3.62</v>
      </c>
      <c r="C28">
        <v>-1493.71</v>
      </c>
      <c r="D28">
        <v>-465.37</v>
      </c>
      <c r="E28">
        <v>-68.63</v>
      </c>
      <c r="F28">
        <v>-39.4</v>
      </c>
      <c r="G28">
        <v>-6137.57</v>
      </c>
      <c r="H28">
        <v>-23.77</v>
      </c>
      <c r="I28">
        <v>-225.23</v>
      </c>
      <c r="J28">
        <v>-1340.56</v>
      </c>
      <c r="K28">
        <v>-503.01</v>
      </c>
    </row>
    <row r="29" spans="1:1" s="9" customFormat="1" x14ac:dyDescent="0.2">
      <c r="A29" s="9" t="s">
        <v>13</v>
      </c>
      <c r="B29">
        <v>290.3</v>
      </c>
      <c r="C29">
        <v>458.32</v>
      </c>
      <c r="D29">
        <v>-1060.63</v>
      </c>
      <c r="F29">
        <v>-135.94</v>
      </c>
      <c r="G29">
        <v>-83.23</v>
      </c>
      <c r="K29">
        <v>-4.27</v>
      </c>
    </row>
    <row r="30" spans="1:1" s="9" customFormat="1" x14ac:dyDescent="0.2">
      <c r="A30" s="9" t="s">
        <v>14</v>
      </c>
      <c r="B30">
        <v>-293.92</v>
      </c>
      <c r="C30">
        <v>-1952.03</v>
      </c>
      <c r="D30">
        <v>595.26</v>
      </c>
      <c r="E30">
        <v>-68.63</v>
      </c>
      <c r="F30">
        <v>96.54</v>
      </c>
      <c r="G30">
        <v>-6054.34</v>
      </c>
      <c r="H30">
        <v>-23.77</v>
      </c>
      <c r="I30">
        <v>-225.23</v>
      </c>
      <c r="J30">
        <v>-1340.56</v>
      </c>
      <c r="K30">
        <v>-498.74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16.59</v>
      </c>
      <c r="C42">
        <v>425.52</v>
      </c>
      <c r="D42">
        <v>531.31</v>
      </c>
      <c r="E42">
        <v>27.42</v>
      </c>
      <c r="F42">
        <v>18.91</v>
      </c>
      <c r="G42">
        <v>54.51</v>
      </c>
      <c r="H42">
        <v>346.33</v>
      </c>
      <c r="I42">
        <v>25.74</v>
      </c>
      <c r="J42">
        <v>17.59</v>
      </c>
      <c r="K42">
        <v>93.95</v>
      </c>
    </row>
    <row r="43" spans="1:11" s="9" customFormat="1" x14ac:dyDescent="0.2">
      <c r="A43" s="9" t="s">
        <v>7</v>
      </c>
      <c r="B43">
        <v>26.45</v>
      </c>
      <c r="C43">
        <v>422.55</v>
      </c>
      <c r="D43">
        <v>552.27</v>
      </c>
      <c r="E43">
        <v>15.85</v>
      </c>
      <c r="F43">
        <v>13.67</v>
      </c>
      <c r="G43">
        <v>43.86</v>
      </c>
      <c r="H43">
        <v>334.69</v>
      </c>
      <c r="I43">
        <v>11.9</v>
      </c>
      <c r="J43">
        <v>13.13</v>
      </c>
      <c r="K43">
        <v>81.46</v>
      </c>
    </row>
    <row r="44" spans="1:11" s="9" customFormat="1" x14ac:dyDescent="0.2">
      <c r="A44" s="9" t="s">
        <v>9</v>
      </c>
      <c r="B44">
        <v>246.58</v>
      </c>
      <c r="C44">
        <v>255.21</v>
      </c>
      <c r="D44">
        <v>216.48</v>
      </c>
      <c r="E44">
        <v>105.88</v>
      </c>
      <c r="F44">
        <v>114.6</v>
      </c>
      <c r="G44">
        <v>98.57</v>
      </c>
      <c r="H44">
        <v>-184.68</v>
      </c>
      <c r="I44">
        <v>108.61</v>
      </c>
      <c r="J44">
        <v>114.08</v>
      </c>
      <c r="K44">
        <v>125.85</v>
      </c>
    </row>
    <row r="45" spans="1:11" s="9" customFormat="1" x14ac:dyDescent="0.2">
      <c r="A45" s="9" t="s">
        <v>10</v>
      </c>
      <c r="B45">
        <v>8.86</v>
      </c>
      <c r="C45">
        <v>8.58</v>
      </c>
      <c r="D45">
        <v>8.4</v>
      </c>
      <c r="E45">
        <v>8.35</v>
      </c>
      <c r="F45">
        <v>8.34</v>
      </c>
      <c r="G45">
        <v>8.04</v>
      </c>
      <c r="H45">
        <v>7.73</v>
      </c>
      <c r="I45">
        <v>7.64</v>
      </c>
      <c r="J45">
        <v>7.62</v>
      </c>
      <c r="K45">
        <v>7.59</v>
      </c>
    </row>
    <row r="46" spans="1:11" s="9" customFormat="1" x14ac:dyDescent="0.2">
      <c r="A46" s="9" t="s">
        <v>11</v>
      </c>
      <c r="B46">
        <v>304.98</v>
      </c>
      <c r="C46">
        <v>316.26</v>
      </c>
      <c r="D46">
        <v>266.14</v>
      </c>
      <c r="E46">
        <v>158.31</v>
      </c>
      <c r="F46">
        <v>155.6</v>
      </c>
      <c r="G46">
        <v>159.85</v>
      </c>
      <c r="H46">
        <v>170.26</v>
      </c>
      <c r="I46">
        <v>160.94</v>
      </c>
      <c r="J46">
        <v>167.91</v>
      </c>
      <c r="K46">
        <v>178.12</v>
      </c>
    </row>
    <row r="47" spans="1:11" s="9" customFormat="1" x14ac:dyDescent="0.2">
      <c r="A47" s="9" t="s">
        <v>12</v>
      </c>
      <c r="B47">
        <v>-77.12</v>
      </c>
      <c r="C47">
        <v>-66.66</v>
      </c>
      <c r="D47">
        <v>-79.02</v>
      </c>
      <c r="E47">
        <v>-49.21</v>
      </c>
      <c r="F47">
        <v>-44.1</v>
      </c>
      <c r="G47">
        <v>-58.67</v>
      </c>
      <c r="H47">
        <v>-351.03</v>
      </c>
      <c r="I47">
        <v>-46.13</v>
      </c>
      <c r="J47">
        <v>-56.99</v>
      </c>
      <c r="K47">
        <v>-47.37</v>
      </c>
    </row>
    <row r="48" spans="1:11" s="9" customFormat="1" x14ac:dyDescent="0.2">
      <c r="A48" s="9" t="s">
        <v>13</v>
      </c>
      <c r="F48">
        <v>-4.27</v>
      </c>
    </row>
    <row r="49" spans="1:11" s="9" customFormat="1" x14ac:dyDescent="0.2">
      <c r="A49" s="9" t="s">
        <v>14</v>
      </c>
      <c r="B49">
        <v>-77.12</v>
      </c>
      <c r="C49">
        <v>-66.66</v>
      </c>
      <c r="D49">
        <v>-79.02</v>
      </c>
      <c r="E49">
        <v>-49.21</v>
      </c>
      <c r="F49">
        <v>-39.83</v>
      </c>
      <c r="G49">
        <v>-58.67</v>
      </c>
      <c r="H49">
        <v>-351.03</v>
      </c>
      <c r="I49">
        <v>-46.13</v>
      </c>
      <c r="J49">
        <v>-56.99</v>
      </c>
      <c r="K49">
        <v>-47.37</v>
      </c>
    </row>
    <row r="50" spans="1:11" x14ac:dyDescent="0.2">
      <c r="A50" s="9" t="s">
        <v>8</v>
      </c>
      <c r="B50">
        <v>-9.86</v>
      </c>
      <c r="C50">
        <v>2.97</v>
      </c>
      <c r="D50">
        <v>-20.96</v>
      </c>
      <c r="E50">
        <v>11.57</v>
      </c>
      <c r="F50">
        <v>5.24</v>
      </c>
      <c r="G50">
        <v>10.65</v>
      </c>
      <c r="H50">
        <v>11.64</v>
      </c>
      <c r="I50">
        <v>13.84</v>
      </c>
      <c r="J50">
        <v>4.46</v>
      </c>
      <c r="K50">
        <v>12.49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2180.04</v>
      </c>
      <c r="C57">
        <v>2393.27</v>
      </c>
      <c r="D57">
        <v>2871.92</v>
      </c>
      <c r="E57">
        <v>2871.92</v>
      </c>
      <c r="F57">
        <v>3333.94</v>
      </c>
      <c r="G57">
        <v>3856.94</v>
      </c>
      <c r="H57">
        <v>3856.94</v>
      </c>
      <c r="I57">
        <v>3856.94</v>
      </c>
      <c r="J57">
        <v>3856.94</v>
      </c>
      <c r="K57">
        <v>3856.94</v>
      </c>
    </row>
    <row r="58" spans="1:11" x14ac:dyDescent="0.2">
      <c r="A58" s="9" t="s">
        <v>25</v>
      </c>
      <c r="B58">
        <v>3848.75</v>
      </c>
      <c r="C58">
        <v>2256.5</v>
      </c>
      <c r="D58">
        <v>4915.24</v>
      </c>
      <c r="E58">
        <v>4844.23</v>
      </c>
      <c r="F58">
        <v>5690.26</v>
      </c>
      <c r="G58">
        <v>816.38</v>
      </c>
      <c r="H58">
        <v>5682.19</v>
      </c>
      <c r="I58">
        <v>5270.89</v>
      </c>
      <c r="J58">
        <v>3318.44</v>
      </c>
      <c r="K58">
        <v>2440.48</v>
      </c>
    </row>
    <row r="59" spans="1:11" x14ac:dyDescent="0.2">
      <c r="A59" s="9" t="s">
        <v>71</v>
      </c>
      <c r="B59">
        <v>26942.87</v>
      </c>
      <c r="C59">
        <v>28092.13</v>
      </c>
      <c r="D59">
        <v>25281.57</v>
      </c>
      <c r="E59">
        <v>23909.46</v>
      </c>
      <c r="F59">
        <v>27012.4</v>
      </c>
      <c r="G59">
        <v>27273.97</v>
      </c>
      <c r="H59">
        <v>9577.37</v>
      </c>
      <c r="I59">
        <v>11491.44</v>
      </c>
      <c r="J59">
        <v>5756.57</v>
      </c>
      <c r="K59">
        <v>6284.21</v>
      </c>
    </row>
    <row r="60" spans="1:11" x14ac:dyDescent="0.2">
      <c r="A60" s="9" t="s">
        <v>72</v>
      </c>
      <c r="B60">
        <v>3136.48</v>
      </c>
      <c r="C60">
        <v>5233.0</v>
      </c>
      <c r="D60">
        <v>5710.28</v>
      </c>
      <c r="E60">
        <v>6100.75</v>
      </c>
      <c r="F60">
        <v>9506.1</v>
      </c>
      <c r="G60">
        <v>9810.19</v>
      </c>
      <c r="H60">
        <v>585.71</v>
      </c>
      <c r="I60">
        <v>8308.77</v>
      </c>
      <c r="J60">
        <v>9598.34</v>
      </c>
      <c r="K60">
        <v>11826.8</v>
      </c>
    </row>
    <row r="61" spans="1:11" s="1" customFormat="1" x14ac:dyDescent="0.2">
      <c r="A61" s="1" t="s">
        <v>26</v>
      </c>
      <c r="B61">
        <v>36108.14</v>
      </c>
      <c r="C61">
        <v>37974.9</v>
      </c>
      <c r="D61">
        <v>38779.01</v>
      </c>
      <c r="E61">
        <v>37726.36</v>
      </c>
      <c r="F61">
        <v>45542.7</v>
      </c>
      <c r="G61">
        <v>41757.48</v>
      </c>
      <c r="H61">
        <v>19702.21</v>
      </c>
      <c r="I61">
        <v>28928.04</v>
      </c>
      <c r="J61">
        <v>22530.29</v>
      </c>
      <c r="K61">
        <v>24408.43</v>
      </c>
    </row>
    <row r="62" spans="1:11" x14ac:dyDescent="0.2">
      <c r="A62" s="9" t="s">
        <v>27</v>
      </c>
      <c r="B62">
        <v>14695.12</v>
      </c>
      <c r="C62">
        <v>24151.12</v>
      </c>
      <c r="D62">
        <v>24466.84</v>
      </c>
      <c r="E62">
        <v>20111.28</v>
      </c>
      <c r="F62">
        <v>23796.9</v>
      </c>
      <c r="G62">
        <v>22717.65</v>
      </c>
      <c r="H62">
        <v>642.25</v>
      </c>
      <c r="I62">
        <v>602.77</v>
      </c>
      <c r="J62">
        <v>570.08</v>
      </c>
      <c r="K62">
        <v>540.99</v>
      </c>
    </row>
    <row r="63" spans="1:11" x14ac:dyDescent="0.2">
      <c r="A63" s="9" t="s">
        <v>28</v>
      </c>
      <c r="B63">
        <v>9487.5</v>
      </c>
      <c r="C63">
        <v>613.1</v>
      </c>
      <c r="D63">
        <v>146.4</v>
      </c>
      <c r="E63">
        <v>47.57</v>
      </c>
      <c r="F63">
        <v>38.92</v>
      </c>
      <c r="G63">
        <v>68.48</v>
      </c>
      <c r="H63">
        <v>0.18</v>
      </c>
      <c r="I63">
        <v>0.18</v>
      </c>
      <c r="J63">
        <v>0.13</v>
      </c>
      <c r="K63">
        <v>0.67</v>
      </c>
    </row>
    <row r="64" spans="1:11" x14ac:dyDescent="0.2">
      <c r="A64" s="9" t="s">
        <v>29</v>
      </c>
      <c r="B64">
        <v>2325.04</v>
      </c>
      <c r="C64">
        <v>4928.43</v>
      </c>
      <c r="D64">
        <v>4915.99</v>
      </c>
      <c r="E64">
        <v>5627.43</v>
      </c>
      <c r="F64">
        <v>7662.08</v>
      </c>
      <c r="G64">
        <v>7740.39</v>
      </c>
      <c r="H64">
        <v>7768.08</v>
      </c>
      <c r="I64">
        <v>17156.9</v>
      </c>
      <c r="J64">
        <v>18216.25</v>
      </c>
      <c r="K64">
        <v>19358.65</v>
      </c>
    </row>
    <row r="65" spans="1:1" x14ac:dyDescent="0.2">
      <c r="A65" s="9" t="s">
        <v>73</v>
      </c>
      <c r="B65">
        <v>9600.48</v>
      </c>
      <c r="C65">
        <v>8282.25</v>
      </c>
      <c r="D65">
        <v>9249.78</v>
      </c>
      <c r="E65">
        <v>11940.08</v>
      </c>
      <c r="F65">
        <v>14044.8</v>
      </c>
      <c r="G65">
        <v>11230.96</v>
      </c>
      <c r="H65">
        <v>11291.7</v>
      </c>
      <c r="I65">
        <v>11168.19</v>
      </c>
      <c r="J65">
        <v>3743.83</v>
      </c>
      <c r="K65">
        <v>4508.12</v>
      </c>
    </row>
    <row r="66" spans="1:1" s="1" customFormat="1" x14ac:dyDescent="0.2">
      <c r="A66" s="1" t="s">
        <v>26</v>
      </c>
      <c r="B66">
        <v>36108.14</v>
      </c>
      <c r="C66">
        <v>37974.9</v>
      </c>
      <c r="D66">
        <v>38779.01</v>
      </c>
      <c r="E66">
        <v>37726.36</v>
      </c>
      <c r="F66">
        <v>45542.7</v>
      </c>
      <c r="G66">
        <v>41757.48</v>
      </c>
      <c r="H66">
        <v>19702.21</v>
      </c>
      <c r="I66">
        <v>28928.04</v>
      </c>
      <c r="J66">
        <v>22530.29</v>
      </c>
      <c r="K66">
        <v>24408.43</v>
      </c>
    </row>
    <row r="67" spans="1:1" s="9" customFormat="1" x14ac:dyDescent="0.2">
      <c r="A67" s="9" t="s">
        <v>78</v>
      </c>
      <c r="B67">
        <v>449.19</v>
      </c>
      <c r="C67">
        <v>674.58</v>
      </c>
      <c r="D67">
        <v>275.23</v>
      </c>
      <c r="E67">
        <v>1448.7</v>
      </c>
      <c r="F67">
        <v>5234.53</v>
      </c>
      <c r="G67">
        <v>1744.46</v>
      </c>
      <c r="H67">
        <v>41.72</v>
      </c>
      <c r="I67">
        <v>12.27</v>
      </c>
      <c r="J67">
        <v>366.81</v>
      </c>
      <c r="K67">
        <v>9.65</v>
      </c>
    </row>
    <row r="68" spans="1:1" x14ac:dyDescent="0.2">
      <c r="A68" s="9" t="s">
        <v>45</v>
      </c>
      <c r="B68">
        <v>816.42</v>
      </c>
      <c r="C68">
        <v>1263.25</v>
      </c>
      <c r="D68">
        <v>901.48</v>
      </c>
      <c r="E68">
        <v>982.04</v>
      </c>
      <c r="F68">
        <v>830.86</v>
      </c>
      <c r="G68">
        <v>1084.83</v>
      </c>
      <c r="H68">
        <v>74.69</v>
      </c>
      <c r="I68">
        <v>4.09</v>
      </c>
      <c r="J68">
        <v>4.06</v>
      </c>
      <c r="K68">
        <v>2.54</v>
      </c>
    </row>
    <row r="69" spans="1:1" x14ac:dyDescent="0.2">
      <c r="A69" s="5" t="s">
        <v>87</v>
      </c>
      <c r="B69">
        <v>3030.23</v>
      </c>
      <c r="C69">
        <v>1486.01</v>
      </c>
      <c r="D69">
        <v>412.79</v>
      </c>
      <c r="E69">
        <v>369.05</v>
      </c>
      <c r="F69">
        <v>429.5</v>
      </c>
      <c r="G69">
        <v>337.63</v>
      </c>
      <c r="H69">
        <v>211.03</v>
      </c>
      <c r="I69">
        <v>128.8</v>
      </c>
      <c r="J69">
        <v>101.02</v>
      </c>
      <c r="K69">
        <v>86.61</v>
      </c>
    </row>
    <row r="70" spans="1:1" x14ac:dyDescent="0.2">
      <c r="A70" s="5" t="s">
        <v>74</v>
      </c>
      <c r="B70">
        <v>2180035200.0</v>
      </c>
      <c r="C70">
        <v>2393272110.0</v>
      </c>
      <c r="D70">
        <v>2871922100.0</v>
      </c>
      <c r="E70">
        <v>2871922100.0</v>
      </c>
      <c r="F70">
        <v>3333938941.0</v>
      </c>
      <c r="G70">
        <v>3856938941.0</v>
      </c>
      <c r="H70">
        <v>3856938941.0</v>
      </c>
      <c r="I70">
        <v>3856938941.0</v>
      </c>
      <c r="J70">
        <v>3856938941.0</v>
      </c>
      <c r="K70">
        <v>3856938941.0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540.78</v>
      </c>
      <c r="C82">
        <v>1820.31</v>
      </c>
      <c r="D82">
        <v>3385.89</v>
      </c>
      <c r="E82">
        <v>2393.28</v>
      </c>
      <c r="F82">
        <v>1869.33</v>
      </c>
      <c r="G82">
        <v>659.43</v>
      </c>
      <c r="H82">
        <v>-332.53</v>
      </c>
      <c r="I82">
        <v>-167.13</v>
      </c>
      <c r="J82">
        <v>94.66</v>
      </c>
      <c r="K82">
        <v>-288.17</v>
      </c>
    </row>
    <row r="83" spans="1:11" s="9" customFormat="1" x14ac:dyDescent="0.2">
      <c r="A83" s="9" t="s">
        <v>33</v>
      </c>
      <c r="B83">
        <v>-9047.25</v>
      </c>
      <c r="C83">
        <v>177.23</v>
      </c>
      <c r="D83">
        <v>-30.89</v>
      </c>
      <c r="E83">
        <v>-2575.38</v>
      </c>
      <c r="F83">
        <v>-3236.09</v>
      </c>
      <c r="G83">
        <v>-554.79</v>
      </c>
      <c r="H83">
        <v>-3565.04</v>
      </c>
      <c r="I83">
        <v>-8285.43</v>
      </c>
      <c r="J83">
        <v>6815.68</v>
      </c>
      <c r="K83">
        <v>390.1</v>
      </c>
    </row>
    <row r="84" spans="1:11" s="9" customFormat="1" x14ac:dyDescent="0.2">
      <c r="A84" s="9" t="s">
        <v>34</v>
      </c>
      <c r="B84">
        <v>8381.5</v>
      </c>
      <c r="C84">
        <v>-2244.8</v>
      </c>
      <c r="D84">
        <v>-3352.75</v>
      </c>
      <c r="E84">
        <v>180.0</v>
      </c>
      <c r="F84">
        <v>1330.12</v>
      </c>
      <c r="G84">
        <v>-94.6</v>
      </c>
      <c r="H84">
        <v>3845.24</v>
      </c>
      <c r="I84">
        <v>8456.77</v>
      </c>
      <c r="J84">
        <v>-6907.49</v>
      </c>
      <c r="K84">
        <v>-105.39</v>
      </c>
    </row>
    <row r="85" spans="1:11" s="1" customFormat="1" x14ac:dyDescent="0.2">
      <c r="A85" s="9" t="s">
        <v>35</v>
      </c>
      <c r="B85">
        <v>-124.97</v>
      </c>
      <c r="C85">
        <v>-247.26</v>
      </c>
      <c r="D85">
        <v>2.25</v>
      </c>
      <c r="E85">
        <v>-2.1</v>
      </c>
      <c r="F85">
        <v>-36.64</v>
      </c>
      <c r="G85">
        <v>10.04</v>
      </c>
      <c r="H85">
        <v>-52.33</v>
      </c>
      <c r="I85">
        <v>4.21</v>
      </c>
      <c r="J85">
        <v>2.85</v>
      </c>
      <c r="K85">
        <v>-3.46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68.5</v>
      </c>
      <c r="C90">
        <v>40.65</v>
      </c>
      <c r="D90">
        <v>48.6</v>
      </c>
      <c r="E90">
        <v>47.3</v>
      </c>
      <c r="F90">
        <v>34.45</v>
      </c>
      <c r="G90">
        <v>39.9</v>
      </c>
      <c r="H90">
        <v>23.7</v>
      </c>
      <c r="I90">
        <v>48.2</v>
      </c>
      <c r="J90">
        <v>27.75</v>
      </c>
      <c r="K90">
        <v>85.05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218.0</v>
      </c>
      <c r="C93" s="31">
        <v>239.33</v>
      </c>
      <c r="D93" s="31">
        <v>287.19</v>
      </c>
      <c r="E93" s="31">
        <v>287.19</v>
      </c>
      <c r="F93" s="31">
        <v>333.39</v>
      </c>
      <c r="G93" s="31">
        <v>385.69</v>
      </c>
      <c r="H93" s="31">
        <v>385.69</v>
      </c>
      <c r="I93" s="31">
        <v>385.69</v>
      </c>
      <c r="J93" s="31">
        <v>385.69</v>
      </c>
      <c r="K93" s="31">
        <v>385.69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