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<sst xmlns="http://schemas.openxmlformats.org/spreadsheetml/2006/main" count="145" uniqueCount="93">
  <si>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</si>
  <si>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</si>
  <si>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</si>
  <si>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</si>
  <si>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</si>
  <si>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</si>
  <si>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</si>
  <si>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</si>
  <si>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</si>
  <si>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</si>
  <si>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</si>
  <si>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</si>
  <si>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</si>
  <si>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</si>
  <si>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</si>
  <si>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</si>
  <si>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</si>
  <si>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</si>
  <si>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</si>
  <si>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</si>
  <si>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</si>
  <si>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</si>
  <si>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</si>
  <si>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</si>
  <si>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</si>
  <si>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</si>
  <si>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</si>
  <si>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</si>
  <si>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</si>
  <si>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</si>
  <si>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</si>
  <si>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</si>
  <si>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</si>
  <si>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</si>
  <si>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</si>
  <si>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</si>
  <si>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</si>
  <si>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</si>
  <si>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</si>
  <si>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</si>
  <si>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</si>
  <si>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</si>
  <si>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</si>
  <si>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</si>
  <si>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</si>
  <si>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</si>
  <si>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</si>
  <si>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</si>
  <si>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</si>
  <si>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</si>
  <si>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</si>
  <si>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</si>
  <si>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</si>
  <si>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</si>
  <si>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</si>
  <si>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</si>
  <si>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</si>
  <si>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</si>
  <si>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</si>
  <si>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</si>
  <si>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</si>
  <si>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</si>
  <si>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</si>
  <si>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ALKEM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</si>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</sst>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3493.20</v>
      </c>
    </row>
    <row r="9" spans="1:11" x14ac:dyDescent="0.2">
      <c r="A9" s="5" t="s">
        <v>79</v>
      </c>
      <c r="B9">
        <v>41766.45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1924.17</v>
      </c>
      <c r="C17">
        <v>2291.16</v>
      </c>
      <c r="D17">
        <v>2660.33</v>
      </c>
      <c r="E17">
        <v>3072.36</v>
      </c>
      <c r="F17">
        <v>3910.84</v>
      </c>
      <c r="G17">
        <v>4548.23</v>
      </c>
      <c r="H17">
        <v>5281.01</v>
      </c>
      <c r="I17">
        <v>5714.09</v>
      </c>
      <c r="J17">
        <v>6677.08</v>
      </c>
      <c r="K17">
        <v>7219.68</v>
      </c>
    </row>
    <row r="18" spans="1:1" s="9" customFormat="1" x14ac:dyDescent="0.2">
      <c r="A18" s="5" t="s">
        <v>80</v>
      </c>
      <c r="B18">
        <v>845.12</v>
      </c>
      <c r="C18">
        <v>1023.65</v>
      </c>
      <c r="D18">
        <v>1187.24</v>
      </c>
      <c r="E18">
        <v>1410.46</v>
      </c>
      <c r="F18">
        <v>1581.36</v>
      </c>
      <c r="G18">
        <v>2007.3</v>
      </c>
      <c r="H18">
        <v>2166.64</v>
      </c>
      <c r="I18">
        <v>2185.31</v>
      </c>
      <c r="J18">
        <v>2584.25</v>
      </c>
      <c r="K18">
        <v>2966.31</v>
      </c>
    </row>
    <row r="19" spans="1:1" s="9" customFormat="1" x14ac:dyDescent="0.2">
      <c r="A19" s="5" t="s">
        <v>81</v>
      </c>
      <c r="B19">
        <v>70.79</v>
      </c>
      <c r="C19">
        <v>121.19</v>
      </c>
      <c r="D19">
        <v>42.69</v>
      </c>
      <c r="E19">
        <v>11.62</v>
      </c>
      <c r="F19">
        <v>34.06</v>
      </c>
      <c r="G19">
        <v>211.92</v>
      </c>
      <c r="H19">
        <v>91.42</v>
      </c>
      <c r="I19">
        <v>-86.56</v>
      </c>
      <c r="J19">
        <v>33.69</v>
      </c>
      <c r="K19">
        <v>301.29</v>
      </c>
    </row>
    <row r="20" spans="1:1" s="9" customFormat="1" x14ac:dyDescent="0.2">
      <c r="A20" s="5" t="s">
        <v>82</v>
      </c>
      <c r="B20">
        <v>50.61</v>
      </c>
      <c r="C20">
        <v>53.11</v>
      </c>
      <c r="D20">
        <v>60.1</v>
      </c>
      <c r="E20">
        <v>53.08</v>
      </c>
      <c r="F20">
        <v>51.96</v>
      </c>
      <c r="G20">
        <v>69.3</v>
      </c>
      <c r="H20">
        <v>92.82</v>
      </c>
      <c r="I20">
        <v>99.09</v>
      </c>
      <c r="J20">
        <v>106.08</v>
      </c>
      <c r="K20">
        <v>100.12</v>
      </c>
    </row>
    <row r="21" spans="1:1" s="9" customFormat="1" x14ac:dyDescent="0.2">
      <c r="A21" s="5" t="s">
        <v>83</v>
      </c>
      <c r="B21">
        <v>66.61</v>
      </c>
      <c r="C21">
        <v>85.4</v>
      </c>
      <c r="D21">
        <v>85.26</v>
      </c>
      <c r="E21">
        <v>72.44</v>
      </c>
      <c r="F21">
        <v>220.18</v>
      </c>
      <c r="G21">
        <v>223.47</v>
      </c>
      <c r="H21">
        <v>256.75</v>
      </c>
      <c r="I21">
        <v>270.72</v>
      </c>
      <c r="J21">
        <v>276.78</v>
      </c>
      <c r="K21">
        <v>280.51</v>
      </c>
    </row>
    <row r="22" spans="1:1" s="9" customFormat="1" x14ac:dyDescent="0.2">
      <c r="A22" s="5" t="s">
        <v>84</v>
      </c>
      <c r="B22">
        <v>275.84</v>
      </c>
      <c r="C22">
        <v>368.41</v>
      </c>
      <c r="D22">
        <v>453.56</v>
      </c>
      <c r="E22">
        <v>560.58</v>
      </c>
      <c r="F22">
        <v>639.63</v>
      </c>
      <c r="G22">
        <v>736.65</v>
      </c>
      <c r="H22">
        <v>876.09</v>
      </c>
      <c r="I22">
        <v>974.36</v>
      </c>
      <c r="J22">
        <v>1072.4</v>
      </c>
      <c r="K22">
        <v>1159.8</v>
      </c>
    </row>
    <row r="23" spans="1:1" s="9" customFormat="1" x14ac:dyDescent="0.2">
      <c r="A23" s="5" t="s">
        <v>85</v>
      </c>
      <c r="B23">
        <v>328.86</v>
      </c>
      <c r="C23">
        <v>425.6</v>
      </c>
      <c r="D23">
        <v>491.21</v>
      </c>
      <c r="E23">
        <v>597.34</v>
      </c>
      <c r="F23">
        <v>637.08</v>
      </c>
      <c r="G23">
        <v>776.66</v>
      </c>
      <c r="H23">
        <v>941.03</v>
      </c>
      <c r="I23">
        <v>999.14</v>
      </c>
      <c r="J23">
        <v>1155.26</v>
      </c>
      <c r="K23">
        <v>1006.34</v>
      </c>
    </row>
    <row r="24" spans="1:1" s="9" customFormat="1" x14ac:dyDescent="0.2">
      <c r="A24" s="5" t="s">
        <v>86</v>
      </c>
      <c r="B24">
        <v>32.39</v>
      </c>
      <c r="C24">
        <v>24.61</v>
      </c>
      <c r="D24">
        <v>26.7</v>
      </c>
      <c r="E24">
        <v>39.64</v>
      </c>
      <c r="F24">
        <v>83.59</v>
      </c>
      <c r="G24">
        <v>66.99</v>
      </c>
      <c r="H24">
        <v>65.7</v>
      </c>
      <c r="I24">
        <v>51.39</v>
      </c>
      <c r="J24">
        <v>48.35</v>
      </c>
      <c r="K24">
        <v>56.65</v>
      </c>
    </row>
    <row r="25" spans="1:1" s="9" customFormat="1" x14ac:dyDescent="0.2">
      <c r="A25" s="9" t="s">
        <v>9</v>
      </c>
      <c r="B25">
        <v>145.58</v>
      </c>
      <c r="C25">
        <v>165.65</v>
      </c>
      <c r="D25">
        <v>164.26</v>
      </c>
      <c r="E25">
        <v>177.2</v>
      </c>
      <c r="F25">
        <v>239.95</v>
      </c>
      <c r="G25">
        <v>114.81</v>
      </c>
      <c r="H25">
        <v>100.91</v>
      </c>
      <c r="I25">
        <v>65.77</v>
      </c>
      <c r="J25">
        <v>95.98</v>
      </c>
      <c r="K25">
        <v>174.92</v>
      </c>
    </row>
    <row r="26" spans="1:1" s="9" customFormat="1" x14ac:dyDescent="0.2">
      <c r="A26" s="9" t="s">
        <v>10</v>
      </c>
      <c r="B26">
        <v>27.94</v>
      </c>
      <c r="C26">
        <v>36.02</v>
      </c>
      <c r="D26">
        <v>42.73</v>
      </c>
      <c r="E26">
        <v>59.68</v>
      </c>
      <c r="F26">
        <v>73.53</v>
      </c>
      <c r="G26">
        <v>76.48</v>
      </c>
      <c r="H26">
        <v>107.65</v>
      </c>
      <c r="I26">
        <v>141.07</v>
      </c>
      <c r="J26">
        <v>186.84</v>
      </c>
      <c r="K26">
        <v>198.93</v>
      </c>
    </row>
    <row r="27" spans="1:1" s="9" customFormat="1" x14ac:dyDescent="0.2">
      <c r="A27" s="9" t="s">
        <v>11</v>
      </c>
      <c r="B27">
        <v>53.47</v>
      </c>
      <c r="C27">
        <v>79.22</v>
      </c>
      <c r="D27">
        <v>84.27</v>
      </c>
      <c r="E27">
        <v>72.63</v>
      </c>
      <c r="F27">
        <v>58.67</v>
      </c>
      <c r="G27">
        <v>23.68</v>
      </c>
      <c r="H27">
        <v>32.37</v>
      </c>
      <c r="I27">
        <v>28.26</v>
      </c>
      <c r="J27">
        <v>38.71</v>
      </c>
      <c r="K27">
        <v>42.93</v>
      </c>
    </row>
    <row r="28" spans="1:1" s="9" customFormat="1" x14ac:dyDescent="0.2">
      <c r="A28" s="9" t="s">
        <v>12</v>
      </c>
      <c r="B28">
        <v>459.7</v>
      </c>
      <c r="C28">
        <v>481.98</v>
      </c>
      <c r="D28">
        <v>436.21</v>
      </c>
      <c r="E28">
        <v>395.33</v>
      </c>
      <c r="F28">
        <v>838.85</v>
      </c>
      <c r="G28">
        <v>894.43</v>
      </c>
      <c r="H28">
        <v>934.29</v>
      </c>
      <c r="I28">
        <v>943.96</v>
      </c>
      <c r="J28">
        <v>1338.08</v>
      </c>
      <c r="K28">
        <v>1884.3</v>
      </c>
    </row>
    <row r="29" spans="1:1" s="9" customFormat="1" x14ac:dyDescent="0.2">
      <c r="A29" s="9" t="s">
        <v>13</v>
      </c>
      <c r="B29">
        <v>27.89</v>
      </c>
      <c r="C29">
        <v>15.2</v>
      </c>
      <c r="D29">
        <v>-3.99</v>
      </c>
      <c r="E29">
        <v>27.64</v>
      </c>
      <c r="F29">
        <v>138.66</v>
      </c>
      <c r="G29">
        <v>11.27</v>
      </c>
      <c r="H29">
        <v>218.45</v>
      </c>
      <c r="I29">
        <v>144.12</v>
      </c>
      <c r="J29">
        <v>73.66</v>
      </c>
      <c r="K29">
        <v>199.22</v>
      </c>
    </row>
    <row r="30" spans="1:1" s="9" customFormat="1" x14ac:dyDescent="0.2">
      <c r="A30" s="9" t="s">
        <v>14</v>
      </c>
      <c r="B30">
        <v>431.81</v>
      </c>
      <c r="C30">
        <v>466.78</v>
      </c>
      <c r="D30">
        <v>440.2</v>
      </c>
      <c r="E30">
        <v>367.69</v>
      </c>
      <c r="F30">
        <v>700.19</v>
      </c>
      <c r="G30">
        <v>883.16</v>
      </c>
      <c r="H30">
        <v>715.84</v>
      </c>
      <c r="I30">
        <v>799.84</v>
      </c>
      <c r="J30">
        <v>1264.42</v>
      </c>
      <c r="K30">
        <v>1685.08</v>
      </c>
    </row>
    <row r="31" spans="1:1" s="9" customFormat="1" x14ac:dyDescent="0.2">
      <c r="A31" s="9" t="s">
        <v>70</v>
      </c>
      <c r="B31">
        <v>23.92</v>
      </c>
      <c r="C31">
        <v>23.92</v>
      </c>
      <c r="D31">
        <v>23.92</v>
      </c>
      <c r="E31">
        <v>47.82</v>
      </c>
      <c r="F31">
        <v>151.83</v>
      </c>
      <c r="G31">
        <v>179.32</v>
      </c>
      <c r="H31">
        <v>155.42</v>
      </c>
      <c r="I31">
        <v>191.28</v>
      </c>
      <c r="J31">
        <v>298.88</v>
      </c>
      <c r="K31">
        <v>358.65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1894.65</v>
      </c>
      <c r="C42">
        <v>1596.4</v>
      </c>
      <c r="D42">
        <v>1687.52</v>
      </c>
      <c r="E42">
        <v>1539.36</v>
      </c>
      <c r="F42">
        <v>1984.1</v>
      </c>
      <c r="G42">
        <v>1778.75</v>
      </c>
      <c r="H42">
        <v>1917.47</v>
      </c>
      <c r="I42">
        <v>2278.67</v>
      </c>
      <c r="J42">
        <v>2363.99</v>
      </c>
      <c r="K42">
        <v>2180.84</v>
      </c>
    </row>
    <row r="43" spans="1:11" s="9" customFormat="1" x14ac:dyDescent="0.2">
      <c r="A43" s="9" t="s">
        <v>7</v>
      </c>
      <c r="B43">
        <v>1409.6</v>
      </c>
      <c r="C43">
        <v>1232.7</v>
      </c>
      <c r="D43">
        <v>1333.74</v>
      </c>
      <c r="E43">
        <v>1044.28</v>
      </c>
      <c r="F43">
        <v>1389.83</v>
      </c>
      <c r="G43">
        <v>1335.58</v>
      </c>
      <c r="H43">
        <v>1501.06</v>
      </c>
      <c r="I43">
        <v>1728.1</v>
      </c>
      <c r="J43">
        <v>1776.15</v>
      </c>
      <c r="K43">
        <v>1708.58</v>
      </c>
    </row>
    <row r="44" spans="1:11" s="9" customFormat="1" x14ac:dyDescent="0.2">
      <c r="A44" s="9" t="s">
        <v>9</v>
      </c>
      <c r="B44">
        <v>30.59</v>
      </c>
      <c r="C44">
        <v>26.75</v>
      </c>
      <c r="D44">
        <v>25.92</v>
      </c>
      <c r="E44">
        <v>43.94</v>
      </c>
      <c r="F44">
        <v>24.84</v>
      </c>
      <c r="G44">
        <v>72.46</v>
      </c>
      <c r="H44">
        <v>35.99</v>
      </c>
      <c r="I44">
        <v>39.21</v>
      </c>
      <c r="J44">
        <v>43.21</v>
      </c>
      <c r="K44">
        <v>63.24</v>
      </c>
    </row>
    <row r="45" spans="1:11" s="9" customFormat="1" x14ac:dyDescent="0.2">
      <c r="A45" s="9" t="s">
        <v>10</v>
      </c>
      <c r="B45">
        <v>40.25</v>
      </c>
      <c r="C45">
        <v>42.7</v>
      </c>
      <c r="D45">
        <v>63.76</v>
      </c>
      <c r="E45">
        <v>47.85</v>
      </c>
      <c r="F45">
        <v>51.62</v>
      </c>
      <c r="G45">
        <v>50.08</v>
      </c>
      <c r="H45">
        <v>49.38</v>
      </c>
      <c r="I45">
        <v>51.72</v>
      </c>
      <c r="J45">
        <v>53.82</v>
      </c>
      <c r="K45">
        <v>58.43</v>
      </c>
    </row>
    <row r="46" spans="1:11" s="9" customFormat="1" x14ac:dyDescent="0.2">
      <c r="A46" s="9" t="s">
        <v>11</v>
      </c>
      <c r="B46">
        <v>10.1</v>
      </c>
      <c r="C46">
        <v>9.95</v>
      </c>
      <c r="D46">
        <v>9.51</v>
      </c>
      <c r="E46">
        <v>12.04</v>
      </c>
      <c r="F46">
        <v>14.76</v>
      </c>
      <c r="G46">
        <v>8.77</v>
      </c>
      <c r="H46">
        <v>7.36</v>
      </c>
      <c r="I46">
        <v>9.06</v>
      </c>
      <c r="J46">
        <v>8.5</v>
      </c>
      <c r="K46">
        <v>7.26</v>
      </c>
    </row>
    <row r="47" spans="1:11" s="9" customFormat="1" x14ac:dyDescent="0.2">
      <c r="A47" s="9" t="s">
        <v>12</v>
      </c>
      <c r="B47">
        <v>465.29</v>
      </c>
      <c r="C47">
        <v>337.8</v>
      </c>
      <c r="D47">
        <v>306.43</v>
      </c>
      <c r="E47">
        <v>479.13</v>
      </c>
      <c r="F47">
        <v>552.73</v>
      </c>
      <c r="G47">
        <v>456.78</v>
      </c>
      <c r="H47">
        <v>395.66</v>
      </c>
      <c r="I47">
        <v>529.0</v>
      </c>
      <c r="J47">
        <v>568.73</v>
      </c>
      <c r="K47">
        <v>469.81</v>
      </c>
    </row>
    <row r="48" spans="1:11" s="9" customFormat="1" x14ac:dyDescent="0.2">
      <c r="A48" s="9" t="s">
        <v>13</v>
      </c>
      <c r="B48">
        <v>31.27</v>
      </c>
      <c r="C48">
        <v>-10.77</v>
      </c>
      <c r="D48">
        <v>35.22</v>
      </c>
      <c r="E48">
        <v>52.97</v>
      </c>
      <c r="F48">
        <v>57.53</v>
      </c>
      <c r="G48">
        <v>55.8</v>
      </c>
      <c r="H48">
        <v>32.92</v>
      </c>
      <c r="I48">
        <v>59.73</v>
      </c>
      <c r="J48">
        <v>10.72</v>
      </c>
      <c r="K48">
        <v>32.72</v>
      </c>
    </row>
    <row r="49" spans="1:11" s="9" customFormat="1" x14ac:dyDescent="0.2">
      <c r="A49" s="9" t="s">
        <v>14</v>
      </c>
      <c r="B49">
        <v>434.02</v>
      </c>
      <c r="C49">
        <v>348.57</v>
      </c>
      <c r="D49">
        <v>271.21</v>
      </c>
      <c r="E49">
        <v>426.16</v>
      </c>
      <c r="F49">
        <v>495.2</v>
      </c>
      <c r="G49">
        <v>400.98</v>
      </c>
      <c r="H49">
        <v>362.74</v>
      </c>
      <c r="I49">
        <v>469.27</v>
      </c>
      <c r="J49">
        <v>558.01</v>
      </c>
      <c r="K49">
        <v>437.09</v>
      </c>
    </row>
    <row r="50" spans="1:11" x14ac:dyDescent="0.2">
      <c r="A50" s="9" t="s">
        <v>8</v>
      </c>
      <c r="B50">
        <v>485.05</v>
      </c>
      <c r="C50">
        <v>363.7</v>
      </c>
      <c r="D50">
        <v>353.78</v>
      </c>
      <c r="E50">
        <v>495.08</v>
      </c>
      <c r="F50">
        <v>594.27</v>
      </c>
      <c r="G50">
        <v>443.17</v>
      </c>
      <c r="H50">
        <v>416.41</v>
      </c>
      <c r="I50">
        <v>550.57</v>
      </c>
      <c r="J50">
        <v>587.84</v>
      </c>
      <c r="K50">
        <v>472.26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11.96</v>
      </c>
      <c r="C57">
        <v>11.96</v>
      </c>
      <c r="D57">
        <v>11.96</v>
      </c>
      <c r="E57">
        <v>23.91</v>
      </c>
      <c r="F57">
        <v>23.91</v>
      </c>
      <c r="G57">
        <v>23.91</v>
      </c>
      <c r="H57">
        <v>23.91</v>
      </c>
      <c r="I57">
        <v>23.91</v>
      </c>
      <c r="J57">
        <v>23.91</v>
      </c>
      <c r="K57">
        <v>23.91</v>
      </c>
    </row>
    <row r="58" spans="1:11" x14ac:dyDescent="0.2">
      <c r="A58" s="9" t="s">
        <v>25</v>
      </c>
      <c r="B58">
        <v>1851.79</v>
      </c>
      <c r="C58">
        <v>2290.78</v>
      </c>
      <c r="D58">
        <v>2703.0</v>
      </c>
      <c r="E58">
        <v>3077.11</v>
      </c>
      <c r="F58">
        <v>3575.59</v>
      </c>
      <c r="G58">
        <v>4368.74</v>
      </c>
      <c r="H58">
        <v>4861.45</v>
      </c>
      <c r="I58">
        <v>5441.3</v>
      </c>
      <c r="J58">
        <v>6256.53</v>
      </c>
      <c r="K58">
        <v>7601.84</v>
      </c>
    </row>
    <row r="59" spans="1:11" x14ac:dyDescent="0.2">
      <c r="A59" s="9" t="s">
        <v>71</v>
      </c>
      <c r="B59">
        <v>824.2</v>
      </c>
      <c r="C59">
        <v>1229.46</v>
      </c>
      <c r="D59">
        <v>947.07</v>
      </c>
      <c r="E59">
        <v>1102.54</v>
      </c>
      <c r="F59">
        <v>380.27</v>
      </c>
      <c r="G59">
        <v>368.23</v>
      </c>
      <c r="H59">
        <v>547.52</v>
      </c>
      <c r="I59">
        <v>502.96</v>
      </c>
      <c r="J59">
        <v>1209.38</v>
      </c>
      <c r="K59">
        <v>1339.16</v>
      </c>
    </row>
    <row r="60" spans="1:11" x14ac:dyDescent="0.2">
      <c r="A60" s="9" t="s">
        <v>72</v>
      </c>
      <c r="B60">
        <v>478.23</v>
      </c>
      <c r="C60">
        <v>479.02</v>
      </c>
      <c r="D60">
        <v>539.53</v>
      </c>
      <c r="E60">
        <v>657.24</v>
      </c>
      <c r="F60">
        <v>842.64</v>
      </c>
      <c r="G60">
        <v>1137.47</v>
      </c>
      <c r="H60">
        <v>1381.29</v>
      </c>
      <c r="I60">
        <v>1323.98</v>
      </c>
      <c r="J60">
        <v>1616.01</v>
      </c>
      <c r="K60">
        <v>1807.82</v>
      </c>
    </row>
    <row r="61" spans="1:11" s="1" customFormat="1" x14ac:dyDescent="0.2">
      <c r="A61" s="1" t="s">
        <v>26</v>
      </c>
      <c r="B61">
        <v>3166.18</v>
      </c>
      <c r="C61">
        <v>4011.22</v>
      </c>
      <c r="D61">
        <v>4201.56</v>
      </c>
      <c r="E61">
        <v>4860.8</v>
      </c>
      <c r="F61">
        <v>4822.41</v>
      </c>
      <c r="G61">
        <v>5898.35</v>
      </c>
      <c r="H61">
        <v>6814.17</v>
      </c>
      <c r="I61">
        <v>7292.15</v>
      </c>
      <c r="J61">
        <v>9105.83</v>
      </c>
      <c r="K61">
        <v>10772.73</v>
      </c>
    </row>
    <row r="62" spans="1:11" x14ac:dyDescent="0.2">
      <c r="A62" s="9" t="s">
        <v>27</v>
      </c>
      <c r="B62">
        <v>664.92</v>
      </c>
      <c r="C62">
        <v>832.06</v>
      </c>
      <c r="D62">
        <v>909.39</v>
      </c>
      <c r="E62">
        <v>870.46</v>
      </c>
      <c r="F62">
        <v>874.68</v>
      </c>
      <c r="G62">
        <v>1125.63</v>
      </c>
      <c r="H62">
        <v>1470.99</v>
      </c>
      <c r="I62">
        <v>1606.38</v>
      </c>
      <c r="J62">
        <v>1836.76</v>
      </c>
      <c r="K62">
        <v>1758.36</v>
      </c>
    </row>
    <row r="63" spans="1:11" x14ac:dyDescent="0.2">
      <c r="A63" s="9" t="s">
        <v>28</v>
      </c>
      <c r="E63">
        <v>95.89</v>
      </c>
      <c r="F63">
        <v>146.55</v>
      </c>
      <c r="G63">
        <v>218.44</v>
      </c>
      <c r="H63">
        <v>298.92</v>
      </c>
      <c r="I63">
        <v>381.59</v>
      </c>
      <c r="J63">
        <v>313.66</v>
      </c>
      <c r="K63">
        <v>323.26</v>
      </c>
    </row>
    <row r="64" spans="1:11" x14ac:dyDescent="0.2">
      <c r="A64" s="9" t="s">
        <v>29</v>
      </c>
      <c r="B64">
        <v>372.17</v>
      </c>
      <c r="C64">
        <v>579.41</v>
      </c>
      <c r="D64">
        <v>939.99</v>
      </c>
      <c r="E64">
        <v>1070.56</v>
      </c>
      <c r="F64">
        <v>1157.67</v>
      </c>
      <c r="G64">
        <v>1517.64</v>
      </c>
      <c r="H64">
        <v>1544.5</v>
      </c>
      <c r="I64">
        <v>1695.6</v>
      </c>
      <c r="J64">
        <v>1956.04</v>
      </c>
      <c r="K64">
        <v>2152.38</v>
      </c>
    </row>
    <row r="65" spans="1:1" x14ac:dyDescent="0.2">
      <c r="A65" s="9" t="s">
        <v>73</v>
      </c>
      <c r="B65">
        <v>2129.09</v>
      </c>
      <c r="C65">
        <v>2599.75</v>
      </c>
      <c r="D65">
        <v>2352.18</v>
      </c>
      <c r="E65">
        <v>2823.89</v>
      </c>
      <c r="F65">
        <v>2643.51</v>
      </c>
      <c r="G65">
        <v>3036.64</v>
      </c>
      <c r="H65">
        <v>3499.76</v>
      </c>
      <c r="I65">
        <v>3608.58</v>
      </c>
      <c r="J65">
        <v>4999.37</v>
      </c>
      <c r="K65">
        <v>6538.73</v>
      </c>
    </row>
    <row r="66" spans="1:1" s="1" customFormat="1" x14ac:dyDescent="0.2">
      <c r="A66" s="1" t="s">
        <v>26</v>
      </c>
      <c r="B66">
        <v>3166.18</v>
      </c>
      <c r="C66">
        <v>4011.22</v>
      </c>
      <c r="D66">
        <v>4201.56</v>
      </c>
      <c r="E66">
        <v>4860.8</v>
      </c>
      <c r="F66">
        <v>4822.41</v>
      </c>
      <c r="G66">
        <v>5898.35</v>
      </c>
      <c r="H66">
        <v>6814.17</v>
      </c>
      <c r="I66">
        <v>7292.15</v>
      </c>
      <c r="J66">
        <v>9105.83</v>
      </c>
      <c r="K66">
        <v>10772.73</v>
      </c>
    </row>
    <row r="67" spans="1:1" s="9" customFormat="1" x14ac:dyDescent="0.2">
      <c r="A67" s="9" t="s">
        <v>78</v>
      </c>
      <c r="B67">
        <v>251.71</v>
      </c>
      <c r="C67">
        <v>291.81</v>
      </c>
      <c r="D67">
        <v>290.32</v>
      </c>
      <c r="E67">
        <v>375.01</v>
      </c>
      <c r="F67">
        <v>480.44</v>
      </c>
      <c r="G67">
        <v>633.32</v>
      </c>
      <c r="H67">
        <v>875.0</v>
      </c>
      <c r="I67">
        <v>966.64</v>
      </c>
      <c r="J67">
        <v>1555.07</v>
      </c>
      <c r="K67">
        <v>1556.55</v>
      </c>
    </row>
    <row r="68" spans="1:1" x14ac:dyDescent="0.2">
      <c r="A68" s="9" t="s">
        <v>45</v>
      </c>
      <c r="B68">
        <v>309.22</v>
      </c>
      <c r="C68">
        <v>452.8</v>
      </c>
      <c r="D68">
        <v>504.56</v>
      </c>
      <c r="E68">
        <v>548.24</v>
      </c>
      <c r="F68">
        <v>590.03</v>
      </c>
      <c r="G68">
        <v>858.76</v>
      </c>
      <c r="H68">
        <v>1024.16</v>
      </c>
      <c r="I68">
        <v>991.28</v>
      </c>
      <c r="J68">
        <v>1092.58</v>
      </c>
      <c r="K68">
        <v>1513.26</v>
      </c>
    </row>
    <row r="69" spans="1:1" x14ac:dyDescent="0.2">
      <c r="A69" s="5" t="s">
        <v>87</v>
      </c>
      <c r="B69">
        <v>493.25</v>
      </c>
      <c r="C69">
        <v>965.18</v>
      </c>
      <c r="D69">
        <v>122.76</v>
      </c>
      <c r="E69">
        <v>633.32</v>
      </c>
      <c r="F69">
        <v>524.03</v>
      </c>
      <c r="G69">
        <v>199.06</v>
      </c>
      <c r="H69">
        <v>278.3</v>
      </c>
      <c r="I69">
        <v>397.94</v>
      </c>
      <c r="J69">
        <v>765.61</v>
      </c>
      <c r="K69">
        <v>1673.36</v>
      </c>
    </row>
    <row r="70" spans="1:1" x14ac:dyDescent="0.2">
      <c r="A70" s="5" t="s">
        <v>74</v>
      </c>
      <c r="B70">
        <v>11956500.0</v>
      </c>
      <c r="C70">
        <v>11956500.0</v>
      </c>
      <c r="D70">
        <v>11956500.0</v>
      </c>
      <c r="E70">
        <v>119565000.0</v>
      </c>
      <c r="F70">
        <v>119565000.0</v>
      </c>
      <c r="G70">
        <v>119565000.0</v>
      </c>
      <c r="H70">
        <v>119565000.0</v>
      </c>
      <c r="I70">
        <v>119565000.0</v>
      </c>
      <c r="J70">
        <v>119565000.0</v>
      </c>
      <c r="K70">
        <v>119565000.0</v>
      </c>
    </row>
    <row r="71" spans="1:1" x14ac:dyDescent="0.2">
      <c r="A71" s="5" t="s">
        <v>75</v>
      </c>
      <c r="E71">
        <v>59782500.0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151.5</v>
      </c>
      <c r="C82">
        <v>96.93</v>
      </c>
      <c r="D82">
        <v>264.28</v>
      </c>
      <c r="E82">
        <v>241.55</v>
      </c>
      <c r="F82">
        <v>629.81</v>
      </c>
      <c r="G82">
        <v>499.06</v>
      </c>
      <c r="H82">
        <v>318.26</v>
      </c>
      <c r="I82">
        <v>745.09</v>
      </c>
      <c r="J82">
        <v>681.78</v>
      </c>
      <c r="K82">
        <v>1324.48</v>
      </c>
    </row>
    <row r="83" spans="1:11" s="9" customFormat="1" x14ac:dyDescent="0.2">
      <c r="A83" s="9" t="s">
        <v>33</v>
      </c>
      <c r="B83">
        <v>-278.71</v>
      </c>
      <c r="C83">
        <v>-349.29</v>
      </c>
      <c r="D83">
        <v>119.3</v>
      </c>
      <c r="E83">
        <v>-259.85</v>
      </c>
      <c r="F83">
        <v>310.86</v>
      </c>
      <c r="G83">
        <v>-361.9</v>
      </c>
      <c r="H83">
        <v>-273.11</v>
      </c>
      <c r="I83">
        <v>-313.06</v>
      </c>
      <c r="J83">
        <v>-995.17</v>
      </c>
      <c r="K83">
        <v>-1120.99</v>
      </c>
    </row>
    <row r="84" spans="1:11" s="9" customFormat="1" x14ac:dyDescent="0.2">
      <c r="A84" s="9" t="s">
        <v>34</v>
      </c>
      <c r="B84">
        <v>19.38</v>
      </c>
      <c r="C84">
        <v>273.72</v>
      </c>
      <c r="D84">
        <v>-395.16</v>
      </c>
      <c r="E84">
        <v>25.95</v>
      </c>
      <c r="F84">
        <v>-958.16</v>
      </c>
      <c r="G84">
        <v>-124.64</v>
      </c>
      <c r="H84">
        <v>-59.98</v>
      </c>
      <c r="I84">
        <v>-275.75</v>
      </c>
      <c r="J84">
        <v>172.64</v>
      </c>
      <c r="K84">
        <v>-208.96</v>
      </c>
    </row>
    <row r="85" spans="1:11" s="1" customFormat="1" x14ac:dyDescent="0.2">
      <c r="A85" s="9" t="s">
        <v>35</v>
      </c>
      <c r="B85">
        <v>-107.83</v>
      </c>
      <c r="C85">
        <v>21.36</v>
      </c>
      <c r="D85">
        <v>-11.58</v>
      </c>
      <c r="E85">
        <v>7.65</v>
      </c>
      <c r="F85">
        <v>-17.49</v>
      </c>
      <c r="G85">
        <v>12.52</v>
      </c>
      <c r="H85">
        <v>-14.83</v>
      </c>
      <c r="I85">
        <v>156.28</v>
      </c>
      <c r="J85">
        <v>-140.75</v>
      </c>
      <c r="K85">
        <v>-5.47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1356.45</v>
      </c>
      <c r="G90">
        <v>2204.9</v>
      </c>
      <c r="H90">
        <v>1988.35</v>
      </c>
      <c r="I90">
        <v>1750.85</v>
      </c>
      <c r="J90">
        <v>2325.85</v>
      </c>
      <c r="K90">
        <v>2769.8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</v>
      </c>
      <c r="C93" s="31">
        <v>1.2</v>
      </c>
      <c r="D93" s="31">
        <v>1.2</v>
      </c>
      <c r="E93" s="31">
        <v>11.96</v>
      </c>
      <c r="F93" s="31">
        <v>11.96</v>
      </c>
      <c r="G93" s="31">
        <v>11.96</v>
      </c>
      <c r="H93" s="31">
        <v>11.96</v>
      </c>
      <c r="I93" s="31">
        <v>11.96</v>
      </c>
      <c r="J93" s="31">
        <v>11.96</v>
      </c>
      <c r="K93" s="31">
        <v>11.96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