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<sst xmlns="http://schemas.openxmlformats.org/spreadsheetml/2006/main" count="145" uniqueCount="93">
  <si>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</si>
  <si>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</si>
  <si>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</si>
  <si>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</si>
  <si>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</si>
  <si>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</si>
  <si>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</si>
  <si>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</si>
  <si>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</si>
  <si>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</si>
  <si>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</si>
  <si>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</si>
  <si>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</si>
  <si>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</si>
  <si>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</si>
  <si>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</si>
  <si>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</si>
  <si>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</si>
  <si>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</si>
  <si>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</si>
  <si>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</si>
  <si>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</si>
  <si>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</si>
  <si>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</si>
  <si>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</si>
  <si>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</si>
  <si>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</si>
  <si>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</si>
  <si>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</si>
  <si>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</si>
  <si>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</si>
  <si>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</si>
  <si>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</si>
  <si>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</si>
  <si>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</si>
  <si>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</si>
  <si>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</si>
  <si>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</si>
  <si>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</si>
  <si>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</si>
  <si>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</si>
  <si>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</si>
  <si>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</si>
  <si>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</si>
  <si>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</si>
  <si>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</si>
  <si>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</si>
  <si>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</si>
  <si>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</si>
  <si>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</si>
  <si>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</si>
  <si>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</si>
  <si>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</si>
  <si>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</si>
  <si>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</si>
  <si>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</si>
  <si>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</si>
  <si>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</si>
  <si>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</si>
  <si>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</si>
  <si>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</si>
  <si>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</si>
  <si>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</si>
  <si>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AMARA RAJA BATTERIES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</si>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</sst>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558.35</v>
      </c>
    </row>
    <row r="9" spans="1:11" x14ac:dyDescent="0.2">
      <c r="A9" s="5" t="s">
        <v>79</v>
      </c>
      <c r="B9">
        <v>9537.32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2364.48</v>
      </c>
      <c r="C17">
        <v>2958.91</v>
      </c>
      <c r="D17">
        <v>3436.65</v>
      </c>
      <c r="E17">
        <v>4210.86</v>
      </c>
      <c r="F17">
        <v>4617.76</v>
      </c>
      <c r="G17">
        <v>5317.15</v>
      </c>
      <c r="H17">
        <v>6059.15</v>
      </c>
      <c r="I17">
        <v>6793.11</v>
      </c>
      <c r="J17">
        <v>6839.46</v>
      </c>
      <c r="K17">
        <v>7149.68</v>
      </c>
    </row>
    <row r="18" spans="1:1" s="9" customFormat="1" x14ac:dyDescent="0.2">
      <c r="A18" s="5" t="s">
        <v>80</v>
      </c>
      <c r="B18">
        <v>1597.21</v>
      </c>
      <c r="C18">
        <v>2023.57</v>
      </c>
      <c r="D18">
        <v>2312.56</v>
      </c>
      <c r="E18">
        <v>2824.12</v>
      </c>
      <c r="F18">
        <v>3029.11</v>
      </c>
      <c r="G18">
        <v>3659.59</v>
      </c>
      <c r="H18">
        <v>4143.42</v>
      </c>
      <c r="I18">
        <v>4773.24</v>
      </c>
      <c r="J18">
        <v>4394.96</v>
      </c>
      <c r="K18">
        <v>4812.53</v>
      </c>
    </row>
    <row r="19" spans="1:1" s="9" customFormat="1" x14ac:dyDescent="0.2">
      <c r="A19" s="5" t="s">
        <v>81</v>
      </c>
      <c r="B19">
        <v>-9.82</v>
      </c>
      <c r="C19">
        <v>32.09</v>
      </c>
      <c r="D19">
        <v>29.21</v>
      </c>
      <c r="E19">
        <v>48.0</v>
      </c>
      <c r="F19">
        <v>118.6</v>
      </c>
      <c r="G19">
        <v>171.1</v>
      </c>
      <c r="H19">
        <v>27.17</v>
      </c>
      <c r="I19">
        <v>129.14</v>
      </c>
      <c r="J19">
        <v>-52.17</v>
      </c>
      <c r="K19">
        <v>67.85</v>
      </c>
    </row>
    <row r="20" spans="1:1" s="9" customFormat="1" x14ac:dyDescent="0.2">
      <c r="A20" s="5" t="s">
        <v>82</v>
      </c>
      <c r="B20">
        <v>53.98</v>
      </c>
      <c r="C20">
        <v>97.81</v>
      </c>
      <c r="D20">
        <v>92.26</v>
      </c>
      <c r="E20">
        <v>122.92</v>
      </c>
      <c r="F20">
        <v>144.51</v>
      </c>
      <c r="G20">
        <v>161.55</v>
      </c>
      <c r="H20">
        <v>180.91</v>
      </c>
      <c r="I20">
        <v>206.48</v>
      </c>
      <c r="J20">
        <v>222.82</v>
      </c>
      <c r="K20">
        <v>212.98</v>
      </c>
    </row>
    <row r="21" spans="1:1" s="9" customFormat="1" x14ac:dyDescent="0.2">
      <c r="A21" s="5" t="s">
        <v>83</v>
      </c>
      <c r="B21">
        <v>38.27</v>
      </c>
      <c r="C21">
        <v>45.88</v>
      </c>
      <c r="D21">
        <v>62.39</v>
      </c>
      <c r="E21">
        <v>72.3</v>
      </c>
      <c r="F21">
        <v>81.39</v>
      </c>
      <c r="G21">
        <v>84.33</v>
      </c>
      <c r="H21">
        <v>85.53</v>
      </c>
      <c r="I21">
        <v>145.02</v>
      </c>
      <c r="J21">
        <v>130.08</v>
      </c>
      <c r="K21">
        <v>137.77</v>
      </c>
    </row>
    <row r="22" spans="1:1" s="9" customFormat="1" x14ac:dyDescent="0.2">
      <c r="A22" s="5" t="s">
        <v>84</v>
      </c>
      <c r="B22">
        <v>110.68</v>
      </c>
      <c r="C22">
        <v>140.38</v>
      </c>
      <c r="D22">
        <v>175.92</v>
      </c>
      <c r="E22">
        <v>195.09</v>
      </c>
      <c r="F22">
        <v>242.91</v>
      </c>
      <c r="G22">
        <v>277.75</v>
      </c>
      <c r="H22">
        <v>308.99</v>
      </c>
      <c r="I22">
        <v>345.23</v>
      </c>
      <c r="J22">
        <v>385.18</v>
      </c>
      <c r="K22">
        <v>426.04</v>
      </c>
    </row>
    <row r="23" spans="1:1" s="9" customFormat="1" x14ac:dyDescent="0.2">
      <c r="A23" s="5" t="s">
        <v>85</v>
      </c>
      <c r="B23">
        <v>193.45</v>
      </c>
      <c r="C23">
        <v>209.94</v>
      </c>
      <c r="D23">
        <v>246.04</v>
      </c>
      <c r="E23">
        <v>249.85</v>
      </c>
      <c r="F23">
        <v>302.01</v>
      </c>
      <c r="G23">
        <v>341.99</v>
      </c>
      <c r="H23">
        <v>365.32</v>
      </c>
      <c r="I23">
        <v>393.39</v>
      </c>
      <c r="J23">
        <v>416.32</v>
      </c>
      <c r="K23">
        <v>372.6</v>
      </c>
    </row>
    <row r="24" spans="1:1" s="9" customFormat="1" x14ac:dyDescent="0.2">
      <c r="A24" s="5" t="s">
        <v>86</v>
      </c>
      <c r="B24">
        <v>21.48</v>
      </c>
      <c r="C24">
        <v>22.64</v>
      </c>
      <c r="D24">
        <v>16.33</v>
      </c>
      <c r="E24">
        <v>91.04</v>
      </c>
      <c r="F24">
        <v>111.46</v>
      </c>
      <c r="G24">
        <v>110.48</v>
      </c>
      <c r="H24">
        <v>117.19</v>
      </c>
      <c r="I24">
        <v>103.66</v>
      </c>
      <c r="J24">
        <v>139.37</v>
      </c>
      <c r="K24">
        <v>139.04</v>
      </c>
    </row>
    <row r="25" spans="1:1" s="9" customFormat="1" x14ac:dyDescent="0.2">
      <c r="A25" s="9" t="s">
        <v>9</v>
      </c>
      <c r="B25">
        <v>27.97</v>
      </c>
      <c r="C25">
        <v>37.4</v>
      </c>
      <c r="D25">
        <v>41.6</v>
      </c>
      <c r="E25">
        <v>40.55</v>
      </c>
      <c r="F25">
        <v>43.89</v>
      </c>
      <c r="G25">
        <v>46.59</v>
      </c>
      <c r="H25">
        <v>64.64</v>
      </c>
      <c r="I25">
        <v>43.29</v>
      </c>
      <c r="J25">
        <v>55.05</v>
      </c>
      <c r="K25">
        <v>86.45</v>
      </c>
    </row>
    <row r="26" spans="1:1" s="9" customFormat="1" x14ac:dyDescent="0.2">
      <c r="A26" s="9" t="s">
        <v>10</v>
      </c>
      <c r="B26">
        <v>46.47</v>
      </c>
      <c r="C26">
        <v>66.09</v>
      </c>
      <c r="D26">
        <v>64.57</v>
      </c>
      <c r="E26">
        <v>133.99</v>
      </c>
      <c r="F26">
        <v>140.69</v>
      </c>
      <c r="G26">
        <v>191.17</v>
      </c>
      <c r="H26">
        <v>230.34</v>
      </c>
      <c r="I26">
        <v>261.2</v>
      </c>
      <c r="J26">
        <v>300.74</v>
      </c>
      <c r="K26">
        <v>319.16</v>
      </c>
    </row>
    <row r="27" spans="1:1" s="9" customFormat="1" x14ac:dyDescent="0.2">
      <c r="A27" s="9" t="s">
        <v>11</v>
      </c>
      <c r="B27">
        <v>2.45</v>
      </c>
      <c r="C27">
        <v>0.27</v>
      </c>
      <c r="D27">
        <v>0.72</v>
      </c>
      <c r="E27">
        <v>0.24</v>
      </c>
      <c r="F27">
        <v>5.53</v>
      </c>
      <c r="G27">
        <v>5.77</v>
      </c>
      <c r="H27">
        <v>5.06</v>
      </c>
      <c r="I27">
        <v>6.95</v>
      </c>
      <c r="J27">
        <v>12.19</v>
      </c>
      <c r="K27">
        <v>10.53</v>
      </c>
    </row>
    <row r="28" spans="1:1" s="9" customFormat="1" x14ac:dyDescent="0.2">
      <c r="A28" s="9" t="s">
        <v>12</v>
      </c>
      <c r="B28">
        <v>318.64</v>
      </c>
      <c r="C28">
        <v>421.82</v>
      </c>
      <c r="D28">
        <v>536.67</v>
      </c>
      <c r="E28">
        <v>609.86</v>
      </c>
      <c r="F28">
        <v>722.64</v>
      </c>
      <c r="G28">
        <v>702.21</v>
      </c>
      <c r="H28">
        <v>714.2</v>
      </c>
      <c r="I28">
        <v>730.37</v>
      </c>
      <c r="J28">
        <v>840.68</v>
      </c>
      <c r="K28">
        <v>873.33</v>
      </c>
    </row>
    <row r="29" spans="1:1" s="9" customFormat="1" x14ac:dyDescent="0.2">
      <c r="A29" s="9" t="s">
        <v>13</v>
      </c>
      <c r="B29">
        <v>103.58</v>
      </c>
      <c r="C29">
        <v>135.11</v>
      </c>
      <c r="D29">
        <v>169.23</v>
      </c>
      <c r="E29">
        <v>199.0</v>
      </c>
      <c r="F29">
        <v>231.01</v>
      </c>
      <c r="G29">
        <v>223.72</v>
      </c>
      <c r="H29">
        <v>242.88</v>
      </c>
      <c r="I29">
        <v>246.88</v>
      </c>
      <c r="J29">
        <v>179.86</v>
      </c>
      <c r="K29">
        <v>226.52</v>
      </c>
    </row>
    <row r="30" spans="1:1" s="9" customFormat="1" x14ac:dyDescent="0.2">
      <c r="A30" s="9" t="s">
        <v>14</v>
      </c>
      <c r="B30">
        <v>215.06</v>
      </c>
      <c r="C30">
        <v>286.71</v>
      </c>
      <c r="D30">
        <v>367.44</v>
      </c>
      <c r="E30">
        <v>410.86</v>
      </c>
      <c r="F30">
        <v>491.63</v>
      </c>
      <c r="G30">
        <v>478.49</v>
      </c>
      <c r="H30">
        <v>471.32</v>
      </c>
      <c r="I30">
        <v>483.49</v>
      </c>
      <c r="J30">
        <v>660.82</v>
      </c>
      <c r="K30">
        <v>646.81</v>
      </c>
    </row>
    <row r="31" spans="1:1" s="9" customFormat="1" x14ac:dyDescent="0.2">
      <c r="A31" s="9" t="s">
        <v>70</v>
      </c>
      <c r="B31">
        <v>32.28</v>
      </c>
      <c r="C31">
        <v>43.04</v>
      </c>
      <c r="D31">
        <v>55.17</v>
      </c>
      <c r="E31">
        <v>61.66</v>
      </c>
      <c r="F31">
        <v>72.59</v>
      </c>
      <c r="G31">
        <v>72.59</v>
      </c>
      <c r="H31">
        <v>70.88</v>
      </c>
      <c r="I31">
        <v>120.93</v>
      </c>
      <c r="J31">
        <v>187.88</v>
      </c>
      <c r="K31">
        <v>187.88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1695.31</v>
      </c>
      <c r="C42">
        <v>1747.81</v>
      </c>
      <c r="D42">
        <v>1581.39</v>
      </c>
      <c r="E42">
        <v>1151.04</v>
      </c>
      <c r="F42">
        <v>1935.82</v>
      </c>
      <c r="G42">
        <v>1960.12</v>
      </c>
      <c r="H42">
        <v>2102.7</v>
      </c>
      <c r="I42">
        <v>1885.86</v>
      </c>
      <c r="J42">
        <v>2264.19</v>
      </c>
      <c r="K42">
        <v>2365.07</v>
      </c>
    </row>
    <row r="43" spans="1:11" s="9" customFormat="1" x14ac:dyDescent="0.2">
      <c r="A43" s="9" t="s">
        <v>7</v>
      </c>
      <c r="B43">
        <v>1403.03</v>
      </c>
      <c r="C43">
        <v>1463.86</v>
      </c>
      <c r="D43">
        <v>1338.24</v>
      </c>
      <c r="E43">
        <v>998.63</v>
      </c>
      <c r="F43">
        <v>1595.46</v>
      </c>
      <c r="G43">
        <v>1653.73</v>
      </c>
      <c r="H43">
        <v>1786.2</v>
      </c>
      <c r="I43">
        <v>1636.0</v>
      </c>
      <c r="J43">
        <v>1995.28</v>
      </c>
      <c r="K43">
        <v>2081.07</v>
      </c>
    </row>
    <row r="44" spans="1:11" s="9" customFormat="1" x14ac:dyDescent="0.2">
      <c r="A44" s="9" t="s">
        <v>9</v>
      </c>
      <c r="B44">
        <v>17.95</v>
      </c>
      <c r="C44">
        <v>12.76</v>
      </c>
      <c r="D44">
        <v>14.11</v>
      </c>
      <c r="E44">
        <v>8.79</v>
      </c>
      <c r="F44">
        <v>11.28</v>
      </c>
      <c r="G44">
        <v>35.2</v>
      </c>
      <c r="H44">
        <v>32.09</v>
      </c>
      <c r="I44">
        <v>16.62</v>
      </c>
      <c r="J44">
        <v>26.44</v>
      </c>
      <c r="K44">
        <v>18.95</v>
      </c>
    </row>
    <row r="45" spans="1:11" s="9" customFormat="1" x14ac:dyDescent="0.2">
      <c r="A45" s="9" t="s">
        <v>10</v>
      </c>
      <c r="B45">
        <v>75.03</v>
      </c>
      <c r="C45">
        <v>76.45</v>
      </c>
      <c r="D45">
        <v>75.95</v>
      </c>
      <c r="E45">
        <v>74.84</v>
      </c>
      <c r="F45">
        <v>78.19</v>
      </c>
      <c r="G45">
        <v>79.08</v>
      </c>
      <c r="H45">
        <v>87.05</v>
      </c>
      <c r="I45">
        <v>96.29</v>
      </c>
      <c r="J45">
        <v>98.57</v>
      </c>
      <c r="K45">
        <v>102.13</v>
      </c>
    </row>
    <row r="46" spans="1:11" s="9" customFormat="1" x14ac:dyDescent="0.2">
      <c r="A46" s="9" t="s">
        <v>11</v>
      </c>
      <c r="B46">
        <v>3.37</v>
      </c>
      <c r="C46">
        <v>2.9</v>
      </c>
      <c r="D46">
        <v>3.03</v>
      </c>
      <c r="E46">
        <v>2.68</v>
      </c>
      <c r="F46">
        <v>2.49</v>
      </c>
      <c r="G46">
        <v>2.61</v>
      </c>
      <c r="H46">
        <v>2.75</v>
      </c>
      <c r="I46">
        <v>3.15</v>
      </c>
      <c r="J46">
        <v>3.56</v>
      </c>
      <c r="K46">
        <v>3.77</v>
      </c>
    </row>
    <row r="47" spans="1:11" s="9" customFormat="1" x14ac:dyDescent="0.2">
      <c r="A47" s="9" t="s">
        <v>12</v>
      </c>
      <c r="B47">
        <v>231.83</v>
      </c>
      <c r="C47">
        <v>217.36</v>
      </c>
      <c r="D47">
        <v>178.28</v>
      </c>
      <c r="E47">
        <v>83.68</v>
      </c>
      <c r="F47">
        <v>270.96</v>
      </c>
      <c r="G47">
        <v>259.9</v>
      </c>
      <c r="H47">
        <v>258.79</v>
      </c>
      <c r="I47">
        <v>167.04</v>
      </c>
      <c r="J47">
        <v>193.22</v>
      </c>
      <c r="K47">
        <v>197.05</v>
      </c>
    </row>
    <row r="48" spans="1:11" s="9" customFormat="1" x14ac:dyDescent="0.2">
      <c r="A48" s="9" t="s">
        <v>13</v>
      </c>
      <c r="B48">
        <v>12.98</v>
      </c>
      <c r="C48">
        <v>52.95</v>
      </c>
      <c r="D48">
        <v>41.63</v>
      </c>
      <c r="E48">
        <v>21.0</v>
      </c>
      <c r="F48">
        <v>69.5</v>
      </c>
      <c r="G48">
        <v>66.71</v>
      </c>
      <c r="H48">
        <v>69.31</v>
      </c>
      <c r="I48">
        <v>43.1</v>
      </c>
      <c r="J48">
        <v>49.1</v>
      </c>
      <c r="K48">
        <v>52.4</v>
      </c>
    </row>
    <row r="49" spans="1:11" s="9" customFormat="1" x14ac:dyDescent="0.2">
      <c r="A49" s="9" t="s">
        <v>14</v>
      </c>
      <c r="B49">
        <v>218.85</v>
      </c>
      <c r="C49">
        <v>164.41</v>
      </c>
      <c r="D49">
        <v>136.65</v>
      </c>
      <c r="E49">
        <v>62.68</v>
      </c>
      <c r="F49">
        <v>201.46</v>
      </c>
      <c r="G49">
        <v>193.19</v>
      </c>
      <c r="H49">
        <v>189.48</v>
      </c>
      <c r="I49">
        <v>123.94</v>
      </c>
      <c r="J49">
        <v>144.12</v>
      </c>
      <c r="K49">
        <v>144.65</v>
      </c>
    </row>
    <row r="50" spans="1:11" x14ac:dyDescent="0.2">
      <c r="A50" s="9" t="s">
        <v>8</v>
      </c>
      <c r="B50">
        <v>292.28</v>
      </c>
      <c r="C50">
        <v>283.95</v>
      </c>
      <c r="D50">
        <v>243.15</v>
      </c>
      <c r="E50">
        <v>152.41</v>
      </c>
      <c r="F50">
        <v>340.36</v>
      </c>
      <c r="G50">
        <v>306.39</v>
      </c>
      <c r="H50">
        <v>316.5</v>
      </c>
      <c r="I50">
        <v>249.86</v>
      </c>
      <c r="J50">
        <v>268.91</v>
      </c>
      <c r="K50">
        <v>284.0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17.08</v>
      </c>
      <c r="C57">
        <v>17.08</v>
      </c>
      <c r="D57">
        <v>17.08</v>
      </c>
      <c r="E57">
        <v>17.08</v>
      </c>
      <c r="F57">
        <v>17.08</v>
      </c>
      <c r="G57">
        <v>17.08</v>
      </c>
      <c r="H57">
        <v>17.08</v>
      </c>
      <c r="I57">
        <v>17.08</v>
      </c>
      <c r="J57">
        <v>17.08</v>
      </c>
      <c r="K57">
        <v>17.08</v>
      </c>
    </row>
    <row r="58" spans="1:11" x14ac:dyDescent="0.2">
      <c r="A58" s="9" t="s">
        <v>25</v>
      </c>
      <c r="B58">
        <v>806.39</v>
      </c>
      <c r="C58">
        <v>1042.73</v>
      </c>
      <c r="D58">
        <v>1345.62</v>
      </c>
      <c r="E58">
        <v>1682.49</v>
      </c>
      <c r="F58">
        <v>2098.79</v>
      </c>
      <c r="G58">
        <v>2575.99</v>
      </c>
      <c r="H58">
        <v>2920.31</v>
      </c>
      <c r="I58">
        <v>3318.24</v>
      </c>
      <c r="J58">
        <v>3638.53</v>
      </c>
      <c r="K58">
        <v>4193.18</v>
      </c>
    </row>
    <row r="59" spans="1:11" x14ac:dyDescent="0.2">
      <c r="A59" s="9" t="s">
        <v>71</v>
      </c>
      <c r="B59">
        <v>85.53</v>
      </c>
      <c r="C59">
        <v>88.1</v>
      </c>
      <c r="D59">
        <v>85.69</v>
      </c>
      <c r="E59">
        <v>75.95</v>
      </c>
      <c r="F59">
        <v>74.14</v>
      </c>
      <c r="G59">
        <v>72.46</v>
      </c>
      <c r="H59">
        <v>63.53</v>
      </c>
      <c r="I59">
        <v>58.43</v>
      </c>
      <c r="J59">
        <v>83.9</v>
      </c>
      <c r="K59">
        <v>92.32</v>
      </c>
    </row>
    <row r="60" spans="1:11" x14ac:dyDescent="0.2">
      <c r="A60" s="9" t="s">
        <v>72</v>
      </c>
      <c r="B60">
        <v>442.52</v>
      </c>
      <c r="C60">
        <v>622.56</v>
      </c>
      <c r="D60">
        <v>535.16</v>
      </c>
      <c r="E60">
        <v>610.76</v>
      </c>
      <c r="F60">
        <v>760.75</v>
      </c>
      <c r="G60">
        <v>919.04</v>
      </c>
      <c r="H60">
        <v>1167.63</v>
      </c>
      <c r="I60">
        <v>1102.19</v>
      </c>
      <c r="J60">
        <v>1261.08</v>
      </c>
      <c r="K60">
        <v>1494.5</v>
      </c>
    </row>
    <row r="61" spans="1:11" s="1" customFormat="1" x14ac:dyDescent="0.2">
      <c r="A61" s="1" t="s">
        <v>26</v>
      </c>
      <c r="B61">
        <v>1351.52</v>
      </c>
      <c r="C61">
        <v>1770.47</v>
      </c>
      <c r="D61">
        <v>1983.55</v>
      </c>
      <c r="E61">
        <v>2386.28</v>
      </c>
      <c r="F61">
        <v>2950.76</v>
      </c>
      <c r="G61">
        <v>3584.57</v>
      </c>
      <c r="H61">
        <v>4168.55</v>
      </c>
      <c r="I61">
        <v>4495.94</v>
      </c>
      <c r="J61">
        <v>5000.59</v>
      </c>
      <c r="K61">
        <v>5797.08</v>
      </c>
    </row>
    <row r="62" spans="1:11" x14ac:dyDescent="0.2">
      <c r="A62" s="9" t="s">
        <v>27</v>
      </c>
      <c r="B62">
        <v>354.57</v>
      </c>
      <c r="C62">
        <v>358.87</v>
      </c>
      <c r="D62">
        <v>623.19</v>
      </c>
      <c r="E62">
        <v>944.26</v>
      </c>
      <c r="F62">
        <v>1352.01</v>
      </c>
      <c r="G62">
        <v>1492.14</v>
      </c>
      <c r="H62">
        <v>1703.25</v>
      </c>
      <c r="I62">
        <v>1812.76</v>
      </c>
      <c r="J62">
        <v>1829.22</v>
      </c>
      <c r="K62">
        <v>2454.76</v>
      </c>
    </row>
    <row r="63" spans="1:11" x14ac:dyDescent="0.2">
      <c r="A63" s="9" t="s">
        <v>28</v>
      </c>
      <c r="B63">
        <v>31.53</v>
      </c>
      <c r="C63">
        <v>102.98</v>
      </c>
      <c r="D63">
        <v>144.67</v>
      </c>
      <c r="E63">
        <v>86.32</v>
      </c>
      <c r="F63">
        <v>122.85</v>
      </c>
      <c r="G63">
        <v>240.25</v>
      </c>
      <c r="H63">
        <v>226.38</v>
      </c>
      <c r="I63">
        <v>314.74</v>
      </c>
      <c r="J63">
        <v>827.02</v>
      </c>
      <c r="K63">
        <v>399.28</v>
      </c>
    </row>
    <row r="64" spans="1:11" x14ac:dyDescent="0.2">
      <c r="A64" s="9" t="s">
        <v>29</v>
      </c>
      <c r="B64">
        <v>16.08</v>
      </c>
      <c r="C64">
        <v>16.08</v>
      </c>
      <c r="D64">
        <v>16.08</v>
      </c>
      <c r="E64">
        <v>16.08</v>
      </c>
      <c r="F64">
        <v>20.0</v>
      </c>
      <c r="G64">
        <v>146.66</v>
      </c>
      <c r="H64">
        <v>35.14</v>
      </c>
      <c r="I64">
        <v>20.46</v>
      </c>
      <c r="J64">
        <v>156.17</v>
      </c>
      <c r="K64">
        <v>280.54</v>
      </c>
    </row>
    <row r="65" spans="1:1" x14ac:dyDescent="0.2">
      <c r="A65" s="9" t="s">
        <v>73</v>
      </c>
      <c r="B65">
        <v>949.34</v>
      </c>
      <c r="C65">
        <v>1292.54</v>
      </c>
      <c r="D65">
        <v>1199.61</v>
      </c>
      <c r="E65">
        <v>1339.62</v>
      </c>
      <c r="F65">
        <v>1455.9</v>
      </c>
      <c r="G65">
        <v>1705.52</v>
      </c>
      <c r="H65">
        <v>2203.78</v>
      </c>
      <c r="I65">
        <v>2347.98</v>
      </c>
      <c r="J65">
        <v>2188.18</v>
      </c>
      <c r="K65">
        <v>2662.5</v>
      </c>
    </row>
    <row r="66" spans="1:1" s="1" customFormat="1" x14ac:dyDescent="0.2">
      <c r="A66" s="1" t="s">
        <v>26</v>
      </c>
      <c r="B66">
        <v>1351.52</v>
      </c>
      <c r="C66">
        <v>1770.47</v>
      </c>
      <c r="D66">
        <v>1983.55</v>
      </c>
      <c r="E66">
        <v>2386.28</v>
      </c>
      <c r="F66">
        <v>2950.76</v>
      </c>
      <c r="G66">
        <v>3584.57</v>
      </c>
      <c r="H66">
        <v>4168.55</v>
      </c>
      <c r="I66">
        <v>4495.94</v>
      </c>
      <c r="J66">
        <v>5000.59</v>
      </c>
      <c r="K66">
        <v>5797.08</v>
      </c>
    </row>
    <row r="67" spans="1:1" s="9" customFormat="1" x14ac:dyDescent="0.2">
      <c r="A67" s="9" t="s">
        <v>78</v>
      </c>
      <c r="B67">
        <v>319.68</v>
      </c>
      <c r="C67">
        <v>380.68</v>
      </c>
      <c r="D67">
        <v>452.79</v>
      </c>
      <c r="E67">
        <v>554.1</v>
      </c>
      <c r="F67">
        <v>592.15</v>
      </c>
      <c r="G67">
        <v>570.49</v>
      </c>
      <c r="H67">
        <v>782.45</v>
      </c>
      <c r="I67">
        <v>768.58</v>
      </c>
      <c r="J67">
        <v>636.28</v>
      </c>
      <c r="K67">
        <v>787.46</v>
      </c>
    </row>
    <row r="68" spans="1:1" x14ac:dyDescent="0.2">
      <c r="A68" s="9" t="s">
        <v>45</v>
      </c>
      <c r="B68">
        <v>266.62</v>
      </c>
      <c r="C68">
        <v>292.86</v>
      </c>
      <c r="D68">
        <v>335.01</v>
      </c>
      <c r="E68">
        <v>418.13</v>
      </c>
      <c r="F68">
        <v>601.64</v>
      </c>
      <c r="G68">
        <v>816.95</v>
      </c>
      <c r="H68">
        <v>1049.71</v>
      </c>
      <c r="I68">
        <v>1061.42</v>
      </c>
      <c r="J68">
        <v>1142.69</v>
      </c>
      <c r="K68">
        <v>1438.24</v>
      </c>
    </row>
    <row r="69" spans="1:1" x14ac:dyDescent="0.2">
      <c r="A69" s="5" t="s">
        <v>87</v>
      </c>
      <c r="B69">
        <v>229.19</v>
      </c>
      <c r="C69">
        <v>410.79</v>
      </c>
      <c r="D69">
        <v>294.57</v>
      </c>
      <c r="E69">
        <v>222.17</v>
      </c>
      <c r="F69">
        <v>150.25</v>
      </c>
      <c r="G69">
        <v>170.92</v>
      </c>
      <c r="H69">
        <v>111.28</v>
      </c>
      <c r="I69">
        <v>71.75</v>
      </c>
      <c r="J69">
        <v>84.51</v>
      </c>
      <c r="K69">
        <v>175.81</v>
      </c>
    </row>
    <row r="70" spans="1:1" x14ac:dyDescent="0.2">
      <c r="A70" s="5" t="s">
        <v>74</v>
      </c>
      <c r="B70">
        <v>85406250.0</v>
      </c>
      <c r="C70">
        <v>170812500.0</v>
      </c>
      <c r="D70">
        <v>170812500.0</v>
      </c>
      <c r="E70">
        <v>170812500.0</v>
      </c>
      <c r="F70">
        <v>170812500.0</v>
      </c>
      <c r="G70">
        <v>170812500.0</v>
      </c>
      <c r="H70">
        <v>170812500.0</v>
      </c>
      <c r="I70">
        <v>170812500.0</v>
      </c>
      <c r="J70">
        <v>170812500.0</v>
      </c>
      <c r="K70">
        <v>170812500.0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298.48</v>
      </c>
      <c r="C82">
        <v>335.46</v>
      </c>
      <c r="D82">
        <v>278.75</v>
      </c>
      <c r="E82">
        <v>395.03</v>
      </c>
      <c r="F82">
        <v>554.71</v>
      </c>
      <c r="G82">
        <v>552.9</v>
      </c>
      <c r="H82">
        <v>321.66</v>
      </c>
      <c r="I82">
        <v>541.34</v>
      </c>
      <c r="J82">
        <v>1176.91</v>
      </c>
      <c r="K82">
        <v>802.03</v>
      </c>
    </row>
    <row r="83" spans="1:11" s="9" customFormat="1" x14ac:dyDescent="0.2">
      <c r="A83" s="9" t="s">
        <v>33</v>
      </c>
      <c r="B83">
        <v>-72.73</v>
      </c>
      <c r="C83">
        <v>-119.35</v>
      </c>
      <c r="D83">
        <v>-342.26</v>
      </c>
      <c r="E83">
        <v>-294.18</v>
      </c>
      <c r="F83">
        <v>-387.23</v>
      </c>
      <c r="G83">
        <v>-528.61</v>
      </c>
      <c r="H83">
        <v>-235.51</v>
      </c>
      <c r="I83">
        <v>-448.3</v>
      </c>
      <c r="J83">
        <v>-830.67</v>
      </c>
      <c r="K83">
        <v>-616.4</v>
      </c>
    </row>
    <row r="84" spans="1:11" s="9" customFormat="1" x14ac:dyDescent="0.2">
      <c r="A84" s="9" t="s">
        <v>34</v>
      </c>
      <c r="B84">
        <v>-41.78</v>
      </c>
      <c r="C84">
        <v>-34.96</v>
      </c>
      <c r="D84">
        <v>-53.1</v>
      </c>
      <c r="E84">
        <v>-74.54</v>
      </c>
      <c r="F84">
        <v>-163.66</v>
      </c>
      <c r="G84">
        <v>-1.97</v>
      </c>
      <c r="H84">
        <v>-138.16</v>
      </c>
      <c r="I84">
        <v>-91.62</v>
      </c>
      <c r="J84">
        <v>-363.79</v>
      </c>
      <c r="K84">
        <v>-121.5</v>
      </c>
    </row>
    <row r="85" spans="1:11" s="1" customFormat="1" x14ac:dyDescent="0.2">
      <c r="A85" s="9" t="s">
        <v>35</v>
      </c>
      <c r="B85">
        <v>183.97</v>
      </c>
      <c r="C85">
        <v>181.15</v>
      </c>
      <c r="D85">
        <v>-116.61</v>
      </c>
      <c r="E85">
        <v>26.31</v>
      </c>
      <c r="F85">
        <v>3.82</v>
      </c>
      <c r="G85">
        <v>22.32</v>
      </c>
      <c r="H85">
        <v>-52.01</v>
      </c>
      <c r="I85">
        <v>1.42</v>
      </c>
      <c r="J85">
        <v>-17.55</v>
      </c>
      <c r="K85">
        <v>64.13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146.53</v>
      </c>
      <c r="C90">
        <v>274.55</v>
      </c>
      <c r="D90">
        <v>394.4</v>
      </c>
      <c r="E90">
        <v>833.05</v>
      </c>
      <c r="F90">
        <v>877.6</v>
      </c>
      <c r="G90">
        <v>890.05</v>
      </c>
      <c r="H90">
        <v>795.0</v>
      </c>
      <c r="I90">
        <v>719.95</v>
      </c>
      <c r="J90">
        <v>478.05</v>
      </c>
      <c r="K90">
        <v>853.8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17.08</v>
      </c>
      <c r="C93" s="31">
        <v>17.08</v>
      </c>
      <c r="D93" s="31">
        <v>17.08</v>
      </c>
      <c r="E93" s="31">
        <v>17.08</v>
      </c>
      <c r="F93" s="31">
        <v>17.08</v>
      </c>
      <c r="G93" s="31">
        <v>17.08</v>
      </c>
      <c r="H93" s="31">
        <v>17.08</v>
      </c>
      <c r="I93" s="31">
        <v>17.08</v>
      </c>
      <c r="J93" s="31">
        <v>17.08</v>
      </c>
      <c r="K93" s="31">
        <v>17.08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