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<sst xmlns="http://schemas.openxmlformats.org/spreadsheetml/2006/main" count="145" uniqueCount="93">
  <si>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</si>
  <si>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</si>
  <si>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</si>
  <si>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</si>
  <si>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</si>
  <si>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</si>
  <si>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</si>
  <si>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</si>
  <si>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</si>
  <si>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</si>
  <si>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</si>
  <si>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</si>
  <si>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</si>
  <si>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</si>
  <si>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</si>
  <si>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</si>
  <si>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</si>
  <si>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</si>
  <si>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</si>
  <si>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</si>
  <si>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</si>
  <si>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</si>
  <si>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</si>
  <si>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</si>
  <si>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</si>
  <si>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</si>
  <si>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</si>
  <si>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</si>
  <si>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</si>
  <si>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</si>
  <si>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</si>
  <si>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</si>
  <si>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</si>
  <si>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</si>
  <si>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</si>
  <si>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</si>
  <si>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</si>
  <si>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</si>
  <si>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</si>
  <si>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</si>
  <si>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</si>
  <si>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</si>
  <si>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</si>
  <si>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</si>
  <si>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</si>
  <si>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</si>
  <si>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</si>
  <si>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</si>
  <si>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</si>
  <si>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</si>
  <si>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</si>
  <si>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</si>
  <si>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</si>
  <si>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</si>
  <si>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</si>
  <si>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</si>
  <si>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</si>
  <si>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</si>
  <si>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</si>
  <si>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</si>
  <si>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</si>
  <si>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</si>
  <si>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</si>
  <si>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ARSHIYA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</si>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</sst>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29.10</v>
      </c>
    </row>
    <row r="9" spans="1:11" x14ac:dyDescent="0.2">
      <c r="A9" s="5" t="s">
        <v>79</v>
      </c>
      <c r="B9">
        <v>763.22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592.63</v>
      </c>
      <c r="C17">
        <v>701.15</v>
      </c>
      <c r="D17">
        <v>301.7</v>
      </c>
      <c r="E17">
        <v>50.51</v>
      </c>
      <c r="F17">
        <v>64.28</v>
      </c>
      <c r="G17">
        <v>80.73</v>
      </c>
      <c r="H17">
        <v>85.42</v>
      </c>
      <c r="I17">
        <v>131.4</v>
      </c>
      <c r="J17">
        <v>238.68</v>
      </c>
      <c r="K17">
        <v>67.21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2.73</v>
      </c>
      <c r="C20">
        <v>3.03</v>
      </c>
      <c r="D20">
        <v>1.4</v>
      </c>
      <c r="E20">
        <v>1.45</v>
      </c>
      <c r="F20">
        <v>1.92</v>
      </c>
      <c r="G20">
        <v>1.94</v>
      </c>
      <c r="H20">
        <v>2.31</v>
      </c>
      <c r="I20">
        <v>1.12</v>
      </c>
      <c r="J20">
        <v>1.07</v>
      </c>
      <c r="K20">
        <v>1.17</v>
      </c>
    </row>
    <row r="21" spans="1:1" s="9" customFormat="1" x14ac:dyDescent="0.2">
      <c r="A21" s="5" t="s">
        <v>83</v>
      </c>
      <c r="B21">
        <v>390.07</v>
      </c>
      <c r="C21">
        <v>500.09</v>
      </c>
      <c r="D21">
        <v>254.29</v>
      </c>
      <c r="E21">
        <v>5.02</v>
      </c>
      <c r="F21">
        <v>6.21</v>
      </c>
      <c r="G21">
        <v>4.52</v>
      </c>
      <c r="H21">
        <v>5.63</v>
      </c>
      <c r="I21">
        <v>28.53</v>
      </c>
      <c r="J21">
        <v>58.45</v>
      </c>
      <c r="K21">
        <v>0.71</v>
      </c>
    </row>
    <row r="22" spans="1:1" s="9" customFormat="1" x14ac:dyDescent="0.2">
      <c r="A22" s="5" t="s">
        <v>84</v>
      </c>
      <c r="B22">
        <v>36.63</v>
      </c>
      <c r="C22">
        <v>32.55</v>
      </c>
      <c r="D22">
        <v>19.07</v>
      </c>
      <c r="E22">
        <v>15.99</v>
      </c>
      <c r="F22">
        <v>17.75</v>
      </c>
      <c r="G22">
        <v>13.7</v>
      </c>
      <c r="H22">
        <v>14.63</v>
      </c>
      <c r="I22">
        <v>17.23</v>
      </c>
      <c r="J22">
        <v>12.76</v>
      </c>
      <c r="K22">
        <v>9.65</v>
      </c>
    </row>
    <row r="23" spans="1:1" s="9" customFormat="1" x14ac:dyDescent="0.2">
      <c r="A23" s="5" t="s">
        <v>85</v>
      </c>
      <c r="B23">
        <v>28.55</v>
      </c>
      <c r="C23">
        <v>28.89</v>
      </c>
      <c r="D23">
        <v>23.98</v>
      </c>
      <c r="E23">
        <v>14.8</v>
      </c>
      <c r="F23">
        <v>10.64</v>
      </c>
      <c r="G23">
        <v>7.45</v>
      </c>
      <c r="H23">
        <v>7.58</v>
      </c>
      <c r="I23">
        <v>4.74</v>
      </c>
      <c r="J23">
        <v>4.11</v>
      </c>
      <c r="K23">
        <v>2.87</v>
      </c>
    </row>
    <row r="24" spans="1:1" s="9" customFormat="1" x14ac:dyDescent="0.2">
      <c r="A24" s="5" t="s">
        <v>86</v>
      </c>
      <c r="B24">
        <v>5.99</v>
      </c>
      <c r="C24">
        <v>6.56</v>
      </c>
      <c r="D24">
        <v>6.13</v>
      </c>
      <c r="E24">
        <v>4.52</v>
      </c>
      <c r="F24">
        <v>1.36</v>
      </c>
      <c r="G24">
        <v>1.03</v>
      </c>
      <c r="H24">
        <v>0.95</v>
      </c>
      <c r="I24">
        <v>1.0</v>
      </c>
      <c r="J24">
        <v>1.29</v>
      </c>
      <c r="K24">
        <v>10.4</v>
      </c>
    </row>
    <row r="25" spans="1:1" s="9" customFormat="1" x14ac:dyDescent="0.2">
      <c r="A25" s="9" t="s">
        <v>9</v>
      </c>
      <c r="B25">
        <v>37.37</v>
      </c>
      <c r="C25">
        <v>7.71</v>
      </c>
      <c r="D25">
        <v>-91.0</v>
      </c>
      <c r="E25">
        <v>-10.3</v>
      </c>
      <c r="F25">
        <v>-102.8</v>
      </c>
      <c r="G25">
        <v>30.05</v>
      </c>
      <c r="H25">
        <v>143.17</v>
      </c>
      <c r="I25">
        <v>13.25</v>
      </c>
      <c r="J25">
        <v>-1068.59</v>
      </c>
      <c r="K25">
        <v>18.33</v>
      </c>
    </row>
    <row r="26" spans="1:1" s="9" customFormat="1" x14ac:dyDescent="0.2">
      <c r="A26" s="9" t="s">
        <v>10</v>
      </c>
      <c r="B26">
        <v>16.43</v>
      </c>
      <c r="C26">
        <v>19.91</v>
      </c>
      <c r="D26">
        <v>19.58</v>
      </c>
      <c r="E26">
        <v>29.22</v>
      </c>
      <c r="F26">
        <v>23.59</v>
      </c>
      <c r="G26">
        <v>21.81</v>
      </c>
      <c r="H26">
        <v>20.92</v>
      </c>
      <c r="I26">
        <v>14.82</v>
      </c>
      <c r="J26">
        <v>15.71</v>
      </c>
      <c r="K26">
        <v>12.9</v>
      </c>
    </row>
    <row r="27" spans="1:1" s="9" customFormat="1" x14ac:dyDescent="0.2">
      <c r="A27" s="9" t="s">
        <v>11</v>
      </c>
      <c r="B27">
        <v>80.41</v>
      </c>
      <c r="C27">
        <v>132.22</v>
      </c>
      <c r="D27">
        <v>184.88</v>
      </c>
      <c r="E27">
        <v>213.21</v>
      </c>
      <c r="F27">
        <v>175.96</v>
      </c>
      <c r="G27">
        <v>130.5</v>
      </c>
      <c r="H27">
        <v>137.62</v>
      </c>
      <c r="I27">
        <v>112.37</v>
      </c>
      <c r="J27">
        <v>131.22</v>
      </c>
      <c r="K27">
        <v>148.12</v>
      </c>
    </row>
    <row r="28" spans="1:1" s="9" customFormat="1" x14ac:dyDescent="0.2">
      <c r="A28" s="9" t="s">
        <v>12</v>
      </c>
      <c r="B28">
        <v>69.19</v>
      </c>
      <c r="C28">
        <v>-14.39</v>
      </c>
      <c r="D28">
        <v>-298.63</v>
      </c>
      <c r="E28">
        <v>-244.0</v>
      </c>
      <c r="F28">
        <v>-275.95</v>
      </c>
      <c r="G28">
        <v>-70.17</v>
      </c>
      <c r="H28">
        <v>38.95</v>
      </c>
      <c r="I28">
        <v>-35.16</v>
      </c>
      <c r="J28">
        <v>-1054.52</v>
      </c>
      <c r="K28">
        <v>-100.28</v>
      </c>
    </row>
    <row r="29" spans="1:1" s="9" customFormat="1" x14ac:dyDescent="0.2">
      <c r="A29" s="9" t="s">
        <v>13</v>
      </c>
      <c r="B29">
        <v>21.68</v>
      </c>
      <c r="C29">
        <v>-0.38</v>
      </c>
      <c r="D29">
        <v>-0.96</v>
      </c>
      <c r="F29">
        <v>2.44</v>
      </c>
      <c r="J29">
        <v>11.03</v>
      </c>
    </row>
    <row r="30" spans="1:1" s="9" customFormat="1" x14ac:dyDescent="0.2">
      <c r="A30" s="9" t="s">
        <v>14</v>
      </c>
      <c r="B30">
        <v>47.51</v>
      </c>
      <c r="C30">
        <v>-14.01</v>
      </c>
      <c r="D30">
        <v>-297.68</v>
      </c>
      <c r="E30">
        <v>-244.0</v>
      </c>
      <c r="F30">
        <v>-278.39</v>
      </c>
      <c r="G30">
        <v>-70.18</v>
      </c>
      <c r="H30">
        <v>38.96</v>
      </c>
      <c r="I30">
        <v>-35.16</v>
      </c>
      <c r="J30">
        <v>-1065.55</v>
      </c>
      <c r="K30">
        <v>-100.28</v>
      </c>
    </row>
    <row r="31" spans="1:1" s="9" customFormat="1" x14ac:dyDescent="0.2">
      <c r="A31" s="9" t="s">
        <v>70</v>
      </c>
      <c r="B31">
        <v>8.24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54.22</v>
      </c>
      <c r="C42">
        <v>57.09</v>
      </c>
      <c r="D42">
        <v>60.06</v>
      </c>
      <c r="E42">
        <v>16.09</v>
      </c>
      <c r="F42">
        <v>16.08</v>
      </c>
      <c r="G42">
        <v>13.29</v>
      </c>
      <c r="H42">
        <v>21.53</v>
      </c>
      <c r="I42">
        <v>15.07</v>
      </c>
      <c r="J42">
        <v>16.5</v>
      </c>
      <c r="K42">
        <v>11.96</v>
      </c>
    </row>
    <row r="43" spans="1:11" s="9" customFormat="1" x14ac:dyDescent="0.2">
      <c r="A43" s="9" t="s">
        <v>7</v>
      </c>
      <c r="B43">
        <v>19.35</v>
      </c>
      <c r="C43">
        <v>18.98</v>
      </c>
      <c r="D43">
        <v>15.81</v>
      </c>
      <c r="E43">
        <v>3.54</v>
      </c>
      <c r="F43">
        <v>3.85</v>
      </c>
      <c r="G43">
        <v>4.91</v>
      </c>
      <c r="H43">
        <v>12.28</v>
      </c>
      <c r="I43">
        <v>4.25</v>
      </c>
      <c r="J43">
        <v>5.97</v>
      </c>
      <c r="K43">
        <v>4.75</v>
      </c>
    </row>
    <row r="44" spans="1:11" s="9" customFormat="1" x14ac:dyDescent="0.2">
      <c r="A44" s="9" t="s">
        <v>9</v>
      </c>
      <c r="B44">
        <v>1.79</v>
      </c>
      <c r="C44">
        <v>2.52</v>
      </c>
      <c r="D44">
        <v>-1074.76</v>
      </c>
      <c r="E44">
        <v>5.77</v>
      </c>
      <c r="F44">
        <v>7.07</v>
      </c>
      <c r="G44">
        <v>2.05</v>
      </c>
      <c r="H44">
        <v>1.0</v>
      </c>
      <c r="I44">
        <v>1.84</v>
      </c>
      <c r="J44">
        <v>1.98</v>
      </c>
      <c r="K44">
        <v>1.97</v>
      </c>
    </row>
    <row r="45" spans="1:11" s="9" customFormat="1" x14ac:dyDescent="0.2">
      <c r="A45" s="9" t="s">
        <v>10</v>
      </c>
      <c r="B45">
        <v>3.73</v>
      </c>
      <c r="C45">
        <v>4.75</v>
      </c>
      <c r="D45">
        <v>3.55</v>
      </c>
      <c r="E45">
        <v>3.49</v>
      </c>
      <c r="F45">
        <v>3.52</v>
      </c>
      <c r="G45">
        <v>3.27</v>
      </c>
      <c r="H45">
        <v>2.62</v>
      </c>
      <c r="I45">
        <v>2.49</v>
      </c>
      <c r="J45">
        <v>2.48</v>
      </c>
      <c r="K45">
        <v>2.81</v>
      </c>
    </row>
    <row r="46" spans="1:11" s="9" customFormat="1" x14ac:dyDescent="0.2">
      <c r="A46" s="9" t="s">
        <v>11</v>
      </c>
      <c r="B46">
        <v>32.36</v>
      </c>
      <c r="C46">
        <v>33.66</v>
      </c>
      <c r="D46">
        <v>33.79</v>
      </c>
      <c r="E46">
        <v>35.85</v>
      </c>
      <c r="F46">
        <v>37.11</v>
      </c>
      <c r="G46">
        <v>37.33</v>
      </c>
      <c r="H46">
        <v>37.83</v>
      </c>
      <c r="I46">
        <v>40.78</v>
      </c>
      <c r="J46">
        <v>42.26</v>
      </c>
      <c r="K46">
        <v>43.29</v>
      </c>
    </row>
    <row r="47" spans="1:11" s="9" customFormat="1" x14ac:dyDescent="0.2">
      <c r="A47" s="9" t="s">
        <v>12</v>
      </c>
      <c r="B47">
        <v>0.57</v>
      </c>
      <c r="C47">
        <v>2.22</v>
      </c>
      <c r="D47">
        <v>-1067.85</v>
      </c>
      <c r="E47">
        <v>-21.02</v>
      </c>
      <c r="F47">
        <v>-21.33</v>
      </c>
      <c r="G47">
        <v>-30.17</v>
      </c>
      <c r="H47">
        <v>-30.2</v>
      </c>
      <c r="I47">
        <v>-30.61</v>
      </c>
      <c r="J47">
        <v>-32.23</v>
      </c>
      <c r="K47">
        <v>-36.92</v>
      </c>
    </row>
    <row r="48" spans="1:11" s="9" customFormat="1" x14ac:dyDescent="0.2">
      <c r="A48" s="9" t="s">
        <v>13</v>
      </c>
      <c r="D48">
        <v>11.03</v>
      </c>
    </row>
    <row r="49" spans="1:11" s="9" customFormat="1" x14ac:dyDescent="0.2">
      <c r="A49" s="9" t="s">
        <v>14</v>
      </c>
      <c r="B49">
        <v>0.57</v>
      </c>
      <c r="C49">
        <v>2.22</v>
      </c>
      <c r="D49">
        <v>-1078.88</v>
      </c>
      <c r="E49">
        <v>-21.02</v>
      </c>
      <c r="F49">
        <v>-21.33</v>
      </c>
      <c r="G49">
        <v>-30.17</v>
      </c>
      <c r="H49">
        <v>-30.2</v>
      </c>
      <c r="I49">
        <v>-30.61</v>
      </c>
      <c r="J49">
        <v>-32.23</v>
      </c>
      <c r="K49">
        <v>-36.91</v>
      </c>
    </row>
    <row r="50" spans="1:11" x14ac:dyDescent="0.2">
      <c r="A50" s="9" t="s">
        <v>8</v>
      </c>
      <c r="B50">
        <v>34.87</v>
      </c>
      <c r="C50">
        <v>38.11</v>
      </c>
      <c r="D50">
        <v>44.25</v>
      </c>
      <c r="E50">
        <v>12.55</v>
      </c>
      <c r="F50">
        <v>12.23</v>
      </c>
      <c r="G50">
        <v>8.38</v>
      </c>
      <c r="H50">
        <v>9.25</v>
      </c>
      <c r="I50">
        <v>10.82</v>
      </c>
      <c r="J50">
        <v>10.53</v>
      </c>
      <c r="K50">
        <v>7.21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11.77</v>
      </c>
      <c r="C57">
        <v>12.38</v>
      </c>
      <c r="D57">
        <v>13.43</v>
      </c>
      <c r="E57">
        <v>25.49</v>
      </c>
      <c r="F57">
        <v>31.24</v>
      </c>
      <c r="G57">
        <v>31.24</v>
      </c>
      <c r="H57">
        <v>45.64</v>
      </c>
      <c r="I57">
        <v>48.72</v>
      </c>
      <c r="J57">
        <v>51.62</v>
      </c>
      <c r="K57">
        <v>52.46</v>
      </c>
    </row>
    <row r="58" spans="1:11" x14ac:dyDescent="0.2">
      <c r="A58" s="9" t="s">
        <v>25</v>
      </c>
      <c r="B58">
        <v>540.81</v>
      </c>
      <c r="C58">
        <v>537.85</v>
      </c>
      <c r="D58">
        <v>545.76</v>
      </c>
      <c r="E58">
        <v>444.69</v>
      </c>
      <c r="F58">
        <v>199.03</v>
      </c>
      <c r="G58">
        <v>1009.7</v>
      </c>
      <c r="H58">
        <v>1119.38</v>
      </c>
      <c r="I58">
        <v>1666.43</v>
      </c>
      <c r="J58">
        <v>644.85</v>
      </c>
      <c r="K58">
        <v>554.25</v>
      </c>
    </row>
    <row r="59" spans="1:11" x14ac:dyDescent="0.2">
      <c r="A59" s="9" t="s">
        <v>71</v>
      </c>
      <c r="B59">
        <v>1178.14</v>
      </c>
      <c r="C59">
        <v>1421.26</v>
      </c>
      <c r="D59">
        <v>1622.46</v>
      </c>
      <c r="E59">
        <v>1315.41</v>
      </c>
      <c r="F59">
        <v>1239.99</v>
      </c>
      <c r="G59">
        <v>1079.01</v>
      </c>
      <c r="H59">
        <v>944.96</v>
      </c>
      <c r="I59">
        <v>854.4</v>
      </c>
      <c r="J59">
        <v>864.22</v>
      </c>
      <c r="K59">
        <v>870.62</v>
      </c>
    </row>
    <row r="60" spans="1:11" x14ac:dyDescent="0.2">
      <c r="A60" s="9" t="s">
        <v>72</v>
      </c>
      <c r="B60">
        <v>353.18</v>
      </c>
      <c r="C60">
        <v>575.62</v>
      </c>
      <c r="D60">
        <v>318.03</v>
      </c>
      <c r="E60">
        <v>616.57</v>
      </c>
      <c r="F60">
        <v>769.83</v>
      </c>
      <c r="G60">
        <v>534.39</v>
      </c>
      <c r="H60">
        <v>587.48</v>
      </c>
      <c r="I60">
        <v>175.65</v>
      </c>
      <c r="J60">
        <v>282.02</v>
      </c>
      <c r="K60">
        <v>404.74</v>
      </c>
    </row>
    <row r="61" spans="1:11" s="1" customFormat="1" x14ac:dyDescent="0.2">
      <c r="A61" s="1" t="s">
        <v>26</v>
      </c>
      <c r="B61">
        <v>2083.9</v>
      </c>
      <c r="C61">
        <v>2547.11</v>
      </c>
      <c r="D61">
        <v>2499.68</v>
      </c>
      <c r="E61">
        <v>2402.16</v>
      </c>
      <c r="F61">
        <v>2240.09</v>
      </c>
      <c r="G61">
        <v>2654.34</v>
      </c>
      <c r="H61">
        <v>2697.46</v>
      </c>
      <c r="I61">
        <v>2745.2</v>
      </c>
      <c r="J61">
        <v>1842.71</v>
      </c>
      <c r="K61">
        <v>1882.07</v>
      </c>
    </row>
    <row r="62" spans="1:11" x14ac:dyDescent="0.2">
      <c r="A62" s="9" t="s">
        <v>27</v>
      </c>
      <c r="B62">
        <v>602.34</v>
      </c>
      <c r="C62">
        <v>678.44</v>
      </c>
      <c r="D62">
        <v>1039.91</v>
      </c>
      <c r="E62">
        <v>1007.16</v>
      </c>
      <c r="F62">
        <v>1238.13</v>
      </c>
      <c r="G62">
        <v>1239.44</v>
      </c>
      <c r="H62">
        <v>953.75</v>
      </c>
      <c r="I62">
        <v>747.04</v>
      </c>
      <c r="J62">
        <v>716.91</v>
      </c>
      <c r="K62">
        <v>701.22</v>
      </c>
    </row>
    <row r="63" spans="1:11" x14ac:dyDescent="0.2">
      <c r="A63" s="9" t="s">
        <v>28</v>
      </c>
      <c r="B63">
        <v>504.57</v>
      </c>
      <c r="C63">
        <v>610.56</v>
      </c>
      <c r="D63">
        <v>442.07</v>
      </c>
      <c r="E63">
        <v>442.07</v>
      </c>
      <c r="I63">
        <v>1.36</v>
      </c>
      <c r="J63">
        <v>0.6</v>
      </c>
      <c r="K63">
        <v>0.6</v>
      </c>
    </row>
    <row r="64" spans="1:11" x14ac:dyDescent="0.2">
      <c r="A64" s="9" t="s">
        <v>29</v>
      </c>
      <c r="B64">
        <v>163.87</v>
      </c>
      <c r="C64">
        <v>498.8</v>
      </c>
      <c r="D64">
        <v>834.6</v>
      </c>
      <c r="E64">
        <v>834.24</v>
      </c>
      <c r="F64">
        <v>834.24</v>
      </c>
      <c r="G64">
        <v>1360.33</v>
      </c>
      <c r="H64">
        <v>1320.18</v>
      </c>
      <c r="I64">
        <v>1346.8</v>
      </c>
      <c r="J64">
        <v>501.5</v>
      </c>
      <c r="K64">
        <v>501.57</v>
      </c>
    </row>
    <row r="65" spans="1:1" x14ac:dyDescent="0.2">
      <c r="A65" s="9" t="s">
        <v>73</v>
      </c>
      <c r="B65">
        <v>813.12</v>
      </c>
      <c r="C65">
        <v>759.31</v>
      </c>
      <c r="D65">
        <v>183.1</v>
      </c>
      <c r="E65">
        <v>118.69</v>
      </c>
      <c r="F65">
        <v>167.72</v>
      </c>
      <c r="G65">
        <v>54.57</v>
      </c>
      <c r="H65">
        <v>423.53</v>
      </c>
      <c r="I65">
        <v>650.0</v>
      </c>
      <c r="J65">
        <v>623.7</v>
      </c>
      <c r="K65">
        <v>678.68</v>
      </c>
    </row>
    <row r="66" spans="1:1" s="1" customFormat="1" x14ac:dyDescent="0.2">
      <c r="A66" s="1" t="s">
        <v>26</v>
      </c>
      <c r="B66">
        <v>2083.9</v>
      </c>
      <c r="C66">
        <v>2547.11</v>
      </c>
      <c r="D66">
        <v>2499.68</v>
      </c>
      <c r="E66">
        <v>2402.16</v>
      </c>
      <c r="F66">
        <v>2240.09</v>
      </c>
      <c r="G66">
        <v>2654.34</v>
      </c>
      <c r="H66">
        <v>2697.46</v>
      </c>
      <c r="I66">
        <v>2745.2</v>
      </c>
      <c r="J66">
        <v>1842.71</v>
      </c>
      <c r="K66">
        <v>1882.07</v>
      </c>
    </row>
    <row r="67" spans="1:1" s="9" customFormat="1" x14ac:dyDescent="0.2">
      <c r="A67" s="9" t="s">
        <v>78</v>
      </c>
      <c r="B67">
        <v>121.13</v>
      </c>
      <c r="C67">
        <v>318.0</v>
      </c>
      <c r="D67">
        <v>77.89</v>
      </c>
      <c r="E67">
        <v>3.36</v>
      </c>
      <c r="F67">
        <v>12.18</v>
      </c>
      <c r="G67">
        <v>2.18</v>
      </c>
      <c r="H67">
        <v>7.65</v>
      </c>
      <c r="I67">
        <v>8.15</v>
      </c>
      <c r="J67">
        <v>159.62</v>
      </c>
      <c r="K67">
        <v>247.74</v>
      </c>
    </row>
    <row r="68" spans="1:1" x14ac:dyDescent="0.2">
      <c r="A68" s="9" t="s">
        <v>45</v>
      </c>
      <c r="I68">
        <v>165.06</v>
      </c>
      <c r="J68">
        <v>125.37</v>
      </c>
      <c r="K68">
        <v>125.37</v>
      </c>
    </row>
    <row r="69" spans="1:1" x14ac:dyDescent="0.2">
      <c r="A69" s="5" t="s">
        <v>87</v>
      </c>
      <c r="B69">
        <v>25.82</v>
      </c>
      <c r="C69">
        <v>5.08</v>
      </c>
      <c r="D69">
        <v>5.68</v>
      </c>
      <c r="E69">
        <v>2.18</v>
      </c>
      <c r="F69">
        <v>3.96</v>
      </c>
      <c r="G69">
        <v>0.77</v>
      </c>
      <c r="H69">
        <v>1.36</v>
      </c>
      <c r="I69">
        <v>0.21</v>
      </c>
      <c r="J69">
        <v>0.26</v>
      </c>
      <c r="K69">
        <v>0.53</v>
      </c>
    </row>
    <row r="70" spans="1:1" x14ac:dyDescent="0.2">
      <c r="A70" s="5" t="s">
        <v>74</v>
      </c>
      <c r="B70">
        <v>58829472.0</v>
      </c>
      <c r="C70">
        <v>61879472.0</v>
      </c>
      <c r="D70">
        <v>67129472.0</v>
      </c>
      <c r="E70">
        <v>127429472.0</v>
      </c>
      <c r="F70">
        <v>156179472.0</v>
      </c>
      <c r="G70">
        <v>156179472.0</v>
      </c>
      <c r="H70">
        <v>228216776.0</v>
      </c>
      <c r="I70">
        <v>243614292.0</v>
      </c>
      <c r="J70">
        <v>258075915.0</v>
      </c>
      <c r="K70">
        <v>262275915.0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119.48</v>
      </c>
      <c r="C82">
        <v>62.09</v>
      </c>
      <c r="D82">
        <v>29.31</v>
      </c>
      <c r="E82">
        <v>46.94</v>
      </c>
      <c r="F82">
        <v>81.66</v>
      </c>
      <c r="G82">
        <v>18.29</v>
      </c>
      <c r="H82">
        <v>-90.75</v>
      </c>
      <c r="I82">
        <v>1.79</v>
      </c>
      <c r="J82">
        <v>6.05</v>
      </c>
      <c r="K82">
        <v>35.31</v>
      </c>
    </row>
    <row r="83" spans="1:11" s="9" customFormat="1" x14ac:dyDescent="0.2">
      <c r="A83" s="9" t="s">
        <v>33</v>
      </c>
      <c r="B83">
        <v>-246.17</v>
      </c>
      <c r="C83">
        <v>-194.3</v>
      </c>
      <c r="D83">
        <v>-31.17</v>
      </c>
      <c r="E83">
        <v>0.76</v>
      </c>
      <c r="F83">
        <v>-23.27</v>
      </c>
      <c r="G83">
        <v>-24.79</v>
      </c>
      <c r="H83">
        <v>90.59</v>
      </c>
      <c r="I83">
        <v>7.56</v>
      </c>
      <c r="J83">
        <v>20.41</v>
      </c>
      <c r="K83">
        <v>-21.89</v>
      </c>
    </row>
    <row r="84" spans="1:11" s="9" customFormat="1" x14ac:dyDescent="0.2">
      <c r="A84" s="9" t="s">
        <v>34</v>
      </c>
      <c r="B84">
        <v>96.54</v>
      </c>
      <c r="C84">
        <v>114.21</v>
      </c>
      <c r="D84">
        <v>2.56</v>
      </c>
      <c r="E84">
        <v>-51.07</v>
      </c>
      <c r="F84">
        <v>-56.44</v>
      </c>
      <c r="G84">
        <v>3.31</v>
      </c>
      <c r="H84">
        <v>0.74</v>
      </c>
      <c r="I84">
        <v>-10.65</v>
      </c>
      <c r="J84">
        <v>-26.42</v>
      </c>
      <c r="K84">
        <v>-13.14</v>
      </c>
    </row>
    <row r="85" spans="1:11" s="1" customFormat="1" x14ac:dyDescent="0.2">
      <c r="A85" s="9" t="s">
        <v>35</v>
      </c>
      <c r="B85">
        <v>-30.15</v>
      </c>
      <c r="C85">
        <v>-18.0</v>
      </c>
      <c r="D85">
        <v>0.7</v>
      </c>
      <c r="E85">
        <v>-3.37</v>
      </c>
      <c r="F85">
        <v>1.96</v>
      </c>
      <c r="G85">
        <v>-3.19</v>
      </c>
      <c r="H85">
        <v>0.59</v>
      </c>
      <c r="I85">
        <v>-1.3</v>
      </c>
      <c r="J85">
        <v>0.04</v>
      </c>
      <c r="K85">
        <v>0.28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122.7</v>
      </c>
      <c r="C90">
        <v>16.3</v>
      </c>
      <c r="D90">
        <v>14.07</v>
      </c>
      <c r="E90">
        <v>34.45</v>
      </c>
      <c r="F90">
        <v>24.97</v>
      </c>
      <c r="G90">
        <v>56.59</v>
      </c>
      <c r="H90">
        <v>62.64</v>
      </c>
      <c r="I90">
        <v>25.74</v>
      </c>
      <c r="J90">
        <v>5.83</v>
      </c>
      <c r="K90">
        <v>28.79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5.88</v>
      </c>
      <c r="C93" s="31">
        <v>6.19</v>
      </c>
      <c r="D93" s="31">
        <v>6.71</v>
      </c>
      <c r="E93" s="31">
        <v>12.74</v>
      </c>
      <c r="F93" s="31">
        <v>15.62</v>
      </c>
      <c r="G93" s="31">
        <v>15.62</v>
      </c>
      <c r="H93" s="31">
        <v>22.82</v>
      </c>
      <c r="I93" s="31">
        <v>24.36</v>
      </c>
      <c r="J93" s="31">
        <v>25.81</v>
      </c>
      <c r="K93" s="31">
        <v>26.23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