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<sst xmlns="http://schemas.openxmlformats.org/spreadsheetml/2006/main" count="145" uniqueCount="93">
  <si>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</si>
  <si>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</si>
  <si>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</si>
  <si>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</si>
  <si>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</si>
  <si>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</si>
  <si>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</si>
  <si>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</si>
  <si>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</si>
  <si>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</si>
  <si>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</si>
  <si>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</si>
  <si>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</si>
  <si>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</si>
  <si>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</si>
  <si>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</si>
  <si>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</si>
  <si>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</si>
  <si>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</si>
  <si>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</si>
  <si>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</si>
  <si>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</si>
  <si>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</si>
  <si>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</si>
  <si>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</si>
  <si>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</si>
  <si>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</si>
  <si>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</si>
  <si>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</si>
  <si>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</si>
  <si>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</si>
  <si>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</si>
  <si>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</si>
  <si>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</si>
  <si>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</si>
  <si>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</si>
  <si>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</si>
  <si>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</si>
  <si>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</si>
  <si>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</si>
  <si>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</si>
  <si>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</si>
  <si>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</si>
  <si>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</si>
  <si>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</si>
  <si>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</si>
  <si>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</si>
  <si>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</si>
  <si>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</si>
  <si>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</si>
  <si>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</si>
  <si>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</si>
  <si>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</si>
  <si>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</si>
  <si>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</si>
  <si>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</si>
  <si>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</si>
  <si>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</si>
  <si>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</si>
  <si>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</si>
  <si>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</si>
  <si>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</si>
  <si>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</si>
  <si>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ASHOKA BUILDCON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</si>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</sst>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89.45</v>
      </c>
    </row>
    <row r="9" spans="1:11" x14ac:dyDescent="0.2">
      <c r="A9" s="5" t="s">
        <v>79</v>
      </c>
      <c r="B9">
        <v>2511.07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1337.95</v>
      </c>
      <c r="C17">
        <v>1637.62</v>
      </c>
      <c r="D17">
        <v>1556.64</v>
      </c>
      <c r="E17">
        <v>1966.66</v>
      </c>
      <c r="F17">
        <v>1937.84</v>
      </c>
      <c r="G17">
        <v>2006.48</v>
      </c>
      <c r="H17">
        <v>2446.28</v>
      </c>
      <c r="I17">
        <v>3820.64</v>
      </c>
      <c r="J17">
        <v>3937.43</v>
      </c>
      <c r="K17">
        <v>3817.52</v>
      </c>
    </row>
    <row r="18" spans="1:1" s="9" customFormat="1" x14ac:dyDescent="0.2">
      <c r="A18" s="5" t="s">
        <v>80</v>
      </c>
      <c r="B18">
        <v>65.95</v>
      </c>
      <c r="C18">
        <v>50.96</v>
      </c>
      <c r="D18">
        <v>51.96</v>
      </c>
      <c r="E18">
        <v>60.76</v>
      </c>
      <c r="F18">
        <v>861.92</v>
      </c>
      <c r="G18">
        <v>576.74</v>
      </c>
      <c r="H18">
        <v>817.84</v>
      </c>
      <c r="I18">
        <v>1481.65</v>
      </c>
      <c r="J18">
        <v>1144.58</v>
      </c>
      <c r="K18">
        <v>1248.74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47.46</v>
      </c>
      <c r="C20">
        <v>50.9</v>
      </c>
      <c r="D20">
        <v>61.23</v>
      </c>
      <c r="E20">
        <v>62.27</v>
      </c>
    </row>
    <row r="21" spans="1:1" s="9" customFormat="1" x14ac:dyDescent="0.2">
      <c r="A21" s="5" t="s">
        <v>83</v>
      </c>
      <c r="B21">
        <v>935.25</v>
      </c>
      <c r="C21">
        <v>1214.63</v>
      </c>
      <c r="D21">
        <v>1107.11</v>
      </c>
      <c r="E21">
        <v>1452.75</v>
      </c>
      <c r="F21">
        <v>696.09</v>
      </c>
      <c r="G21">
        <v>1022.49</v>
      </c>
      <c r="H21">
        <v>1135.09</v>
      </c>
      <c r="I21">
        <v>1550.9</v>
      </c>
      <c r="J21">
        <v>1855.8</v>
      </c>
      <c r="K21">
        <v>1732.44</v>
      </c>
    </row>
    <row r="22" spans="1:1" s="9" customFormat="1" x14ac:dyDescent="0.2">
      <c r="A22" s="5" t="s">
        <v>84</v>
      </c>
      <c r="B22">
        <v>37.24</v>
      </c>
      <c r="C22">
        <v>43.24</v>
      </c>
      <c r="D22">
        <v>49.24</v>
      </c>
      <c r="E22">
        <v>61.56</v>
      </c>
      <c r="F22">
        <v>73.2</v>
      </c>
      <c r="G22">
        <v>90.3</v>
      </c>
      <c r="H22">
        <v>106.97</v>
      </c>
      <c r="I22">
        <v>149.41</v>
      </c>
      <c r="J22">
        <v>182.27</v>
      </c>
      <c r="K22">
        <v>168.78</v>
      </c>
    </row>
    <row r="23" spans="1:1" s="9" customFormat="1" x14ac:dyDescent="0.2">
      <c r="A23" s="5" t="s">
        <v>85</v>
      </c>
      <c r="B23">
        <v>51.65</v>
      </c>
      <c r="C23">
        <v>66.17</v>
      </c>
      <c r="D23">
        <v>79.95</v>
      </c>
      <c r="E23">
        <v>62.44</v>
      </c>
      <c r="F23">
        <v>34.04</v>
      </c>
      <c r="G23">
        <v>42.88</v>
      </c>
      <c r="H23">
        <v>48.27</v>
      </c>
      <c r="I23">
        <v>56.36</v>
      </c>
      <c r="J23">
        <v>63.94</v>
      </c>
      <c r="K23">
        <v>48.92</v>
      </c>
    </row>
    <row r="24" spans="1:1" s="9" customFormat="1" x14ac:dyDescent="0.2">
      <c r="A24" s="5" t="s">
        <v>86</v>
      </c>
      <c r="B24">
        <v>6.91</v>
      </c>
      <c r="C24">
        <v>9.56</v>
      </c>
      <c r="D24">
        <v>8.73</v>
      </c>
      <c r="E24">
        <v>17.13</v>
      </c>
      <c r="F24">
        <v>31.65</v>
      </c>
      <c r="G24">
        <v>31.42</v>
      </c>
      <c r="H24">
        <v>44.7</v>
      </c>
      <c r="I24">
        <v>67.14</v>
      </c>
      <c r="J24">
        <v>105.2</v>
      </c>
      <c r="K24">
        <v>98.3</v>
      </c>
    </row>
    <row r="25" spans="1:1" s="9" customFormat="1" x14ac:dyDescent="0.2">
      <c r="A25" s="9" t="s">
        <v>9</v>
      </c>
      <c r="B25">
        <v>28.24</v>
      </c>
      <c r="C25">
        <v>42.53</v>
      </c>
      <c r="D25">
        <v>31.71</v>
      </c>
      <c r="E25">
        <v>58.46</v>
      </c>
      <c r="F25">
        <v>95.75</v>
      </c>
      <c r="G25">
        <v>71.92</v>
      </c>
      <c r="H25">
        <v>97.79</v>
      </c>
      <c r="I25">
        <v>68.68</v>
      </c>
      <c r="J25">
        <v>144.93</v>
      </c>
      <c r="K25">
        <v>191.26</v>
      </c>
    </row>
    <row r="26" spans="1:1" s="9" customFormat="1" x14ac:dyDescent="0.2">
      <c r="A26" s="9" t="s">
        <v>10</v>
      </c>
      <c r="B26">
        <v>35.74</v>
      </c>
      <c r="C26">
        <v>49.57</v>
      </c>
      <c r="D26">
        <v>43.38</v>
      </c>
      <c r="E26">
        <v>55.35</v>
      </c>
      <c r="F26">
        <v>67.07</v>
      </c>
      <c r="G26">
        <v>50.74</v>
      </c>
      <c r="H26">
        <v>53.22</v>
      </c>
      <c r="I26">
        <v>76.27</v>
      </c>
      <c r="J26">
        <v>111.13</v>
      </c>
      <c r="K26">
        <v>87.2</v>
      </c>
    </row>
    <row r="27" spans="1:1" s="9" customFormat="1" x14ac:dyDescent="0.2">
      <c r="A27" s="9" t="s">
        <v>11</v>
      </c>
      <c r="B27">
        <v>49.03</v>
      </c>
      <c r="C27">
        <v>39.68</v>
      </c>
      <c r="D27">
        <v>33.44</v>
      </c>
      <c r="E27">
        <v>59.02</v>
      </c>
      <c r="F27">
        <v>66.62</v>
      </c>
      <c r="G27">
        <v>47.43</v>
      </c>
      <c r="H27">
        <v>48.53</v>
      </c>
      <c r="I27">
        <v>90.69</v>
      </c>
      <c r="J27">
        <v>85.45</v>
      </c>
      <c r="K27">
        <v>77.17</v>
      </c>
    </row>
    <row r="28" spans="1:1" s="9" customFormat="1" x14ac:dyDescent="0.2">
      <c r="A28" s="9" t="s">
        <v>12</v>
      </c>
      <c r="B28">
        <v>136.96</v>
      </c>
      <c r="C28">
        <v>155.44</v>
      </c>
      <c r="D28">
        <v>153.31</v>
      </c>
      <c r="E28">
        <v>193.84</v>
      </c>
      <c r="F28">
        <v>203.0</v>
      </c>
      <c r="G28">
        <v>216.4</v>
      </c>
      <c r="H28">
        <v>289.45</v>
      </c>
      <c r="I28">
        <v>416.9</v>
      </c>
      <c r="J28">
        <v>533.99</v>
      </c>
      <c r="K28">
        <v>547.23</v>
      </c>
    </row>
    <row r="29" spans="1:1" s="9" customFormat="1" x14ac:dyDescent="0.2">
      <c r="A29" s="9" t="s">
        <v>13</v>
      </c>
      <c r="B29">
        <v>32.47</v>
      </c>
      <c r="C29">
        <v>53.29</v>
      </c>
      <c r="D29">
        <v>49.87</v>
      </c>
      <c r="E29">
        <v>51.67</v>
      </c>
      <c r="F29">
        <v>64.15</v>
      </c>
      <c r="G29">
        <v>40.31</v>
      </c>
      <c r="H29">
        <v>52.44</v>
      </c>
      <c r="I29">
        <v>130.73</v>
      </c>
      <c r="J29">
        <v>146.85</v>
      </c>
      <c r="K29">
        <v>139.1</v>
      </c>
    </row>
    <row r="30" spans="1:1" s="9" customFormat="1" x14ac:dyDescent="0.2">
      <c r="A30" s="9" t="s">
        <v>14</v>
      </c>
      <c r="B30">
        <v>104.49</v>
      </c>
      <c r="C30">
        <v>102.15</v>
      </c>
      <c r="D30">
        <v>103.44</v>
      </c>
      <c r="E30">
        <v>142.18</v>
      </c>
      <c r="F30">
        <v>138.84</v>
      </c>
      <c r="G30">
        <v>176.09</v>
      </c>
      <c r="H30">
        <v>237.01</v>
      </c>
      <c r="I30">
        <v>286.16</v>
      </c>
      <c r="J30">
        <v>387.14</v>
      </c>
      <c r="K30">
        <v>408.13</v>
      </c>
    </row>
    <row r="31" spans="1:1" s="9" customFormat="1" x14ac:dyDescent="0.2">
      <c r="A31" s="9" t="s">
        <v>70</v>
      </c>
      <c r="C31">
        <v>21.06</v>
      </c>
      <c r="D31">
        <v>23.69</v>
      </c>
      <c r="E31">
        <v>22.21</v>
      </c>
      <c r="F31">
        <v>28.07</v>
      </c>
      <c r="G31">
        <v>29.94</v>
      </c>
      <c r="H31">
        <v>14.97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822.31</v>
      </c>
      <c r="C42">
        <v>983.55</v>
      </c>
      <c r="D42">
        <v>1254.75</v>
      </c>
      <c r="E42">
        <v>572.38</v>
      </c>
      <c r="F42">
        <v>877.47</v>
      </c>
      <c r="G42">
        <v>980.71</v>
      </c>
      <c r="H42">
        <v>1386.95</v>
      </c>
      <c r="I42">
        <v>1011.4</v>
      </c>
      <c r="J42">
        <v>917.14</v>
      </c>
      <c r="K42">
        <v>1103.71</v>
      </c>
    </row>
    <row r="43" spans="1:11" s="9" customFormat="1" x14ac:dyDescent="0.2">
      <c r="A43" s="9" t="s">
        <v>7</v>
      </c>
      <c r="B43">
        <v>699.42</v>
      </c>
      <c r="C43">
        <v>859.21</v>
      </c>
      <c r="D43">
        <v>1025.81</v>
      </c>
      <c r="E43">
        <v>490.52</v>
      </c>
      <c r="F43">
        <v>746.53</v>
      </c>
      <c r="G43">
        <v>875.2</v>
      </c>
      <c r="H43">
        <v>1185.73</v>
      </c>
      <c r="I43">
        <v>891.47</v>
      </c>
      <c r="J43">
        <v>811.59</v>
      </c>
      <c r="K43">
        <v>983.01</v>
      </c>
    </row>
    <row r="44" spans="1:11" s="9" customFormat="1" x14ac:dyDescent="0.2">
      <c r="A44" s="9" t="s">
        <v>9</v>
      </c>
      <c r="B44">
        <v>39.2</v>
      </c>
      <c r="C44">
        <v>36.92</v>
      </c>
      <c r="D44">
        <v>34.59</v>
      </c>
      <c r="E44">
        <v>48.32</v>
      </c>
      <c r="F44">
        <v>49.85</v>
      </c>
      <c r="G44">
        <v>47.28</v>
      </c>
      <c r="H44">
        <v>46.63</v>
      </c>
      <c r="I44">
        <v>47.2</v>
      </c>
      <c r="J44">
        <v>59.05</v>
      </c>
      <c r="K44">
        <v>-740.52</v>
      </c>
    </row>
    <row r="45" spans="1:11" s="9" customFormat="1" x14ac:dyDescent="0.2">
      <c r="A45" s="9" t="s">
        <v>10</v>
      </c>
      <c r="B45">
        <v>27.15</v>
      </c>
      <c r="C45">
        <v>28.35</v>
      </c>
      <c r="D45">
        <v>29.02</v>
      </c>
      <c r="E45">
        <v>22.28</v>
      </c>
      <c r="F45">
        <v>21.78</v>
      </c>
      <c r="G45">
        <v>21.58</v>
      </c>
      <c r="H45">
        <v>21.56</v>
      </c>
      <c r="I45">
        <v>16.06</v>
      </c>
      <c r="J45">
        <v>16.57</v>
      </c>
      <c r="K45">
        <v>16.69</v>
      </c>
    </row>
    <row r="46" spans="1:11" s="9" customFormat="1" x14ac:dyDescent="0.2">
      <c r="A46" s="9" t="s">
        <v>11</v>
      </c>
      <c r="B46">
        <v>23.13</v>
      </c>
      <c r="C46">
        <v>20.0</v>
      </c>
      <c r="D46">
        <v>20.95</v>
      </c>
      <c r="E46">
        <v>16.59</v>
      </c>
      <c r="F46">
        <v>19.68</v>
      </c>
      <c r="G46">
        <v>18.35</v>
      </c>
      <c r="H46">
        <v>22.55</v>
      </c>
      <c r="I46">
        <v>16.37</v>
      </c>
      <c r="J46">
        <v>20.96</v>
      </c>
      <c r="K46">
        <v>24.92</v>
      </c>
    </row>
    <row r="47" spans="1:11" s="9" customFormat="1" x14ac:dyDescent="0.2">
      <c r="A47" s="9" t="s">
        <v>12</v>
      </c>
      <c r="B47">
        <v>111.81</v>
      </c>
      <c r="C47">
        <v>112.91</v>
      </c>
      <c r="D47">
        <v>213.56</v>
      </c>
      <c r="E47">
        <v>91.31</v>
      </c>
      <c r="F47">
        <v>139.33</v>
      </c>
      <c r="G47">
        <v>112.86</v>
      </c>
      <c r="H47">
        <v>203.74</v>
      </c>
      <c r="I47">
        <v>134.7</v>
      </c>
      <c r="J47">
        <v>127.07</v>
      </c>
      <c r="K47">
        <v>-661.43</v>
      </c>
    </row>
    <row r="48" spans="1:11" s="9" customFormat="1" x14ac:dyDescent="0.2">
      <c r="A48" s="9" t="s">
        <v>13</v>
      </c>
      <c r="B48">
        <v>39.12</v>
      </c>
      <c r="C48">
        <v>27.37</v>
      </c>
      <c r="D48">
        <v>49.32</v>
      </c>
      <c r="E48">
        <v>22.24</v>
      </c>
      <c r="F48">
        <v>34.62</v>
      </c>
      <c r="G48">
        <v>27.23</v>
      </c>
      <c r="H48">
        <v>54.56</v>
      </c>
      <c r="I48">
        <v>33.36</v>
      </c>
      <c r="J48">
        <v>31.47</v>
      </c>
      <c r="K48">
        <v>32.12</v>
      </c>
    </row>
    <row r="49" spans="1:11" s="9" customFormat="1" x14ac:dyDescent="0.2">
      <c r="A49" s="9" t="s">
        <v>14</v>
      </c>
      <c r="B49">
        <v>72.69</v>
      </c>
      <c r="C49">
        <v>85.54</v>
      </c>
      <c r="D49">
        <v>164.25</v>
      </c>
      <c r="E49">
        <v>69.06</v>
      </c>
      <c r="F49">
        <v>104.71</v>
      </c>
      <c r="G49">
        <v>85.64</v>
      </c>
      <c r="H49">
        <v>149.17</v>
      </c>
      <c r="I49">
        <v>101.33</v>
      </c>
      <c r="J49">
        <v>95.59</v>
      </c>
      <c r="K49">
        <v>-693.55</v>
      </c>
    </row>
    <row r="50" spans="1:11" x14ac:dyDescent="0.2">
      <c r="A50" s="9" t="s">
        <v>8</v>
      </c>
      <c r="B50">
        <v>122.89</v>
      </c>
      <c r="C50">
        <v>124.34</v>
      </c>
      <c r="D50">
        <v>228.94</v>
      </c>
      <c r="E50">
        <v>81.86</v>
      </c>
      <c r="F50">
        <v>130.94</v>
      </c>
      <c r="G50">
        <v>105.51</v>
      </c>
      <c r="H50">
        <v>201.22</v>
      </c>
      <c r="I50">
        <v>119.93</v>
      </c>
      <c r="J50">
        <v>105.55</v>
      </c>
      <c r="K50">
        <v>120.7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52.65</v>
      </c>
      <c r="C57">
        <v>52.65</v>
      </c>
      <c r="D57">
        <v>78.98</v>
      </c>
      <c r="E57">
        <v>79.31</v>
      </c>
      <c r="F57">
        <v>93.57</v>
      </c>
      <c r="G57">
        <v>93.57</v>
      </c>
      <c r="H57">
        <v>93.57</v>
      </c>
      <c r="I57">
        <v>140.36</v>
      </c>
      <c r="J57">
        <v>140.36</v>
      </c>
      <c r="K57">
        <v>140.36</v>
      </c>
    </row>
    <row r="58" spans="1:11" x14ac:dyDescent="0.2">
      <c r="A58" s="9" t="s">
        <v>25</v>
      </c>
      <c r="B58">
        <v>726.44</v>
      </c>
      <c r="C58">
        <v>801.29</v>
      </c>
      <c r="D58">
        <v>853.81</v>
      </c>
      <c r="E58">
        <v>975.02</v>
      </c>
      <c r="F58">
        <v>1602.19</v>
      </c>
      <c r="G58">
        <v>1629.19</v>
      </c>
      <c r="H58">
        <v>1832.71</v>
      </c>
      <c r="I58">
        <v>2071.67</v>
      </c>
      <c r="J58">
        <v>2458.58</v>
      </c>
      <c r="K58">
        <v>2866.37</v>
      </c>
    </row>
    <row r="59" spans="1:11" x14ac:dyDescent="0.2">
      <c r="A59" s="9" t="s">
        <v>71</v>
      </c>
      <c r="B59">
        <v>312.21</v>
      </c>
      <c r="C59">
        <v>273.27</v>
      </c>
      <c r="D59">
        <v>223.98</v>
      </c>
      <c r="E59">
        <v>444.68</v>
      </c>
      <c r="F59">
        <v>433.76</v>
      </c>
      <c r="G59">
        <v>200.5</v>
      </c>
      <c r="H59">
        <v>159.94</v>
      </c>
      <c r="I59">
        <v>788.31</v>
      </c>
      <c r="J59">
        <v>446.87</v>
      </c>
      <c r="K59">
        <v>446.9</v>
      </c>
    </row>
    <row r="60" spans="1:11" x14ac:dyDescent="0.2">
      <c r="A60" s="9" t="s">
        <v>72</v>
      </c>
      <c r="B60">
        <v>814.52</v>
      </c>
      <c r="C60">
        <v>949.03</v>
      </c>
      <c r="D60">
        <v>1053.44</v>
      </c>
      <c r="E60">
        <v>1167.32</v>
      </c>
      <c r="F60">
        <v>940.22</v>
      </c>
      <c r="G60">
        <v>1526.81</v>
      </c>
      <c r="H60">
        <v>1840.65</v>
      </c>
      <c r="I60">
        <v>2308.23</v>
      </c>
      <c r="J60">
        <v>2266.12</v>
      </c>
      <c r="K60">
        <v>2033.54</v>
      </c>
    </row>
    <row r="61" spans="1:11" s="1" customFormat="1" x14ac:dyDescent="0.2">
      <c r="A61" s="1" t="s">
        <v>26</v>
      </c>
      <c r="B61">
        <v>1905.82</v>
      </c>
      <c r="C61">
        <v>2076.24</v>
      </c>
      <c r="D61">
        <v>2210.21</v>
      </c>
      <c r="E61">
        <v>2666.33</v>
      </c>
      <c r="F61">
        <v>3069.74</v>
      </c>
      <c r="G61">
        <v>3450.07</v>
      </c>
      <c r="H61">
        <v>3926.87</v>
      </c>
      <c r="I61">
        <v>5308.57</v>
      </c>
      <c r="J61">
        <v>5311.93</v>
      </c>
      <c r="K61">
        <v>5487.17</v>
      </c>
    </row>
    <row r="62" spans="1:11" x14ac:dyDescent="0.2">
      <c r="A62" s="9" t="s">
        <v>27</v>
      </c>
      <c r="B62">
        <v>271.5</v>
      </c>
      <c r="C62">
        <v>220.57</v>
      </c>
      <c r="D62">
        <v>202.63</v>
      </c>
      <c r="E62">
        <v>166.9</v>
      </c>
      <c r="F62">
        <v>151.17</v>
      </c>
      <c r="G62">
        <v>168.82</v>
      </c>
      <c r="H62">
        <v>217.38</v>
      </c>
      <c r="I62">
        <v>379.91</v>
      </c>
      <c r="J62">
        <v>349.07</v>
      </c>
      <c r="K62">
        <v>285.41</v>
      </c>
    </row>
    <row r="63" spans="1:11" x14ac:dyDescent="0.2">
      <c r="A63" s="9" t="s">
        <v>28</v>
      </c>
      <c r="B63">
        <v>1.29</v>
      </c>
      <c r="C63">
        <v>21.03</v>
      </c>
      <c r="D63">
        <v>24.1</v>
      </c>
      <c r="E63">
        <v>20.22</v>
      </c>
      <c r="F63">
        <v>3.63</v>
      </c>
      <c r="G63">
        <v>15.84</v>
      </c>
      <c r="H63">
        <v>14.98</v>
      </c>
      <c r="I63">
        <v>5.52</v>
      </c>
      <c r="J63">
        <v>9.51</v>
      </c>
      <c r="K63">
        <v>1.73</v>
      </c>
    </row>
    <row r="64" spans="1:11" x14ac:dyDescent="0.2">
      <c r="A64" s="9" t="s">
        <v>29</v>
      </c>
      <c r="B64">
        <v>442.36</v>
      </c>
      <c r="C64">
        <v>745.42</v>
      </c>
      <c r="D64">
        <v>975.65</v>
      </c>
      <c r="E64">
        <v>1096.98</v>
      </c>
      <c r="F64">
        <v>1229.96</v>
      </c>
      <c r="G64">
        <v>1306.47</v>
      </c>
      <c r="H64">
        <v>1346.21</v>
      </c>
      <c r="I64">
        <v>1364.07</v>
      </c>
      <c r="J64">
        <v>1411.21</v>
      </c>
      <c r="K64">
        <v>1458.46</v>
      </c>
    </row>
    <row r="65" spans="1:1" x14ac:dyDescent="0.2">
      <c r="A65" s="9" t="s">
        <v>73</v>
      </c>
      <c r="B65">
        <v>1190.67</v>
      </c>
      <c r="C65">
        <v>1089.22</v>
      </c>
      <c r="D65">
        <v>1007.83</v>
      </c>
      <c r="E65">
        <v>1382.23</v>
      </c>
      <c r="F65">
        <v>1684.98</v>
      </c>
      <c r="G65">
        <v>1958.94</v>
      </c>
      <c r="H65">
        <v>2348.3</v>
      </c>
      <c r="I65">
        <v>3559.07</v>
      </c>
      <c r="J65">
        <v>3542.14</v>
      </c>
      <c r="K65">
        <v>3741.57</v>
      </c>
    </row>
    <row r="66" spans="1:1" s="1" customFormat="1" x14ac:dyDescent="0.2">
      <c r="A66" s="1" t="s">
        <v>26</v>
      </c>
      <c r="B66">
        <v>1905.82</v>
      </c>
      <c r="C66">
        <v>2076.24</v>
      </c>
      <c r="D66">
        <v>2210.21</v>
      </c>
      <c r="E66">
        <v>2666.33</v>
      </c>
      <c r="F66">
        <v>3069.74</v>
      </c>
      <c r="G66">
        <v>3450.07</v>
      </c>
      <c r="H66">
        <v>3926.87</v>
      </c>
      <c r="I66">
        <v>5308.57</v>
      </c>
      <c r="J66">
        <v>5311.93</v>
      </c>
      <c r="K66">
        <v>5487.17</v>
      </c>
    </row>
    <row r="67" spans="1:1" s="9" customFormat="1" x14ac:dyDescent="0.2">
      <c r="A67" s="9" t="s">
        <v>78</v>
      </c>
      <c r="B67">
        <v>171.41</v>
      </c>
      <c r="C67">
        <v>144.75</v>
      </c>
      <c r="D67">
        <v>189.55</v>
      </c>
      <c r="E67">
        <v>478.25</v>
      </c>
      <c r="F67">
        <v>579.9</v>
      </c>
      <c r="G67">
        <v>457.52</v>
      </c>
      <c r="H67">
        <v>860.03</v>
      </c>
      <c r="I67">
        <v>1279.15</v>
      </c>
      <c r="J67">
        <v>1250.37</v>
      </c>
      <c r="K67">
        <v>1198.41</v>
      </c>
    </row>
    <row r="68" spans="1:1" x14ac:dyDescent="0.2">
      <c r="A68" s="9" t="s">
        <v>45</v>
      </c>
      <c r="B68">
        <v>352.68</v>
      </c>
      <c r="C68">
        <v>503.92</v>
      </c>
      <c r="D68">
        <v>447.08</v>
      </c>
      <c r="E68">
        <v>468.54</v>
      </c>
      <c r="F68">
        <v>796.29</v>
      </c>
      <c r="G68">
        <v>86.6</v>
      </c>
      <c r="H68">
        <v>145.91</v>
      </c>
      <c r="I68">
        <v>152.66</v>
      </c>
      <c r="J68">
        <v>153.38</v>
      </c>
      <c r="K68">
        <v>171.72</v>
      </c>
    </row>
    <row r="69" spans="1:1" x14ac:dyDescent="0.2">
      <c r="A69" s="5" t="s">
        <v>87</v>
      </c>
      <c r="B69">
        <v>38.59</v>
      </c>
      <c r="C69">
        <v>33.76</v>
      </c>
      <c r="D69">
        <v>30.55</v>
      </c>
      <c r="E69">
        <v>23.86</v>
      </c>
      <c r="F69">
        <v>27.44</v>
      </c>
      <c r="G69">
        <v>63.81</v>
      </c>
      <c r="H69">
        <v>123.46</v>
      </c>
      <c r="I69">
        <v>54.99</v>
      </c>
      <c r="J69">
        <v>291.11</v>
      </c>
      <c r="K69">
        <v>136.41</v>
      </c>
    </row>
    <row r="70" spans="1:1" x14ac:dyDescent="0.2">
      <c r="A70" s="5" t="s">
        <v>74</v>
      </c>
      <c r="B70">
        <v>52648021.0</v>
      </c>
      <c r="C70">
        <v>52651030.0</v>
      </c>
      <c r="D70">
        <v>157953090.0</v>
      </c>
      <c r="E70">
        <v>158626623.0</v>
      </c>
      <c r="F70">
        <v>187148811.0</v>
      </c>
      <c r="G70">
        <v>187148811.0</v>
      </c>
      <c r="H70">
        <v>187148811.0</v>
      </c>
      <c r="I70">
        <v>280723217.0</v>
      </c>
      <c r="J70">
        <v>280723217.0</v>
      </c>
      <c r="K70">
        <v>280723217.0</v>
      </c>
    </row>
    <row r="71" spans="1:1" x14ac:dyDescent="0.2">
      <c r="A71" s="5" t="s">
        <v>75</v>
      </c>
      <c r="D71">
        <v>52651030.0</v>
      </c>
    </row>
    <row r="72" spans="1:1" x14ac:dyDescent="0.2">
      <c r="A72" s="5" t="s">
        <v>88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255.63</v>
      </c>
      <c r="C82">
        <v>427.1</v>
      </c>
      <c r="D82">
        <v>338.04</v>
      </c>
      <c r="E82">
        <v>-74.67</v>
      </c>
      <c r="F82">
        <v>-349.59</v>
      </c>
      <c r="G82">
        <v>442.11</v>
      </c>
      <c r="H82">
        <v>498.46</v>
      </c>
      <c r="I82">
        <v>7.53</v>
      </c>
      <c r="J82">
        <v>741.26</v>
      </c>
      <c r="K82">
        <v>131.05</v>
      </c>
    </row>
    <row r="83" spans="1:11" s="9" customFormat="1" x14ac:dyDescent="0.2">
      <c r="A83" s="9" t="s">
        <v>33</v>
      </c>
      <c r="B83">
        <v>-187.06</v>
      </c>
      <c r="C83">
        <v>-324.26</v>
      </c>
      <c r="D83">
        <v>-233.68</v>
      </c>
      <c r="E83">
        <v>-91.29</v>
      </c>
      <c r="F83">
        <v>-14.59</v>
      </c>
      <c r="G83">
        <v>-145.59</v>
      </c>
      <c r="H83">
        <v>-334.13</v>
      </c>
      <c r="I83">
        <v>-551.67</v>
      </c>
      <c r="J83">
        <v>-56.56</v>
      </c>
      <c r="K83">
        <v>-206.41</v>
      </c>
    </row>
    <row r="84" spans="1:11" s="9" customFormat="1" x14ac:dyDescent="0.2">
      <c r="A84" s="9" t="s">
        <v>34</v>
      </c>
      <c r="B84">
        <v>-88.34</v>
      </c>
      <c r="C84">
        <v>-107.67</v>
      </c>
      <c r="D84">
        <v>-103.03</v>
      </c>
      <c r="E84">
        <v>161.65</v>
      </c>
      <c r="F84">
        <v>387.5</v>
      </c>
      <c r="G84">
        <v>-184.05</v>
      </c>
      <c r="H84">
        <v>-18.3</v>
      </c>
      <c r="I84">
        <v>473.19</v>
      </c>
      <c r="J84">
        <v>-447.5</v>
      </c>
      <c r="K84">
        <v>-73.59</v>
      </c>
    </row>
    <row r="85" spans="1:11" s="1" customFormat="1" x14ac:dyDescent="0.2">
      <c r="A85" s="9" t="s">
        <v>35</v>
      </c>
      <c r="B85">
        <v>-19.77</v>
      </c>
      <c r="C85">
        <v>-4.83</v>
      </c>
      <c r="D85">
        <v>1.33</v>
      </c>
      <c r="E85">
        <v>-4.31</v>
      </c>
      <c r="F85">
        <v>23.33</v>
      </c>
      <c r="G85">
        <v>112.47</v>
      </c>
      <c r="H85">
        <v>146.03</v>
      </c>
      <c r="I85">
        <v>-70.95</v>
      </c>
      <c r="J85">
        <v>237.2</v>
      </c>
      <c r="K85">
        <v>-148.95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44.53</v>
      </c>
      <c r="C90">
        <v>42.89</v>
      </c>
      <c r="D90">
        <v>50.93</v>
      </c>
      <c r="E90">
        <v>117.23</v>
      </c>
      <c r="F90">
        <v>113.93</v>
      </c>
      <c r="G90">
        <v>131.33</v>
      </c>
      <c r="H90">
        <v>165.63</v>
      </c>
      <c r="I90">
        <v>126.9</v>
      </c>
      <c r="J90">
        <v>41.35</v>
      </c>
      <c r="K90">
        <v>101.9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23.7</v>
      </c>
      <c r="C93" s="31">
        <v>23.7</v>
      </c>
      <c r="D93" s="31">
        <v>23.69</v>
      </c>
      <c r="E93" s="31">
        <v>23.79</v>
      </c>
      <c r="F93" s="31">
        <v>28.07</v>
      </c>
      <c r="G93" s="31">
        <v>28.07</v>
      </c>
      <c r="H93" s="31">
        <v>28.07</v>
      </c>
      <c r="I93" s="31">
        <v>28.07</v>
      </c>
      <c r="J93" s="31">
        <v>28.07</v>
      </c>
      <c r="K93" s="31">
        <v>28.07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