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<sst xmlns="http://schemas.openxmlformats.org/spreadsheetml/2006/main" count="145" uniqueCount="93">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</sst>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1776.65</v>
      </c>
    </row>
    <row r="9" spans="1:11" x14ac:dyDescent="0.2">
      <c r="A9" s="5" t="s">
        <v>79</v>
      </c>
      <c r="B9">
        <v>352604.93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6180.24</v>
      </c>
      <c r="C17">
        <v>8042.49</v>
      </c>
      <c r="D17">
        <v>8767.12</v>
      </c>
      <c r="E17">
        <v>9719.87</v>
      </c>
      <c r="F17">
        <v>16384.18</v>
      </c>
      <c r="G17">
        <v>17698.93</v>
      </c>
      <c r="H17">
        <v>19748.5</v>
      </c>
      <c r="I17">
        <v>23890.05</v>
      </c>
      <c r="J17">
        <v>26929.61</v>
      </c>
      <c r="K17">
        <v>26840.27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95.85</v>
      </c>
      <c r="C21">
        <v>121.7</v>
      </c>
      <c r="D21">
        <v>145.34</v>
      </c>
      <c r="E21">
        <v>185.82</v>
      </c>
      <c r="F21">
        <v>287.5</v>
      </c>
      <c r="G21">
        <v>339.68</v>
      </c>
      <c r="H21">
        <v>382.86</v>
      </c>
      <c r="I21">
        <v>399.61</v>
      </c>
      <c r="J21">
        <v>444.23</v>
      </c>
      <c r="K21">
        <v>508.86</v>
      </c>
    </row>
    <row r="22" spans="1:1" s="9" customFormat="1" x14ac:dyDescent="0.2">
      <c r="A22" s="5" t="s">
        <v>84</v>
      </c>
      <c r="B22">
        <v>902.6</v>
      </c>
      <c r="C22">
        <v>1075.43</v>
      </c>
      <c r="D22">
        <v>1172.5</v>
      </c>
      <c r="E22">
        <v>1467.31</v>
      </c>
      <c r="F22">
        <v>2818.09</v>
      </c>
      <c r="G22">
        <v>2770.04</v>
      </c>
      <c r="H22">
        <v>2951.89</v>
      </c>
      <c r="I22">
        <v>3185.23</v>
      </c>
      <c r="J22">
        <v>3912.94</v>
      </c>
      <c r="K22">
        <v>3767.45</v>
      </c>
    </row>
    <row r="23" spans="1:1" s="9" customFormat="1" x14ac:dyDescent="0.2">
      <c r="A23" s="5" t="s">
        <v>85</v>
      </c>
      <c r="B23">
        <v>619.49</v>
      </c>
      <c r="C23">
        <v>750.7</v>
      </c>
      <c r="D23">
        <v>882.05</v>
      </c>
      <c r="E23">
        <v>1167.17</v>
      </c>
      <c r="F23">
        <v>1639.41</v>
      </c>
      <c r="G23">
        <v>1712.94</v>
      </c>
      <c r="H23">
        <v>2071.23</v>
      </c>
      <c r="I23">
        <v>2452.12</v>
      </c>
      <c r="J23">
        <v>2663.34</v>
      </c>
      <c r="K23">
        <v>2443.24</v>
      </c>
    </row>
    <row r="24" spans="1:1" s="9" customFormat="1" x14ac:dyDescent="0.2">
      <c r="A24" s="5" t="s">
        <v>86</v>
      </c>
      <c r="B24">
        <v>155.25</v>
      </c>
      <c r="C24">
        <v>313.94</v>
      </c>
      <c r="D24">
        <v>482.28</v>
      </c>
      <c r="E24">
        <v>405.99</v>
      </c>
      <c r="F24">
        <v>1356.65</v>
      </c>
      <c r="G24">
        <v>1341.92</v>
      </c>
      <c r="H24">
        <v>1657.01</v>
      </c>
      <c r="I24">
        <v>2073.31</v>
      </c>
      <c r="J24">
        <v>3674.64</v>
      </c>
      <c r="K24">
        <v>4409.53</v>
      </c>
    </row>
    <row r="25" spans="1:1" s="9" customFormat="1" x14ac:dyDescent="0.2">
      <c r="A25" s="9" t="s">
        <v>9</v>
      </c>
      <c r="B25">
        <v>977.35</v>
      </c>
      <c r="C25">
        <v>1160.66</v>
      </c>
      <c r="D25">
        <v>1399.71</v>
      </c>
      <c r="E25">
        <v>2028.45</v>
      </c>
      <c r="F25">
        <v>2612.23</v>
      </c>
      <c r="G25">
        <v>3477.16</v>
      </c>
      <c r="H25">
        <v>4052.21</v>
      </c>
      <c r="I25">
        <v>4657.18</v>
      </c>
      <c r="J25">
        <v>5372.11</v>
      </c>
      <c r="K25">
        <v>5459.19</v>
      </c>
    </row>
    <row r="26" spans="1:1" s="9" customFormat="1" x14ac:dyDescent="0.2">
      <c r="A26" s="9" t="s">
        <v>10</v>
      </c>
      <c r="B26">
        <v>116.76</v>
      </c>
      <c r="C26">
        <v>132.53</v>
      </c>
      <c r="D26">
        <v>165.18</v>
      </c>
      <c r="E26">
        <v>193.0</v>
      </c>
      <c r="F26">
        <v>287.38</v>
      </c>
      <c r="G26">
        <v>290.66</v>
      </c>
      <c r="H26">
        <v>302.69</v>
      </c>
      <c r="I26">
        <v>366.92</v>
      </c>
      <c r="J26">
        <v>371.95</v>
      </c>
      <c r="K26">
        <v>366.77</v>
      </c>
    </row>
    <row r="27" spans="1:1" s="9" customFormat="1" x14ac:dyDescent="0.2">
      <c r="A27" s="9" t="s">
        <v>11</v>
      </c>
      <c r="B27">
        <v>3667.75</v>
      </c>
      <c r="C27">
        <v>4836.82</v>
      </c>
      <c r="D27">
        <v>5047.07</v>
      </c>
      <c r="E27">
        <v>5496.13</v>
      </c>
      <c r="F27">
        <v>9483.81</v>
      </c>
      <c r="G27">
        <v>9572.78</v>
      </c>
      <c r="H27">
        <v>10216.81</v>
      </c>
      <c r="I27">
        <v>12684.25</v>
      </c>
      <c r="J27">
        <v>13429.95</v>
      </c>
      <c r="K27">
        <v>11500.62</v>
      </c>
    </row>
    <row r="28" spans="1:1" s="9" customFormat="1" x14ac:dyDescent="0.2">
      <c r="A28" s="9" t="s">
        <v>12</v>
      </c>
      <c r="B28">
        <v>1599.89</v>
      </c>
      <c r="C28">
        <v>1972.03</v>
      </c>
      <c r="D28">
        <v>2272.41</v>
      </c>
      <c r="E28">
        <v>2832.9</v>
      </c>
      <c r="F28">
        <v>3123.57</v>
      </c>
      <c r="G28">
        <v>5148.07</v>
      </c>
      <c r="H28">
        <v>6218.22</v>
      </c>
      <c r="I28">
        <v>7385.79</v>
      </c>
      <c r="J28">
        <v>7804.67</v>
      </c>
      <c r="K28">
        <v>9302.99</v>
      </c>
    </row>
    <row r="29" spans="1:1" s="9" customFormat="1" x14ac:dyDescent="0.2">
      <c r="A29" s="9" t="s">
        <v>13</v>
      </c>
      <c r="B29">
        <v>514.84</v>
      </c>
      <c r="C29">
        <v>611.31</v>
      </c>
      <c r="D29">
        <v>769.89</v>
      </c>
      <c r="E29">
        <v>966.92</v>
      </c>
      <c r="F29">
        <v>1033.8</v>
      </c>
      <c r="G29">
        <v>1736.57</v>
      </c>
      <c r="H29">
        <v>2133.92</v>
      </c>
      <c r="I29">
        <v>2520.46</v>
      </c>
      <c r="J29">
        <v>1857.49</v>
      </c>
      <c r="K29">
        <v>2338.15</v>
      </c>
    </row>
    <row r="30" spans="1:1" s="9" customFormat="1" x14ac:dyDescent="0.2">
      <c r="A30" s="9" t="s">
        <v>14</v>
      </c>
      <c r="B30">
        <v>1085.05</v>
      </c>
      <c r="C30">
        <v>1360.72</v>
      </c>
      <c r="D30">
        <v>1502.52</v>
      </c>
      <c r="E30">
        <v>1865.98</v>
      </c>
      <c r="F30">
        <v>2089.78</v>
      </c>
      <c r="G30">
        <v>3411.5</v>
      </c>
      <c r="H30">
        <v>4084.3</v>
      </c>
      <c r="I30">
        <v>4865.33</v>
      </c>
      <c r="J30">
        <v>5947.18</v>
      </c>
      <c r="K30">
        <v>6964.84</v>
      </c>
    </row>
    <row r="31" spans="1:1" s="9" customFormat="1" x14ac:dyDescent="0.2">
      <c r="A31" s="9" t="s">
        <v>70</v>
      </c>
      <c r="B31">
        <v>44.44</v>
      </c>
      <c r="C31">
        <v>52.26</v>
      </c>
      <c r="D31">
        <v>61.63</v>
      </c>
      <c r="E31">
        <v>69.51</v>
      </c>
      <c r="F31">
        <v>91.72</v>
      </c>
      <c r="G31">
        <v>110.45</v>
      </c>
      <c r="H31">
        <v>133.39</v>
      </c>
      <c r="I31">
        <v>152.7</v>
      </c>
      <c r="K31">
        <v>178.37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6761.6</v>
      </c>
      <c r="C42">
        <v>6735.6</v>
      </c>
      <c r="D42">
        <v>6804.68</v>
      </c>
      <c r="E42">
        <v>6911.86</v>
      </c>
      <c r="F42">
        <v>6820.29</v>
      </c>
      <c r="G42">
        <v>6659.27</v>
      </c>
      <c r="H42">
        <v>6448.86</v>
      </c>
      <c r="I42">
        <v>6479.78</v>
      </c>
      <c r="J42">
        <v>6596.28</v>
      </c>
      <c r="K42">
        <v>6896.82</v>
      </c>
    </row>
    <row r="43" spans="1:11" s="9" customFormat="1" x14ac:dyDescent="0.2">
      <c r="A43" s="9" t="s">
        <v>7</v>
      </c>
      <c r="B43">
        <v>2473.37</v>
      </c>
      <c r="C43">
        <v>2826.89</v>
      </c>
      <c r="D43">
        <v>3371.23</v>
      </c>
      <c r="E43">
        <v>2835.69</v>
      </c>
      <c r="F43">
        <v>2400.97</v>
      </c>
      <c r="G43">
        <v>2681.71</v>
      </c>
      <c r="H43">
        <v>3564.26</v>
      </c>
      <c r="I43">
        <v>3107.14</v>
      </c>
      <c r="J43">
        <v>3136.98</v>
      </c>
      <c r="K43">
        <v>2865.22</v>
      </c>
    </row>
    <row r="44" spans="1:11" s="9" customFormat="1" x14ac:dyDescent="0.2">
      <c r="A44" s="9" t="s">
        <v>9</v>
      </c>
      <c r="B44">
        <v>1224.41</v>
      </c>
      <c r="C44">
        <v>1341.43</v>
      </c>
      <c r="D44">
        <v>1489.39</v>
      </c>
      <c r="E44">
        <v>773.54</v>
      </c>
      <c r="F44">
        <v>1432.42</v>
      </c>
      <c r="G44">
        <v>1290.47</v>
      </c>
      <c r="H44">
        <v>1949.53</v>
      </c>
      <c r="I44">
        <v>1351.78</v>
      </c>
      <c r="J44">
        <v>1812.59</v>
      </c>
      <c r="K44">
        <v>1363.66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3412.01</v>
      </c>
      <c r="C46">
        <v>3306.07</v>
      </c>
      <c r="D46">
        <v>3245.03</v>
      </c>
      <c r="E46">
        <v>3188.01</v>
      </c>
      <c r="F46">
        <v>2922.84</v>
      </c>
      <c r="G46">
        <v>2783.72</v>
      </c>
      <c r="H46">
        <v>2606.05</v>
      </c>
      <c r="I46">
        <v>2538.13</v>
      </c>
      <c r="J46">
        <v>2575.72</v>
      </c>
      <c r="K46">
        <v>2562.52</v>
      </c>
    </row>
    <row r="47" spans="1:11" s="9" customFormat="1" x14ac:dyDescent="0.2">
      <c r="A47" s="9" t="s">
        <v>12</v>
      </c>
      <c r="B47">
        <v>2100.63</v>
      </c>
      <c r="C47">
        <v>1944.07</v>
      </c>
      <c r="D47">
        <v>1677.81</v>
      </c>
      <c r="E47">
        <v>1661.7</v>
      </c>
      <c r="F47">
        <v>2928.9</v>
      </c>
      <c r="G47">
        <v>2484.31</v>
      </c>
      <c r="H47">
        <v>2228.08</v>
      </c>
      <c r="I47">
        <v>2186.29</v>
      </c>
      <c r="J47">
        <v>2696.17</v>
      </c>
      <c r="K47">
        <v>2832.74</v>
      </c>
    </row>
    <row r="48" spans="1:11" s="9" customFormat="1" x14ac:dyDescent="0.2">
      <c r="A48" s="9" t="s">
        <v>13</v>
      </c>
      <c r="B48">
        <v>376.15</v>
      </c>
      <c r="C48">
        <v>348.17</v>
      </c>
      <c r="D48">
        <v>411.21</v>
      </c>
      <c r="E48">
        <v>417.25</v>
      </c>
      <c r="F48">
        <v>744.42</v>
      </c>
      <c r="G48">
        <v>630.77</v>
      </c>
      <c r="H48">
        <v>545.71</v>
      </c>
      <c r="I48">
        <v>544.37</v>
      </c>
      <c r="J48">
        <v>664.16</v>
      </c>
      <c r="K48">
        <v>701.38</v>
      </c>
    </row>
    <row r="49" spans="1:11" s="9" customFormat="1" x14ac:dyDescent="0.2">
      <c r="A49" s="9" t="s">
        <v>14</v>
      </c>
      <c r="B49">
        <v>1724.48</v>
      </c>
      <c r="C49">
        <v>1595.9</v>
      </c>
      <c r="D49">
        <v>1266.6</v>
      </c>
      <c r="E49">
        <v>1244.45</v>
      </c>
      <c r="F49">
        <v>2184.48</v>
      </c>
      <c r="G49">
        <v>1853.54</v>
      </c>
      <c r="H49">
        <v>1682.37</v>
      </c>
      <c r="I49">
        <v>1641.92</v>
      </c>
      <c r="J49">
        <v>2032.01</v>
      </c>
      <c r="K49">
        <v>2131.36</v>
      </c>
    </row>
    <row r="50" spans="1:11" x14ac:dyDescent="0.2">
      <c r="A50" s="9" t="s">
        <v>8</v>
      </c>
      <c r="B50">
        <v>4288.23</v>
      </c>
      <c r="C50">
        <v>3908.71</v>
      </c>
      <c r="D50">
        <v>3433.45</v>
      </c>
      <c r="E50">
        <v>4076.17</v>
      </c>
      <c r="F50">
        <v>4419.32</v>
      </c>
      <c r="G50">
        <v>3977.56</v>
      </c>
      <c r="H50">
        <v>2884.6</v>
      </c>
      <c r="I50">
        <v>3372.64</v>
      </c>
      <c r="J50">
        <v>3459.3</v>
      </c>
      <c r="K50">
        <v>4031.6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370.34</v>
      </c>
      <c r="C57">
        <v>373.3</v>
      </c>
      <c r="D57">
        <v>385.16</v>
      </c>
      <c r="E57">
        <v>386.18</v>
      </c>
      <c r="F57">
        <v>917.19</v>
      </c>
      <c r="G57">
        <v>920.45</v>
      </c>
      <c r="H57">
        <v>952.82</v>
      </c>
      <c r="I57">
        <v>954.38</v>
      </c>
      <c r="J57">
        <v>956.52</v>
      </c>
      <c r="K57">
        <v>990.92</v>
      </c>
    </row>
    <row r="58" spans="1:11" x14ac:dyDescent="0.2">
      <c r="A58" s="9" t="s">
        <v>25</v>
      </c>
      <c r="B58">
        <v>7575.6</v>
      </c>
      <c r="C58">
        <v>9073.65</v>
      </c>
      <c r="D58">
        <v>11889.93</v>
      </c>
      <c r="E58">
        <v>13754.91</v>
      </c>
      <c r="F58">
        <v>23041.87</v>
      </c>
      <c r="G58">
        <v>26695.62</v>
      </c>
      <c r="H58">
        <v>36528.83</v>
      </c>
      <c r="I58">
        <v>41444.0</v>
      </c>
      <c r="J58">
        <v>47558.78</v>
      </c>
      <c r="K58">
        <v>62236.05</v>
      </c>
    </row>
    <row r="59" spans="1:11" x14ac:dyDescent="0.2">
      <c r="A59" s="9" t="s">
        <v>71</v>
      </c>
      <c r="B59">
        <v>55132.04</v>
      </c>
      <c r="C59">
        <v>71439.39</v>
      </c>
      <c r="D59">
        <v>71967.91</v>
      </c>
      <c r="E59">
        <v>87010.02</v>
      </c>
      <c r="F59">
        <v>159618.36</v>
      </c>
      <c r="G59">
        <v>178521.34</v>
      </c>
      <c r="H59">
        <v>217797.42</v>
      </c>
      <c r="I59">
        <v>258128.65</v>
      </c>
      <c r="J59">
        <v>300813.83</v>
      </c>
      <c r="K59">
        <v>303750.7</v>
      </c>
    </row>
    <row r="60" spans="1:11" x14ac:dyDescent="0.2">
      <c r="A60" s="9" t="s">
        <v>72</v>
      </c>
      <c r="B60">
        <v>2588.81</v>
      </c>
      <c r="C60">
        <v>2807.35</v>
      </c>
      <c r="D60">
        <v>3342.34</v>
      </c>
      <c r="E60">
        <v>4860.97</v>
      </c>
      <c r="F60">
        <v>8682.37</v>
      </c>
      <c r="G60">
        <v>8452.55</v>
      </c>
      <c r="H60">
        <v>9654.33</v>
      </c>
      <c r="I60">
        <v>11645.06</v>
      </c>
      <c r="J60">
        <v>10922.55</v>
      </c>
      <c r="K60">
        <v>16510.95</v>
      </c>
    </row>
    <row r="61" spans="1:11" s="1" customFormat="1" x14ac:dyDescent="0.2">
      <c r="A61" s="1" t="s">
        <v>26</v>
      </c>
      <c r="B61">
        <v>65666.79</v>
      </c>
      <c r="C61">
        <v>83693.69</v>
      </c>
      <c r="D61">
        <v>87585.34</v>
      </c>
      <c r="E61">
        <v>106012.08</v>
      </c>
      <c r="F61">
        <v>192259.79</v>
      </c>
      <c r="G61">
        <v>214589.96</v>
      </c>
      <c r="H61">
        <v>264933.4</v>
      </c>
      <c r="I61">
        <v>312172.09</v>
      </c>
      <c r="J61">
        <v>360251.68</v>
      </c>
      <c r="K61">
        <v>383488.62</v>
      </c>
    </row>
    <row r="62" spans="1:11" x14ac:dyDescent="0.2">
      <c r="A62" s="9" t="s">
        <v>27</v>
      </c>
      <c r="B62">
        <v>449.97</v>
      </c>
      <c r="C62">
        <v>464.42</v>
      </c>
      <c r="D62">
        <v>1106.94</v>
      </c>
      <c r="E62">
        <v>1206.71</v>
      </c>
      <c r="F62">
        <v>1551.59</v>
      </c>
      <c r="G62">
        <v>1537.63</v>
      </c>
      <c r="H62">
        <v>1527.16</v>
      </c>
      <c r="I62">
        <v>1651.55</v>
      </c>
      <c r="J62">
        <v>1623.13</v>
      </c>
      <c r="K62">
        <v>1535.27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21566.81</v>
      </c>
      <c r="C64">
        <v>28873.43</v>
      </c>
      <c r="D64">
        <v>25484.55</v>
      </c>
      <c r="E64">
        <v>28659.11</v>
      </c>
      <c r="F64">
        <v>51260.22</v>
      </c>
      <c r="G64">
        <v>45074.19</v>
      </c>
      <c r="H64">
        <v>64562.35</v>
      </c>
      <c r="I64">
        <v>71189.09</v>
      </c>
      <c r="J64">
        <v>75051.55</v>
      </c>
      <c r="K64">
        <v>105099.19</v>
      </c>
    </row>
    <row r="65" spans="1:1" x14ac:dyDescent="0.2">
      <c r="A65" s="9" t="s">
        <v>73</v>
      </c>
      <c r="B65">
        <v>43650.01</v>
      </c>
      <c r="C65">
        <v>54355.84</v>
      </c>
      <c r="D65">
        <v>60993.85</v>
      </c>
      <c r="E65">
        <v>76146.26</v>
      </c>
      <c r="F65">
        <v>139447.98</v>
      </c>
      <c r="G65">
        <v>167978.14</v>
      </c>
      <c r="H65">
        <v>198843.89</v>
      </c>
      <c r="I65">
        <v>239331.45</v>
      </c>
      <c r="J65">
        <v>283577.0</v>
      </c>
      <c r="K65">
        <v>276854.16</v>
      </c>
    </row>
    <row r="66" spans="1:1" s="1" customFormat="1" x14ac:dyDescent="0.2">
      <c r="A66" s="1" t="s">
        <v>26</v>
      </c>
      <c r="B66">
        <v>65666.79</v>
      </c>
      <c r="C66">
        <v>83693.69</v>
      </c>
      <c r="D66">
        <v>87585.34</v>
      </c>
      <c r="E66">
        <v>106012.08</v>
      </c>
      <c r="F66">
        <v>192259.79</v>
      </c>
      <c r="G66">
        <v>214589.96</v>
      </c>
      <c r="H66">
        <v>264933.4</v>
      </c>
      <c r="I66">
        <v>312172.09</v>
      </c>
      <c r="J66">
        <v>360251.68</v>
      </c>
      <c r="K66">
        <v>383488.62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2634.55</v>
      </c>
      <c r="C69">
        <v>3689.16</v>
      </c>
      <c r="D69">
        <v>5979.89</v>
      </c>
      <c r="E69">
        <v>6262.36</v>
      </c>
      <c r="F69">
        <v>10879.72</v>
      </c>
      <c r="G69">
        <v>22572.01</v>
      </c>
      <c r="H69">
        <v>19620.11</v>
      </c>
      <c r="I69">
        <v>24675.54</v>
      </c>
      <c r="J69">
        <v>53292.3</v>
      </c>
      <c r="K69">
        <v>39626.53</v>
      </c>
    </row>
    <row r="70" spans="1:1" x14ac:dyDescent="0.2">
      <c r="A70" s="5" t="s">
        <v>74</v>
      </c>
      <c r="B70">
        <v>740689510.0</v>
      </c>
      <c r="C70">
        <v>746609026.0</v>
      </c>
      <c r="D70">
        <v>770311001.0</v>
      </c>
      <c r="E70">
        <v>772352664.0</v>
      </c>
      <c r="F70">
        <v>1834382158.0</v>
      </c>
      <c r="G70">
        <v>1840897877.0</v>
      </c>
      <c r="H70">
        <v>1905648506.0</v>
      </c>
      <c r="I70">
        <v>1908754827.0</v>
      </c>
      <c r="J70">
        <v>1913038338.0</v>
      </c>
      <c r="K70">
        <v>1981835668.0</v>
      </c>
    </row>
    <row r="71" spans="1:1" x14ac:dyDescent="0.2">
      <c r="A71" s="5" t="s">
        <v>75</v>
      </c>
      <c r="F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-3922.92</v>
      </c>
      <c r="C82">
        <v>-1405.46</v>
      </c>
      <c r="D82">
        <v>9001.63</v>
      </c>
      <c r="E82">
        <v>4463.19</v>
      </c>
      <c r="F82">
        <v>6133.72</v>
      </c>
      <c r="G82">
        <v>14411.92</v>
      </c>
      <c r="H82">
        <v>-10274.92</v>
      </c>
      <c r="I82">
        <v>-3387.72</v>
      </c>
      <c r="J82">
        <v>30159.43</v>
      </c>
      <c r="K82">
        <v>-5298.3</v>
      </c>
    </row>
    <row r="83" spans="1:11" s="9" customFormat="1" x14ac:dyDescent="0.2">
      <c r="A83" s="9" t="s">
        <v>33</v>
      </c>
      <c r="B83">
        <v>-841.95</v>
      </c>
      <c r="C83">
        <v>-1478.16</v>
      </c>
      <c r="D83">
        <v>-549.06</v>
      </c>
      <c r="E83">
        <v>-3453.79</v>
      </c>
      <c r="F83">
        <v>-52.46</v>
      </c>
      <c r="G83">
        <v>-2976.14</v>
      </c>
      <c r="H83">
        <v>-2514.21</v>
      </c>
      <c r="I83">
        <v>810.08</v>
      </c>
      <c r="J83">
        <v>-7425.59</v>
      </c>
      <c r="K83">
        <v>-1781.57</v>
      </c>
    </row>
    <row r="84" spans="1:11" s="9" customFormat="1" x14ac:dyDescent="0.2">
      <c r="A84" s="9" t="s">
        <v>34</v>
      </c>
      <c r="B84">
        <v>4928.44</v>
      </c>
      <c r="C84">
        <v>3938.23</v>
      </c>
      <c r="D84">
        <v>-6161.84</v>
      </c>
      <c r="E84">
        <v>-726.93</v>
      </c>
      <c r="F84">
        <v>-1463.91</v>
      </c>
      <c r="G84">
        <v>256.52</v>
      </c>
      <c r="H84">
        <v>9837.22</v>
      </c>
      <c r="I84">
        <v>7633.07</v>
      </c>
      <c r="J84">
        <v>5882.91</v>
      </c>
      <c r="K84">
        <v>-6585.9</v>
      </c>
    </row>
    <row r="85" spans="1:11" s="1" customFormat="1" x14ac:dyDescent="0.2">
      <c r="A85" s="9" t="s">
        <v>35</v>
      </c>
      <c r="B85">
        <v>163.57</v>
      </c>
      <c r="C85">
        <v>1054.61</v>
      </c>
      <c r="D85">
        <v>2290.73</v>
      </c>
      <c r="E85">
        <v>282.47</v>
      </c>
      <c r="F85">
        <v>4617.36</v>
      </c>
      <c r="G85">
        <v>11692.29</v>
      </c>
      <c r="H85">
        <v>-2951.9</v>
      </c>
      <c r="I85">
        <v>5055.43</v>
      </c>
      <c r="J85">
        <v>28616.76</v>
      </c>
      <c r="K85">
        <v>-13665.77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272.68</v>
      </c>
      <c r="C90">
        <v>326.5</v>
      </c>
      <c r="D90">
        <v>390.53</v>
      </c>
      <c r="E90">
        <v>656.63</v>
      </c>
      <c r="F90">
        <v>680.65</v>
      </c>
      <c r="G90">
        <v>872.2</v>
      </c>
      <c r="H90">
        <v>1047.8</v>
      </c>
      <c r="I90">
        <v>1334.5</v>
      </c>
      <c r="J90">
        <v>1296.05</v>
      </c>
      <c r="K90">
        <v>1753.0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148.14</v>
      </c>
      <c r="C93" s="31">
        <v>149.32</v>
      </c>
      <c r="D93" s="31">
        <v>154.06</v>
      </c>
      <c r="E93" s="31">
        <v>154.47</v>
      </c>
      <c r="F93" s="31">
        <v>183.44</v>
      </c>
      <c r="G93" s="31">
        <v>184.09</v>
      </c>
      <c r="H93" s="31">
        <v>190.56</v>
      </c>
      <c r="I93" s="31">
        <v>190.88</v>
      </c>
      <c r="J93" s="31">
        <v>191.3</v>
      </c>
      <c r="K93" s="31">
        <v>198.18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