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<sst xmlns="http://schemas.openxmlformats.org/spreadsheetml/2006/main" count="145" uniqueCount="93">
  <si>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</si>
  <si>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</si>
  <si>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</si>
  <si>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</si>
  <si>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</si>
  <si>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</si>
  <si>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</si>
  <si>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</si>
  <si>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</si>
  <si>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</si>
  <si>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</si>
  <si>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</si>
  <si>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</si>
  <si>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</si>
  <si>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</si>
  <si>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</si>
  <si>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</si>
  <si>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</si>
  <si>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</si>
  <si>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</si>
  <si>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</si>
  <si>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</si>
  <si>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</si>
  <si>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</si>
  <si>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</si>
  <si>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</si>
  <si>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</si>
  <si>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</si>
  <si>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</si>
  <si>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</si>
  <si>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</si>
  <si>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</si>
  <si>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</si>
  <si>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</si>
  <si>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</si>
  <si>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</si>
  <si>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</si>
  <si>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</si>
  <si>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</si>
  <si>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</si>
  <si>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</si>
  <si>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</si>
  <si>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</si>
  <si>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</si>
  <si>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</si>
  <si>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</si>
  <si>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</si>
  <si>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</si>
  <si>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</si>
  <si>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</si>
  <si>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</si>
  <si>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</si>
  <si>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</si>
  <si>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</si>
  <si>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</si>
  <si>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</si>
  <si>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</si>
  <si>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</si>
  <si>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</si>
  <si>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</si>
  <si>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</si>
  <si>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</si>
  <si>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</si>
  <si>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AUROBINDO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</si>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</sst>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682.35</v>
      </c>
    </row>
    <row r="9" spans="1:11" x14ac:dyDescent="0.2">
      <c r="A9" s="5" t="s">
        <v>79</v>
      </c>
      <c r="B9">
        <v>39981.52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4277.02</v>
      </c>
      <c r="C17">
        <v>5423.58</v>
      </c>
      <c r="D17">
        <v>7108.27</v>
      </c>
      <c r="E17">
        <v>8068.57</v>
      </c>
      <c r="F17">
        <v>9157.79</v>
      </c>
      <c r="G17">
        <v>9607.05</v>
      </c>
      <c r="H17">
        <v>10269.9</v>
      </c>
      <c r="I17">
        <v>12257.89</v>
      </c>
      <c r="J17">
        <v>13370.77</v>
      </c>
      <c r="K17">
        <v>15823.68</v>
      </c>
    </row>
    <row r="18" spans="1:1" s="9" customFormat="1" x14ac:dyDescent="0.2">
      <c r="A18" s="5" t="s">
        <v>80</v>
      </c>
      <c r="B18">
        <v>2428.81</v>
      </c>
      <c r="C18">
        <v>3131.73</v>
      </c>
      <c r="D18">
        <v>3519.23</v>
      </c>
      <c r="E18">
        <v>3936.09</v>
      </c>
      <c r="F18">
        <v>4432.11</v>
      </c>
      <c r="G18">
        <v>4615.4</v>
      </c>
      <c r="H18">
        <v>4896.99</v>
      </c>
      <c r="I18">
        <v>6469.55</v>
      </c>
      <c r="J18">
        <v>6819.85</v>
      </c>
      <c r="K18">
        <v>7241.83</v>
      </c>
    </row>
    <row r="19" spans="1:1" s="9" customFormat="1" x14ac:dyDescent="0.2">
      <c r="A19" s="5" t="s">
        <v>81</v>
      </c>
      <c r="B19">
        <v>-89.87</v>
      </c>
      <c r="C19">
        <v>121.08</v>
      </c>
      <c r="D19">
        <v>35.75</v>
      </c>
      <c r="E19">
        <v>159.09</v>
      </c>
      <c r="F19">
        <v>141.59</v>
      </c>
      <c r="G19">
        <v>-31.32</v>
      </c>
      <c r="H19">
        <v>334.18</v>
      </c>
      <c r="I19">
        <v>289.8</v>
      </c>
      <c r="J19">
        <v>238.67</v>
      </c>
      <c r="K19">
        <v>-2.99</v>
      </c>
    </row>
    <row r="20" spans="1:1" s="9" customFormat="1" x14ac:dyDescent="0.2">
      <c r="A20" s="5" t="s">
        <v>82</v>
      </c>
      <c r="B20">
        <v>226.64</v>
      </c>
      <c r="C20">
        <v>316.34</v>
      </c>
      <c r="D20">
        <v>335.71</v>
      </c>
      <c r="E20">
        <v>340.13</v>
      </c>
      <c r="F20">
        <v>393.06</v>
      </c>
      <c r="G20">
        <v>405.09</v>
      </c>
      <c r="H20">
        <v>433.02</v>
      </c>
      <c r="I20">
        <v>505.96</v>
      </c>
      <c r="J20">
        <v>526.31</v>
      </c>
      <c r="K20">
        <v>512.34</v>
      </c>
    </row>
    <row r="21" spans="1:1" s="9" customFormat="1" x14ac:dyDescent="0.2">
      <c r="A21" s="5" t="s">
        <v>83</v>
      </c>
      <c r="B21">
        <v>261.92</v>
      </c>
      <c r="C21">
        <v>283.39</v>
      </c>
      <c r="D21">
        <v>330.16</v>
      </c>
      <c r="E21">
        <v>441.47</v>
      </c>
      <c r="F21">
        <v>504.09</v>
      </c>
      <c r="G21">
        <v>539.08</v>
      </c>
      <c r="H21">
        <v>630.28</v>
      </c>
      <c r="I21">
        <v>795.13</v>
      </c>
      <c r="J21">
        <v>814.44</v>
      </c>
      <c r="K21">
        <v>925.86</v>
      </c>
    </row>
    <row r="22" spans="1:1" s="9" customFormat="1" x14ac:dyDescent="0.2">
      <c r="A22" s="5" t="s">
        <v>84</v>
      </c>
      <c r="B22">
        <v>364.18</v>
      </c>
      <c r="C22">
        <v>431.49</v>
      </c>
      <c r="D22">
        <v>514.3</v>
      </c>
      <c r="E22">
        <v>668.99</v>
      </c>
      <c r="F22">
        <v>807.32</v>
      </c>
      <c r="G22">
        <v>927.49</v>
      </c>
      <c r="H22">
        <v>1131.99</v>
      </c>
      <c r="I22">
        <v>1363.21</v>
      </c>
      <c r="J22">
        <v>1577.51</v>
      </c>
      <c r="K22">
        <v>1736.56</v>
      </c>
    </row>
    <row r="23" spans="1:1" s="9" customFormat="1" x14ac:dyDescent="0.2">
      <c r="A23" s="5" t="s">
        <v>85</v>
      </c>
      <c r="B23">
        <v>249.22</v>
      </c>
      <c r="C23">
        <v>301.54</v>
      </c>
      <c r="D23">
        <v>401.59</v>
      </c>
      <c r="E23">
        <v>492.1</v>
      </c>
      <c r="F23">
        <v>548.44</v>
      </c>
      <c r="G23">
        <v>601.69</v>
      </c>
      <c r="H23">
        <v>724.05</v>
      </c>
      <c r="I23">
        <v>786.46</v>
      </c>
      <c r="J23">
        <v>937.99</v>
      </c>
      <c r="K23">
        <v>1068.7</v>
      </c>
    </row>
    <row r="24" spans="1:1" s="9" customFormat="1" x14ac:dyDescent="0.2">
      <c r="A24" s="5" t="s">
        <v>86</v>
      </c>
      <c r="B24">
        <v>83.46</v>
      </c>
      <c r="C24">
        <v>119.04</v>
      </c>
      <c r="D24">
        <v>121.52</v>
      </c>
      <c r="E24">
        <v>95.96</v>
      </c>
      <c r="F24">
        <v>161.5</v>
      </c>
      <c r="G24">
        <v>95.07</v>
      </c>
      <c r="H24">
        <v>117.67</v>
      </c>
      <c r="I24">
        <v>207.47</v>
      </c>
      <c r="J24">
        <v>233.07</v>
      </c>
      <c r="K24">
        <v>215.4</v>
      </c>
    </row>
    <row r="25" spans="1:1" s="9" customFormat="1" x14ac:dyDescent="0.2">
      <c r="A25" s="9" t="s">
        <v>9</v>
      </c>
      <c r="B25">
        <v>-300.22</v>
      </c>
      <c r="C25">
        <v>23.44</v>
      </c>
      <c r="D25">
        <v>72.76</v>
      </c>
      <c r="E25">
        <v>64.72</v>
      </c>
      <c r="F25">
        <v>187.29</v>
      </c>
      <c r="G25">
        <v>117.99</v>
      </c>
      <c r="H25">
        <v>80.58</v>
      </c>
      <c r="I25">
        <v>188.6</v>
      </c>
      <c r="J25">
        <v>386.39</v>
      </c>
      <c r="K25">
        <v>589.69</v>
      </c>
    </row>
    <row r="26" spans="1:1" s="9" customFormat="1" x14ac:dyDescent="0.2">
      <c r="A26" s="9" t="s">
        <v>10</v>
      </c>
      <c r="B26">
        <v>142.94</v>
      </c>
      <c r="C26">
        <v>171.39</v>
      </c>
      <c r="D26">
        <v>185.97</v>
      </c>
      <c r="E26">
        <v>245.15</v>
      </c>
      <c r="F26">
        <v>263.0</v>
      </c>
      <c r="G26">
        <v>286.17</v>
      </c>
      <c r="H26">
        <v>354.83</v>
      </c>
      <c r="I26">
        <v>413.03</v>
      </c>
      <c r="J26">
        <v>473.33</v>
      </c>
      <c r="K26">
        <v>488.0</v>
      </c>
    </row>
    <row r="27" spans="1:1" s="9" customFormat="1" x14ac:dyDescent="0.2">
      <c r="A27" s="9" t="s">
        <v>11</v>
      </c>
      <c r="B27">
        <v>267.58</v>
      </c>
      <c r="C27">
        <v>250.06</v>
      </c>
      <c r="D27">
        <v>288.84</v>
      </c>
      <c r="E27">
        <v>132.14</v>
      </c>
      <c r="F27">
        <v>229.31</v>
      </c>
      <c r="G27">
        <v>45.16</v>
      </c>
      <c r="H27">
        <v>52.89</v>
      </c>
      <c r="I27">
        <v>230.86</v>
      </c>
      <c r="J27">
        <v>243.28</v>
      </c>
      <c r="K27">
        <v>28.68</v>
      </c>
    </row>
    <row r="28" spans="1:1" s="9" customFormat="1" x14ac:dyDescent="0.2">
      <c r="A28" s="9" t="s">
        <v>12</v>
      </c>
      <c r="B28">
        <v>-137.82</v>
      </c>
      <c r="C28">
        <v>563.12</v>
      </c>
      <c r="D28">
        <v>1519.46</v>
      </c>
      <c r="E28">
        <v>1940.35</v>
      </c>
      <c r="F28">
        <v>2147.84</v>
      </c>
      <c r="G28">
        <v>2178.57</v>
      </c>
      <c r="H28">
        <v>2342.94</v>
      </c>
      <c r="I28">
        <v>1964.62</v>
      </c>
      <c r="J28">
        <v>2370.05</v>
      </c>
      <c r="K28">
        <v>4193.01</v>
      </c>
    </row>
    <row r="29" spans="1:1" s="9" customFormat="1" x14ac:dyDescent="0.2">
      <c r="A29" s="9" t="s">
        <v>13</v>
      </c>
      <c r="B29">
        <v>-95.21</v>
      </c>
      <c r="C29">
        <v>67.13</v>
      </c>
      <c r="D29">
        <v>347.37</v>
      </c>
      <c r="E29">
        <v>424.0</v>
      </c>
      <c r="F29">
        <v>521.14</v>
      </c>
      <c r="G29">
        <v>471.81</v>
      </c>
      <c r="H29">
        <v>530.17</v>
      </c>
      <c r="I29">
        <v>434.89</v>
      </c>
      <c r="J29">
        <v>493.17</v>
      </c>
      <c r="K29">
        <v>1080.1</v>
      </c>
    </row>
    <row r="30" spans="1:1" s="9" customFormat="1" x14ac:dyDescent="0.2">
      <c r="A30" s="9" t="s">
        <v>14</v>
      </c>
      <c r="B30">
        <v>-42.61</v>
      </c>
      <c r="C30">
        <v>495.99</v>
      </c>
      <c r="D30">
        <v>1172.09</v>
      </c>
      <c r="E30">
        <v>1516.35</v>
      </c>
      <c r="F30">
        <v>1626.7</v>
      </c>
      <c r="G30">
        <v>1706.76</v>
      </c>
      <c r="H30">
        <v>1812.77</v>
      </c>
      <c r="I30">
        <v>1529.73</v>
      </c>
      <c r="J30">
        <v>1876.88</v>
      </c>
      <c r="K30">
        <v>3112.91</v>
      </c>
    </row>
    <row r="31" spans="1:1" s="9" customFormat="1" x14ac:dyDescent="0.2">
      <c r="A31" s="9" t="s">
        <v>70</v>
      </c>
      <c r="B31">
        <v>29.11</v>
      </c>
      <c r="C31">
        <v>43.68</v>
      </c>
      <c r="D31">
        <v>87.45</v>
      </c>
      <c r="E31">
        <v>131.4</v>
      </c>
      <c r="F31">
        <v>146.3</v>
      </c>
      <c r="G31">
        <v>146.48</v>
      </c>
      <c r="H31">
        <v>146.48</v>
      </c>
      <c r="I31">
        <v>146.48</v>
      </c>
      <c r="J31">
        <v>175.77</v>
      </c>
      <c r="K31">
        <v>234.36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3221.66</v>
      </c>
      <c r="C42">
        <v>3345.67</v>
      </c>
      <c r="D42">
        <v>3638.39</v>
      </c>
      <c r="E42">
        <v>3425.99</v>
      </c>
      <c r="F42">
        <v>4548.5</v>
      </c>
      <c r="G42">
        <v>3735.17</v>
      </c>
      <c r="H42">
        <v>4114.03</v>
      </c>
      <c r="I42">
        <v>2893.75</v>
      </c>
      <c r="J42">
        <v>2883.18</v>
      </c>
      <c r="K42">
        <v>2623.05</v>
      </c>
    </row>
    <row r="43" spans="1:11" s="9" customFormat="1" x14ac:dyDescent="0.2">
      <c r="A43" s="9" t="s">
        <v>7</v>
      </c>
      <c r="B43">
        <v>2590.45</v>
      </c>
      <c r="C43">
        <v>2694.49</v>
      </c>
      <c r="D43">
        <v>2799.21</v>
      </c>
      <c r="E43">
        <v>2465.49</v>
      </c>
      <c r="F43">
        <v>3340.98</v>
      </c>
      <c r="G43">
        <v>2759.37</v>
      </c>
      <c r="H43">
        <v>3138.0</v>
      </c>
      <c r="I43">
        <v>2482.94</v>
      </c>
      <c r="J43">
        <v>2543.45</v>
      </c>
      <c r="K43">
        <v>2407.14</v>
      </c>
    </row>
    <row r="44" spans="1:11" s="9" customFormat="1" x14ac:dyDescent="0.2">
      <c r="A44" s="9" t="s">
        <v>9</v>
      </c>
      <c r="B44">
        <v>33.64</v>
      </c>
      <c r="C44">
        <v>37.98</v>
      </c>
      <c r="D44">
        <v>156.5</v>
      </c>
      <c r="E44">
        <v>120.96</v>
      </c>
      <c r="F44">
        <v>43.17</v>
      </c>
      <c r="G44">
        <v>158.32</v>
      </c>
      <c r="H44">
        <v>267.42</v>
      </c>
      <c r="I44">
        <v>43.95</v>
      </c>
      <c r="J44">
        <v>82.37</v>
      </c>
      <c r="K44">
        <v>131.29</v>
      </c>
    </row>
    <row r="45" spans="1:11" s="9" customFormat="1" x14ac:dyDescent="0.2">
      <c r="A45" s="9" t="s">
        <v>10</v>
      </c>
      <c r="B45">
        <v>117.93</v>
      </c>
      <c r="C45">
        <v>118.55</v>
      </c>
      <c r="D45">
        <v>119.68</v>
      </c>
      <c r="E45">
        <v>120.46</v>
      </c>
      <c r="F45">
        <v>121.25</v>
      </c>
      <c r="G45">
        <v>122.21</v>
      </c>
      <c r="H45">
        <v>124.07</v>
      </c>
      <c r="I45">
        <v>114.65</v>
      </c>
      <c r="J45">
        <v>98.18</v>
      </c>
      <c r="K45">
        <v>101.2</v>
      </c>
    </row>
    <row r="46" spans="1:11" s="9" customFormat="1" x14ac:dyDescent="0.2">
      <c r="A46" s="9" t="s">
        <v>11</v>
      </c>
      <c r="B46">
        <v>24.86</v>
      </c>
      <c r="C46">
        <v>21.31</v>
      </c>
      <c r="D46">
        <v>20.3</v>
      </c>
      <c r="E46">
        <v>10.44</v>
      </c>
      <c r="F46">
        <v>6.45</v>
      </c>
      <c r="G46">
        <v>5.86</v>
      </c>
      <c r="H46">
        <v>5.93</v>
      </c>
      <c r="I46">
        <v>5.06</v>
      </c>
      <c r="J46">
        <v>3.44</v>
      </c>
      <c r="K46">
        <v>3.54</v>
      </c>
    </row>
    <row r="47" spans="1:11" s="9" customFormat="1" x14ac:dyDescent="0.2">
      <c r="A47" s="9" t="s">
        <v>12</v>
      </c>
      <c r="B47">
        <v>522.06</v>
      </c>
      <c r="C47">
        <v>549.3</v>
      </c>
      <c r="D47">
        <v>855.7</v>
      </c>
      <c r="E47">
        <v>950.56</v>
      </c>
      <c r="F47">
        <v>1122.99</v>
      </c>
      <c r="G47">
        <v>1006.05</v>
      </c>
      <c r="H47">
        <v>1113.45</v>
      </c>
      <c r="I47">
        <v>335.05</v>
      </c>
      <c r="J47">
        <v>320.48</v>
      </c>
      <c r="K47">
        <v>242.46</v>
      </c>
    </row>
    <row r="48" spans="1:11" s="9" customFormat="1" x14ac:dyDescent="0.2">
      <c r="A48" s="9" t="s">
        <v>13</v>
      </c>
      <c r="B48">
        <v>123.93</v>
      </c>
      <c r="C48">
        <v>130.23</v>
      </c>
      <c r="D48">
        <v>138.06</v>
      </c>
      <c r="E48">
        <v>243.03</v>
      </c>
      <c r="F48">
        <v>326.06</v>
      </c>
      <c r="G48">
        <v>270.14</v>
      </c>
      <c r="H48">
        <v>240.87</v>
      </c>
      <c r="I48">
        <v>119.98</v>
      </c>
      <c r="J48">
        <v>122.8</v>
      </c>
      <c r="K48">
        <v>2.65</v>
      </c>
    </row>
    <row r="49" spans="1:11" s="9" customFormat="1" x14ac:dyDescent="0.2">
      <c r="A49" s="9" t="s">
        <v>14</v>
      </c>
      <c r="B49">
        <v>398.13</v>
      </c>
      <c r="C49">
        <v>419.07</v>
      </c>
      <c r="D49">
        <v>717.64</v>
      </c>
      <c r="E49">
        <v>707.53</v>
      </c>
      <c r="F49">
        <v>796.93</v>
      </c>
      <c r="G49">
        <v>735.91</v>
      </c>
      <c r="H49">
        <v>872.58</v>
      </c>
      <c r="I49">
        <v>215.07</v>
      </c>
      <c r="J49">
        <v>197.68</v>
      </c>
      <c r="K49">
        <v>239.81</v>
      </c>
    </row>
    <row r="50" spans="1:11" x14ac:dyDescent="0.2">
      <c r="A50" s="9" t="s">
        <v>8</v>
      </c>
      <c r="B50">
        <v>631.21</v>
      </c>
      <c r="C50">
        <v>651.18</v>
      </c>
      <c r="D50">
        <v>839.18</v>
      </c>
      <c r="E50">
        <v>960.5</v>
      </c>
      <c r="F50">
        <v>1207.52</v>
      </c>
      <c r="G50">
        <v>975.8</v>
      </c>
      <c r="H50">
        <v>976.03</v>
      </c>
      <c r="I50">
        <v>410.81</v>
      </c>
      <c r="J50">
        <v>339.73</v>
      </c>
      <c r="K50">
        <v>215.91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29.11</v>
      </c>
      <c r="C57">
        <v>29.12</v>
      </c>
      <c r="D57">
        <v>29.15</v>
      </c>
      <c r="E57">
        <v>29.2</v>
      </c>
      <c r="F57">
        <v>58.52</v>
      </c>
      <c r="G57">
        <v>58.59</v>
      </c>
      <c r="H57">
        <v>58.59</v>
      </c>
      <c r="I57">
        <v>58.59</v>
      </c>
      <c r="J57">
        <v>58.59</v>
      </c>
      <c r="K57">
        <v>58.59</v>
      </c>
    </row>
    <row r="58" spans="1:11" x14ac:dyDescent="0.2">
      <c r="A58" s="9" t="s">
        <v>25</v>
      </c>
      <c r="B58">
        <v>2464.06</v>
      </c>
      <c r="C58">
        <v>2909.99</v>
      </c>
      <c r="D58">
        <v>3983.24</v>
      </c>
      <c r="E58">
        <v>5330.34</v>
      </c>
      <c r="F58">
        <v>6807.33</v>
      </c>
      <c r="G58">
        <v>8377.59</v>
      </c>
      <c r="H58">
        <v>9923.99</v>
      </c>
      <c r="I58">
        <v>11292.03</v>
      </c>
      <c r="J58">
        <v>12993.91</v>
      </c>
      <c r="K58">
        <v>15866.02</v>
      </c>
    </row>
    <row r="59" spans="1:11" x14ac:dyDescent="0.2">
      <c r="A59" s="9" t="s">
        <v>71</v>
      </c>
      <c r="B59">
        <v>2794.31</v>
      </c>
      <c r="C59">
        <v>2781.99</v>
      </c>
      <c r="D59">
        <v>2925.16</v>
      </c>
      <c r="E59">
        <v>3284.73</v>
      </c>
      <c r="F59">
        <v>4165.43</v>
      </c>
      <c r="G59">
        <v>3053.91</v>
      </c>
      <c r="H59">
        <v>3719.0</v>
      </c>
      <c r="I59">
        <v>4519.8</v>
      </c>
      <c r="J59">
        <v>3741.46</v>
      </c>
      <c r="K59">
        <v>4027.52</v>
      </c>
    </row>
    <row r="60" spans="1:11" x14ac:dyDescent="0.2">
      <c r="A60" s="9" t="s">
        <v>72</v>
      </c>
      <c r="B60">
        <v>703.73</v>
      </c>
      <c r="C60">
        <v>1103.47</v>
      </c>
      <c r="D60">
        <v>1637.98</v>
      </c>
      <c r="E60">
        <v>1581.61</v>
      </c>
      <c r="F60">
        <v>1534.28</v>
      </c>
      <c r="G60">
        <v>1532.83</v>
      </c>
      <c r="H60">
        <v>2092.26</v>
      </c>
      <c r="I60">
        <v>2270.3</v>
      </c>
      <c r="J60">
        <v>2769.65</v>
      </c>
      <c r="K60">
        <v>3236.86</v>
      </c>
    </row>
    <row r="61" spans="1:11" s="1" customFormat="1" x14ac:dyDescent="0.2">
      <c r="A61" s="1" t="s">
        <v>26</v>
      </c>
      <c r="B61">
        <v>5991.21</v>
      </c>
      <c r="C61">
        <v>6824.57</v>
      </c>
      <c r="D61">
        <v>8575.53</v>
      </c>
      <c r="E61">
        <v>10225.88</v>
      </c>
      <c r="F61">
        <v>12565.56</v>
      </c>
      <c r="G61">
        <v>13022.92</v>
      </c>
      <c r="H61">
        <v>15793.84</v>
      </c>
      <c r="I61">
        <v>18140.72</v>
      </c>
      <c r="J61">
        <v>19563.61</v>
      </c>
      <c r="K61">
        <v>23188.99</v>
      </c>
    </row>
    <row r="62" spans="1:11" x14ac:dyDescent="0.2">
      <c r="A62" s="9" t="s">
        <v>27</v>
      </c>
      <c r="B62">
        <v>1626.74</v>
      </c>
      <c r="C62">
        <v>2011.91</v>
      </c>
      <c r="D62">
        <v>1937.94</v>
      </c>
      <c r="E62">
        <v>2190.01</v>
      </c>
      <c r="F62">
        <v>2568.13</v>
      </c>
      <c r="G62">
        <v>3211.62</v>
      </c>
      <c r="H62">
        <v>3392.97</v>
      </c>
      <c r="I62">
        <v>4149.7</v>
      </c>
      <c r="J62">
        <v>4417.8</v>
      </c>
      <c r="K62">
        <v>4472.07</v>
      </c>
    </row>
    <row r="63" spans="1:11" x14ac:dyDescent="0.2">
      <c r="A63" s="9" t="s">
        <v>28</v>
      </c>
      <c r="B63">
        <v>558.08</v>
      </c>
      <c r="C63">
        <v>166.34</v>
      </c>
      <c r="D63">
        <v>203.89</v>
      </c>
      <c r="E63">
        <v>227.19</v>
      </c>
      <c r="F63">
        <v>742.14</v>
      </c>
      <c r="G63">
        <v>906.98</v>
      </c>
      <c r="H63">
        <v>1143.98</v>
      </c>
      <c r="I63">
        <v>789.01</v>
      </c>
      <c r="J63">
        <v>814.85</v>
      </c>
      <c r="K63">
        <v>734.89</v>
      </c>
    </row>
    <row r="64" spans="1:11" x14ac:dyDescent="0.2">
      <c r="A64" s="9" t="s">
        <v>29</v>
      </c>
      <c r="B64">
        <v>629.0</v>
      </c>
      <c r="C64">
        <v>707.98</v>
      </c>
      <c r="D64">
        <v>872.62</v>
      </c>
      <c r="E64">
        <v>1012.75</v>
      </c>
      <c r="F64">
        <v>1183.35</v>
      </c>
      <c r="G64">
        <v>1681.95</v>
      </c>
      <c r="H64">
        <v>1967.5</v>
      </c>
      <c r="I64">
        <v>2339.06</v>
      </c>
      <c r="J64">
        <v>2527.41</v>
      </c>
      <c r="K64">
        <v>5009.93</v>
      </c>
    </row>
    <row r="65" spans="1:1" x14ac:dyDescent="0.2">
      <c r="A65" s="9" t="s">
        <v>73</v>
      </c>
      <c r="B65">
        <v>3177.39</v>
      </c>
      <c r="C65">
        <v>3938.34</v>
      </c>
      <c r="D65">
        <v>5561.08</v>
      </c>
      <c r="E65">
        <v>6795.93</v>
      </c>
      <c r="F65">
        <v>8071.94</v>
      </c>
      <c r="G65">
        <v>7222.37</v>
      </c>
      <c r="H65">
        <v>9289.39</v>
      </c>
      <c r="I65">
        <v>10862.95</v>
      </c>
      <c r="J65">
        <v>11803.55</v>
      </c>
      <c r="K65">
        <v>12972.1</v>
      </c>
    </row>
    <row r="66" spans="1:1" s="1" customFormat="1" x14ac:dyDescent="0.2">
      <c r="A66" s="1" t="s">
        <v>26</v>
      </c>
      <c r="B66">
        <v>5991.21</v>
      </c>
      <c r="C66">
        <v>6824.57</v>
      </c>
      <c r="D66">
        <v>8575.53</v>
      </c>
      <c r="E66">
        <v>10225.88</v>
      </c>
      <c r="F66">
        <v>12565.56</v>
      </c>
      <c r="G66">
        <v>13022.92</v>
      </c>
      <c r="H66">
        <v>15793.84</v>
      </c>
      <c r="I66">
        <v>18140.72</v>
      </c>
      <c r="J66">
        <v>19563.61</v>
      </c>
      <c r="K66">
        <v>23188.99</v>
      </c>
    </row>
    <row r="67" spans="1:1" s="9" customFormat="1" x14ac:dyDescent="0.2">
      <c r="A67" s="9" t="s">
        <v>78</v>
      </c>
      <c r="B67">
        <v>1426.28</v>
      </c>
      <c r="C67">
        <v>1730.59</v>
      </c>
      <c r="D67">
        <v>2970.12</v>
      </c>
      <c r="E67">
        <v>3708.94</v>
      </c>
      <c r="F67">
        <v>4380.97</v>
      </c>
      <c r="G67">
        <v>3773.63</v>
      </c>
      <c r="H67">
        <v>4468.23</v>
      </c>
      <c r="I67">
        <v>5232.07</v>
      </c>
      <c r="J67">
        <v>5785.0</v>
      </c>
      <c r="K67">
        <v>5928.01</v>
      </c>
    </row>
    <row r="68" spans="1:1" x14ac:dyDescent="0.2">
      <c r="A68" s="9" t="s">
        <v>45</v>
      </c>
      <c r="B68">
        <v>1219.26</v>
      </c>
      <c r="C68">
        <v>1431.73</v>
      </c>
      <c r="D68">
        <v>1711.81</v>
      </c>
      <c r="E68">
        <v>2145.05</v>
      </c>
      <c r="F68">
        <v>2431.6</v>
      </c>
      <c r="G68">
        <v>2433.62</v>
      </c>
      <c r="H68">
        <v>3409.23</v>
      </c>
      <c r="I68">
        <v>3971.26</v>
      </c>
      <c r="J68">
        <v>4359.57</v>
      </c>
      <c r="K68">
        <v>4841.38</v>
      </c>
    </row>
    <row r="69" spans="1:1" x14ac:dyDescent="0.2">
      <c r="A69" s="5" t="s">
        <v>87</v>
      </c>
      <c r="B69">
        <v>14.01</v>
      </c>
      <c r="C69">
        <v>114.57</v>
      </c>
      <c r="D69">
        <v>9.72</v>
      </c>
      <c r="E69">
        <v>11.13</v>
      </c>
      <c r="F69">
        <v>330.81</v>
      </c>
      <c r="G69">
        <v>33.64</v>
      </c>
      <c r="H69">
        <v>245.9</v>
      </c>
      <c r="I69">
        <v>75.77</v>
      </c>
      <c r="J69">
        <v>86.16</v>
      </c>
      <c r="K69">
        <v>386.18</v>
      </c>
    </row>
    <row r="70" spans="1:1" x14ac:dyDescent="0.2">
      <c r="A70" s="5" t="s">
        <v>74</v>
      </c>
      <c r="B70">
        <v>291121290.0</v>
      </c>
      <c r="C70">
        <v>291211290.0</v>
      </c>
      <c r="D70">
        <v>291457020.0</v>
      </c>
      <c r="E70">
        <v>291982275.0</v>
      </c>
      <c r="F70">
        <v>585169586.0</v>
      </c>
      <c r="G70">
        <v>585882409.0</v>
      </c>
      <c r="H70">
        <v>585907609.0</v>
      </c>
      <c r="I70">
        <v>585915609.0</v>
      </c>
      <c r="J70">
        <v>585915609.0</v>
      </c>
      <c r="K70">
        <v>585915609.0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504.05</v>
      </c>
      <c r="C82">
        <v>624.92</v>
      </c>
      <c r="D82">
        <v>328.03</v>
      </c>
      <c r="E82">
        <v>590.41</v>
      </c>
      <c r="F82">
        <v>1185.18</v>
      </c>
      <c r="G82">
        <v>2457.2</v>
      </c>
      <c r="H82">
        <v>922.4</v>
      </c>
      <c r="I82">
        <v>529.89</v>
      </c>
      <c r="J82">
        <v>2201.38</v>
      </c>
      <c r="K82">
        <v>2994.41</v>
      </c>
    </row>
    <row r="83" spans="1:11" s="9" customFormat="1" x14ac:dyDescent="0.2">
      <c r="A83" s="9" t="s">
        <v>33</v>
      </c>
      <c r="B83">
        <v>-533.82</v>
      </c>
      <c r="C83">
        <v>-294.96</v>
      </c>
      <c r="D83">
        <v>-401.44</v>
      </c>
      <c r="E83">
        <v>-623.6</v>
      </c>
      <c r="F83">
        <v>-1390.11</v>
      </c>
      <c r="G83">
        <v>-1542.05</v>
      </c>
      <c r="H83">
        <v>-990.6</v>
      </c>
      <c r="I83">
        <v>-1300.54</v>
      </c>
      <c r="J83">
        <v>-948.08</v>
      </c>
      <c r="K83">
        <v>-2650.24</v>
      </c>
    </row>
    <row r="84" spans="1:11" s="9" customFormat="1" x14ac:dyDescent="0.2">
      <c r="A84" s="9" t="s">
        <v>34</v>
      </c>
      <c r="B84">
        <v>-78.43</v>
      </c>
      <c r="C84">
        <v>-229.4</v>
      </c>
      <c r="D84">
        <v>-31.44</v>
      </c>
      <c r="E84">
        <v>34.6</v>
      </c>
      <c r="F84">
        <v>514.97</v>
      </c>
      <c r="G84">
        <v>-1328.99</v>
      </c>
      <c r="H84">
        <v>439.69</v>
      </c>
      <c r="I84">
        <v>599.4</v>
      </c>
      <c r="J84">
        <v>-1254.65</v>
      </c>
      <c r="K84">
        <v>-27.94</v>
      </c>
    </row>
    <row r="85" spans="1:11" s="1" customFormat="1" x14ac:dyDescent="0.2">
      <c r="A85" s="9" t="s">
        <v>35</v>
      </c>
      <c r="B85">
        <v>-108.2</v>
      </c>
      <c r="C85">
        <v>100.56</v>
      </c>
      <c r="D85">
        <v>-104.85</v>
      </c>
      <c r="E85">
        <v>1.41</v>
      </c>
      <c r="F85">
        <v>310.04</v>
      </c>
      <c r="G85">
        <v>-413.84</v>
      </c>
      <c r="H85">
        <v>371.49</v>
      </c>
      <c r="I85">
        <v>-171.25</v>
      </c>
      <c r="J85">
        <v>-1.35</v>
      </c>
      <c r="K85">
        <v>316.23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59.5</v>
      </c>
      <c r="C90">
        <v>72.98</v>
      </c>
      <c r="D90">
        <v>255.75</v>
      </c>
      <c r="E90">
        <v>610.8</v>
      </c>
      <c r="F90">
        <v>744.9</v>
      </c>
      <c r="G90">
        <v>675.2</v>
      </c>
      <c r="H90">
        <v>557.85</v>
      </c>
      <c r="I90">
        <v>784.25</v>
      </c>
      <c r="J90">
        <v>413.15</v>
      </c>
      <c r="K90">
        <v>881.3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58.2</v>
      </c>
      <c r="C93" s="31">
        <v>58.24</v>
      </c>
      <c r="D93" s="31">
        <v>58.29</v>
      </c>
      <c r="E93" s="31">
        <v>58.4</v>
      </c>
      <c r="F93" s="31">
        <v>58.52</v>
      </c>
      <c r="G93" s="31">
        <v>58.59</v>
      </c>
      <c r="H93" s="31">
        <v>58.59</v>
      </c>
      <c r="I93" s="31">
        <v>58.59</v>
      </c>
      <c r="J93" s="31">
        <v>58.59</v>
      </c>
      <c r="K93" s="31">
        <v>58.59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