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<sst xmlns="http://schemas.openxmlformats.org/spreadsheetml/2006/main" count="145" uniqueCount="93">
  <si>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</si>
  <si>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</si>
  <si>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</si>
  <si>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</si>
  <si>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</si>
  <si>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</si>
  <si>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</si>
  <si>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</si>
  <si>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</si>
  <si>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</si>
  <si>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</si>
  <si>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</si>
  <si>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</si>
  <si>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</si>
  <si>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</si>
  <si>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</si>
  <si>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</si>
  <si>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</si>
  <si>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</si>
  <si>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</si>
  <si>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</si>
  <si>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</si>
  <si>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</si>
  <si>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</si>
  <si>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</si>
  <si>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</si>
  <si>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</si>
  <si>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</si>
  <si>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</si>
  <si>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</si>
  <si>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</si>
  <si>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</si>
  <si>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</si>
  <si>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</si>
  <si>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</si>
  <si>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</si>
  <si>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</si>
  <si>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</si>
  <si>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</si>
  <si>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</si>
  <si>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</si>
  <si>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</si>
  <si>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</si>
  <si>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</si>
  <si>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</si>
  <si>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</si>
  <si>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</si>
  <si>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</si>
  <si>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</si>
  <si>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</si>
  <si>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</si>
  <si>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</si>
  <si>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</si>
  <si>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</si>
  <si>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</si>
  <si>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</si>
  <si>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</si>
  <si>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</si>
  <si>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</si>
  <si>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</si>
  <si>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</si>
  <si>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</si>
  <si>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</si>
  <si>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FINSERV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</si>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</sst>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17139.20</v>
      </c>
    </row>
    <row r="9" spans="1:11" x14ac:dyDescent="0.2">
      <c r="A9" s="5" t="s">
        <v>79</v>
      </c>
      <c r="B9">
        <v>272748.85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135.77</v>
      </c>
      <c r="C17">
        <v>141.76</v>
      </c>
      <c r="D17">
        <v>154.23</v>
      </c>
      <c r="E17">
        <v>209.49</v>
      </c>
      <c r="F17">
        <v>249.41</v>
      </c>
      <c r="G17">
        <v>162.71</v>
      </c>
      <c r="H17">
        <v>252.06</v>
      </c>
      <c r="I17">
        <v>448.39</v>
      </c>
      <c r="J17">
        <v>815.06</v>
      </c>
      <c r="K17">
        <v>391.98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4.8</v>
      </c>
      <c r="C20">
        <v>8.89</v>
      </c>
      <c r="I20">
        <v>40.9</v>
      </c>
      <c r="J20">
        <v>9.6</v>
      </c>
      <c r="K20">
        <v>9.08</v>
      </c>
    </row>
    <row r="21" spans="1:1" s="9" customFormat="1" x14ac:dyDescent="0.2">
      <c r="A21" s="5" t="s">
        <v>83</v>
      </c>
      <c r="B21">
        <v>7.8</v>
      </c>
      <c r="C21">
        <v>8.76</v>
      </c>
      <c r="D21">
        <v>22.69</v>
      </c>
      <c r="E21">
        <v>20.07</v>
      </c>
      <c r="F21">
        <v>22.98</v>
      </c>
      <c r="G21">
        <v>27.13</v>
      </c>
      <c r="H21">
        <v>41.53</v>
      </c>
      <c r="I21">
        <v>9.38</v>
      </c>
      <c r="J21">
        <v>10.35</v>
      </c>
      <c r="K21">
        <v>12.12</v>
      </c>
    </row>
    <row r="22" spans="1:1" s="9" customFormat="1" x14ac:dyDescent="0.2">
      <c r="A22" s="5" t="s">
        <v>84</v>
      </c>
      <c r="B22">
        <v>11.09</v>
      </c>
      <c r="C22">
        <v>13.22</v>
      </c>
      <c r="D22">
        <v>15.49</v>
      </c>
      <c r="E22">
        <v>17.41</v>
      </c>
      <c r="F22">
        <v>17.96</v>
      </c>
      <c r="G22">
        <v>21.12</v>
      </c>
      <c r="H22">
        <v>27.63</v>
      </c>
      <c r="I22">
        <v>54.7</v>
      </c>
      <c r="J22">
        <v>86.56</v>
      </c>
      <c r="K22">
        <v>103.66</v>
      </c>
    </row>
    <row r="23" spans="1:1" s="9" customFormat="1" x14ac:dyDescent="0.2">
      <c r="A23" s="5" t="s">
        <v>85</v>
      </c>
      <c r="B23">
        <v>6.31</v>
      </c>
      <c r="C23">
        <v>7.55</v>
      </c>
      <c r="D23">
        <v>5.04</v>
      </c>
      <c r="E23">
        <v>7.16</v>
      </c>
      <c r="F23">
        <v>8.48</v>
      </c>
      <c r="G23">
        <v>5.25</v>
      </c>
      <c r="H23">
        <v>7.0</v>
      </c>
      <c r="I23">
        <v>5.34</v>
      </c>
      <c r="J23">
        <v>7.8</v>
      </c>
      <c r="K23">
        <v>7.6</v>
      </c>
    </row>
    <row r="24" spans="1:1" s="9" customFormat="1" x14ac:dyDescent="0.2">
      <c r="A24" s="5" t="s">
        <v>86</v>
      </c>
      <c r="B24">
        <v>4.92</v>
      </c>
      <c r="C24">
        <v>6.39</v>
      </c>
      <c r="D24">
        <v>5.87</v>
      </c>
      <c r="E24">
        <v>6.38</v>
      </c>
      <c r="F24">
        <v>5.84</v>
      </c>
      <c r="G24">
        <v>6.04</v>
      </c>
      <c r="H24">
        <v>7.53</v>
      </c>
      <c r="I24">
        <v>10.7</v>
      </c>
      <c r="J24">
        <v>15.67</v>
      </c>
      <c r="K24">
        <v>9.72</v>
      </c>
    </row>
    <row r="25" spans="1:1" s="9" customFormat="1" x14ac:dyDescent="0.2">
      <c r="A25" s="9" t="s">
        <v>9</v>
      </c>
      <c r="B25">
        <v>8.41</v>
      </c>
      <c r="C25">
        <v>-16.51</v>
      </c>
      <c r="D25">
        <v>3.07</v>
      </c>
      <c r="E25">
        <v>2.17</v>
      </c>
      <c r="F25">
        <v>2.04</v>
      </c>
      <c r="G25">
        <v>2.29</v>
      </c>
      <c r="H25">
        <v>0.2</v>
      </c>
      <c r="I25">
        <v>0.17</v>
      </c>
      <c r="J25">
        <v>-0.3</v>
      </c>
      <c r="K25">
        <v>-0.02</v>
      </c>
    </row>
    <row r="26" spans="1:1" s="9" customFormat="1" x14ac:dyDescent="0.2">
      <c r="A26" s="9" t="s">
        <v>10</v>
      </c>
      <c r="B26">
        <v>1.56</v>
      </c>
      <c r="C26">
        <v>1.28</v>
      </c>
      <c r="D26">
        <v>1.3</v>
      </c>
      <c r="E26">
        <v>2.54</v>
      </c>
      <c r="F26">
        <v>1.38</v>
      </c>
      <c r="G26">
        <v>1.46</v>
      </c>
      <c r="H26">
        <v>1.36</v>
      </c>
      <c r="I26">
        <v>1.55</v>
      </c>
      <c r="J26">
        <v>2.9</v>
      </c>
      <c r="K26">
        <v>4.68</v>
      </c>
    </row>
    <row r="27" spans="1:1" s="9" customFormat="1" x14ac:dyDescent="0.2">
      <c r="A27" s="9" t="s">
        <v>11</v>
      </c>
      <c r="D27">
        <v>1.4</v>
      </c>
    </row>
    <row r="28" spans="1:1" s="9" customFormat="1" x14ac:dyDescent="0.2">
      <c r="A28" s="9" t="s">
        <v>12</v>
      </c>
      <c r="B28">
        <v>107.7</v>
      </c>
      <c r="C28">
        <v>79.16</v>
      </c>
      <c r="D28">
        <v>105.51</v>
      </c>
      <c r="E28">
        <v>158.1</v>
      </c>
      <c r="F28">
        <v>194.81</v>
      </c>
      <c r="G28">
        <v>104.0</v>
      </c>
      <c r="H28">
        <v>167.21</v>
      </c>
      <c r="I28">
        <v>325.99</v>
      </c>
      <c r="J28">
        <v>681.88</v>
      </c>
      <c r="K28">
        <v>245.1</v>
      </c>
    </row>
    <row r="29" spans="1:1" s="9" customFormat="1" x14ac:dyDescent="0.2">
      <c r="A29" s="9" t="s">
        <v>13</v>
      </c>
      <c r="B29">
        <v>31.13</v>
      </c>
      <c r="C29">
        <v>28.32</v>
      </c>
      <c r="D29">
        <v>22.0</v>
      </c>
      <c r="E29">
        <v>32.17</v>
      </c>
      <c r="F29">
        <v>31.68</v>
      </c>
      <c r="G29">
        <v>33.98</v>
      </c>
      <c r="H29">
        <v>25.59</v>
      </c>
      <c r="I29">
        <v>18.82</v>
      </c>
      <c r="J29">
        <v>15.02</v>
      </c>
      <c r="K29">
        <v>66.32</v>
      </c>
    </row>
    <row r="30" spans="1:1" s="9" customFormat="1" x14ac:dyDescent="0.2">
      <c r="A30" s="9" t="s">
        <v>14</v>
      </c>
      <c r="B30">
        <v>76.57</v>
      </c>
      <c r="C30">
        <v>50.84</v>
      </c>
      <c r="D30">
        <v>83.51</v>
      </c>
      <c r="E30">
        <v>125.93</v>
      </c>
      <c r="F30">
        <v>163.13</v>
      </c>
      <c r="G30">
        <v>70.02</v>
      </c>
      <c r="H30">
        <v>141.62</v>
      </c>
      <c r="I30">
        <v>307.17</v>
      </c>
      <c r="J30">
        <v>666.86</v>
      </c>
      <c r="K30">
        <v>178.78</v>
      </c>
    </row>
    <row r="31" spans="1:1" s="9" customFormat="1" x14ac:dyDescent="0.2">
      <c r="A31" s="9" t="s">
        <v>70</v>
      </c>
      <c r="B31">
        <v>21.7</v>
      </c>
      <c r="C31">
        <v>23.87</v>
      </c>
      <c r="D31">
        <v>27.85</v>
      </c>
      <c r="E31">
        <v>27.85</v>
      </c>
      <c r="F31">
        <v>27.85</v>
      </c>
      <c r="G31">
        <v>27.85</v>
      </c>
      <c r="H31">
        <v>27.85</v>
      </c>
      <c r="I31">
        <v>39.78</v>
      </c>
      <c r="J31">
        <v>79.57</v>
      </c>
      <c r="K31">
        <v>47.74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381.39</v>
      </c>
      <c r="C42">
        <v>30.59</v>
      </c>
      <c r="D42">
        <v>343.58</v>
      </c>
      <c r="E42">
        <v>27.63</v>
      </c>
      <c r="F42">
        <v>25.67</v>
      </c>
      <c r="G42">
        <v>19.73</v>
      </c>
      <c r="H42">
        <v>250.7</v>
      </c>
      <c r="I42">
        <v>22.89</v>
      </c>
      <c r="J42">
        <v>349.08</v>
      </c>
      <c r="K42">
        <v>222.03</v>
      </c>
    </row>
    <row r="43" spans="1:11" s="9" customFormat="1" x14ac:dyDescent="0.2">
      <c r="A43" s="9" t="s">
        <v>7</v>
      </c>
      <c r="B43">
        <v>36.28</v>
      </c>
      <c r="C43">
        <v>32.48</v>
      </c>
      <c r="D43">
        <v>31.22</v>
      </c>
      <c r="E43">
        <v>33.62</v>
      </c>
      <c r="F43">
        <v>37.57</v>
      </c>
      <c r="G43">
        <v>35.42</v>
      </c>
      <c r="H43">
        <v>35.64</v>
      </c>
      <c r="I43">
        <v>39.09</v>
      </c>
      <c r="J43">
        <v>49.19</v>
      </c>
      <c r="K43">
        <v>45.35</v>
      </c>
    </row>
    <row r="44" spans="1:11" s="9" customFormat="1" x14ac:dyDescent="0.2">
      <c r="A44" s="9" t="s">
        <v>9</v>
      </c>
      <c r="B44">
        <v>9.63</v>
      </c>
      <c r="C44">
        <v>8.94</v>
      </c>
      <c r="D44">
        <v>9.49</v>
      </c>
      <c r="E44">
        <v>10.31</v>
      </c>
      <c r="F44">
        <v>13.96</v>
      </c>
      <c r="G44">
        <v>26.94</v>
      </c>
      <c r="H44">
        <v>17.09</v>
      </c>
      <c r="I44">
        <v>17.93</v>
      </c>
      <c r="J44">
        <v>18.32</v>
      </c>
      <c r="K44">
        <v>49.6</v>
      </c>
    </row>
    <row r="45" spans="1:11" s="9" customFormat="1" x14ac:dyDescent="0.2">
      <c r="A45" s="9" t="s">
        <v>10</v>
      </c>
      <c r="B45">
        <v>0.44</v>
      </c>
      <c r="C45">
        <v>0.94</v>
      </c>
      <c r="D45">
        <v>1.09</v>
      </c>
      <c r="E45">
        <v>1.13</v>
      </c>
      <c r="F45">
        <v>1.13</v>
      </c>
      <c r="G45">
        <v>1.17</v>
      </c>
      <c r="H45">
        <v>1.25</v>
      </c>
      <c r="I45">
        <v>1.2</v>
      </c>
      <c r="J45">
        <v>1.24</v>
      </c>
      <c r="K45">
        <v>1.07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354.3</v>
      </c>
      <c r="C47">
        <v>6.11</v>
      </c>
      <c r="D47">
        <v>320.76</v>
      </c>
      <c r="E47">
        <v>3.19</v>
      </c>
      <c r="F47">
        <v>0.93</v>
      </c>
      <c r="G47">
        <v>10.08</v>
      </c>
      <c r="H47">
        <v>230.9</v>
      </c>
      <c r="I47">
        <v>0.53</v>
      </c>
      <c r="J47">
        <v>316.97</v>
      </c>
      <c r="K47">
        <v>225.21</v>
      </c>
    </row>
    <row r="48" spans="1:11" s="9" customFormat="1" x14ac:dyDescent="0.2">
      <c r="A48" s="9" t="s">
        <v>13</v>
      </c>
      <c r="B48">
        <v>9.27</v>
      </c>
      <c r="C48">
        <v>2.92</v>
      </c>
      <c r="D48">
        <v>2.61</v>
      </c>
      <c r="E48">
        <v>2.15</v>
      </c>
      <c r="F48">
        <v>0.29</v>
      </c>
      <c r="G48">
        <v>1.68</v>
      </c>
      <c r="H48">
        <v>62.2</v>
      </c>
      <c r="I48">
        <v>0.16</v>
      </c>
      <c r="J48">
        <v>78.48</v>
      </c>
      <c r="K48">
        <v>56.71</v>
      </c>
    </row>
    <row r="49" spans="1:11" s="9" customFormat="1" x14ac:dyDescent="0.2">
      <c r="A49" s="9" t="s">
        <v>14</v>
      </c>
      <c r="B49">
        <v>345.03</v>
      </c>
      <c r="C49">
        <v>3.19</v>
      </c>
      <c r="D49">
        <v>318.15</v>
      </c>
      <c r="E49">
        <v>1.04</v>
      </c>
      <c r="F49">
        <v>0.64</v>
      </c>
      <c r="G49">
        <v>8.4</v>
      </c>
      <c r="H49">
        <v>168.7</v>
      </c>
      <c r="I49">
        <v>0.37</v>
      </c>
      <c r="J49">
        <v>238.49</v>
      </c>
      <c r="K49">
        <v>168.5</v>
      </c>
    </row>
    <row r="50" spans="1:11" x14ac:dyDescent="0.2">
      <c r="A50" s="9" t="s">
        <v>8</v>
      </c>
      <c r="B50">
        <v>345.11</v>
      </c>
      <c r="C50">
        <v>-1.89</v>
      </c>
      <c r="D50">
        <v>312.36</v>
      </c>
      <c r="E50">
        <v>-5.99</v>
      </c>
      <c r="F50">
        <v>-11.9</v>
      </c>
      <c r="G50">
        <v>-15.69</v>
      </c>
      <c r="H50">
        <v>215.06</v>
      </c>
      <c r="I50">
        <v>-16.2</v>
      </c>
      <c r="J50">
        <v>299.89</v>
      </c>
      <c r="K50">
        <v>176.68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72.34</v>
      </c>
      <c r="C57">
        <v>79.56</v>
      </c>
      <c r="D57">
        <v>79.56</v>
      </c>
      <c r="E57">
        <v>79.56</v>
      </c>
      <c r="F57">
        <v>79.57</v>
      </c>
      <c r="G57">
        <v>79.57</v>
      </c>
      <c r="H57">
        <v>79.57</v>
      </c>
      <c r="I57">
        <v>79.57</v>
      </c>
      <c r="J57">
        <v>79.57</v>
      </c>
      <c r="K57">
        <v>79.57</v>
      </c>
    </row>
    <row r="58" spans="1:11" x14ac:dyDescent="0.2">
      <c r="A58" s="9" t="s">
        <v>25</v>
      </c>
      <c r="B58">
        <v>1372.69</v>
      </c>
      <c r="C58">
        <v>2327.95</v>
      </c>
      <c r="D58">
        <v>2383.49</v>
      </c>
      <c r="E58">
        <v>2480.73</v>
      </c>
      <c r="F58">
        <v>2616.41</v>
      </c>
      <c r="G58">
        <v>2686.45</v>
      </c>
      <c r="H58">
        <v>2800.18</v>
      </c>
      <c r="I58">
        <v>3055.49</v>
      </c>
      <c r="J58">
        <v>3455.86</v>
      </c>
      <c r="K58">
        <v>3721.35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59.48</v>
      </c>
      <c r="C60">
        <v>73.94</v>
      </c>
      <c r="D60">
        <v>74.04</v>
      </c>
      <c r="E60">
        <v>79.72</v>
      </c>
      <c r="F60">
        <v>51.29</v>
      </c>
      <c r="G60">
        <v>48.11</v>
      </c>
      <c r="H60">
        <v>46.98</v>
      </c>
      <c r="I60">
        <v>57.99</v>
      </c>
      <c r="J60">
        <v>64.73</v>
      </c>
      <c r="K60">
        <v>67.61</v>
      </c>
    </row>
    <row r="61" spans="1:11" s="1" customFormat="1" x14ac:dyDescent="0.2">
      <c r="A61" s="1" t="s">
        <v>26</v>
      </c>
      <c r="B61">
        <v>1504.51</v>
      </c>
      <c r="C61">
        <v>2481.45</v>
      </c>
      <c r="D61">
        <v>2537.09</v>
      </c>
      <c r="E61">
        <v>2640.01</v>
      </c>
      <c r="F61">
        <v>2747.27</v>
      </c>
      <c r="G61">
        <v>2814.13</v>
      </c>
      <c r="H61">
        <v>2926.73</v>
      </c>
      <c r="I61">
        <v>3193.05</v>
      </c>
      <c r="J61">
        <v>3600.16</v>
      </c>
      <c r="K61">
        <v>3868.53</v>
      </c>
    </row>
    <row r="62" spans="1:11" x14ac:dyDescent="0.2">
      <c r="A62" s="9" t="s">
        <v>27</v>
      </c>
      <c r="B62">
        <v>71.35</v>
      </c>
      <c r="C62">
        <v>69.63</v>
      </c>
      <c r="D62">
        <v>70.32</v>
      </c>
      <c r="E62">
        <v>75.11</v>
      </c>
      <c r="F62">
        <v>75.15</v>
      </c>
      <c r="G62">
        <v>73.95</v>
      </c>
      <c r="H62">
        <v>73.16</v>
      </c>
      <c r="I62">
        <v>73.42</v>
      </c>
      <c r="J62">
        <v>158.38</v>
      </c>
      <c r="K62">
        <v>158.56</v>
      </c>
    </row>
    <row r="63" spans="1:11" x14ac:dyDescent="0.2">
      <c r="A63" s="9" t="s">
        <v>28</v>
      </c>
      <c r="C63">
        <v>0.27</v>
      </c>
      <c r="D63">
        <v>0.59</v>
      </c>
      <c r="E63">
        <v>0.76</v>
      </c>
      <c r="F63">
        <v>0.97</v>
      </c>
      <c r="G63">
        <v>1.19</v>
      </c>
      <c r="H63">
        <v>8.19</v>
      </c>
      <c r="I63">
        <v>33.34</v>
      </c>
      <c r="K63">
        <v>2.29</v>
      </c>
    </row>
    <row r="64" spans="1:11" x14ac:dyDescent="0.2">
      <c r="A64" s="9" t="s">
        <v>29</v>
      </c>
      <c r="B64">
        <v>1401.02</v>
      </c>
      <c r="C64">
        <v>2366.72</v>
      </c>
      <c r="D64">
        <v>2426.65</v>
      </c>
      <c r="E64">
        <v>2513.59</v>
      </c>
      <c r="F64">
        <v>2378.88</v>
      </c>
      <c r="G64">
        <v>2666.07</v>
      </c>
      <c r="H64">
        <v>2758.12</v>
      </c>
      <c r="I64">
        <v>2937.4</v>
      </c>
      <c r="J64">
        <v>3340.0</v>
      </c>
      <c r="K64">
        <v>3494.97</v>
      </c>
    </row>
    <row r="65" spans="1:1" x14ac:dyDescent="0.2">
      <c r="A65" s="9" t="s">
        <v>73</v>
      </c>
      <c r="B65">
        <v>32.14</v>
      </c>
      <c r="C65">
        <v>44.83</v>
      </c>
      <c r="D65">
        <v>39.53</v>
      </c>
      <c r="E65">
        <v>50.55</v>
      </c>
      <c r="F65">
        <v>292.27</v>
      </c>
      <c r="G65">
        <v>72.92</v>
      </c>
      <c r="H65">
        <v>87.26</v>
      </c>
      <c r="I65">
        <v>148.89</v>
      </c>
      <c r="J65">
        <v>101.78</v>
      </c>
      <c r="K65">
        <v>212.71</v>
      </c>
    </row>
    <row r="66" spans="1:1" s="1" customFormat="1" x14ac:dyDescent="0.2">
      <c r="A66" s="1" t="s">
        <v>26</v>
      </c>
      <c r="B66">
        <v>1504.51</v>
      </c>
      <c r="C66">
        <v>2481.45</v>
      </c>
      <c r="D66">
        <v>2537.09</v>
      </c>
      <c r="E66">
        <v>2640.01</v>
      </c>
      <c r="F66">
        <v>2747.27</v>
      </c>
      <c r="G66">
        <v>2814.13</v>
      </c>
      <c r="H66">
        <v>2926.73</v>
      </c>
      <c r="I66">
        <v>3193.05</v>
      </c>
      <c r="J66">
        <v>3600.16</v>
      </c>
      <c r="K66">
        <v>3868.53</v>
      </c>
    </row>
    <row r="67" spans="1:1" s="9" customFormat="1" x14ac:dyDescent="0.2">
      <c r="A67" s="9" t="s">
        <v>78</v>
      </c>
      <c r="B67">
        <v>1.94</v>
      </c>
      <c r="C67">
        <v>1.63</v>
      </c>
      <c r="D67">
        <v>0.7</v>
      </c>
      <c r="E67">
        <v>3.74</v>
      </c>
      <c r="F67">
        <v>8.19</v>
      </c>
      <c r="G67">
        <v>0.63</v>
      </c>
      <c r="H67">
        <v>3.96</v>
      </c>
      <c r="I67">
        <v>0.29</v>
      </c>
      <c r="J67">
        <v>0.43</v>
      </c>
      <c r="K67">
        <v>0.52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2.54</v>
      </c>
      <c r="C69">
        <v>2.11</v>
      </c>
      <c r="D69">
        <v>7.59</v>
      </c>
      <c r="E69">
        <v>3.37</v>
      </c>
      <c r="F69">
        <v>225.25</v>
      </c>
      <c r="G69">
        <v>1.55</v>
      </c>
      <c r="H69">
        <v>12.4</v>
      </c>
      <c r="I69">
        <v>60.27</v>
      </c>
      <c r="J69">
        <v>4.96</v>
      </c>
      <c r="K69">
        <v>124.67</v>
      </c>
    </row>
    <row r="70" spans="1:1" x14ac:dyDescent="0.2">
      <c r="A70" s="5" t="s">
        <v>74</v>
      </c>
      <c r="B70">
        <v>144683510.0</v>
      </c>
      <c r="C70">
        <v>159122352.0</v>
      </c>
      <c r="D70">
        <v>159122400.0</v>
      </c>
      <c r="E70">
        <v>159125184.0</v>
      </c>
      <c r="F70">
        <v>159131453.0</v>
      </c>
      <c r="G70">
        <v>159131780.0</v>
      </c>
      <c r="H70">
        <v>159135097.0</v>
      </c>
      <c r="I70">
        <v>159136111.0</v>
      </c>
      <c r="J70">
        <v>159137290.0</v>
      </c>
      <c r="K70">
        <v>159137290.0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201.66</v>
      </c>
      <c r="C82">
        <v>47.4</v>
      </c>
      <c r="D82">
        <v>84.19</v>
      </c>
      <c r="E82">
        <v>38.56</v>
      </c>
      <c r="F82">
        <v>96.29</v>
      </c>
      <c r="G82">
        <v>41.51</v>
      </c>
      <c r="H82">
        <v>141.92</v>
      </c>
      <c r="I82">
        <v>312.3</v>
      </c>
      <c r="J82">
        <v>638.83</v>
      </c>
      <c r="K82">
        <v>169.36</v>
      </c>
    </row>
    <row r="83" spans="1:11" s="9" customFormat="1" x14ac:dyDescent="0.2">
      <c r="A83" s="9" t="s">
        <v>33</v>
      </c>
      <c r="B83">
        <v>-206.38</v>
      </c>
      <c r="C83">
        <v>-961.55</v>
      </c>
      <c r="D83">
        <v>-54.86</v>
      </c>
      <c r="E83">
        <v>-15.19</v>
      </c>
      <c r="F83">
        <v>179.44</v>
      </c>
      <c r="G83">
        <v>-263.81</v>
      </c>
      <c r="H83">
        <v>-103.52</v>
      </c>
      <c r="I83">
        <v>-236.67</v>
      </c>
      <c r="J83">
        <v>-575.48</v>
      </c>
      <c r="K83">
        <v>-149.28</v>
      </c>
    </row>
    <row r="84" spans="1:11" s="9" customFormat="1" x14ac:dyDescent="0.2">
      <c r="A84" s="9" t="s">
        <v>34</v>
      </c>
      <c r="B84">
        <v>-18.04</v>
      </c>
      <c r="C84">
        <v>913.69</v>
      </c>
      <c r="D84">
        <v>-23.86</v>
      </c>
      <c r="E84">
        <v>-27.63</v>
      </c>
      <c r="F84">
        <v>-54.57</v>
      </c>
      <c r="G84">
        <v>-0.69</v>
      </c>
      <c r="H84">
        <v>-27.59</v>
      </c>
      <c r="I84">
        <v>-27.77</v>
      </c>
      <c r="J84">
        <v>-118.97</v>
      </c>
      <c r="K84">
        <v>-0.18</v>
      </c>
    </row>
    <row r="85" spans="1:11" s="1" customFormat="1" x14ac:dyDescent="0.2">
      <c r="A85" s="9" t="s">
        <v>35</v>
      </c>
      <c r="B85">
        <v>-22.76</v>
      </c>
      <c r="C85">
        <v>-0.46</v>
      </c>
      <c r="D85">
        <v>5.47</v>
      </c>
      <c r="E85">
        <v>-4.26</v>
      </c>
      <c r="F85">
        <v>221.16</v>
      </c>
      <c r="G85">
        <v>-222.99</v>
      </c>
      <c r="H85">
        <v>10.81</v>
      </c>
      <c r="I85">
        <v>47.86</v>
      </c>
      <c r="J85">
        <v>-55.62</v>
      </c>
      <c r="K85">
        <v>19.9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600.78</v>
      </c>
      <c r="C90">
        <v>771.55</v>
      </c>
      <c r="D90">
        <v>788.05</v>
      </c>
      <c r="E90">
        <v>1414.55</v>
      </c>
      <c r="F90">
        <v>1711.1</v>
      </c>
      <c r="G90">
        <v>4098.4</v>
      </c>
      <c r="H90">
        <v>5171.55</v>
      </c>
      <c r="I90">
        <v>7037.05</v>
      </c>
      <c r="J90">
        <v>4591.2</v>
      </c>
      <c r="K90">
        <v>9668.6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15.92</v>
      </c>
      <c r="C93" s="31">
        <v>15.91</v>
      </c>
      <c r="D93" s="31">
        <v>15.91</v>
      </c>
      <c r="E93" s="31">
        <v>15.91</v>
      </c>
      <c r="F93" s="31">
        <v>15.91</v>
      </c>
      <c r="G93" s="31">
        <v>15.91</v>
      </c>
      <c r="H93" s="31">
        <v>15.91</v>
      </c>
      <c r="I93" s="31">
        <v>15.91</v>
      </c>
      <c r="J93" s="31">
        <v>15.91</v>
      </c>
      <c r="K93" s="31">
        <v>15.91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