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<sst xmlns="http://schemas.openxmlformats.org/spreadsheetml/2006/main" count="145" uniqueCount="93">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</sst>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2452.30</v>
      </c>
    </row>
    <row r="9" spans="1:11" x14ac:dyDescent="0.2">
      <c r="A9" s="5" t="s">
        <v>79</v>
      </c>
      <c r="B9">
        <v>444608.92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17332.77</v>
      </c>
      <c r="C17">
        <v>21112.5</v>
      </c>
      <c r="D17">
        <v>24143.07</v>
      </c>
      <c r="E17">
        <v>27401.16</v>
      </c>
      <c r="F17">
        <v>30905.12</v>
      </c>
      <c r="G17">
        <v>33112.79</v>
      </c>
      <c r="H17">
        <v>40689.22</v>
      </c>
      <c r="I17">
        <v>43348.04</v>
      </c>
      <c r="J17">
        <v>58738.92</v>
      </c>
      <c r="K17">
        <v>48149.74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9.81</v>
      </c>
      <c r="C20">
        <v>11.3</v>
      </c>
      <c r="D20">
        <v>13.8</v>
      </c>
      <c r="E20">
        <v>13.95</v>
      </c>
      <c r="F20">
        <v>15.07</v>
      </c>
      <c r="G20">
        <v>15.37</v>
      </c>
      <c r="H20">
        <v>16.45</v>
      </c>
      <c r="I20">
        <v>17.31</v>
      </c>
      <c r="J20">
        <v>18.82</v>
      </c>
      <c r="K20">
        <v>15.05</v>
      </c>
    </row>
    <row r="21" spans="1:1" s="9" customFormat="1" x14ac:dyDescent="0.2">
      <c r="A21" s="5" t="s">
        <v>83</v>
      </c>
      <c r="B21">
        <v>11.33</v>
      </c>
      <c r="C21">
        <v>39.61</v>
      </c>
      <c r="D21">
        <v>45.03</v>
      </c>
      <c r="E21">
        <v>51.22</v>
      </c>
      <c r="F21">
        <v>58.12</v>
      </c>
      <c r="G21">
        <v>64.9</v>
      </c>
      <c r="H21">
        <v>128.16</v>
      </c>
      <c r="I21">
        <v>92.04</v>
      </c>
      <c r="J21">
        <v>106.0</v>
      </c>
      <c r="K21">
        <v>114.33</v>
      </c>
    </row>
    <row r="22" spans="1:1" s="9" customFormat="1" x14ac:dyDescent="0.2">
      <c r="A22" s="5" t="s">
        <v>84</v>
      </c>
      <c r="B22">
        <v>199.72</v>
      </c>
      <c r="C22">
        <v>249.32</v>
      </c>
      <c r="D22">
        <v>282.52</v>
      </c>
      <c r="E22">
        <v>332.36</v>
      </c>
      <c r="F22">
        <v>352.96</v>
      </c>
      <c r="G22">
        <v>393.26</v>
      </c>
      <c r="H22">
        <v>1376.85</v>
      </c>
      <c r="I22">
        <v>721.69</v>
      </c>
      <c r="J22">
        <v>598.46</v>
      </c>
      <c r="K22">
        <v>921.03</v>
      </c>
    </row>
    <row r="23" spans="1:1" s="9" customFormat="1" x14ac:dyDescent="0.2">
      <c r="A23" s="5" t="s">
        <v>85</v>
      </c>
      <c r="B23">
        <v>136.1</v>
      </c>
      <c r="C23">
        <v>143.8</v>
      </c>
      <c r="D23">
        <v>162.02</v>
      </c>
      <c r="E23">
        <v>159.0</v>
      </c>
      <c r="F23">
        <v>247.34</v>
      </c>
      <c r="G23">
        <v>271.04</v>
      </c>
      <c r="H23">
        <v>281.63</v>
      </c>
      <c r="I23">
        <v>366.41</v>
      </c>
      <c r="J23">
        <v>343.05</v>
      </c>
      <c r="K23">
        <v>321.07</v>
      </c>
    </row>
    <row r="24" spans="1:1" s="9" customFormat="1" x14ac:dyDescent="0.2">
      <c r="A24" s="5" t="s">
        <v>86</v>
      </c>
      <c r="B24">
        <v>154.38</v>
      </c>
      <c r="C24">
        <v>216.27</v>
      </c>
      <c r="D24">
        <v>192.82</v>
      </c>
      <c r="E24">
        <v>285.32</v>
      </c>
      <c r="F24">
        <v>746.19</v>
      </c>
      <c r="G24">
        <v>736.23</v>
      </c>
      <c r="H24">
        <v>2167.54</v>
      </c>
      <c r="I24">
        <v>1157.59</v>
      </c>
      <c r="J24">
        <v>6196.99</v>
      </c>
      <c r="K24">
        <v>3215.75</v>
      </c>
    </row>
    <row r="25" spans="1:1" s="9" customFormat="1" x14ac:dyDescent="0.2">
      <c r="A25" s="9" t="s">
        <v>9</v>
      </c>
      <c r="B25">
        <v>21.51</v>
      </c>
      <c r="C25">
        <v>35.12</v>
      </c>
      <c r="D25">
        <v>54.6</v>
      </c>
      <c r="E25">
        <v>69.7</v>
      </c>
      <c r="F25">
        <v>51.45</v>
      </c>
      <c r="G25">
        <v>46.81</v>
      </c>
      <c r="H25">
        <v>18.27</v>
      </c>
      <c r="I25">
        <v>29.97</v>
      </c>
      <c r="J25">
        <v>24.42</v>
      </c>
      <c r="K25">
        <v>26.12</v>
      </c>
    </row>
    <row r="26" spans="1:1" s="9" customFormat="1" x14ac:dyDescent="0.2">
      <c r="A26" s="9" t="s">
        <v>10</v>
      </c>
      <c r="B26">
        <v>20.54</v>
      </c>
      <c r="C26">
        <v>23.59</v>
      </c>
      <c r="D26">
        <v>31.87</v>
      </c>
      <c r="E26">
        <v>29.78</v>
      </c>
      <c r="F26">
        <v>54.28</v>
      </c>
      <c r="G26">
        <v>55.96</v>
      </c>
      <c r="H26">
        <v>49.24</v>
      </c>
      <c r="I26">
        <v>66.53</v>
      </c>
      <c r="J26">
        <v>147.74</v>
      </c>
      <c r="K26">
        <v>158.78</v>
      </c>
    </row>
    <row r="27" spans="1:1" s="9" customFormat="1" x14ac:dyDescent="0.2">
      <c r="A27" s="9" t="s">
        <v>11</v>
      </c>
      <c r="B27">
        <v>11156.78</v>
      </c>
      <c r="C27">
        <v>13890.89</v>
      </c>
      <c r="D27">
        <v>16029.37</v>
      </c>
      <c r="E27">
        <v>17975.09</v>
      </c>
      <c r="F27">
        <v>19374.51</v>
      </c>
      <c r="G27">
        <v>20896.2</v>
      </c>
      <c r="H27">
        <v>23497.98</v>
      </c>
      <c r="I27">
        <v>27837.67</v>
      </c>
      <c r="J27">
        <v>31001.36</v>
      </c>
      <c r="K27">
        <v>28614.76</v>
      </c>
    </row>
    <row r="28" spans="1:1" s="9" customFormat="1" x14ac:dyDescent="0.2">
      <c r="A28" s="9" t="s">
        <v>12</v>
      </c>
      <c r="B28">
        <v>5665.62</v>
      </c>
      <c r="C28">
        <v>6572.84</v>
      </c>
      <c r="D28">
        <v>7440.24</v>
      </c>
      <c r="E28">
        <v>8624.14</v>
      </c>
      <c r="F28">
        <v>10108.1</v>
      </c>
      <c r="G28">
        <v>10726.64</v>
      </c>
      <c r="H28">
        <v>13189.64</v>
      </c>
      <c r="I28">
        <v>13118.77</v>
      </c>
      <c r="J28">
        <v>20350.92</v>
      </c>
      <c r="K28">
        <v>14815.09</v>
      </c>
    </row>
    <row r="29" spans="1:1" s="9" customFormat="1" x14ac:dyDescent="0.2">
      <c r="A29" s="9" t="s">
        <v>13</v>
      </c>
      <c r="B29">
        <v>1543.0</v>
      </c>
      <c r="C29">
        <v>1724.5</v>
      </c>
      <c r="D29">
        <v>2000.0</v>
      </c>
      <c r="E29">
        <v>2634.0</v>
      </c>
      <c r="F29">
        <v>3015.0</v>
      </c>
      <c r="G29">
        <v>3284.0</v>
      </c>
      <c r="H29">
        <v>2230.3</v>
      </c>
      <c r="I29">
        <v>3486.31</v>
      </c>
      <c r="J29">
        <v>2581.27</v>
      </c>
      <c r="K29">
        <v>2787.79</v>
      </c>
    </row>
    <row r="30" spans="1:1" s="9" customFormat="1" x14ac:dyDescent="0.2">
      <c r="A30" s="9" t="s">
        <v>14</v>
      </c>
      <c r="B30">
        <v>4122.62</v>
      </c>
      <c r="C30">
        <v>4848.34</v>
      </c>
      <c r="D30">
        <v>5440.24</v>
      </c>
      <c r="E30">
        <v>5990.14</v>
      </c>
      <c r="F30">
        <v>7093.1</v>
      </c>
      <c r="G30">
        <v>7442.64</v>
      </c>
      <c r="H30">
        <v>10959.34</v>
      </c>
      <c r="I30">
        <v>9632.46</v>
      </c>
      <c r="J30">
        <v>17769.65</v>
      </c>
      <c r="K30">
        <v>12027.3</v>
      </c>
    </row>
    <row r="31" spans="1:1" s="9" customFormat="1" x14ac:dyDescent="0.2">
      <c r="A31" s="9" t="s">
        <v>70</v>
      </c>
      <c r="B31">
        <v>1624.64</v>
      </c>
      <c r="C31">
        <v>1932.94</v>
      </c>
      <c r="D31">
        <v>2184.7</v>
      </c>
      <c r="E31">
        <v>2362.05</v>
      </c>
      <c r="F31">
        <v>2685.74</v>
      </c>
      <c r="G31">
        <v>2859.57</v>
      </c>
      <c r="H31">
        <v>3351.8</v>
      </c>
      <c r="I31">
        <v>3615.04</v>
      </c>
      <c r="J31">
        <v>3637.3</v>
      </c>
      <c r="K31">
        <v>4149.08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13487.44</v>
      </c>
      <c r="C42">
        <v>20285.47</v>
      </c>
      <c r="D42">
        <v>11975.72</v>
      </c>
      <c r="E42">
        <v>13017.68</v>
      </c>
      <c r="F42">
        <v>11727.96</v>
      </c>
      <c r="G42">
        <v>11707.0</v>
      </c>
      <c r="H42">
        <v>11697.1</v>
      </c>
      <c r="I42">
        <v>11657.47</v>
      </c>
      <c r="J42">
        <v>12215.95</v>
      </c>
      <c r="K42">
        <v>11783.66</v>
      </c>
    </row>
    <row r="43" spans="1:11" s="9" customFormat="1" x14ac:dyDescent="0.2">
      <c r="A43" s="9" t="s">
        <v>7</v>
      </c>
      <c r="B43">
        <v>1099.73</v>
      </c>
      <c r="C43">
        <v>3336.86</v>
      </c>
      <c r="D43">
        <v>1584.23</v>
      </c>
      <c r="E43">
        <v>1560.78</v>
      </c>
      <c r="F43">
        <v>765.86</v>
      </c>
      <c r="G43">
        <v>1079.53</v>
      </c>
      <c r="H43">
        <v>1181.06</v>
      </c>
      <c r="I43">
        <v>1198.96</v>
      </c>
      <c r="J43">
        <v>943.24</v>
      </c>
      <c r="K43">
        <v>830.91</v>
      </c>
    </row>
    <row r="44" spans="1:11" s="9" customFormat="1" x14ac:dyDescent="0.2">
      <c r="A44" s="9" t="s">
        <v>9</v>
      </c>
      <c r="B44">
        <v>6.68</v>
      </c>
      <c r="C44">
        <v>5.98</v>
      </c>
      <c r="D44">
        <v>5.94</v>
      </c>
      <c r="E44">
        <v>1.61</v>
      </c>
      <c r="F44">
        <v>4.74</v>
      </c>
      <c r="G44">
        <v>9.34</v>
      </c>
      <c r="H44">
        <v>10.43</v>
      </c>
      <c r="I44">
        <v>5.67</v>
      </c>
      <c r="J44">
        <v>10.44</v>
      </c>
      <c r="K44">
        <v>8.55</v>
      </c>
    </row>
    <row r="45" spans="1:11" s="9" customFormat="1" x14ac:dyDescent="0.2">
      <c r="A45" s="9" t="s">
        <v>10</v>
      </c>
      <c r="B45">
        <v>33.31</v>
      </c>
      <c r="C45">
        <v>42.05</v>
      </c>
      <c r="D45">
        <v>43.15</v>
      </c>
      <c r="E45">
        <v>34.63</v>
      </c>
      <c r="F45">
        <v>35.95</v>
      </c>
      <c r="G45">
        <v>51.62</v>
      </c>
      <c r="H45">
        <v>36.58</v>
      </c>
      <c r="I45">
        <v>37.69</v>
      </c>
      <c r="J45">
        <v>38.61</v>
      </c>
      <c r="K45">
        <v>40.07</v>
      </c>
    </row>
    <row r="46" spans="1:11" s="9" customFormat="1" x14ac:dyDescent="0.2">
      <c r="A46" s="9" t="s">
        <v>11</v>
      </c>
      <c r="B46">
        <v>7830.7</v>
      </c>
      <c r="C46">
        <v>7769.55</v>
      </c>
      <c r="D46">
        <v>7661.84</v>
      </c>
      <c r="E46">
        <v>7817.05</v>
      </c>
      <c r="F46">
        <v>7399.11</v>
      </c>
      <c r="G46">
        <v>6832.65</v>
      </c>
      <c r="H46">
        <v>6565.95</v>
      </c>
      <c r="I46">
        <v>6521.92</v>
      </c>
      <c r="J46">
        <v>6573.47</v>
      </c>
      <c r="K46">
        <v>6873.05</v>
      </c>
    </row>
    <row r="47" spans="1:11" s="9" customFormat="1" x14ac:dyDescent="0.2">
      <c r="A47" s="9" t="s">
        <v>12</v>
      </c>
      <c r="B47">
        <v>4530.38</v>
      </c>
      <c r="C47">
        <v>9142.99</v>
      </c>
      <c r="D47">
        <v>2692.44</v>
      </c>
      <c r="E47">
        <v>3606.83</v>
      </c>
      <c r="F47">
        <v>3531.78</v>
      </c>
      <c r="G47">
        <v>3752.54</v>
      </c>
      <c r="H47">
        <v>3923.94</v>
      </c>
      <c r="I47">
        <v>3904.57</v>
      </c>
      <c r="J47">
        <v>4671.07</v>
      </c>
      <c r="K47">
        <v>4048.18</v>
      </c>
    </row>
    <row r="48" spans="1:11" s="9" customFormat="1" x14ac:dyDescent="0.2">
      <c r="A48" s="9" t="s">
        <v>13</v>
      </c>
      <c r="B48">
        <v>568.85</v>
      </c>
      <c r="C48">
        <v>770.5</v>
      </c>
      <c r="D48">
        <v>459.91</v>
      </c>
      <c r="E48">
        <v>555.31</v>
      </c>
      <c r="F48">
        <v>661.66</v>
      </c>
      <c r="G48">
        <v>826.71</v>
      </c>
      <c r="H48">
        <v>744.11</v>
      </c>
      <c r="I48">
        <v>903.9</v>
      </c>
      <c r="J48">
        <v>890.57</v>
      </c>
      <c r="K48">
        <v>787.49</v>
      </c>
    </row>
    <row r="49" spans="1:11" s="9" customFormat="1" x14ac:dyDescent="0.2">
      <c r="A49" s="9" t="s">
        <v>14</v>
      </c>
      <c r="B49">
        <v>3961.53</v>
      </c>
      <c r="C49">
        <v>8372.49</v>
      </c>
      <c r="D49">
        <v>2232.53</v>
      </c>
      <c r="E49">
        <v>3051.52</v>
      </c>
      <c r="F49">
        <v>2870.12</v>
      </c>
      <c r="G49">
        <v>2925.83</v>
      </c>
      <c r="H49">
        <v>3179.83</v>
      </c>
      <c r="I49">
        <v>3000.67</v>
      </c>
      <c r="J49">
        <v>3780.5</v>
      </c>
      <c r="K49">
        <v>3260.69</v>
      </c>
    </row>
    <row r="50" spans="1:11" x14ac:dyDescent="0.2">
      <c r="A50" s="9" t="s">
        <v>8</v>
      </c>
      <c r="B50">
        <v>12387.71</v>
      </c>
      <c r="C50">
        <v>16948.61</v>
      </c>
      <c r="D50">
        <v>10391.49</v>
      </c>
      <c r="E50">
        <v>11456.9</v>
      </c>
      <c r="F50">
        <v>10962.1</v>
      </c>
      <c r="G50">
        <v>10627.47</v>
      </c>
      <c r="H50">
        <v>10516.04</v>
      </c>
      <c r="I50">
        <v>10458.51</v>
      </c>
      <c r="J50">
        <v>11272.71</v>
      </c>
      <c r="K50">
        <v>10952.75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295.39</v>
      </c>
      <c r="C57">
        <v>309.27</v>
      </c>
      <c r="D57">
        <v>312.1</v>
      </c>
      <c r="E57">
        <v>314.94</v>
      </c>
      <c r="F57">
        <v>315.97</v>
      </c>
      <c r="G57">
        <v>317.73</v>
      </c>
      <c r="H57">
        <v>335.18</v>
      </c>
      <c r="I57">
        <v>344.29</v>
      </c>
      <c r="J57">
        <v>346.41</v>
      </c>
      <c r="K57">
        <v>360.79</v>
      </c>
    </row>
    <row r="58" spans="1:11" x14ac:dyDescent="0.2">
      <c r="A58" s="9" t="s">
        <v>25</v>
      </c>
      <c r="B58">
        <v>18722.19</v>
      </c>
      <c r="C58">
        <v>24520.94</v>
      </c>
      <c r="D58">
        <v>27643.09</v>
      </c>
      <c r="E58">
        <v>30655.03</v>
      </c>
      <c r="F58">
        <v>33753.99</v>
      </c>
      <c r="G58">
        <v>39276.55</v>
      </c>
      <c r="H58">
        <v>64879.35</v>
      </c>
      <c r="I58">
        <v>77011.18</v>
      </c>
      <c r="J58">
        <v>85811.65</v>
      </c>
      <c r="K58">
        <v>108114.83</v>
      </c>
    </row>
    <row r="59" spans="1:11" x14ac:dyDescent="0.2">
      <c r="A59" s="9" t="s">
        <v>71</v>
      </c>
      <c r="B59">
        <v>139127.5</v>
      </c>
      <c r="C59">
        <v>158828.11</v>
      </c>
      <c r="D59">
        <v>183973.19</v>
      </c>
      <c r="E59">
        <v>208599.03</v>
      </c>
      <c r="F59">
        <v>237762.94</v>
      </c>
      <c r="G59">
        <v>279732.15</v>
      </c>
      <c r="H59">
        <v>319715.69</v>
      </c>
      <c r="I59">
        <v>366214.39</v>
      </c>
      <c r="J59">
        <v>419101.64</v>
      </c>
      <c r="K59">
        <v>441365.04</v>
      </c>
    </row>
    <row r="60" spans="1:11" x14ac:dyDescent="0.2">
      <c r="A60" s="9" t="s">
        <v>72</v>
      </c>
      <c r="B60">
        <v>9374.86</v>
      </c>
      <c r="C60">
        <v>11702.64</v>
      </c>
      <c r="D60">
        <v>13504.11</v>
      </c>
      <c r="E60">
        <v>14382.66</v>
      </c>
      <c r="F60">
        <v>17043.72</v>
      </c>
      <c r="G60">
        <v>17979.61</v>
      </c>
      <c r="H60">
        <v>13979.37</v>
      </c>
      <c r="I60">
        <v>15207.69</v>
      </c>
      <c r="J60">
        <v>18833.86</v>
      </c>
      <c r="K60">
        <v>17757.92</v>
      </c>
    </row>
    <row r="61" spans="1:11" s="1" customFormat="1" x14ac:dyDescent="0.2">
      <c r="A61" s="1" t="s">
        <v>26</v>
      </c>
      <c r="B61">
        <v>167519.94</v>
      </c>
      <c r="C61">
        <v>195360.96</v>
      </c>
      <c r="D61">
        <v>225432.49</v>
      </c>
      <c r="E61">
        <v>253951.66</v>
      </c>
      <c r="F61">
        <v>288876.62</v>
      </c>
      <c r="G61">
        <v>337306.04</v>
      </c>
      <c r="H61">
        <v>398909.59</v>
      </c>
      <c r="I61">
        <v>458777.55</v>
      </c>
      <c r="J61">
        <v>524093.56</v>
      </c>
      <c r="K61">
        <v>567598.58</v>
      </c>
    </row>
    <row r="62" spans="1:11" x14ac:dyDescent="0.2">
      <c r="A62" s="9" t="s">
        <v>27</v>
      </c>
      <c r="B62">
        <v>233.95</v>
      </c>
      <c r="C62">
        <v>237.94</v>
      </c>
      <c r="D62">
        <v>280.48</v>
      </c>
      <c r="E62">
        <v>676.96</v>
      </c>
      <c r="F62">
        <v>664.53</v>
      </c>
      <c r="G62">
        <v>999.64</v>
      </c>
      <c r="H62">
        <v>1039.63</v>
      </c>
      <c r="I62">
        <v>972.65</v>
      </c>
      <c r="J62">
        <v>2239.38</v>
      </c>
      <c r="K62">
        <v>2196.45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12207.0</v>
      </c>
      <c r="C64">
        <v>13613.46</v>
      </c>
      <c r="D64">
        <v>13912.65</v>
      </c>
      <c r="E64">
        <v>14294.34</v>
      </c>
      <c r="F64">
        <v>15345.43</v>
      </c>
      <c r="G64">
        <v>20052.8</v>
      </c>
      <c r="H64">
        <v>30716.73</v>
      </c>
      <c r="I64">
        <v>46240.35</v>
      </c>
      <c r="J64">
        <v>64944.37</v>
      </c>
      <c r="K64">
        <v>68636.77</v>
      </c>
    </row>
    <row r="65" spans="1:1" x14ac:dyDescent="0.2">
      <c r="A65" s="9" t="s">
        <v>73</v>
      </c>
      <c r="B65">
        <v>155078.99</v>
      </c>
      <c r="C65">
        <v>181509.56</v>
      </c>
      <c r="D65">
        <v>211239.36</v>
      </c>
      <c r="E65">
        <v>238980.36</v>
      </c>
      <c r="F65">
        <v>272866.66</v>
      </c>
      <c r="G65">
        <v>316253.6</v>
      </c>
      <c r="H65">
        <v>367153.23</v>
      </c>
      <c r="I65">
        <v>411564.55</v>
      </c>
      <c r="J65">
        <v>456909.81</v>
      </c>
      <c r="K65">
        <v>496765.36</v>
      </c>
    </row>
    <row r="66" spans="1:1" s="1" customFormat="1" x14ac:dyDescent="0.2">
      <c r="A66" s="1" t="s">
        <v>26</v>
      </c>
      <c r="B66">
        <v>167519.94</v>
      </c>
      <c r="C66">
        <v>195360.96</v>
      </c>
      <c r="D66">
        <v>225432.49</v>
      </c>
      <c r="E66">
        <v>253951.66</v>
      </c>
      <c r="F66">
        <v>288876.62</v>
      </c>
      <c r="G66">
        <v>337306.04</v>
      </c>
      <c r="H66">
        <v>398909.59</v>
      </c>
      <c r="I66">
        <v>458777.55</v>
      </c>
      <c r="J66">
        <v>524093.56</v>
      </c>
      <c r="K66">
        <v>567598.58</v>
      </c>
    </row>
    <row r="67" spans="1:1" s="9" customFormat="1" x14ac:dyDescent="0.2">
      <c r="A67" s="9" t="s">
        <v>78</v>
      </c>
      <c r="B67">
        <v>60.21</v>
      </c>
      <c r="C67">
        <v>1.32</v>
      </c>
      <c r="D67">
        <v>84.52</v>
      </c>
      <c r="E67">
        <v>46.18</v>
      </c>
      <c r="F67">
        <v>144.66</v>
      </c>
      <c r="G67">
        <v>109.48</v>
      </c>
      <c r="H67">
        <v>103.45</v>
      </c>
      <c r="I67">
        <v>186.86</v>
      </c>
      <c r="J67">
        <v>230.06</v>
      </c>
      <c r="K67">
        <v>155.38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5472.85</v>
      </c>
      <c r="C69">
        <v>5751.14</v>
      </c>
      <c r="D69">
        <v>7715.52</v>
      </c>
      <c r="E69">
        <v>3364.65</v>
      </c>
      <c r="F69">
        <v>5320.67</v>
      </c>
      <c r="G69">
        <v>6318.8</v>
      </c>
      <c r="H69">
        <v>1485.07</v>
      </c>
      <c r="I69">
        <v>1596.26</v>
      </c>
      <c r="J69">
        <v>3425.69</v>
      </c>
      <c r="K69">
        <v>1144.75</v>
      </c>
    </row>
    <row r="70" spans="1:1" x14ac:dyDescent="0.2">
      <c r="A70" s="5" t="s">
        <v>74</v>
      </c>
      <c r="B70">
        <v>1476970010.0</v>
      </c>
      <c r="C70">
        <v>1546347255.0</v>
      </c>
      <c r="D70">
        <v>1560532605.0</v>
      </c>
      <c r="E70">
        <v>1574697670.0</v>
      </c>
      <c r="F70">
        <v>1579846340.0</v>
      </c>
      <c r="G70">
        <v>1588672140.0</v>
      </c>
      <c r="H70">
        <v>1675879893.0</v>
      </c>
      <c r="I70">
        <v>1721437390.0</v>
      </c>
      <c r="J70">
        <v>1732051189.0</v>
      </c>
      <c r="K70">
        <v>1803946433.0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-23755.17</v>
      </c>
      <c r="C82">
        <v>-19839.82</v>
      </c>
      <c r="D82">
        <v>-21468.89</v>
      </c>
      <c r="E82">
        <v>-25469.23</v>
      </c>
      <c r="F82">
        <v>-27404.59</v>
      </c>
      <c r="G82">
        <v>-36119.22</v>
      </c>
      <c r="H82">
        <v>-55903.95</v>
      </c>
      <c r="I82">
        <v>-41165.5</v>
      </c>
      <c r="J82">
        <v>-43816.79</v>
      </c>
      <c r="K82">
        <v>-28473.19</v>
      </c>
    </row>
    <row r="83" spans="1:11" s="9" customFormat="1" x14ac:dyDescent="0.2">
      <c r="A83" s="9" t="s">
        <v>33</v>
      </c>
      <c r="B83">
        <v>179.7</v>
      </c>
      <c r="C83">
        <v>-866.62</v>
      </c>
      <c r="D83">
        <v>151.93</v>
      </c>
      <c r="E83">
        <v>199.44</v>
      </c>
      <c r="F83">
        <v>853.27</v>
      </c>
      <c r="G83">
        <v>-1397.83</v>
      </c>
      <c r="H83">
        <v>-3586.61</v>
      </c>
      <c r="I83">
        <v>-9951.8</v>
      </c>
      <c r="J83">
        <v>-5854.23</v>
      </c>
      <c r="K83">
        <v>-8499.78</v>
      </c>
    </row>
    <row r="84" spans="1:11" s="9" customFormat="1" x14ac:dyDescent="0.2">
      <c r="A84" s="9" t="s">
        <v>34</v>
      </c>
      <c r="B84">
        <v>22695.27</v>
      </c>
      <c r="C84">
        <v>21531.09</v>
      </c>
      <c r="D84">
        <v>23627.63</v>
      </c>
      <c r="E84">
        <v>22392.0</v>
      </c>
      <c r="F84">
        <v>26301.36</v>
      </c>
      <c r="G84">
        <v>39087.85</v>
      </c>
      <c r="H84">
        <v>56505.58</v>
      </c>
      <c r="I84">
        <v>50245.97</v>
      </c>
      <c r="J84">
        <v>52452.1</v>
      </c>
      <c r="K84">
        <v>34601.06</v>
      </c>
    </row>
    <row r="85" spans="1:11" s="1" customFormat="1" x14ac:dyDescent="0.2">
      <c r="A85" s="9" t="s">
        <v>35</v>
      </c>
      <c r="B85">
        <v>-880.2</v>
      </c>
      <c r="C85">
        <v>824.65</v>
      </c>
      <c r="D85">
        <v>2310.67</v>
      </c>
      <c r="E85">
        <v>-2877.79</v>
      </c>
      <c r="F85">
        <v>-249.96</v>
      </c>
      <c r="G85">
        <v>1570.8</v>
      </c>
      <c r="H85">
        <v>-2984.98</v>
      </c>
      <c r="I85">
        <v>-871.33</v>
      </c>
      <c r="J85">
        <v>2781.08</v>
      </c>
      <c r="K85">
        <v>-2371.91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673.3</v>
      </c>
      <c r="C90">
        <v>826.25</v>
      </c>
      <c r="D90">
        <v>883.9</v>
      </c>
      <c r="E90">
        <v>1315.7</v>
      </c>
      <c r="F90">
        <v>1105.6</v>
      </c>
      <c r="G90">
        <v>1502.1</v>
      </c>
      <c r="H90">
        <v>1825.6</v>
      </c>
      <c r="I90">
        <v>1968.25</v>
      </c>
      <c r="J90">
        <v>1633.1</v>
      </c>
      <c r="K90">
        <v>2498.1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147.7</v>
      </c>
      <c r="C93" s="31">
        <v>154.63</v>
      </c>
      <c r="D93" s="31">
        <v>156.05</v>
      </c>
      <c r="E93" s="31">
        <v>157.47</v>
      </c>
      <c r="F93" s="31">
        <v>157.98</v>
      </c>
      <c r="G93" s="31">
        <v>158.87</v>
      </c>
      <c r="H93" s="31">
        <v>167.59</v>
      </c>
      <c r="I93" s="31">
        <v>172.14</v>
      </c>
      <c r="J93" s="31">
        <v>173.21</v>
      </c>
      <c r="K93" s="31">
        <v>180.39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