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<sst xmlns="http://schemas.openxmlformats.org/spreadsheetml/2006/main" count="145" uniqueCount="93">
  <si>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</si>
  <si>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</si>
  <si>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</si>
  <si>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</si>
  <si>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</si>
  <si>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</si>
  <si>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</si>
  <si>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</si>
  <si>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</si>
  <si>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</si>
  <si>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</si>
  <si>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</si>
  <si>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</si>
  <si>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</si>
  <si>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</si>
  <si>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</si>
  <si>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</si>
  <si>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</si>
  <si>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</si>
  <si>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</si>
  <si>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</si>
  <si>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</si>
  <si>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</si>
  <si>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</si>
  <si>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</si>
  <si>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</si>
  <si>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</si>
  <si>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</si>
  <si>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</si>
  <si>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</si>
  <si>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</si>
  <si>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</si>
  <si>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</si>
  <si>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</si>
  <si>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</si>
  <si>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</si>
  <si>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</si>
  <si>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</si>
  <si>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</si>
  <si>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</si>
  <si>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</si>
  <si>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</si>
  <si>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</si>
  <si>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</si>
  <si>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</si>
  <si>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</si>
  <si>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</si>
  <si>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</si>
  <si>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</si>
  <si>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</si>
  <si>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</si>
  <si>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</si>
  <si>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</si>
  <si>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</si>
  <si>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</si>
  <si>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</si>
  <si>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</si>
  <si>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</si>
  <si>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</si>
  <si>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</si>
  <si>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</si>
  <si>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</si>
  <si>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</si>
  <si>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DYNAMICS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</si>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</sst>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568.60</v>
      </c>
    </row>
    <row r="9" spans="1:11" x14ac:dyDescent="0.2">
      <c r="A9" s="5" t="s">
        <v>79</v>
      </c>
      <c r="B9">
        <v>10421.37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2840.82</v>
      </c>
      <c r="F17">
        <v>4078.76</v>
      </c>
      <c r="G17">
        <v>4886.62</v>
      </c>
      <c r="H17">
        <v>4587.6</v>
      </c>
      <c r="I17">
        <v>3069.35</v>
      </c>
      <c r="J17">
        <v>3104.87</v>
      </c>
      <c r="K17">
        <v>1913.76</v>
      </c>
    </row>
    <row r="18" spans="1:1" s="9" customFormat="1" x14ac:dyDescent="0.2">
      <c r="A18" s="5" t="s">
        <v>80</v>
      </c>
      <c r="E18">
        <v>1853.89</v>
      </c>
      <c r="F18">
        <v>2623.15</v>
      </c>
      <c r="G18">
        <v>3125.23</v>
      </c>
      <c r="H18">
        <v>2907.59</v>
      </c>
      <c r="I18">
        <v>1818.97</v>
      </c>
      <c r="J18">
        <v>1014.09</v>
      </c>
      <c r="K18">
        <v>970.08</v>
      </c>
    </row>
    <row r="19" spans="1:1" s="9" customFormat="1" x14ac:dyDescent="0.2">
      <c r="A19" s="5" t="s">
        <v>81</v>
      </c>
      <c r="E19">
        <v>-26.63</v>
      </c>
      <c r="F19">
        <v>137.86</v>
      </c>
      <c r="G19">
        <v>124.38</v>
      </c>
      <c r="H19">
        <v>53.7</v>
      </c>
      <c r="I19">
        <v>165.87</v>
      </c>
      <c r="J19">
        <v>-503.66</v>
      </c>
      <c r="K19">
        <v>128.91</v>
      </c>
    </row>
    <row r="20" spans="1:1" s="9" customFormat="1" x14ac:dyDescent="0.2">
      <c r="A20" s="5" t="s">
        <v>82</v>
      </c>
      <c r="E20">
        <v>26.91</v>
      </c>
      <c r="F20">
        <v>30.18</v>
      </c>
      <c r="G20">
        <v>24.34</v>
      </c>
      <c r="H20">
        <v>27.33</v>
      </c>
      <c r="I20">
        <v>26.04</v>
      </c>
      <c r="J20">
        <v>27.21</v>
      </c>
      <c r="K20">
        <v>23.28</v>
      </c>
    </row>
    <row r="21" spans="1:1" s="9" customFormat="1" x14ac:dyDescent="0.2">
      <c r="A21" s="5" t="s">
        <v>83</v>
      </c>
      <c r="E21">
        <v>125.25</v>
      </c>
      <c r="F21">
        <v>331.6</v>
      </c>
      <c r="G21">
        <v>378.51</v>
      </c>
      <c r="H21">
        <v>39.47</v>
      </c>
      <c r="I21">
        <v>51.27</v>
      </c>
      <c r="J21">
        <v>59.38</v>
      </c>
      <c r="K21">
        <v>49.57</v>
      </c>
    </row>
    <row r="22" spans="1:1" s="9" customFormat="1" x14ac:dyDescent="0.2">
      <c r="A22" s="5" t="s">
        <v>84</v>
      </c>
      <c r="E22">
        <v>312.52</v>
      </c>
      <c r="F22">
        <v>326.25</v>
      </c>
      <c r="G22">
        <v>448.45</v>
      </c>
      <c r="H22">
        <v>529.46</v>
      </c>
      <c r="I22">
        <v>534.33</v>
      </c>
      <c r="J22">
        <v>534.13</v>
      </c>
      <c r="K22">
        <v>501.12</v>
      </c>
    </row>
    <row r="23" spans="1:1" s="9" customFormat="1" x14ac:dyDescent="0.2">
      <c r="A23" s="5" t="s">
        <v>85</v>
      </c>
      <c r="E23">
        <v>167.13</v>
      </c>
      <c r="F23">
        <v>53.04</v>
      </c>
      <c r="G23">
        <v>81.49</v>
      </c>
      <c r="H23">
        <v>254.64</v>
      </c>
      <c r="I23">
        <v>122.77</v>
      </c>
      <c r="J23">
        <v>132.18</v>
      </c>
      <c r="K23">
        <v>104.31</v>
      </c>
    </row>
    <row r="24" spans="1:1" s="9" customFormat="1" x14ac:dyDescent="0.2">
      <c r="A24" s="5" t="s">
        <v>86</v>
      </c>
      <c r="E24">
        <v>51.68</v>
      </c>
      <c r="F24">
        <v>337.28</v>
      </c>
      <c r="G24">
        <v>383.6</v>
      </c>
      <c r="H24">
        <v>213.87</v>
      </c>
      <c r="I24">
        <v>58.81</v>
      </c>
      <c r="J24">
        <v>77.92</v>
      </c>
      <c r="K24">
        <v>48.79</v>
      </c>
    </row>
    <row r="25" spans="1:1" s="9" customFormat="1" x14ac:dyDescent="0.2">
      <c r="A25" s="9" t="s">
        <v>9</v>
      </c>
      <c r="E25">
        <v>439.03</v>
      </c>
      <c r="F25">
        <v>384.76</v>
      </c>
      <c r="G25">
        <v>299.94</v>
      </c>
      <c r="H25">
        <v>172.56</v>
      </c>
      <c r="I25">
        <v>135.99</v>
      </c>
      <c r="J25">
        <v>88.05</v>
      </c>
      <c r="K25">
        <v>94.61</v>
      </c>
    </row>
    <row r="26" spans="1:1" s="9" customFormat="1" x14ac:dyDescent="0.2">
      <c r="A26" s="9" t="s">
        <v>10</v>
      </c>
      <c r="E26">
        <v>66.68</v>
      </c>
      <c r="F26">
        <v>53.22</v>
      </c>
      <c r="G26">
        <v>62.02</v>
      </c>
      <c r="H26">
        <v>63.48</v>
      </c>
      <c r="I26">
        <v>82.5</v>
      </c>
      <c r="J26">
        <v>96.44</v>
      </c>
      <c r="K26">
        <v>94.54</v>
      </c>
    </row>
    <row r="27" spans="1:1" s="9" customFormat="1" x14ac:dyDescent="0.2">
      <c r="A27" s="9" t="s">
        <v>11</v>
      </c>
      <c r="E27">
        <v>5.23</v>
      </c>
      <c r="F27">
        <v>5.39</v>
      </c>
      <c r="G27">
        <v>4.49</v>
      </c>
      <c r="H27">
        <v>4.2</v>
      </c>
      <c r="I27">
        <v>5.15</v>
      </c>
      <c r="J27">
        <v>5.46</v>
      </c>
      <c r="K27">
        <v>4.71</v>
      </c>
    </row>
    <row r="28" spans="1:1" s="9" customFormat="1" x14ac:dyDescent="0.2">
      <c r="A28" s="9" t="s">
        <v>12</v>
      </c>
      <c r="E28">
        <v>643.93</v>
      </c>
      <c r="F28">
        <v>841.27</v>
      </c>
      <c r="G28">
        <v>802.81</v>
      </c>
      <c r="H28">
        <v>773.82</v>
      </c>
      <c r="I28">
        <v>671.37</v>
      </c>
      <c r="J28">
        <v>742.45</v>
      </c>
      <c r="K28">
        <v>340.88</v>
      </c>
    </row>
    <row r="29" spans="1:1" s="9" customFormat="1" x14ac:dyDescent="0.2">
      <c r="A29" s="9" t="s">
        <v>13</v>
      </c>
      <c r="E29">
        <v>200.38</v>
      </c>
      <c r="F29">
        <v>279.2</v>
      </c>
      <c r="G29">
        <v>278.75</v>
      </c>
      <c r="H29">
        <v>245.68</v>
      </c>
      <c r="I29">
        <v>248.78</v>
      </c>
      <c r="J29">
        <v>207.55</v>
      </c>
      <c r="K29">
        <v>83.11</v>
      </c>
    </row>
    <row r="30" spans="1:1" s="9" customFormat="1" x14ac:dyDescent="0.2">
      <c r="A30" s="9" t="s">
        <v>14</v>
      </c>
      <c r="E30">
        <v>443.55</v>
      </c>
      <c r="F30">
        <v>562.07</v>
      </c>
      <c r="G30">
        <v>524.06</v>
      </c>
      <c r="H30">
        <v>528.15</v>
      </c>
      <c r="I30">
        <v>422.59</v>
      </c>
      <c r="J30">
        <v>534.9</v>
      </c>
      <c r="K30">
        <v>257.77</v>
      </c>
    </row>
    <row r="31" spans="1:1" s="9" customFormat="1" x14ac:dyDescent="0.2">
      <c r="A31" s="9" t="s">
        <v>70</v>
      </c>
      <c r="E31">
        <v>83.71</v>
      </c>
      <c r="F31">
        <v>168.97</v>
      </c>
      <c r="G31">
        <v>157.14</v>
      </c>
      <c r="H31">
        <v>133.61</v>
      </c>
      <c r="I31">
        <v>126.83</v>
      </c>
      <c r="J31">
        <v>161.29</v>
      </c>
      <c r="K31">
        <v>134.71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659.48</v>
      </c>
      <c r="C42">
        <v>508.76</v>
      </c>
      <c r="D42">
        <v>1439.39</v>
      </c>
      <c r="E42">
        <v>31.45</v>
      </c>
      <c r="F42">
        <v>280.84</v>
      </c>
      <c r="G42">
        <v>459.02</v>
      </c>
      <c r="H42">
        <v>1136.86</v>
      </c>
      <c r="I42">
        <v>128.59</v>
      </c>
      <c r="J42">
        <v>503.83</v>
      </c>
      <c r="K42">
        <v>803.9</v>
      </c>
    </row>
    <row r="43" spans="1:11" s="9" customFormat="1" x14ac:dyDescent="0.2">
      <c r="A43" s="9" t="s">
        <v>7</v>
      </c>
      <c r="B43">
        <v>501.75</v>
      </c>
      <c r="C43">
        <v>455.36</v>
      </c>
      <c r="D43">
        <v>1025.33</v>
      </c>
      <c r="E43">
        <v>143.11</v>
      </c>
      <c r="F43">
        <v>228.16</v>
      </c>
      <c r="G43">
        <v>399.62</v>
      </c>
      <c r="H43">
        <v>792.55</v>
      </c>
      <c r="I43">
        <v>162.27</v>
      </c>
      <c r="J43">
        <v>437.69</v>
      </c>
      <c r="K43">
        <v>514.38</v>
      </c>
    </row>
    <row r="44" spans="1:11" s="9" customFormat="1" x14ac:dyDescent="0.2">
      <c r="A44" s="9" t="s">
        <v>9</v>
      </c>
      <c r="B44">
        <v>25.13</v>
      </c>
      <c r="C44">
        <v>32.99</v>
      </c>
      <c r="D44">
        <v>23.05</v>
      </c>
      <c r="E44">
        <v>24.27</v>
      </c>
      <c r="F44">
        <v>10.26</v>
      </c>
      <c r="G44">
        <v>34.86</v>
      </c>
      <c r="H44">
        <v>25.22</v>
      </c>
      <c r="I44">
        <v>27.6</v>
      </c>
      <c r="J44">
        <v>20.25</v>
      </c>
      <c r="K44">
        <v>34.66</v>
      </c>
    </row>
    <row r="45" spans="1:11" s="9" customFormat="1" x14ac:dyDescent="0.2">
      <c r="A45" s="9" t="s">
        <v>10</v>
      </c>
      <c r="B45">
        <v>20.79</v>
      </c>
      <c r="C45">
        <v>22.84</v>
      </c>
      <c r="D45">
        <v>35.51</v>
      </c>
      <c r="E45">
        <v>17.46</v>
      </c>
      <c r="F45">
        <v>21.43</v>
      </c>
      <c r="G45">
        <v>24.83</v>
      </c>
      <c r="H45">
        <v>30.82</v>
      </c>
      <c r="I45">
        <v>21.24</v>
      </c>
      <c r="J45">
        <v>23.75</v>
      </c>
      <c r="K45">
        <v>24.79</v>
      </c>
    </row>
    <row r="46" spans="1:11" s="9" customFormat="1" x14ac:dyDescent="0.2">
      <c r="A46" s="9" t="s">
        <v>11</v>
      </c>
      <c r="B46">
        <v>0.94</v>
      </c>
      <c r="C46">
        <v>0.96</v>
      </c>
      <c r="D46">
        <v>1.17</v>
      </c>
      <c r="E46">
        <v>1.17</v>
      </c>
      <c r="F46">
        <v>0.91</v>
      </c>
      <c r="G46">
        <v>0.89</v>
      </c>
      <c r="H46">
        <v>0.95</v>
      </c>
      <c r="I46">
        <v>0.86</v>
      </c>
      <c r="J46">
        <v>0.87</v>
      </c>
      <c r="K46">
        <v>0.85</v>
      </c>
    </row>
    <row r="47" spans="1:11" s="9" customFormat="1" x14ac:dyDescent="0.2">
      <c r="A47" s="9" t="s">
        <v>12</v>
      </c>
      <c r="B47">
        <v>161.13</v>
      </c>
      <c r="C47">
        <v>62.59</v>
      </c>
      <c r="D47">
        <v>400.43</v>
      </c>
      <c r="E47">
        <v>-106.02</v>
      </c>
      <c r="F47">
        <v>40.6</v>
      </c>
      <c r="G47">
        <v>68.54</v>
      </c>
      <c r="H47">
        <v>337.76</v>
      </c>
      <c r="I47">
        <v>-28.18</v>
      </c>
      <c r="J47">
        <v>61.77</v>
      </c>
      <c r="K47">
        <v>298.54</v>
      </c>
    </row>
    <row r="48" spans="1:11" s="9" customFormat="1" x14ac:dyDescent="0.2">
      <c r="A48" s="9" t="s">
        <v>13</v>
      </c>
      <c r="B48">
        <v>54.68</v>
      </c>
      <c r="C48">
        <v>9.42</v>
      </c>
      <c r="D48">
        <v>90.71</v>
      </c>
      <c r="E48">
        <v>-27.99</v>
      </c>
      <c r="F48">
        <v>14.35</v>
      </c>
      <c r="G48">
        <v>19.36</v>
      </c>
      <c r="H48">
        <v>77.39</v>
      </c>
      <c r="I48">
        <v>-7.24</v>
      </c>
      <c r="J48">
        <v>18.52</v>
      </c>
      <c r="K48">
        <v>85.28</v>
      </c>
    </row>
    <row r="49" spans="1:11" s="9" customFormat="1" x14ac:dyDescent="0.2">
      <c r="A49" s="9" t="s">
        <v>14</v>
      </c>
      <c r="B49">
        <v>106.46</v>
      </c>
      <c r="C49">
        <v>53.18</v>
      </c>
      <c r="D49">
        <v>309.72</v>
      </c>
      <c r="E49">
        <v>-78.04</v>
      </c>
      <c r="F49">
        <v>26.25</v>
      </c>
      <c r="G49">
        <v>49.19</v>
      </c>
      <c r="H49">
        <v>260.37</v>
      </c>
      <c r="I49">
        <v>-20.95</v>
      </c>
      <c r="J49">
        <v>43.25</v>
      </c>
      <c r="K49">
        <v>213.26</v>
      </c>
    </row>
    <row r="50" spans="1:11" x14ac:dyDescent="0.2">
      <c r="A50" s="9" t="s">
        <v>8</v>
      </c>
      <c r="B50">
        <v>157.73</v>
      </c>
      <c r="C50">
        <v>53.4</v>
      </c>
      <c r="D50">
        <v>414.06</v>
      </c>
      <c r="E50">
        <v>-111.66</v>
      </c>
      <c r="F50">
        <v>52.68</v>
      </c>
      <c r="G50">
        <v>59.4</v>
      </c>
      <c r="H50">
        <v>344.31</v>
      </c>
      <c r="I50">
        <v>-33.68</v>
      </c>
      <c r="J50">
        <v>66.14</v>
      </c>
      <c r="K50">
        <v>289.52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115.0</v>
      </c>
      <c r="F57">
        <v>97.75</v>
      </c>
      <c r="G57">
        <v>122.19</v>
      </c>
      <c r="H57">
        <v>183.28</v>
      </c>
      <c r="I57">
        <v>183.28</v>
      </c>
      <c r="J57">
        <v>183.28</v>
      </c>
      <c r="K57">
        <v>183.28</v>
      </c>
    </row>
    <row r="58" spans="1:11" x14ac:dyDescent="0.2">
      <c r="A58" s="9" t="s">
        <v>25</v>
      </c>
      <c r="E58">
        <v>1537.67</v>
      </c>
      <c r="F58">
        <v>1753.49</v>
      </c>
      <c r="G58">
        <v>2072.79</v>
      </c>
      <c r="H58">
        <v>1773.1</v>
      </c>
      <c r="I58">
        <v>2085.26</v>
      </c>
      <c r="J58">
        <v>2423.55</v>
      </c>
      <c r="K58">
        <v>2501.47</v>
      </c>
    </row>
    <row r="59" spans="1:11" x14ac:dyDescent="0.2">
      <c r="A59" s="9" t="s">
        <v>71</v>
      </c>
      <c r="F59">
        <v>3.71</v>
      </c>
      <c r="G59">
        <v>3.58</v>
      </c>
      <c r="H59">
        <v>3.69</v>
      </c>
      <c r="I59">
        <v>5.39</v>
      </c>
      <c r="J59">
        <v>14.51</v>
      </c>
      <c r="K59">
        <v>11.29</v>
      </c>
    </row>
    <row r="60" spans="1:11" x14ac:dyDescent="0.2">
      <c r="A60" s="9" t="s">
        <v>72</v>
      </c>
      <c r="E60">
        <v>6759.3</v>
      </c>
      <c r="F60">
        <v>7785.68</v>
      </c>
      <c r="G60">
        <v>6208.42</v>
      </c>
      <c r="H60">
        <v>4696.99</v>
      </c>
      <c r="I60">
        <v>3249.51</v>
      </c>
      <c r="J60">
        <v>3128.46</v>
      </c>
      <c r="K60">
        <v>3333.68</v>
      </c>
    </row>
    <row r="61" spans="1:11" s="1" customFormat="1" x14ac:dyDescent="0.2">
      <c r="A61" s="1" t="s">
        <v>26</v>
      </c>
      <c r="E61">
        <v>8411.97</v>
      </c>
      <c r="F61">
        <v>9640.63</v>
      </c>
      <c r="G61">
        <v>8406.98</v>
      </c>
      <c r="H61">
        <v>6657.06</v>
      </c>
      <c r="I61">
        <v>5523.44</v>
      </c>
      <c r="J61">
        <v>5749.8</v>
      </c>
      <c r="K61">
        <v>6029.72</v>
      </c>
    </row>
    <row r="62" spans="1:11" x14ac:dyDescent="0.2">
      <c r="A62" s="9" t="s">
        <v>27</v>
      </c>
      <c r="E62">
        <v>517.7</v>
      </c>
      <c r="F62">
        <v>696.77</v>
      </c>
      <c r="G62">
        <v>757.13</v>
      </c>
      <c r="H62">
        <v>868.38</v>
      </c>
      <c r="I62">
        <v>956.97</v>
      </c>
      <c r="J62">
        <v>932.37</v>
      </c>
      <c r="K62">
        <v>914.99</v>
      </c>
    </row>
    <row r="63" spans="1:11" x14ac:dyDescent="0.2">
      <c r="A63" s="9" t="s">
        <v>28</v>
      </c>
      <c r="E63">
        <v>142.27</v>
      </c>
      <c r="F63">
        <v>126.21</v>
      </c>
      <c r="G63">
        <v>135.88</v>
      </c>
      <c r="H63">
        <v>129.84</v>
      </c>
      <c r="I63">
        <v>47.03</v>
      </c>
      <c r="J63">
        <v>42.06</v>
      </c>
      <c r="K63">
        <v>21.5</v>
      </c>
    </row>
    <row r="64" spans="1:11" x14ac:dyDescent="0.2">
      <c r="A64" s="9" t="s">
        <v>29</v>
      </c>
      <c r="E64">
        <v>2.93</v>
      </c>
      <c r="F64">
        <v>2.95</v>
      </c>
      <c r="G64">
        <v>2.95</v>
      </c>
      <c r="H64">
        <v>238.99</v>
      </c>
      <c r="I64">
        <v>3.72</v>
      </c>
      <c r="J64">
        <v>3.9</v>
      </c>
      <c r="K64">
        <v>4.52</v>
      </c>
    </row>
    <row r="65" spans="1:1" x14ac:dyDescent="0.2">
      <c r="A65" s="9" t="s">
        <v>73</v>
      </c>
      <c r="E65">
        <v>7749.07</v>
      </c>
      <c r="F65">
        <v>8814.7</v>
      </c>
      <c r="G65">
        <v>7511.02</v>
      </c>
      <c r="H65">
        <v>5419.85</v>
      </c>
      <c r="I65">
        <v>4515.72</v>
      </c>
      <c r="J65">
        <v>4771.47</v>
      </c>
      <c r="K65">
        <v>5088.71</v>
      </c>
    </row>
    <row r="66" spans="1:1" s="1" customFormat="1" x14ac:dyDescent="0.2">
      <c r="A66" s="1" t="s">
        <v>26</v>
      </c>
      <c r="E66">
        <v>8411.97</v>
      </c>
      <c r="F66">
        <v>9640.63</v>
      </c>
      <c r="G66">
        <v>8406.98</v>
      </c>
      <c r="H66">
        <v>6657.06</v>
      </c>
      <c r="I66">
        <v>5523.44</v>
      </c>
      <c r="J66">
        <v>5749.8</v>
      </c>
      <c r="K66">
        <v>6029.72</v>
      </c>
    </row>
    <row r="67" spans="1:1" s="9" customFormat="1" x14ac:dyDescent="0.2">
      <c r="A67" s="9" t="s">
        <v>78</v>
      </c>
      <c r="E67">
        <v>334.79</v>
      </c>
      <c r="F67">
        <v>144.86</v>
      </c>
      <c r="G67">
        <v>154.55</v>
      </c>
      <c r="H67">
        <v>770.41</v>
      </c>
      <c r="I67">
        <v>525.93</v>
      </c>
      <c r="J67">
        <v>338.37</v>
      </c>
      <c r="K67">
        <v>322.69</v>
      </c>
    </row>
    <row r="68" spans="1:1" x14ac:dyDescent="0.2">
      <c r="A68" s="9" t="s">
        <v>45</v>
      </c>
      <c r="E68">
        <v>1475.67</v>
      </c>
      <c r="F68">
        <v>2057.66</v>
      </c>
      <c r="G68">
        <v>2267.3</v>
      </c>
      <c r="H68">
        <v>1984.56</v>
      </c>
      <c r="I68">
        <v>1719.55</v>
      </c>
      <c r="J68">
        <v>921.05</v>
      </c>
      <c r="K68">
        <v>1464.97</v>
      </c>
    </row>
    <row r="69" spans="1:1" x14ac:dyDescent="0.2">
      <c r="A69" s="5" t="s">
        <v>87</v>
      </c>
      <c r="E69">
        <v>3668.92</v>
      </c>
      <c r="F69">
        <v>3242.49</v>
      </c>
      <c r="G69">
        <v>1738.01</v>
      </c>
      <c r="H69">
        <v>356.79</v>
      </c>
      <c r="I69">
        <v>371.32</v>
      </c>
      <c r="J69">
        <v>663.49</v>
      </c>
      <c r="K69">
        <v>1560.95</v>
      </c>
    </row>
    <row r="70" spans="1:1" x14ac:dyDescent="0.2">
      <c r="A70" s="5" t="s">
        <v>74</v>
      </c>
      <c r="E70">
        <v>1150000.0</v>
      </c>
      <c r="F70">
        <v>977500.0</v>
      </c>
      <c r="G70">
        <v>1221875.0</v>
      </c>
      <c r="H70">
        <v>183281250.0</v>
      </c>
      <c r="I70">
        <v>183281250.0</v>
      </c>
      <c r="J70">
        <v>183281250.0</v>
      </c>
      <c r="K70">
        <v>183281250.0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1000.0</v>
      </c>
      <c r="F72">
        <v>1000.0</v>
      </c>
      <c r="G72">
        <v>1000.0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-764.7</v>
      </c>
      <c r="F82">
        <v>284.28</v>
      </c>
      <c r="G82">
        <v>-419.89</v>
      </c>
      <c r="H82">
        <v>-341.5</v>
      </c>
      <c r="I82">
        <v>83.52</v>
      </c>
      <c r="J82">
        <v>504.22</v>
      </c>
      <c r="K82">
        <v>1068.01</v>
      </c>
    </row>
    <row r="83" spans="1:11" s="9" customFormat="1" x14ac:dyDescent="0.2">
      <c r="A83" s="9" t="s">
        <v>33</v>
      </c>
      <c r="E83">
        <v>239.29</v>
      </c>
      <c r="F83">
        <v>148.59</v>
      </c>
      <c r="G83">
        <v>2.68</v>
      </c>
      <c r="H83">
        <v>1047.02</v>
      </c>
      <c r="I83">
        <v>169.78</v>
      </c>
      <c r="J83">
        <v>-33.18</v>
      </c>
      <c r="K83">
        <v>-733.78</v>
      </c>
    </row>
    <row r="84" spans="1:11" s="9" customFormat="1" x14ac:dyDescent="0.2">
      <c r="A84" s="9" t="s">
        <v>34</v>
      </c>
      <c r="E84">
        <v>-72.21</v>
      </c>
      <c r="F84">
        <v>-324.27</v>
      </c>
      <c r="G84">
        <v>-166.17</v>
      </c>
      <c r="H84">
        <v>-768.64</v>
      </c>
      <c r="I84">
        <v>-268.13</v>
      </c>
      <c r="J84">
        <v>-190.87</v>
      </c>
      <c r="K84">
        <v>-172.64</v>
      </c>
    </row>
    <row r="85" spans="1:11" s="1" customFormat="1" x14ac:dyDescent="0.2">
      <c r="A85" s="9" t="s">
        <v>35</v>
      </c>
      <c r="E85">
        <v>-597.62</v>
      </c>
      <c r="F85">
        <v>108.6</v>
      </c>
      <c r="G85">
        <v>-583.38</v>
      </c>
      <c r="H85">
        <v>-63.12</v>
      </c>
      <c r="I85">
        <v>-14.83</v>
      </c>
      <c r="J85">
        <v>280.17</v>
      </c>
      <c r="K85">
        <v>161.59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396.65</v>
      </c>
      <c r="I90">
        <v>283.3</v>
      </c>
      <c r="J90">
        <v>185.15</v>
      </c>
      <c r="K90">
        <v>332.55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0.12</v>
      </c>
      <c r="F93" s="31">
        <v>0.1</v>
      </c>
      <c r="G93" s="31">
        <v>0.12</v>
      </c>
      <c r="H93" s="31">
        <v>18.33</v>
      </c>
      <c r="I93" s="31">
        <v>18.33</v>
      </c>
      <c r="J93" s="31">
        <v>18.33</v>
      </c>
      <c r="K93" s="31">
        <v>18.33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