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<sst xmlns="http://schemas.openxmlformats.org/spreadsheetml/2006/main" count="145" uniqueCount="93">
  <si>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</si>
  <si>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</si>
  <si>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</si>
  <si>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</si>
  <si>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</si>
  <si>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</si>
  <si>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</si>
  <si>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</si>
  <si>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</si>
  <si>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</si>
  <si>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</si>
  <si>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</si>
  <si>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</si>
  <si>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</si>
  <si>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</si>
  <si>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</si>
  <si>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</si>
  <si>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</si>
  <si>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</si>
  <si>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</si>
  <si>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</si>
  <si>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</si>
  <si>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</si>
  <si>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</si>
  <si>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</si>
  <si>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</si>
  <si>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</si>
  <si>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</si>
  <si>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</si>
  <si>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</si>
  <si>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</si>
  <si>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</si>
  <si>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</si>
  <si>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</si>
  <si>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</si>
  <si>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</si>
  <si>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</si>
  <si>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</si>
  <si>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</si>
  <si>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</si>
  <si>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</si>
  <si>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</si>
  <si>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</si>
  <si>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</si>
  <si>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</si>
  <si>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</si>
  <si>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</si>
  <si>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</si>
  <si>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</si>
  <si>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</si>
  <si>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</si>
  <si>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</si>
  <si>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</si>
  <si>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</si>
  <si>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</si>
  <si>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</si>
  <si>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</si>
  <si>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</si>
  <si>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</si>
  <si>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</si>
  <si>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</si>
  <si>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</si>
  <si>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</si>
  <si>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BF INVESTMENT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</si>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</sst>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282.15</v>
      </c>
    </row>
    <row r="9" spans="1:11" x14ac:dyDescent="0.2">
      <c r="A9" s="5" t="s">
        <v>79</v>
      </c>
      <c r="B9">
        <v>1062.58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50.59</v>
      </c>
      <c r="C17">
        <v>38.53</v>
      </c>
      <c r="D17">
        <v>22.91</v>
      </c>
      <c r="E17">
        <v>20.73</v>
      </c>
      <c r="F17">
        <v>24.87</v>
      </c>
      <c r="G17">
        <v>21.64</v>
      </c>
      <c r="H17">
        <v>38.37</v>
      </c>
      <c r="I17">
        <v>49.38</v>
      </c>
      <c r="J17">
        <v>71.84</v>
      </c>
      <c r="K17">
        <v>31.73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-0.26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0.04</v>
      </c>
      <c r="J21">
        <v>0.12</v>
      </c>
      <c r="K21">
        <v>0.02</v>
      </c>
    </row>
    <row r="22" spans="1:1" s="9" customFormat="1" x14ac:dyDescent="0.2">
      <c r="A22" s="5" t="s">
        <v>84</v>
      </c>
      <c r="B22">
        <v>0.18</v>
      </c>
      <c r="E22">
        <v>0.01</v>
      </c>
      <c r="F22">
        <v>0.39</v>
      </c>
      <c r="G22">
        <v>0.44</v>
      </c>
      <c r="H22">
        <v>0.68</v>
      </c>
      <c r="I22">
        <v>1.68</v>
      </c>
      <c r="J22">
        <v>2.2</v>
      </c>
      <c r="K22">
        <v>1.03</v>
      </c>
    </row>
    <row r="23" spans="1:1" s="9" customFormat="1" x14ac:dyDescent="0.2">
      <c r="A23" s="5" t="s">
        <v>85</v>
      </c>
      <c r="B23">
        <v>1.48</v>
      </c>
      <c r="C23">
        <v>2.18</v>
      </c>
      <c r="D23">
        <v>1.41</v>
      </c>
      <c r="E23">
        <v>0.77</v>
      </c>
      <c r="F23">
        <v>0.85</v>
      </c>
      <c r="G23">
        <v>2.69</v>
      </c>
      <c r="H23">
        <v>2.6</v>
      </c>
      <c r="I23">
        <v>2.73</v>
      </c>
      <c r="J23">
        <v>2.43</v>
      </c>
      <c r="K23">
        <v>2.92</v>
      </c>
    </row>
    <row r="24" spans="1:1" s="9" customFormat="1" x14ac:dyDescent="0.2">
      <c r="A24" s="5" t="s">
        <v>86</v>
      </c>
      <c r="B24">
        <v>0.23</v>
      </c>
      <c r="C24">
        <v>0.28</v>
      </c>
      <c r="D24">
        <v>0.48</v>
      </c>
      <c r="E24">
        <v>0.25</v>
      </c>
      <c r="F24">
        <v>0.7</v>
      </c>
      <c r="G24">
        <v>0.26</v>
      </c>
      <c r="H24">
        <v>-7.51</v>
      </c>
      <c r="I24">
        <v>-0.01</v>
      </c>
      <c r="J24">
        <v>1.18</v>
      </c>
      <c r="K24">
        <v>1.85</v>
      </c>
    </row>
    <row r="25" spans="1:1" s="9" customFormat="1" x14ac:dyDescent="0.2">
      <c r="A25" s="9" t="s">
        <v>9</v>
      </c>
      <c r="B25">
        <v>3.44</v>
      </c>
      <c r="C25">
        <v>-6.95</v>
      </c>
      <c r="D25">
        <v>0.99</v>
      </c>
      <c r="F25">
        <v>0.12</v>
      </c>
      <c r="G25">
        <v>0.13</v>
      </c>
      <c r="H25">
        <v>-20.99</v>
      </c>
      <c r="I25">
        <v>1.58</v>
      </c>
      <c r="J25">
        <v>-3.56</v>
      </c>
      <c r="K25">
        <v>0.5</v>
      </c>
    </row>
    <row r="26" spans="1:1" s="9" customFormat="1" x14ac:dyDescent="0.2">
      <c r="A26" s="9" t="s">
        <v>10</v>
      </c>
      <c r="B26">
        <v>0.19</v>
      </c>
      <c r="C26">
        <v>0.25</v>
      </c>
      <c r="D26">
        <v>0.49</v>
      </c>
      <c r="E26">
        <v>0.59</v>
      </c>
      <c r="F26">
        <v>0.69</v>
      </c>
      <c r="G26">
        <v>0.55</v>
      </c>
      <c r="H26">
        <v>0.41</v>
      </c>
      <c r="I26">
        <v>0.12</v>
      </c>
      <c r="J26">
        <v>0.76</v>
      </c>
      <c r="K26">
        <v>0.71</v>
      </c>
    </row>
    <row r="27" spans="1:1" s="9" customFormat="1" x14ac:dyDescent="0.2">
      <c r="A27" s="9" t="s">
        <v>11</v>
      </c>
      <c r="B27">
        <v>0.6</v>
      </c>
      <c r="C27">
        <v>0.06</v>
      </c>
      <c r="D27">
        <v>0.1</v>
      </c>
      <c r="E27">
        <v>0.05</v>
      </c>
      <c r="F27">
        <v>0.06</v>
      </c>
      <c r="G27">
        <v>0.01</v>
      </c>
      <c r="H27">
        <v>0.01</v>
      </c>
      <c r="I27">
        <v>0.02</v>
      </c>
      <c r="J27">
        <v>0.06</v>
      </c>
      <c r="K27">
        <v>0.01</v>
      </c>
    </row>
    <row r="28" spans="1:1" s="9" customFormat="1" x14ac:dyDescent="0.2">
      <c r="A28" s="9" t="s">
        <v>12</v>
      </c>
      <c r="B28">
        <v>51.09</v>
      </c>
      <c r="C28">
        <v>28.81</v>
      </c>
      <c r="D28">
        <v>21.42</v>
      </c>
      <c r="E28">
        <v>19.06</v>
      </c>
      <c r="F28">
        <v>22.3</v>
      </c>
      <c r="G28">
        <v>17.82</v>
      </c>
      <c r="H28">
        <v>21.15</v>
      </c>
      <c r="I28">
        <v>46.42</v>
      </c>
      <c r="J28">
        <v>61.53</v>
      </c>
      <c r="K28">
        <v>25.69</v>
      </c>
    </row>
    <row r="29" spans="1:1" s="9" customFormat="1" x14ac:dyDescent="0.2">
      <c r="A29" s="9" t="s">
        <v>13</v>
      </c>
      <c r="B29">
        <v>7.59</v>
      </c>
      <c r="C29">
        <v>2.44</v>
      </c>
      <c r="D29">
        <v>1.48</v>
      </c>
      <c r="E29">
        <v>0.3</v>
      </c>
      <c r="F29">
        <v>0.77</v>
      </c>
      <c r="G29">
        <v>-0.02</v>
      </c>
      <c r="H29">
        <v>0.69</v>
      </c>
      <c r="I29">
        <v>3.16</v>
      </c>
      <c r="J29">
        <v>3.02</v>
      </c>
      <c r="K29">
        <v>7.35</v>
      </c>
    </row>
    <row r="30" spans="1:1" s="9" customFormat="1" x14ac:dyDescent="0.2">
      <c r="A30" s="9" t="s">
        <v>14</v>
      </c>
      <c r="B30">
        <v>43.5</v>
      </c>
      <c r="C30">
        <v>26.37</v>
      </c>
      <c r="D30">
        <v>19.95</v>
      </c>
      <c r="E30">
        <v>18.75</v>
      </c>
      <c r="F30">
        <v>21.53</v>
      </c>
      <c r="G30">
        <v>17.83</v>
      </c>
      <c r="H30">
        <v>20.46</v>
      </c>
      <c r="I30">
        <v>43.27</v>
      </c>
      <c r="J30">
        <v>58.51</v>
      </c>
      <c r="K30">
        <v>18.35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33.27</v>
      </c>
      <c r="C42">
        <v>6.3</v>
      </c>
      <c r="D42">
        <v>28.92</v>
      </c>
      <c r="E42">
        <v>3.88</v>
      </c>
      <c r="F42">
        <v>13.19</v>
      </c>
      <c r="G42">
        <v>3.47</v>
      </c>
      <c r="H42">
        <v>11.19</v>
      </c>
      <c r="I42">
        <v>5.15</v>
      </c>
      <c r="J42">
        <v>27.79</v>
      </c>
      <c r="K42">
        <v>6.68</v>
      </c>
    </row>
    <row r="43" spans="1:11" s="9" customFormat="1" x14ac:dyDescent="0.2">
      <c r="A43" s="9" t="s">
        <v>7</v>
      </c>
      <c r="B43">
        <v>0.89</v>
      </c>
      <c r="C43">
        <v>2.05</v>
      </c>
      <c r="D43">
        <v>2.52</v>
      </c>
      <c r="E43">
        <v>0.74</v>
      </c>
      <c r="F43">
        <v>1.2</v>
      </c>
      <c r="G43">
        <v>0.87</v>
      </c>
      <c r="H43">
        <v>3.02</v>
      </c>
      <c r="I43">
        <v>0.59</v>
      </c>
      <c r="J43">
        <v>0.96</v>
      </c>
      <c r="K43">
        <v>0.63</v>
      </c>
    </row>
    <row r="44" spans="1:11" s="9" customFormat="1" x14ac:dyDescent="0.2">
      <c r="A44" s="9" t="s">
        <v>9</v>
      </c>
      <c r="B44">
        <v>-3.58</v>
      </c>
      <c r="D44">
        <v>0.02</v>
      </c>
      <c r="E44">
        <v>0.06</v>
      </c>
      <c r="F44">
        <v>0.01</v>
      </c>
      <c r="G44">
        <v>0.43</v>
      </c>
    </row>
    <row r="45" spans="1:11" s="9" customFormat="1" x14ac:dyDescent="0.2">
      <c r="A45" s="9" t="s">
        <v>10</v>
      </c>
      <c r="B45">
        <v>0.19</v>
      </c>
      <c r="C45">
        <v>0.19</v>
      </c>
      <c r="D45">
        <v>0.19</v>
      </c>
      <c r="E45">
        <v>0.19</v>
      </c>
      <c r="F45">
        <v>0.17</v>
      </c>
      <c r="G45">
        <v>0.17</v>
      </c>
      <c r="H45">
        <v>0.17</v>
      </c>
      <c r="I45">
        <v>0.14</v>
      </c>
      <c r="J45">
        <v>0.14</v>
      </c>
      <c r="K45">
        <v>0.17</v>
      </c>
    </row>
    <row r="46" spans="1:11" s="9" customFormat="1" x14ac:dyDescent="0.2">
      <c r="A46" s="9" t="s">
        <v>11</v>
      </c>
      <c r="B46">
        <v>0.02</v>
      </c>
      <c r="C46">
        <v>0.01</v>
      </c>
      <c r="D46">
        <v>0.01</v>
      </c>
    </row>
    <row r="47" spans="1:11" s="9" customFormat="1" x14ac:dyDescent="0.2">
      <c r="A47" s="9" t="s">
        <v>12</v>
      </c>
      <c r="B47">
        <v>28.59</v>
      </c>
      <c r="C47">
        <v>4.05</v>
      </c>
      <c r="D47">
        <v>26.22</v>
      </c>
      <c r="E47">
        <v>3.01</v>
      </c>
      <c r="F47">
        <v>11.83</v>
      </c>
      <c r="G47">
        <v>2.86</v>
      </c>
      <c r="H47">
        <v>8.0</v>
      </c>
      <c r="I47">
        <v>4.42</v>
      </c>
      <c r="J47">
        <v>26.69</v>
      </c>
      <c r="K47">
        <v>5.88</v>
      </c>
    </row>
    <row r="48" spans="1:11" s="9" customFormat="1" x14ac:dyDescent="0.2">
      <c r="A48" s="9" t="s">
        <v>13</v>
      </c>
      <c r="B48">
        <v>1.61</v>
      </c>
      <c r="C48">
        <v>0.63</v>
      </c>
      <c r="D48">
        <v>0.57</v>
      </c>
      <c r="E48">
        <v>0.81</v>
      </c>
      <c r="F48">
        <v>2.99</v>
      </c>
      <c r="G48">
        <v>0.7</v>
      </c>
      <c r="H48">
        <v>2.83</v>
      </c>
      <c r="I48">
        <v>1.78</v>
      </c>
      <c r="J48">
        <v>5.68</v>
      </c>
      <c r="K48">
        <v>1.28</v>
      </c>
    </row>
    <row r="49" spans="1:11" s="9" customFormat="1" x14ac:dyDescent="0.2">
      <c r="A49" s="9" t="s">
        <v>14</v>
      </c>
      <c r="B49">
        <v>26.97</v>
      </c>
      <c r="C49">
        <v>3.41</v>
      </c>
      <c r="D49">
        <v>25.65</v>
      </c>
      <c r="E49">
        <v>2.2</v>
      </c>
      <c r="F49">
        <v>8.84</v>
      </c>
      <c r="G49">
        <v>2.15</v>
      </c>
      <c r="H49">
        <v>5.16</v>
      </c>
      <c r="I49">
        <v>2.64</v>
      </c>
      <c r="J49">
        <v>21.01</v>
      </c>
      <c r="K49">
        <v>4.6</v>
      </c>
    </row>
    <row r="50" spans="1:11" x14ac:dyDescent="0.2">
      <c r="A50" s="9" t="s">
        <v>8</v>
      </c>
      <c r="B50">
        <v>32.38</v>
      </c>
      <c r="C50">
        <v>4.25</v>
      </c>
      <c r="D50">
        <v>26.4</v>
      </c>
      <c r="E50">
        <v>3.14</v>
      </c>
      <c r="F50">
        <v>11.99</v>
      </c>
      <c r="G50">
        <v>2.6</v>
      </c>
      <c r="H50">
        <v>8.17</v>
      </c>
      <c r="I50">
        <v>4.56</v>
      </c>
      <c r="J50">
        <v>26.83</v>
      </c>
      <c r="K50">
        <v>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18.83</v>
      </c>
      <c r="C57">
        <v>18.83</v>
      </c>
      <c r="D57">
        <v>18.83</v>
      </c>
      <c r="E57">
        <v>18.83</v>
      </c>
      <c r="F57">
        <v>18.83</v>
      </c>
      <c r="G57">
        <v>18.83</v>
      </c>
      <c r="H57">
        <v>18.83</v>
      </c>
      <c r="I57">
        <v>18.83</v>
      </c>
      <c r="J57">
        <v>18.83</v>
      </c>
      <c r="K57">
        <v>18.83</v>
      </c>
    </row>
    <row r="58" spans="1:11" x14ac:dyDescent="0.2">
      <c r="A58" s="9" t="s">
        <v>25</v>
      </c>
      <c r="B58">
        <v>599.31</v>
      </c>
      <c r="C58">
        <v>625.68</v>
      </c>
      <c r="D58">
        <v>645.62</v>
      </c>
      <c r="E58">
        <v>664.38</v>
      </c>
      <c r="F58">
        <v>685.91</v>
      </c>
      <c r="G58">
        <v>703.74</v>
      </c>
      <c r="H58">
        <v>1593.85</v>
      </c>
      <c r="I58">
        <v>1336.97</v>
      </c>
      <c r="J58">
        <v>920.65</v>
      </c>
      <c r="K58">
        <v>1536.02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5.98</v>
      </c>
      <c r="C60">
        <v>2.1</v>
      </c>
      <c r="D60">
        <v>1.01</v>
      </c>
      <c r="E60">
        <v>0.78</v>
      </c>
      <c r="F60">
        <v>0.87</v>
      </c>
      <c r="G60">
        <v>0.71</v>
      </c>
      <c r="H60">
        <v>0.79</v>
      </c>
      <c r="I60">
        <v>1.81</v>
      </c>
      <c r="J60">
        <v>2.36</v>
      </c>
      <c r="K60">
        <v>0.89</v>
      </c>
    </row>
    <row r="61" spans="1:11" s="1" customFormat="1" x14ac:dyDescent="0.2">
      <c r="A61" s="1" t="s">
        <v>26</v>
      </c>
      <c r="B61">
        <v>624.12</v>
      </c>
      <c r="C61">
        <v>646.61</v>
      </c>
      <c r="D61">
        <v>665.46</v>
      </c>
      <c r="E61">
        <v>683.99</v>
      </c>
      <c r="F61">
        <v>705.61</v>
      </c>
      <c r="G61">
        <v>723.28</v>
      </c>
      <c r="H61">
        <v>1613.47</v>
      </c>
      <c r="I61">
        <v>1357.61</v>
      </c>
      <c r="J61">
        <v>941.84</v>
      </c>
      <c r="K61">
        <v>1555.74</v>
      </c>
    </row>
    <row r="62" spans="1:11" x14ac:dyDescent="0.2">
      <c r="A62" s="9" t="s">
        <v>27</v>
      </c>
      <c r="B62">
        <v>11.1</v>
      </c>
      <c r="C62">
        <v>0.82</v>
      </c>
      <c r="D62">
        <v>1.72</v>
      </c>
      <c r="E62">
        <v>2.23</v>
      </c>
      <c r="F62">
        <v>2.32</v>
      </c>
      <c r="G62">
        <v>14.85</v>
      </c>
      <c r="H62">
        <v>14.44</v>
      </c>
      <c r="I62">
        <v>13.71</v>
      </c>
      <c r="J62">
        <v>13.75</v>
      </c>
      <c r="K62">
        <v>14.9</v>
      </c>
    </row>
    <row r="63" spans="1:11" x14ac:dyDescent="0.2">
      <c r="A63" s="9" t="s">
        <v>28</v>
      </c>
      <c r="C63">
        <v>1.36</v>
      </c>
    </row>
    <row r="64" spans="1:11" x14ac:dyDescent="0.2">
      <c r="A64" s="9" t="s">
        <v>29</v>
      </c>
      <c r="B64">
        <v>407.02</v>
      </c>
      <c r="C64">
        <v>487.39</v>
      </c>
      <c r="D64">
        <v>506.11</v>
      </c>
      <c r="E64">
        <v>515.22</v>
      </c>
      <c r="F64">
        <v>538.88</v>
      </c>
      <c r="G64">
        <v>538.48</v>
      </c>
      <c r="H64">
        <v>1539.53</v>
      </c>
      <c r="I64">
        <v>1244.9</v>
      </c>
      <c r="J64">
        <v>788.53</v>
      </c>
      <c r="K64">
        <v>1381.21</v>
      </c>
    </row>
    <row r="65" spans="1:1" x14ac:dyDescent="0.2">
      <c r="A65" s="9" t="s">
        <v>73</v>
      </c>
      <c r="B65">
        <v>206.0</v>
      </c>
      <c r="C65">
        <v>157.04</v>
      </c>
      <c r="D65">
        <v>157.63</v>
      </c>
      <c r="E65">
        <v>166.54</v>
      </c>
      <c r="F65">
        <v>164.41</v>
      </c>
      <c r="G65">
        <v>169.95</v>
      </c>
      <c r="H65">
        <v>59.5</v>
      </c>
      <c r="I65">
        <v>99.0</v>
      </c>
      <c r="J65">
        <v>139.56</v>
      </c>
      <c r="K65">
        <v>159.63</v>
      </c>
    </row>
    <row r="66" spans="1:1" s="1" customFormat="1" x14ac:dyDescent="0.2">
      <c r="A66" s="1" t="s">
        <v>26</v>
      </c>
      <c r="B66">
        <v>624.12</v>
      </c>
      <c r="C66">
        <v>646.61</v>
      </c>
      <c r="D66">
        <v>665.46</v>
      </c>
      <c r="E66">
        <v>683.99</v>
      </c>
      <c r="F66">
        <v>705.61</v>
      </c>
      <c r="G66">
        <v>723.28</v>
      </c>
      <c r="H66">
        <v>1613.47</v>
      </c>
      <c r="I66">
        <v>1357.61</v>
      </c>
      <c r="J66">
        <v>941.84</v>
      </c>
      <c r="K66">
        <v>1555.74</v>
      </c>
    </row>
    <row r="67" spans="1:1" s="9" customFormat="1" x14ac:dyDescent="0.2">
      <c r="A67" s="9" t="s">
        <v>78</v>
      </c>
      <c r="B67">
        <v>0.15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0.88</v>
      </c>
      <c r="C69">
        <v>0.72</v>
      </c>
      <c r="D69">
        <v>20.82</v>
      </c>
      <c r="E69">
        <v>19.46</v>
      </c>
      <c r="F69">
        <v>11.38</v>
      </c>
      <c r="G69">
        <v>0.26</v>
      </c>
      <c r="H69">
        <v>3.37</v>
      </c>
      <c r="I69">
        <v>8.51</v>
      </c>
      <c r="J69">
        <v>86.52</v>
      </c>
      <c r="K69">
        <v>103.12</v>
      </c>
    </row>
    <row r="70" spans="1:1" x14ac:dyDescent="0.2">
      <c r="A70" s="5" t="s">
        <v>74</v>
      </c>
      <c r="B70">
        <v>37667628.0</v>
      </c>
      <c r="C70">
        <v>37667628.0</v>
      </c>
      <c r="D70">
        <v>37667628.0</v>
      </c>
      <c r="E70">
        <v>37667628.0</v>
      </c>
      <c r="F70">
        <v>37667628.0</v>
      </c>
      <c r="G70">
        <v>37667628.0</v>
      </c>
      <c r="H70">
        <v>37667628.0</v>
      </c>
      <c r="I70">
        <v>37667628.0</v>
      </c>
      <c r="J70">
        <v>37667628.0</v>
      </c>
      <c r="K70">
        <v>37667628.0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30.39</v>
      </c>
      <c r="C82">
        <v>47.68</v>
      </c>
      <c r="D82">
        <v>-8.55</v>
      </c>
      <c r="E82">
        <v>-9.08</v>
      </c>
      <c r="F82">
        <v>-5.69</v>
      </c>
      <c r="G82">
        <v>-2.02</v>
      </c>
      <c r="H82">
        <v>23.57</v>
      </c>
      <c r="I82">
        <v>5.27</v>
      </c>
      <c r="J82">
        <v>46.67</v>
      </c>
      <c r="K82">
        <v>9.15</v>
      </c>
    </row>
    <row r="83" spans="1:11" s="9" customFormat="1" x14ac:dyDescent="0.2">
      <c r="A83" s="9" t="s">
        <v>33</v>
      </c>
      <c r="B83">
        <v>-29.65</v>
      </c>
      <c r="C83">
        <v>-69.79</v>
      </c>
      <c r="D83">
        <v>14.07</v>
      </c>
      <c r="E83">
        <v>-9.5</v>
      </c>
      <c r="F83">
        <v>-32.97</v>
      </c>
      <c r="G83">
        <v>-17.1</v>
      </c>
      <c r="H83">
        <v>-20.46</v>
      </c>
      <c r="I83">
        <v>-0.13</v>
      </c>
      <c r="J83">
        <v>-39.17</v>
      </c>
      <c r="K83">
        <v>-2.81</v>
      </c>
    </row>
    <row r="84" spans="1:11" s="9" customFormat="1" x14ac:dyDescent="0.2">
      <c r="A84" s="9" t="s">
        <v>34</v>
      </c>
      <c r="B84">
        <v>-0.6</v>
      </c>
      <c r="C84">
        <v>21.96</v>
      </c>
      <c r="D84">
        <v>14.57</v>
      </c>
      <c r="E84">
        <v>17.23</v>
      </c>
      <c r="F84">
        <v>19.98</v>
      </c>
      <c r="G84">
        <v>19.09</v>
      </c>
    </row>
    <row r="85" spans="1:11" s="1" customFormat="1" x14ac:dyDescent="0.2">
      <c r="A85" s="9" t="s">
        <v>35</v>
      </c>
      <c r="B85">
        <v>0.14</v>
      </c>
      <c r="C85">
        <v>-0.15</v>
      </c>
      <c r="D85">
        <v>20.09</v>
      </c>
      <c r="E85">
        <v>-1.35</v>
      </c>
      <c r="F85">
        <v>-18.68</v>
      </c>
      <c r="G85">
        <v>-0.03</v>
      </c>
      <c r="H85">
        <v>3.12</v>
      </c>
      <c r="I85">
        <v>5.14</v>
      </c>
      <c r="J85">
        <v>7.5</v>
      </c>
      <c r="K85">
        <v>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44.95</v>
      </c>
      <c r="C90">
        <v>42.3</v>
      </c>
      <c r="D90">
        <v>66.95</v>
      </c>
      <c r="E90">
        <v>168.3</v>
      </c>
      <c r="F90">
        <v>121.0</v>
      </c>
      <c r="G90">
        <v>165.65</v>
      </c>
      <c r="H90">
        <v>280.65</v>
      </c>
      <c r="I90">
        <v>265.5</v>
      </c>
      <c r="J90">
        <v>226.8</v>
      </c>
      <c r="K90">
        <v>275.5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3.77</v>
      </c>
      <c r="C93" s="31">
        <v>3.77</v>
      </c>
      <c r="D93" s="31">
        <v>3.77</v>
      </c>
      <c r="E93" s="31">
        <v>3.77</v>
      </c>
      <c r="F93" s="31">
        <v>3.77</v>
      </c>
      <c r="G93" s="31">
        <v>3.77</v>
      </c>
      <c r="H93" s="31">
        <v>3.77</v>
      </c>
      <c r="I93" s="31">
        <v>3.77</v>
      </c>
      <c r="J93" s="31">
        <v>3.77</v>
      </c>
      <c r="K93" s="31">
        <v>3.77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