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<sst xmlns="http://schemas.openxmlformats.org/spreadsheetml/2006/main" count="145" uniqueCount="93">
  <si>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</si>
  <si>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</si>
  <si>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</si>
  <si>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</si>
  <si>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</si>
  <si>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</si>
  <si>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</si>
  <si>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</si>
  <si>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</si>
  <si>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</si>
  <si>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</si>
  <si>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</si>
  <si>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</si>
  <si>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</si>
  <si>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</si>
  <si>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</si>
  <si>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</si>
  <si>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</si>
  <si>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</si>
  <si>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</si>
  <si>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</si>
  <si>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</si>
  <si>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</si>
  <si>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</si>
  <si>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</si>
  <si>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</si>
  <si>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</si>
  <si>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</si>
  <si>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</si>
  <si>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</si>
  <si>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</si>
  <si>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</si>
  <si>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</si>
  <si>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</si>
  <si>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</si>
  <si>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</si>
  <si>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</si>
  <si>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</si>
  <si>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</si>
  <si>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</si>
  <si>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</si>
  <si>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</si>
  <si>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</si>
  <si>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</si>
  <si>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</si>
  <si>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</si>
  <si>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</si>
  <si>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</si>
  <si>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</si>
  <si>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</si>
  <si>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</si>
  <si>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</si>
  <si>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</si>
  <si>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</si>
  <si>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</si>
  <si>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</si>
  <si>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</si>
  <si>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</si>
  <si>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</si>
  <si>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</si>
  <si>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</si>
  <si>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</si>
  <si>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</si>
  <si>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CARE RATINGS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</si>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</sst>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527.30</v>
      </c>
    </row>
    <row r="9" spans="1:11" x14ac:dyDescent="0.2">
      <c r="A9" s="5" t="s">
        <v>79</v>
      </c>
      <c r="B9">
        <v>1563.26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178.08</v>
      </c>
      <c r="C17">
        <v>198.77</v>
      </c>
      <c r="D17">
        <v>229.46</v>
      </c>
      <c r="E17">
        <v>257.21</v>
      </c>
      <c r="F17">
        <v>264.84</v>
      </c>
      <c r="G17">
        <v>280.48</v>
      </c>
      <c r="H17">
        <v>321.61</v>
      </c>
      <c r="I17">
        <v>297.36</v>
      </c>
      <c r="J17">
        <v>219.1</v>
      </c>
      <c r="K17">
        <v>219.66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0.81</v>
      </c>
      <c r="C20">
        <v>1.05</v>
      </c>
      <c r="D20">
        <v>1.29</v>
      </c>
      <c r="E20">
        <v>1.31</v>
      </c>
      <c r="F20">
        <v>1.27</v>
      </c>
      <c r="G20">
        <v>1.12</v>
      </c>
      <c r="H20">
        <v>1.18</v>
      </c>
      <c r="I20">
        <v>1.19</v>
      </c>
      <c r="J20">
        <v>1.28</v>
      </c>
      <c r="K20">
        <v>0.9</v>
      </c>
    </row>
    <row r="21" spans="1:1" s="9" customFormat="1" x14ac:dyDescent="0.2">
      <c r="A21" s="5" t="s">
        <v>83</v>
      </c>
      <c r="B21">
        <v>1.24</v>
      </c>
      <c r="C21">
        <v>1.58</v>
      </c>
      <c r="D21">
        <v>2.2</v>
      </c>
      <c r="E21">
        <v>2.18</v>
      </c>
      <c r="F21">
        <v>2.38</v>
      </c>
      <c r="G21">
        <v>2.73</v>
      </c>
      <c r="H21">
        <v>3.69</v>
      </c>
      <c r="I21">
        <v>4.4</v>
      </c>
      <c r="J21">
        <v>5.25</v>
      </c>
      <c r="K21">
        <v>4.12</v>
      </c>
    </row>
    <row r="22" spans="1:1" s="9" customFormat="1" x14ac:dyDescent="0.2">
      <c r="A22" s="5" t="s">
        <v>84</v>
      </c>
      <c r="B22">
        <v>42.69</v>
      </c>
      <c r="C22">
        <v>51.22</v>
      </c>
      <c r="D22">
        <v>61.12</v>
      </c>
      <c r="E22">
        <v>70.88</v>
      </c>
      <c r="F22">
        <v>69.88</v>
      </c>
      <c r="G22">
        <v>67.92</v>
      </c>
      <c r="H22">
        <v>82.71</v>
      </c>
      <c r="I22">
        <v>94.49</v>
      </c>
      <c r="J22">
        <v>97.94</v>
      </c>
      <c r="K22">
        <v>104.22</v>
      </c>
    </row>
    <row r="23" spans="1:1" s="9" customFormat="1" x14ac:dyDescent="0.2">
      <c r="A23" s="5" t="s">
        <v>85</v>
      </c>
      <c r="B23">
        <v>8.46</v>
      </c>
      <c r="C23">
        <v>8.23</v>
      </c>
      <c r="D23">
        <v>10.88</v>
      </c>
      <c r="E23">
        <v>14.85</v>
      </c>
      <c r="F23">
        <v>14.82</v>
      </c>
      <c r="G23">
        <v>17.43</v>
      </c>
      <c r="H23">
        <v>22.23</v>
      </c>
      <c r="I23">
        <v>18.7</v>
      </c>
      <c r="J23">
        <v>21.64</v>
      </c>
      <c r="K23">
        <v>14.94</v>
      </c>
    </row>
    <row r="24" spans="1:1" s="9" customFormat="1" x14ac:dyDescent="0.2">
      <c r="A24" s="5" t="s">
        <v>86</v>
      </c>
      <c r="B24">
        <v>1.7</v>
      </c>
      <c r="C24">
        <v>2.69</v>
      </c>
      <c r="D24">
        <v>7.28</v>
      </c>
      <c r="E24">
        <v>5.89</v>
      </c>
      <c r="F24">
        <v>4.37</v>
      </c>
      <c r="G24">
        <v>5.12</v>
      </c>
      <c r="H24">
        <v>2.35</v>
      </c>
      <c r="I24">
        <v>7.3</v>
      </c>
      <c r="J24">
        <v>16.44</v>
      </c>
      <c r="K24">
        <v>7.21</v>
      </c>
    </row>
    <row r="25" spans="1:1" s="9" customFormat="1" x14ac:dyDescent="0.2">
      <c r="A25" s="9" t="s">
        <v>9</v>
      </c>
      <c r="B25">
        <v>28.21</v>
      </c>
      <c r="C25">
        <v>28.51</v>
      </c>
      <c r="D25">
        <v>35.61</v>
      </c>
      <c r="E25">
        <v>43.53</v>
      </c>
      <c r="F25">
        <v>8.59</v>
      </c>
      <c r="G25">
        <v>34.04</v>
      </c>
      <c r="H25">
        <v>25.27</v>
      </c>
      <c r="I25">
        <v>29.83</v>
      </c>
      <c r="J25">
        <v>31.34</v>
      </c>
      <c r="K25">
        <v>32.12</v>
      </c>
    </row>
    <row r="26" spans="1:1" s="9" customFormat="1" x14ac:dyDescent="0.2">
      <c r="A26" s="9" t="s">
        <v>10</v>
      </c>
      <c r="B26">
        <v>1.88</v>
      </c>
      <c r="C26">
        <v>2.63</v>
      </c>
      <c r="D26">
        <v>2.89</v>
      </c>
      <c r="E26">
        <v>4.95</v>
      </c>
      <c r="F26">
        <v>3.89</v>
      </c>
      <c r="G26">
        <v>3.14</v>
      </c>
      <c r="H26">
        <v>2.96</v>
      </c>
      <c r="I26">
        <v>3.06</v>
      </c>
      <c r="J26">
        <v>6.91</v>
      </c>
      <c r="K26">
        <v>7.09</v>
      </c>
    </row>
    <row r="27" spans="1:1" s="9" customFormat="1" x14ac:dyDescent="0.2">
      <c r="A27" s="9" t="s">
        <v>11</v>
      </c>
      <c r="E27">
        <v>1.3</v>
      </c>
      <c r="J27">
        <v>0.74</v>
      </c>
      <c r="K27">
        <v>0.57</v>
      </c>
    </row>
    <row r="28" spans="1:1" s="9" customFormat="1" x14ac:dyDescent="0.2">
      <c r="A28" s="9" t="s">
        <v>12</v>
      </c>
      <c r="B28">
        <v>149.51</v>
      </c>
      <c r="C28">
        <v>159.88</v>
      </c>
      <c r="D28">
        <v>179.41</v>
      </c>
      <c r="E28">
        <v>199.38</v>
      </c>
      <c r="F28">
        <v>176.82</v>
      </c>
      <c r="G28">
        <v>217.06</v>
      </c>
      <c r="H28">
        <v>231.76</v>
      </c>
      <c r="I28">
        <v>198.05</v>
      </c>
      <c r="J28">
        <v>100.24</v>
      </c>
      <c r="K28">
        <v>112.73</v>
      </c>
    </row>
    <row r="29" spans="1:1" s="9" customFormat="1" x14ac:dyDescent="0.2">
      <c r="A29" s="9" t="s">
        <v>13</v>
      </c>
      <c r="B29">
        <v>41.97</v>
      </c>
      <c r="C29">
        <v>46.55</v>
      </c>
      <c r="D29">
        <v>50.73</v>
      </c>
      <c r="E29">
        <v>59.05</v>
      </c>
      <c r="F29">
        <v>59.13</v>
      </c>
      <c r="G29">
        <v>64.81</v>
      </c>
      <c r="H29">
        <v>70.73</v>
      </c>
      <c r="I29">
        <v>63.06</v>
      </c>
      <c r="J29">
        <v>19.75</v>
      </c>
      <c r="K29">
        <v>26.9</v>
      </c>
    </row>
    <row r="30" spans="1:1" s="9" customFormat="1" x14ac:dyDescent="0.2">
      <c r="A30" s="9" t="s">
        <v>14</v>
      </c>
      <c r="B30">
        <v>107.54</v>
      </c>
      <c r="C30">
        <v>113.33</v>
      </c>
      <c r="D30">
        <v>128.67</v>
      </c>
      <c r="E30">
        <v>140.33</v>
      </c>
      <c r="F30">
        <v>117.69</v>
      </c>
      <c r="G30">
        <v>152.25</v>
      </c>
      <c r="H30">
        <v>161.03</v>
      </c>
      <c r="I30">
        <v>134.99</v>
      </c>
      <c r="J30">
        <v>80.5</v>
      </c>
      <c r="K30">
        <v>85.83</v>
      </c>
    </row>
    <row r="31" spans="1:1" s="9" customFormat="1" x14ac:dyDescent="0.2">
      <c r="A31" s="9" t="s">
        <v>70</v>
      </c>
      <c r="B31">
        <v>28.55</v>
      </c>
      <c r="C31">
        <v>57.1</v>
      </c>
      <c r="D31">
        <v>81.2</v>
      </c>
      <c r="E31">
        <v>229.1</v>
      </c>
      <c r="F31">
        <v>82.32</v>
      </c>
      <c r="G31">
        <v>82.46</v>
      </c>
      <c r="H31">
        <v>162.03</v>
      </c>
      <c r="I31">
        <v>88.38</v>
      </c>
      <c r="J31">
        <v>57.45</v>
      </c>
      <c r="K31">
        <v>50.08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66.43</v>
      </c>
      <c r="C42">
        <v>49.79</v>
      </c>
      <c r="D42">
        <v>57.67</v>
      </c>
      <c r="E42">
        <v>33.04</v>
      </c>
      <c r="F42">
        <v>71.4</v>
      </c>
      <c r="G42">
        <v>46.51</v>
      </c>
      <c r="H42">
        <v>68.72</v>
      </c>
      <c r="I42">
        <v>41.77</v>
      </c>
      <c r="J42">
        <v>69.3</v>
      </c>
      <c r="K42">
        <v>48.65</v>
      </c>
    </row>
    <row r="43" spans="1:11" s="9" customFormat="1" x14ac:dyDescent="0.2">
      <c r="A43" s="9" t="s">
        <v>7</v>
      </c>
      <c r="B43">
        <v>29.9</v>
      </c>
      <c r="C43">
        <v>34.08</v>
      </c>
      <c r="D43">
        <v>44.77</v>
      </c>
      <c r="E43">
        <v>28.13</v>
      </c>
      <c r="F43">
        <v>27.98</v>
      </c>
      <c r="G43">
        <v>31.85</v>
      </c>
      <c r="H43">
        <v>43.42</v>
      </c>
      <c r="I43">
        <v>34.66</v>
      </c>
      <c r="J43">
        <v>34.11</v>
      </c>
      <c r="K43">
        <v>33.72</v>
      </c>
    </row>
    <row r="44" spans="1:11" s="9" customFormat="1" x14ac:dyDescent="0.2">
      <c r="A44" s="9" t="s">
        <v>9</v>
      </c>
      <c r="B44">
        <v>8.93</v>
      </c>
      <c r="C44">
        <v>7.44</v>
      </c>
      <c r="D44">
        <v>7.22</v>
      </c>
      <c r="E44">
        <v>9.44</v>
      </c>
      <c r="F44">
        <v>8.25</v>
      </c>
      <c r="G44">
        <v>8.32</v>
      </c>
      <c r="H44">
        <v>6.1</v>
      </c>
      <c r="I44">
        <v>7.65</v>
      </c>
      <c r="J44">
        <v>6.53</v>
      </c>
      <c r="K44">
        <v>6.79</v>
      </c>
    </row>
    <row r="45" spans="1:11" s="9" customFormat="1" x14ac:dyDescent="0.2">
      <c r="A45" s="9" t="s">
        <v>10</v>
      </c>
      <c r="B45">
        <v>1.72</v>
      </c>
      <c r="C45">
        <v>1.74</v>
      </c>
      <c r="D45">
        <v>1.77</v>
      </c>
      <c r="E45">
        <v>1.79</v>
      </c>
      <c r="F45">
        <v>1.8</v>
      </c>
      <c r="G45">
        <v>1.78</v>
      </c>
      <c r="H45">
        <v>1.71</v>
      </c>
      <c r="I45">
        <v>1.66</v>
      </c>
      <c r="J45">
        <v>1.66</v>
      </c>
      <c r="K45">
        <v>1.78</v>
      </c>
    </row>
    <row r="46" spans="1:11" s="9" customFormat="1" x14ac:dyDescent="0.2">
      <c r="A46" s="9" t="s">
        <v>11</v>
      </c>
      <c r="B46">
        <v>0.19</v>
      </c>
      <c r="C46">
        <v>0.18</v>
      </c>
      <c r="D46">
        <v>0.17</v>
      </c>
      <c r="E46">
        <v>0.16</v>
      </c>
      <c r="F46">
        <v>0.15</v>
      </c>
      <c r="G46">
        <v>0.14</v>
      </c>
      <c r="H46">
        <v>0.13</v>
      </c>
      <c r="I46">
        <v>0.11</v>
      </c>
      <c r="J46">
        <v>0.1</v>
      </c>
      <c r="K46">
        <v>0.09</v>
      </c>
    </row>
    <row r="47" spans="1:11" s="9" customFormat="1" x14ac:dyDescent="0.2">
      <c r="A47" s="9" t="s">
        <v>12</v>
      </c>
      <c r="B47">
        <v>43.55</v>
      </c>
      <c r="C47">
        <v>21.23</v>
      </c>
      <c r="D47">
        <v>18.18</v>
      </c>
      <c r="E47">
        <v>12.4</v>
      </c>
      <c r="F47">
        <v>49.72</v>
      </c>
      <c r="G47">
        <v>21.06</v>
      </c>
      <c r="H47">
        <v>29.56</v>
      </c>
      <c r="I47">
        <v>12.99</v>
      </c>
      <c r="J47">
        <v>39.96</v>
      </c>
      <c r="K47">
        <v>19.85</v>
      </c>
    </row>
    <row r="48" spans="1:11" s="9" customFormat="1" x14ac:dyDescent="0.2">
      <c r="A48" s="9" t="s">
        <v>13</v>
      </c>
      <c r="B48">
        <v>6.56</v>
      </c>
      <c r="C48">
        <v>4.76</v>
      </c>
      <c r="D48">
        <v>4.24</v>
      </c>
      <c r="E48">
        <v>2.47</v>
      </c>
      <c r="F48">
        <v>11.72</v>
      </c>
      <c r="G48">
        <v>5.24</v>
      </c>
      <c r="H48">
        <v>7.48</v>
      </c>
      <c r="I48">
        <v>2.09</v>
      </c>
      <c r="J48">
        <v>10.2</v>
      </c>
      <c r="K48">
        <v>4.95</v>
      </c>
    </row>
    <row r="49" spans="1:11" s="9" customFormat="1" x14ac:dyDescent="0.2">
      <c r="A49" s="9" t="s">
        <v>14</v>
      </c>
      <c r="B49">
        <v>36.99</v>
      </c>
      <c r="C49">
        <v>16.48</v>
      </c>
      <c r="D49">
        <v>13.95</v>
      </c>
      <c r="E49">
        <v>9.93</v>
      </c>
      <c r="F49">
        <v>38.0</v>
      </c>
      <c r="G49">
        <v>15.81</v>
      </c>
      <c r="H49">
        <v>22.09</v>
      </c>
      <c r="I49">
        <v>10.89</v>
      </c>
      <c r="J49">
        <v>29.76</v>
      </c>
      <c r="K49">
        <v>14.9</v>
      </c>
    </row>
    <row r="50" spans="1:11" x14ac:dyDescent="0.2">
      <c r="A50" s="9" t="s">
        <v>8</v>
      </c>
      <c r="B50">
        <v>36.53</v>
      </c>
      <c r="C50">
        <v>15.71</v>
      </c>
      <c r="D50">
        <v>12.9</v>
      </c>
      <c r="E50">
        <v>4.91</v>
      </c>
      <c r="F50">
        <v>43.42</v>
      </c>
      <c r="G50">
        <v>14.66</v>
      </c>
      <c r="H50">
        <v>25.3</v>
      </c>
      <c r="I50">
        <v>7.11</v>
      </c>
      <c r="J50">
        <v>35.19</v>
      </c>
      <c r="K50">
        <v>14.93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28.55</v>
      </c>
      <c r="C57">
        <v>28.55</v>
      </c>
      <c r="D57">
        <v>29.0</v>
      </c>
      <c r="E57">
        <v>29.0</v>
      </c>
      <c r="F57">
        <v>29.4</v>
      </c>
      <c r="G57">
        <v>29.45</v>
      </c>
      <c r="H57">
        <v>29.46</v>
      </c>
      <c r="I57">
        <v>29.46</v>
      </c>
      <c r="J57">
        <v>29.46</v>
      </c>
      <c r="K57">
        <v>29.46</v>
      </c>
    </row>
    <row r="58" spans="1:11" x14ac:dyDescent="0.2">
      <c r="A58" s="9" t="s">
        <v>25</v>
      </c>
      <c r="B58">
        <v>348.56</v>
      </c>
      <c r="C58">
        <v>395.34</v>
      </c>
      <c r="D58">
        <v>455.32</v>
      </c>
      <c r="E58">
        <v>331.42</v>
      </c>
      <c r="F58">
        <v>378.85</v>
      </c>
      <c r="G58">
        <v>494.51</v>
      </c>
      <c r="H58">
        <v>561.21</v>
      </c>
      <c r="I58">
        <v>498.81</v>
      </c>
      <c r="J58">
        <v>478.6</v>
      </c>
      <c r="K58">
        <v>529.14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51.06</v>
      </c>
      <c r="C60">
        <v>81.51</v>
      </c>
      <c r="D60">
        <v>93.83</v>
      </c>
      <c r="E60">
        <v>84.39</v>
      </c>
      <c r="F60">
        <v>90.59</v>
      </c>
      <c r="G60">
        <v>61.76</v>
      </c>
      <c r="H60">
        <v>65.19</v>
      </c>
      <c r="I60">
        <v>77.76</v>
      </c>
      <c r="J60">
        <v>95.07</v>
      </c>
      <c r="K60">
        <v>92.65</v>
      </c>
    </row>
    <row r="61" spans="1:11" s="1" customFormat="1" x14ac:dyDescent="0.2">
      <c r="A61" s="1" t="s">
        <v>26</v>
      </c>
      <c r="B61">
        <v>428.17</v>
      </c>
      <c r="C61">
        <v>505.4</v>
      </c>
      <c r="D61">
        <v>578.15</v>
      </c>
      <c r="E61">
        <v>444.81</v>
      </c>
      <c r="F61">
        <v>498.84</v>
      </c>
      <c r="G61">
        <v>585.72</v>
      </c>
      <c r="H61">
        <v>655.86</v>
      </c>
      <c r="I61">
        <v>606.03</v>
      </c>
      <c r="J61">
        <v>603.13</v>
      </c>
      <c r="K61">
        <v>651.25</v>
      </c>
    </row>
    <row r="62" spans="1:11" x14ac:dyDescent="0.2">
      <c r="A62" s="9" t="s">
        <v>27</v>
      </c>
      <c r="B62">
        <v>48.34</v>
      </c>
      <c r="C62">
        <v>51.16</v>
      </c>
      <c r="D62">
        <v>51.5</v>
      </c>
      <c r="E62">
        <v>56.13</v>
      </c>
      <c r="F62">
        <v>55.13</v>
      </c>
      <c r="G62">
        <v>52.65</v>
      </c>
      <c r="H62">
        <v>51.74</v>
      </c>
      <c r="I62">
        <v>74.8</v>
      </c>
      <c r="J62">
        <v>82.63</v>
      </c>
      <c r="K62">
        <v>76.35</v>
      </c>
    </row>
    <row r="63" spans="1:11" x14ac:dyDescent="0.2">
      <c r="A63" s="9" t="s">
        <v>28</v>
      </c>
      <c r="C63">
        <v>0.04</v>
      </c>
      <c r="G63">
        <v>0.07</v>
      </c>
      <c r="J63">
        <v>0.34</v>
      </c>
      <c r="K63">
        <v>3.74</v>
      </c>
    </row>
    <row r="64" spans="1:11" x14ac:dyDescent="0.2">
      <c r="A64" s="9" t="s">
        <v>29</v>
      </c>
      <c r="B64">
        <v>279.13</v>
      </c>
      <c r="C64">
        <v>390.06</v>
      </c>
      <c r="D64">
        <v>467.7</v>
      </c>
      <c r="E64">
        <v>345.63</v>
      </c>
      <c r="F64">
        <v>392.03</v>
      </c>
      <c r="G64">
        <v>483.55</v>
      </c>
      <c r="H64">
        <v>537.09</v>
      </c>
      <c r="I64">
        <v>458.16</v>
      </c>
      <c r="J64">
        <v>359.4</v>
      </c>
      <c r="K64">
        <v>264.87</v>
      </c>
    </row>
    <row r="65" spans="1:1" x14ac:dyDescent="0.2">
      <c r="A65" s="9" t="s">
        <v>73</v>
      </c>
      <c r="B65">
        <v>100.7</v>
      </c>
      <c r="C65">
        <v>64.14</v>
      </c>
      <c r="D65">
        <v>58.95</v>
      </c>
      <c r="E65">
        <v>43.05</v>
      </c>
      <c r="F65">
        <v>51.68</v>
      </c>
      <c r="G65">
        <v>49.45</v>
      </c>
      <c r="H65">
        <v>67.03</v>
      </c>
      <c r="I65">
        <v>73.07</v>
      </c>
      <c r="J65">
        <v>160.76</v>
      </c>
      <c r="K65">
        <v>306.29</v>
      </c>
    </row>
    <row r="66" spans="1:1" s="1" customFormat="1" x14ac:dyDescent="0.2">
      <c r="A66" s="1" t="s">
        <v>26</v>
      </c>
      <c r="B66">
        <v>428.17</v>
      </c>
      <c r="C66">
        <v>505.4</v>
      </c>
      <c r="D66">
        <v>578.15</v>
      </c>
      <c r="E66">
        <v>444.81</v>
      </c>
      <c r="F66">
        <v>498.84</v>
      </c>
      <c r="G66">
        <v>585.72</v>
      </c>
      <c r="H66">
        <v>655.86</v>
      </c>
      <c r="I66">
        <v>606.03</v>
      </c>
      <c r="J66">
        <v>603.13</v>
      </c>
      <c r="K66">
        <v>651.25</v>
      </c>
    </row>
    <row r="67" spans="1:1" s="9" customFormat="1" x14ac:dyDescent="0.2">
      <c r="A67" s="9" t="s">
        <v>78</v>
      </c>
      <c r="B67">
        <v>15.63</v>
      </c>
      <c r="C67">
        <v>21.89</v>
      </c>
      <c r="D67">
        <v>14.17</v>
      </c>
      <c r="E67">
        <v>14.49</v>
      </c>
      <c r="F67">
        <v>22.24</v>
      </c>
      <c r="G67">
        <v>23.19</v>
      </c>
      <c r="H67">
        <v>37.18</v>
      </c>
      <c r="I67">
        <v>43.53</v>
      </c>
      <c r="J67">
        <v>36.02</v>
      </c>
      <c r="K67">
        <v>16.69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68.6</v>
      </c>
      <c r="C69">
        <v>27.17</v>
      </c>
      <c r="D69">
        <v>26.72</v>
      </c>
      <c r="E69">
        <v>12.64</v>
      </c>
      <c r="F69">
        <v>12.24</v>
      </c>
      <c r="G69">
        <v>11.81</v>
      </c>
      <c r="H69">
        <v>24.09</v>
      </c>
      <c r="I69">
        <v>20.53</v>
      </c>
      <c r="J69">
        <v>101.19</v>
      </c>
      <c r="K69">
        <v>261.9</v>
      </c>
    </row>
    <row r="70" spans="1:1" x14ac:dyDescent="0.2">
      <c r="A70" s="5" t="s">
        <v>74</v>
      </c>
      <c r="B70">
        <v>28552812.0</v>
      </c>
      <c r="C70">
        <v>28552812.0</v>
      </c>
      <c r="D70">
        <v>28999122.0</v>
      </c>
      <c r="E70">
        <v>28999122.0</v>
      </c>
      <c r="F70">
        <v>29401096.0</v>
      </c>
      <c r="G70">
        <v>29451201.0</v>
      </c>
      <c r="H70">
        <v>29461214.0</v>
      </c>
      <c r="I70">
        <v>29461214.0</v>
      </c>
      <c r="J70">
        <v>29461214.0</v>
      </c>
      <c r="K70">
        <v>29461214.0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97.95</v>
      </c>
      <c r="C82">
        <v>82.32</v>
      </c>
      <c r="D82">
        <v>108.7</v>
      </c>
      <c r="E82">
        <v>106.82</v>
      </c>
      <c r="F82">
        <v>108.01</v>
      </c>
      <c r="G82">
        <v>123.26</v>
      </c>
      <c r="H82">
        <v>136.41</v>
      </c>
      <c r="I82">
        <v>110.76</v>
      </c>
      <c r="J82">
        <v>65.69</v>
      </c>
      <c r="K82">
        <v>82.81</v>
      </c>
    </row>
    <row r="83" spans="1:11" s="9" customFormat="1" x14ac:dyDescent="0.2">
      <c r="A83" s="9" t="s">
        <v>33</v>
      </c>
      <c r="B83">
        <v>-7.05</v>
      </c>
      <c r="C83">
        <v>-86.74</v>
      </c>
      <c r="D83">
        <v>-47.16</v>
      </c>
      <c r="E83">
        <v>156.72</v>
      </c>
      <c r="F83">
        <v>-40.86</v>
      </c>
      <c r="G83">
        <v>-27.62</v>
      </c>
      <c r="H83">
        <v>-27.16</v>
      </c>
      <c r="I83">
        <v>81.05</v>
      </c>
      <c r="J83">
        <v>25.93</v>
      </c>
      <c r="K83">
        <v>-38.15</v>
      </c>
    </row>
    <row r="84" spans="1:11" s="9" customFormat="1" x14ac:dyDescent="0.2">
      <c r="A84" s="9" t="s">
        <v>34</v>
      </c>
      <c r="B84">
        <v>-40.37</v>
      </c>
      <c r="C84">
        <v>-39.82</v>
      </c>
      <c r="D84">
        <v>-62.48</v>
      </c>
      <c r="E84">
        <v>-276.11</v>
      </c>
      <c r="F84">
        <v>-66.24</v>
      </c>
      <c r="G84">
        <v>-96.13</v>
      </c>
      <c r="H84">
        <v>-98.65</v>
      </c>
      <c r="I84">
        <v>-195.34</v>
      </c>
      <c r="J84">
        <v>-106.02</v>
      </c>
      <c r="K84">
        <v>-42.71</v>
      </c>
    </row>
    <row r="85" spans="1:11" s="1" customFormat="1" x14ac:dyDescent="0.2">
      <c r="A85" s="9" t="s">
        <v>35</v>
      </c>
      <c r="B85">
        <v>50.53</v>
      </c>
      <c r="C85">
        <v>-44.24</v>
      </c>
      <c r="D85">
        <v>-0.94</v>
      </c>
      <c r="E85">
        <v>-12.58</v>
      </c>
      <c r="F85">
        <v>0.91</v>
      </c>
      <c r="G85">
        <v>-0.49</v>
      </c>
      <c r="H85">
        <v>10.59</v>
      </c>
      <c r="I85">
        <v>-3.53</v>
      </c>
      <c r="J85">
        <v>-14.4</v>
      </c>
      <c r="K85">
        <v>1.94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810.5</v>
      </c>
      <c r="D90">
        <v>779.45</v>
      </c>
      <c r="E90">
        <v>1479.55</v>
      </c>
      <c r="F90">
        <v>936.6</v>
      </c>
      <c r="G90">
        <v>1692.7</v>
      </c>
      <c r="H90">
        <v>1208.7</v>
      </c>
      <c r="I90">
        <v>989.6</v>
      </c>
      <c r="J90">
        <v>327.35</v>
      </c>
      <c r="K90">
        <v>411.0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2.86</v>
      </c>
      <c r="C93" s="31">
        <v>2.86</v>
      </c>
      <c r="D93" s="31">
        <v>2.9</v>
      </c>
      <c r="E93" s="31">
        <v>2.9</v>
      </c>
      <c r="F93" s="31">
        <v>2.94</v>
      </c>
      <c r="G93" s="31">
        <v>2.95</v>
      </c>
      <c r="H93" s="31">
        <v>2.95</v>
      </c>
      <c r="I93" s="31">
        <v>2.95</v>
      </c>
      <c r="J93" s="31">
        <v>2.95</v>
      </c>
      <c r="K93" s="31">
        <v>2.95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