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<sst xmlns="http://schemas.openxmlformats.org/spreadsheetml/2006/main" count="145" uniqueCount="93">
  <si>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</si>
  <si>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</si>
  <si>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</si>
  <si>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</si>
  <si>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</si>
  <si>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</si>
  <si>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</si>
  <si>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</si>
  <si>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</si>
  <si>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</si>
  <si>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</si>
  <si>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</si>
  <si>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</si>
  <si>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</si>
  <si>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</si>
  <si>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</si>
  <si>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</si>
  <si>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</si>
  <si>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</si>
  <si>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</si>
  <si>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</si>
  <si>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</si>
  <si>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</si>
  <si>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</si>
  <si>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</si>
  <si>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</si>
  <si>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</si>
  <si>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</si>
  <si>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</si>
  <si>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</si>
  <si>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</si>
  <si>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</si>
  <si>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</si>
  <si>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</si>
  <si>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</si>
  <si>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</si>
  <si>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</si>
  <si>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</si>
  <si>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</si>
  <si>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</si>
  <si>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</si>
  <si>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</si>
  <si>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</si>
  <si>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</si>
  <si>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</si>
  <si>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</si>
  <si>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</si>
  <si>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</si>
  <si>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</si>
  <si>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</si>
  <si>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</si>
  <si>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</si>
  <si>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</si>
  <si>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</si>
  <si>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</si>
  <si>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</si>
  <si>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</si>
  <si>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</si>
  <si>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</si>
  <si>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</si>
  <si>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</si>
  <si>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</si>
  <si>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</si>
  <si>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CRISIL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</si>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</sst>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3300.95</v>
      </c>
    </row>
    <row r="9" spans="1:11" x14ac:dyDescent="0.2">
      <c r="A9" s="5" t="s">
        <v>79</v>
      </c>
      <c r="B9">
        <v>24084.73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736.6</v>
      </c>
      <c r="C17">
        <v>789.28</v>
      </c>
      <c r="D17">
        <v>903.37</v>
      </c>
      <c r="E17">
        <v>956.1</v>
      </c>
      <c r="F17">
        <v>1129.64</v>
      </c>
      <c r="G17">
        <v>1177.38</v>
      </c>
      <c r="H17">
        <v>1181.99</v>
      </c>
      <c r="I17">
        <v>839.01</v>
      </c>
      <c r="J17">
        <v>888.78</v>
      </c>
      <c r="K17">
        <v>1052.91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6.42</v>
      </c>
      <c r="C20">
        <v>7.16</v>
      </c>
      <c r="D20">
        <v>7.61</v>
      </c>
      <c r="E20">
        <v>9.54</v>
      </c>
      <c r="F20">
        <v>9.44</v>
      </c>
      <c r="G20">
        <v>10.24</v>
      </c>
      <c r="H20">
        <v>10.42</v>
      </c>
      <c r="I20">
        <v>8.66</v>
      </c>
      <c r="J20">
        <v>4.93</v>
      </c>
      <c r="K20">
        <v>2.86</v>
      </c>
    </row>
    <row r="21" spans="1:1" s="9" customFormat="1" x14ac:dyDescent="0.2">
      <c r="A21" s="5" t="s">
        <v>83</v>
      </c>
      <c r="B21">
        <v>13.85</v>
      </c>
      <c r="C21">
        <v>15.43</v>
      </c>
      <c r="D21">
        <v>16.46</v>
      </c>
      <c r="E21">
        <v>19.83</v>
      </c>
      <c r="F21">
        <v>28.36</v>
      </c>
      <c r="G21">
        <v>27.98</v>
      </c>
      <c r="H21">
        <v>33.59</v>
      </c>
      <c r="I21">
        <v>32.8</v>
      </c>
      <c r="J21">
        <v>33.27</v>
      </c>
      <c r="K21">
        <v>36.48</v>
      </c>
    </row>
    <row r="22" spans="1:1" s="9" customFormat="1" x14ac:dyDescent="0.2">
      <c r="A22" s="5" t="s">
        <v>84</v>
      </c>
      <c r="B22">
        <v>274.62</v>
      </c>
      <c r="C22">
        <v>295.42</v>
      </c>
      <c r="D22">
        <v>329.7</v>
      </c>
      <c r="E22">
        <v>363.93</v>
      </c>
      <c r="F22">
        <v>460.75</v>
      </c>
      <c r="G22">
        <v>504.57</v>
      </c>
      <c r="H22">
        <v>505.65</v>
      </c>
      <c r="I22">
        <v>429.86</v>
      </c>
      <c r="J22">
        <v>437.95</v>
      </c>
      <c r="K22">
        <v>492.8</v>
      </c>
    </row>
    <row r="23" spans="1:1" s="9" customFormat="1" x14ac:dyDescent="0.2">
      <c r="A23" s="5" t="s">
        <v>85</v>
      </c>
      <c r="B23">
        <v>159.95</v>
      </c>
      <c r="C23">
        <v>191.68</v>
      </c>
      <c r="D23">
        <v>239.49</v>
      </c>
      <c r="E23">
        <v>244.65</v>
      </c>
      <c r="F23">
        <v>260.07</v>
      </c>
      <c r="G23">
        <v>284.71</v>
      </c>
      <c r="H23">
        <v>282.02</v>
      </c>
      <c r="I23">
        <v>300.81</v>
      </c>
      <c r="J23">
        <v>252.94</v>
      </c>
      <c r="K23">
        <v>295.54</v>
      </c>
    </row>
    <row r="24" spans="1:1" s="9" customFormat="1" x14ac:dyDescent="0.2">
      <c r="A24" s="5" t="s">
        <v>86</v>
      </c>
      <c r="B24">
        <v>10.2</v>
      </c>
      <c r="C24">
        <v>9.92</v>
      </c>
      <c r="D24">
        <v>10.84</v>
      </c>
      <c r="E24">
        <v>13.31</v>
      </c>
      <c r="F24">
        <v>18.46</v>
      </c>
      <c r="G24">
        <v>22.82</v>
      </c>
      <c r="H24">
        <v>28.76</v>
      </c>
      <c r="I24">
        <v>-24.45</v>
      </c>
      <c r="J24">
        <v>-27.32</v>
      </c>
      <c r="K24">
        <v>-7.2</v>
      </c>
    </row>
    <row r="25" spans="1:1" s="9" customFormat="1" x14ac:dyDescent="0.2">
      <c r="A25" s="9" t="s">
        <v>9</v>
      </c>
      <c r="B25">
        <v>22.65</v>
      </c>
      <c r="C25">
        <v>142.26</v>
      </c>
      <c r="D25">
        <v>32.04</v>
      </c>
      <c r="E25">
        <v>44.55</v>
      </c>
      <c r="F25">
        <v>44.29</v>
      </c>
      <c r="G25">
        <v>47.21</v>
      </c>
      <c r="H25">
        <v>88.87</v>
      </c>
      <c r="I25">
        <v>260.59</v>
      </c>
      <c r="J25">
        <v>103.94</v>
      </c>
      <c r="K25">
        <v>378.1</v>
      </c>
    </row>
    <row r="26" spans="1:1" s="9" customFormat="1" x14ac:dyDescent="0.2">
      <c r="A26" s="9" t="s">
        <v>10</v>
      </c>
      <c r="B26">
        <v>23.92</v>
      </c>
      <c r="C26">
        <v>23.22</v>
      </c>
      <c r="D26">
        <v>23.92</v>
      </c>
      <c r="E26">
        <v>24.03</v>
      </c>
      <c r="F26">
        <v>28.51</v>
      </c>
      <c r="G26">
        <v>27.81</v>
      </c>
      <c r="H26">
        <v>28.67</v>
      </c>
      <c r="I26">
        <v>23.96</v>
      </c>
      <c r="J26">
        <v>65.68</v>
      </c>
      <c r="K26">
        <v>52.89</v>
      </c>
    </row>
    <row r="27" spans="1:1" s="9" customFormat="1" x14ac:dyDescent="0.2">
      <c r="A27" s="9" t="s">
        <v>11</v>
      </c>
      <c r="G27">
        <v>0.41</v>
      </c>
      <c r="H27">
        <v>1.18</v>
      </c>
      <c r="J27">
        <v>6.94</v>
      </c>
      <c r="K27">
        <v>5.67</v>
      </c>
    </row>
    <row r="28" spans="1:1" s="9" customFormat="1" x14ac:dyDescent="0.2">
      <c r="A28" s="9" t="s">
        <v>12</v>
      </c>
      <c r="B28">
        <v>270.29</v>
      </c>
      <c r="C28">
        <v>388.71</v>
      </c>
      <c r="D28">
        <v>307.39</v>
      </c>
      <c r="E28">
        <v>325.36</v>
      </c>
      <c r="F28">
        <v>368.34</v>
      </c>
      <c r="G28">
        <v>346.05</v>
      </c>
      <c r="H28">
        <v>380.57</v>
      </c>
      <c r="I28">
        <v>327.96</v>
      </c>
      <c r="J28">
        <v>218.33</v>
      </c>
      <c r="K28">
        <v>551.97</v>
      </c>
    </row>
    <row r="29" spans="1:1" s="9" customFormat="1" x14ac:dyDescent="0.2">
      <c r="A29" s="9" t="s">
        <v>13</v>
      </c>
      <c r="B29">
        <v>77.43</v>
      </c>
      <c r="C29">
        <v>107.52</v>
      </c>
      <c r="D29">
        <v>91.87</v>
      </c>
      <c r="E29">
        <v>103.34</v>
      </c>
      <c r="F29">
        <v>128.05</v>
      </c>
      <c r="G29">
        <v>108.79</v>
      </c>
      <c r="H29">
        <v>103.04</v>
      </c>
      <c r="I29">
        <v>61.67</v>
      </c>
      <c r="J29">
        <v>51.61</v>
      </c>
      <c r="K29">
        <v>74.95</v>
      </c>
    </row>
    <row r="30" spans="1:1" s="9" customFormat="1" x14ac:dyDescent="0.2">
      <c r="A30" s="9" t="s">
        <v>14</v>
      </c>
      <c r="B30">
        <v>192.86</v>
      </c>
      <c r="C30">
        <v>281.18</v>
      </c>
      <c r="D30">
        <v>215.51</v>
      </c>
      <c r="E30">
        <v>222.01</v>
      </c>
      <c r="F30">
        <v>240.29</v>
      </c>
      <c r="G30">
        <v>237.26</v>
      </c>
      <c r="H30">
        <v>277.53</v>
      </c>
      <c r="I30">
        <v>266.29</v>
      </c>
      <c r="J30">
        <v>166.72</v>
      </c>
      <c r="K30">
        <v>477.02</v>
      </c>
    </row>
    <row r="31" spans="1:1" s="9" customFormat="1" x14ac:dyDescent="0.2">
      <c r="A31" s="9" t="s">
        <v>70</v>
      </c>
      <c r="B31">
        <v>112.32</v>
      </c>
      <c r="C31">
        <v>134.33</v>
      </c>
      <c r="D31">
        <v>142.8</v>
      </c>
      <c r="E31">
        <v>163.76</v>
      </c>
      <c r="F31">
        <v>192.51</v>
      </c>
      <c r="G31">
        <v>200.76</v>
      </c>
      <c r="H31">
        <v>216.3</v>
      </c>
      <c r="I31">
        <v>231.36</v>
      </c>
      <c r="J31">
        <v>239.58</v>
      </c>
      <c r="K31">
        <v>335.34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203.09</v>
      </c>
      <c r="C42">
        <v>215.55</v>
      </c>
      <c r="D42">
        <v>210.87</v>
      </c>
      <c r="E42">
        <v>214.19</v>
      </c>
      <c r="F42">
        <v>228.26</v>
      </c>
      <c r="G42">
        <v>235.46</v>
      </c>
      <c r="H42">
        <v>245.93</v>
      </c>
      <c r="I42">
        <v>252.34</v>
      </c>
      <c r="J42">
        <v>271.94</v>
      </c>
      <c r="K42">
        <v>282.7</v>
      </c>
    </row>
    <row r="43" spans="1:11" s="9" customFormat="1" x14ac:dyDescent="0.2">
      <c r="A43" s="9" t="s">
        <v>7</v>
      </c>
      <c r="B43">
        <v>183.43</v>
      </c>
      <c r="C43">
        <v>201.24</v>
      </c>
      <c r="D43">
        <v>167.55</v>
      </c>
      <c r="E43">
        <v>169.35</v>
      </c>
      <c r="F43">
        <v>183.65</v>
      </c>
      <c r="G43">
        <v>288.39</v>
      </c>
      <c r="H43">
        <v>181.42</v>
      </c>
      <c r="I43">
        <v>193.19</v>
      </c>
      <c r="J43">
        <v>216.21</v>
      </c>
      <c r="K43">
        <v>233.55</v>
      </c>
    </row>
    <row r="44" spans="1:11" s="9" customFormat="1" x14ac:dyDescent="0.2">
      <c r="A44" s="9" t="s">
        <v>9</v>
      </c>
      <c r="B44">
        <v>130.19</v>
      </c>
      <c r="C44">
        <v>56.23</v>
      </c>
      <c r="D44">
        <v>68.61</v>
      </c>
      <c r="E44">
        <v>53.71</v>
      </c>
      <c r="F44">
        <v>69.71</v>
      </c>
      <c r="G44">
        <v>19.08</v>
      </c>
      <c r="H44">
        <v>147.26</v>
      </c>
      <c r="I44">
        <v>68.26</v>
      </c>
      <c r="J44">
        <v>52.78</v>
      </c>
      <c r="K44">
        <v>113.69</v>
      </c>
    </row>
    <row r="45" spans="1:11" s="9" customFormat="1" x14ac:dyDescent="0.2">
      <c r="A45" s="9" t="s">
        <v>10</v>
      </c>
      <c r="B45">
        <v>6.06</v>
      </c>
      <c r="C45">
        <v>5.88</v>
      </c>
      <c r="D45">
        <v>16.39</v>
      </c>
      <c r="E45">
        <v>16.1</v>
      </c>
      <c r="F45">
        <v>15.5</v>
      </c>
      <c r="G45">
        <v>17.69</v>
      </c>
      <c r="H45">
        <v>13.75</v>
      </c>
      <c r="I45">
        <v>13.49</v>
      </c>
      <c r="J45">
        <v>12.66</v>
      </c>
      <c r="K45">
        <v>12.99</v>
      </c>
    </row>
    <row r="46" spans="1:11" s="9" customFormat="1" x14ac:dyDescent="0.2">
      <c r="A46" s="9" t="s">
        <v>11</v>
      </c>
      <c r="D46">
        <v>1.82</v>
      </c>
      <c r="E46">
        <v>1.75</v>
      </c>
      <c r="F46">
        <v>1.68</v>
      </c>
      <c r="G46">
        <v>1.69</v>
      </c>
      <c r="H46">
        <v>1.88</v>
      </c>
      <c r="I46">
        <v>1.86</v>
      </c>
      <c r="J46">
        <v>1.78</v>
      </c>
      <c r="K46">
        <v>0.15</v>
      </c>
    </row>
    <row r="47" spans="1:11" s="9" customFormat="1" x14ac:dyDescent="0.2">
      <c r="A47" s="9" t="s">
        <v>12</v>
      </c>
      <c r="B47">
        <v>143.79</v>
      </c>
      <c r="C47">
        <v>64.66</v>
      </c>
      <c r="D47">
        <v>93.72</v>
      </c>
      <c r="E47">
        <v>80.7</v>
      </c>
      <c r="F47">
        <v>97.14</v>
      </c>
      <c r="G47">
        <v>-53.23</v>
      </c>
      <c r="H47">
        <v>196.14</v>
      </c>
      <c r="I47">
        <v>112.06</v>
      </c>
      <c r="J47">
        <v>94.07</v>
      </c>
      <c r="K47">
        <v>149.7</v>
      </c>
    </row>
    <row r="48" spans="1:11" s="9" customFormat="1" x14ac:dyDescent="0.2">
      <c r="A48" s="9" t="s">
        <v>13</v>
      </c>
      <c r="B48">
        <v>29.04</v>
      </c>
      <c r="C48">
        <v>10.58</v>
      </c>
      <c r="D48">
        <v>12.65</v>
      </c>
      <c r="E48">
        <v>11.39</v>
      </c>
      <c r="F48">
        <v>17.16</v>
      </c>
      <c r="G48">
        <v>10.41</v>
      </c>
      <c r="H48">
        <v>14.86</v>
      </c>
      <c r="I48">
        <v>18.45</v>
      </c>
      <c r="J48">
        <v>15.24</v>
      </c>
      <c r="K48">
        <v>26.4</v>
      </c>
    </row>
    <row r="49" spans="1:11" s="9" customFormat="1" x14ac:dyDescent="0.2">
      <c r="A49" s="9" t="s">
        <v>14</v>
      </c>
      <c r="B49">
        <v>114.75</v>
      </c>
      <c r="C49">
        <v>54.08</v>
      </c>
      <c r="D49">
        <v>81.07</v>
      </c>
      <c r="E49">
        <v>69.31</v>
      </c>
      <c r="F49">
        <v>79.98</v>
      </c>
      <c r="G49">
        <v>-63.64</v>
      </c>
      <c r="H49">
        <v>181.28</v>
      </c>
      <c r="I49">
        <v>93.61</v>
      </c>
      <c r="J49">
        <v>78.83</v>
      </c>
      <c r="K49">
        <v>123.3</v>
      </c>
    </row>
    <row r="50" spans="1:11" x14ac:dyDescent="0.2">
      <c r="A50" s="9" t="s">
        <v>8</v>
      </c>
      <c r="B50">
        <v>19.66</v>
      </c>
      <c r="C50">
        <v>14.31</v>
      </c>
      <c r="D50">
        <v>43.32</v>
      </c>
      <c r="E50">
        <v>44.84</v>
      </c>
      <c r="F50">
        <v>44.61</v>
      </c>
      <c r="G50">
        <v>-52.93</v>
      </c>
      <c r="H50">
        <v>64.51</v>
      </c>
      <c r="I50">
        <v>59.15</v>
      </c>
      <c r="J50">
        <v>55.73</v>
      </c>
      <c r="K50">
        <v>49.15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7.02</v>
      </c>
      <c r="C57">
        <v>7.07</v>
      </c>
      <c r="D57">
        <v>7.14</v>
      </c>
      <c r="E57">
        <v>7.12</v>
      </c>
      <c r="F57">
        <v>7.13</v>
      </c>
      <c r="G57">
        <v>7.17</v>
      </c>
      <c r="H57">
        <v>7.21</v>
      </c>
      <c r="I57">
        <v>7.23</v>
      </c>
      <c r="J57">
        <v>7.26</v>
      </c>
      <c r="K57">
        <v>7.29</v>
      </c>
    </row>
    <row r="58" spans="1:11" x14ac:dyDescent="0.2">
      <c r="A58" s="9" t="s">
        <v>25</v>
      </c>
      <c r="B58">
        <v>447.44</v>
      </c>
      <c r="C58">
        <v>601.77</v>
      </c>
      <c r="D58">
        <v>720.25</v>
      </c>
      <c r="E58">
        <v>668.02</v>
      </c>
      <c r="F58">
        <v>816.3</v>
      </c>
      <c r="G58">
        <v>804.53</v>
      </c>
      <c r="H58">
        <v>801.72</v>
      </c>
      <c r="I58">
        <v>751.52</v>
      </c>
      <c r="J58">
        <v>688.06</v>
      </c>
      <c r="K58">
        <v>961.89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223.65</v>
      </c>
      <c r="C60">
        <v>291.31</v>
      </c>
      <c r="D60">
        <v>304.78</v>
      </c>
      <c r="E60">
        <v>318.07</v>
      </c>
      <c r="F60">
        <v>266.02</v>
      </c>
      <c r="G60">
        <v>304.55</v>
      </c>
      <c r="H60">
        <v>322.28</v>
      </c>
      <c r="I60">
        <v>353.13</v>
      </c>
      <c r="J60">
        <v>643.97</v>
      </c>
      <c r="K60">
        <v>419.38</v>
      </c>
    </row>
    <row r="61" spans="1:11" s="1" customFormat="1" x14ac:dyDescent="0.2">
      <c r="A61" s="1" t="s">
        <v>26</v>
      </c>
      <c r="B61">
        <v>678.11</v>
      </c>
      <c r="C61">
        <v>900.15</v>
      </c>
      <c r="D61">
        <v>1032.17</v>
      </c>
      <c r="E61">
        <v>993.21</v>
      </c>
      <c r="F61">
        <v>1089.45</v>
      </c>
      <c r="G61">
        <v>1116.25</v>
      </c>
      <c r="H61">
        <v>1131.21</v>
      </c>
      <c r="I61">
        <v>1111.88</v>
      </c>
      <c r="J61">
        <v>1339.29</v>
      </c>
      <c r="K61">
        <v>1388.56</v>
      </c>
    </row>
    <row r="62" spans="1:11" x14ac:dyDescent="0.2">
      <c r="A62" s="9" t="s">
        <v>27</v>
      </c>
      <c r="B62">
        <v>96.66</v>
      </c>
      <c r="C62">
        <v>83.64</v>
      </c>
      <c r="D62">
        <v>70.83</v>
      </c>
      <c r="E62">
        <v>59.15</v>
      </c>
      <c r="F62">
        <v>60.82</v>
      </c>
      <c r="G62">
        <v>50.53</v>
      </c>
      <c r="H62">
        <v>48.72</v>
      </c>
      <c r="I62">
        <v>39.16</v>
      </c>
      <c r="J62">
        <v>145.93</v>
      </c>
      <c r="K62">
        <v>142.9</v>
      </c>
    </row>
    <row r="63" spans="1:11" x14ac:dyDescent="0.2">
      <c r="A63" s="9" t="s">
        <v>28</v>
      </c>
      <c r="E63">
        <v>0.13</v>
      </c>
      <c r="F63">
        <v>1.92</v>
      </c>
      <c r="G63">
        <v>11.6</v>
      </c>
      <c r="H63">
        <v>4.57</v>
      </c>
      <c r="I63">
        <v>11.8</v>
      </c>
      <c r="J63">
        <v>9.79</v>
      </c>
      <c r="K63">
        <v>4.63</v>
      </c>
    </row>
    <row r="64" spans="1:11" x14ac:dyDescent="0.2">
      <c r="A64" s="9" t="s">
        <v>29</v>
      </c>
      <c r="B64">
        <v>231.68</v>
      </c>
      <c r="C64">
        <v>372.14</v>
      </c>
      <c r="D64">
        <v>506.91</v>
      </c>
      <c r="E64">
        <v>508.95</v>
      </c>
      <c r="F64">
        <v>585.54</v>
      </c>
      <c r="G64">
        <v>644.26</v>
      </c>
      <c r="H64">
        <v>659.45</v>
      </c>
      <c r="I64">
        <v>635.98</v>
      </c>
      <c r="J64">
        <v>672.19</v>
      </c>
      <c r="K64">
        <v>707.29</v>
      </c>
    </row>
    <row r="65" spans="1:1" x14ac:dyDescent="0.2">
      <c r="A65" s="9" t="s">
        <v>73</v>
      </c>
      <c r="B65">
        <v>349.77</v>
      </c>
      <c r="C65">
        <v>444.37</v>
      </c>
      <c r="D65">
        <v>454.43</v>
      </c>
      <c r="E65">
        <v>424.98</v>
      </c>
      <c r="F65">
        <v>441.17</v>
      </c>
      <c r="G65">
        <v>409.86</v>
      </c>
      <c r="H65">
        <v>418.47</v>
      </c>
      <c r="I65">
        <v>424.94</v>
      </c>
      <c r="J65">
        <v>511.38</v>
      </c>
      <c r="K65">
        <v>533.74</v>
      </c>
    </row>
    <row r="66" spans="1:1" s="1" customFormat="1" x14ac:dyDescent="0.2">
      <c r="A66" s="1" t="s">
        <v>26</v>
      </c>
      <c r="B66">
        <v>678.11</v>
      </c>
      <c r="C66">
        <v>900.15</v>
      </c>
      <c r="D66">
        <v>1032.17</v>
      </c>
      <c r="E66">
        <v>993.21</v>
      </c>
      <c r="F66">
        <v>1089.45</v>
      </c>
      <c r="G66">
        <v>1116.25</v>
      </c>
      <c r="H66">
        <v>1131.21</v>
      </c>
      <c r="I66">
        <v>1111.88</v>
      </c>
      <c r="J66">
        <v>1339.29</v>
      </c>
      <c r="K66">
        <v>1388.56</v>
      </c>
    </row>
    <row r="67" spans="1:1" s="9" customFormat="1" x14ac:dyDescent="0.2">
      <c r="A67" s="9" t="s">
        <v>78</v>
      </c>
      <c r="B67">
        <v>108.36</v>
      </c>
      <c r="C67">
        <v>153.01</v>
      </c>
      <c r="D67">
        <v>126.59</v>
      </c>
      <c r="E67">
        <v>135.13</v>
      </c>
      <c r="F67">
        <v>187.05</v>
      </c>
      <c r="G67">
        <v>161.44</v>
      </c>
      <c r="H67">
        <v>164.82</v>
      </c>
      <c r="I67">
        <v>153.43</v>
      </c>
      <c r="J67">
        <v>117.23</v>
      </c>
      <c r="K67">
        <v>159.69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37.45</v>
      </c>
      <c r="C69">
        <v>41.89</v>
      </c>
      <c r="D69">
        <v>58.63</v>
      </c>
      <c r="E69">
        <v>43.48</v>
      </c>
      <c r="F69">
        <v>25.83</v>
      </c>
      <c r="G69">
        <v>43.26</v>
      </c>
      <c r="H69">
        <v>51.0</v>
      </c>
      <c r="I69">
        <v>72.94</v>
      </c>
      <c r="J69">
        <v>99.43</v>
      </c>
      <c r="K69">
        <v>104.94</v>
      </c>
    </row>
    <row r="70" spans="1:1" x14ac:dyDescent="0.2">
      <c r="A70" s="5" t="s">
        <v>74</v>
      </c>
      <c r="B70">
        <v>70235740.0</v>
      </c>
      <c r="C70">
        <v>70652890.0</v>
      </c>
      <c r="D70">
        <v>71357055.0</v>
      </c>
      <c r="E70">
        <v>71209103.0</v>
      </c>
      <c r="F70">
        <v>71300000.0</v>
      </c>
      <c r="G70">
        <v>71700000.0</v>
      </c>
      <c r="H70">
        <v>72115782.0</v>
      </c>
      <c r="I70">
        <v>72304326.0</v>
      </c>
      <c r="J70">
        <v>72593290.0</v>
      </c>
      <c r="K70">
        <v>72868446.0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148.61</v>
      </c>
      <c r="C82">
        <v>146.37</v>
      </c>
      <c r="D82">
        <v>260.03</v>
      </c>
      <c r="E82">
        <v>207.89</v>
      </c>
      <c r="F82">
        <v>202.02</v>
      </c>
      <c r="G82">
        <v>273.66</v>
      </c>
      <c r="H82">
        <v>279.42</v>
      </c>
      <c r="I82">
        <v>265.34</v>
      </c>
      <c r="J82">
        <v>386.9</v>
      </c>
      <c r="K82">
        <v>-118.01</v>
      </c>
    </row>
    <row r="83" spans="1:11" s="9" customFormat="1" x14ac:dyDescent="0.2">
      <c r="A83" s="9" t="s">
        <v>33</v>
      </c>
      <c r="B83">
        <v>-65.64</v>
      </c>
      <c r="C83">
        <v>-73.86</v>
      </c>
      <c r="D83">
        <v>-134.13</v>
      </c>
      <c r="E83">
        <v>49.37</v>
      </c>
      <c r="F83">
        <v>10.64</v>
      </c>
      <c r="G83">
        <v>-76.37</v>
      </c>
      <c r="H83">
        <v>-78.96</v>
      </c>
      <c r="I83">
        <v>-17.72</v>
      </c>
      <c r="J83">
        <v>-118.5</v>
      </c>
      <c r="K83">
        <v>396.06</v>
      </c>
    </row>
    <row r="84" spans="1:11" s="9" customFormat="1" x14ac:dyDescent="0.2">
      <c r="A84" s="9" t="s">
        <v>34</v>
      </c>
      <c r="B84">
        <v>-110.62</v>
      </c>
      <c r="C84">
        <v>-82.22</v>
      </c>
      <c r="D84">
        <v>-111.56</v>
      </c>
      <c r="E84">
        <v>-261.69</v>
      </c>
      <c r="F84">
        <v>-226.93</v>
      </c>
      <c r="G84">
        <v>-175.88</v>
      </c>
      <c r="H84">
        <v>-194.93</v>
      </c>
      <c r="I84">
        <v>-224.09</v>
      </c>
      <c r="J84">
        <v>-241.92</v>
      </c>
      <c r="K84">
        <v>-273.08</v>
      </c>
    </row>
    <row r="85" spans="1:11" s="1" customFormat="1" x14ac:dyDescent="0.2">
      <c r="A85" s="9" t="s">
        <v>35</v>
      </c>
      <c r="B85">
        <v>-27.65</v>
      </c>
      <c r="C85">
        <v>-9.71</v>
      </c>
      <c r="D85">
        <v>14.34</v>
      </c>
      <c r="E85">
        <v>-4.44</v>
      </c>
      <c r="F85">
        <v>-14.27</v>
      </c>
      <c r="G85">
        <v>21.41</v>
      </c>
      <c r="H85">
        <v>5.53</v>
      </c>
      <c r="I85">
        <v>23.53</v>
      </c>
      <c r="J85">
        <v>26.48</v>
      </c>
      <c r="K85">
        <v>4.97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1083.05</v>
      </c>
      <c r="C90">
        <v>1200.85</v>
      </c>
      <c r="D90">
        <v>1899.1</v>
      </c>
      <c r="E90">
        <v>1967.3</v>
      </c>
      <c r="F90">
        <v>2203.0</v>
      </c>
      <c r="G90">
        <v>1874.55</v>
      </c>
      <c r="H90">
        <v>1613.55</v>
      </c>
      <c r="I90">
        <v>1907.6</v>
      </c>
      <c r="J90">
        <v>1921.55</v>
      </c>
      <c r="K90">
        <v>2884.45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7.02</v>
      </c>
      <c r="C93" s="31">
        <v>7.07</v>
      </c>
      <c r="D93" s="31">
        <v>7.14</v>
      </c>
      <c r="E93" s="31">
        <v>7.12</v>
      </c>
      <c r="F93" s="31">
        <v>7.13</v>
      </c>
      <c r="G93" s="31">
        <v>7.17</v>
      </c>
      <c r="H93" s="31">
        <v>7.21</v>
      </c>
      <c r="I93" s="31">
        <v>7.23</v>
      </c>
      <c r="J93" s="31">
        <v>7.26</v>
      </c>
      <c r="K93" s="31">
        <v>7.29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