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<sst xmlns="http://schemas.openxmlformats.org/spreadsheetml/2006/main" count="145" uniqueCount="93">
  <si>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</si>
  <si>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</si>
  <si>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</si>
  <si>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</si>
  <si>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</si>
  <si>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</si>
  <si>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</si>
  <si>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</si>
  <si>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</si>
  <si>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</si>
  <si>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</si>
  <si>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</si>
  <si>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</si>
  <si>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</si>
  <si>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</si>
  <si>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</si>
  <si>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</si>
  <si>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</si>
  <si>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</si>
  <si>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</si>
  <si>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</si>
  <si>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</si>
  <si>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</si>
  <si>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</si>
  <si>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</si>
  <si>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</si>
  <si>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</si>
  <si>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</si>
  <si>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</si>
  <si>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</si>
  <si>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</si>
  <si>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</si>
  <si>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</si>
  <si>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</si>
  <si>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</si>
  <si>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</si>
  <si>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</si>
  <si>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</si>
  <si>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</si>
  <si>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</si>
  <si>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</si>
  <si>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</si>
  <si>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</si>
  <si>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</si>
  <si>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</si>
  <si>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</si>
  <si>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</si>
  <si>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</si>
  <si>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</si>
  <si>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</si>
  <si>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</si>
  <si>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</si>
  <si>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</si>
  <si>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</si>
  <si>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</si>
  <si>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</si>
  <si>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</si>
  <si>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</si>
  <si>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</si>
  <si>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</si>
  <si>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</si>
  <si>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</si>
  <si>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</si>
  <si>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CITY UNION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</si>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</sst>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134.30</v>
      </c>
    </row>
    <row r="9" spans="1:11" x14ac:dyDescent="0.2">
      <c r="A9" s="5" t="s">
        <v>79</v>
      </c>
      <c r="B9">
        <v>9932.63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1696.77</v>
      </c>
      <c r="C17">
        <v>2188.75</v>
      </c>
      <c r="D17">
        <v>2545.93</v>
      </c>
      <c r="E17">
        <v>2698.86</v>
      </c>
      <c r="F17">
        <v>2944.21</v>
      </c>
      <c r="G17">
        <v>3173.79</v>
      </c>
      <c r="H17">
        <v>3402.42</v>
      </c>
      <c r="I17">
        <v>3767.17</v>
      </c>
      <c r="J17">
        <v>4168.6</v>
      </c>
      <c r="K17">
        <v>4134.68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14.94</v>
      </c>
      <c r="C21">
        <v>22.87</v>
      </c>
      <c r="D21">
        <v>41.18</v>
      </c>
      <c r="E21">
        <v>33.74</v>
      </c>
      <c r="F21">
        <v>47.23</v>
      </c>
      <c r="G21">
        <v>67.87</v>
      </c>
      <c r="H21">
        <v>74.99</v>
      </c>
      <c r="I21">
        <v>86.99</v>
      </c>
      <c r="J21">
        <v>93.22</v>
      </c>
      <c r="K21">
        <v>83.27</v>
      </c>
    </row>
    <row r="22" spans="1:1" s="9" customFormat="1" x14ac:dyDescent="0.2">
      <c r="A22" s="5" t="s">
        <v>84</v>
      </c>
      <c r="B22">
        <v>122.66</v>
      </c>
      <c r="C22">
        <v>151.27</v>
      </c>
      <c r="D22">
        <v>186.05</v>
      </c>
      <c r="E22">
        <v>211.06</v>
      </c>
      <c r="F22">
        <v>213.95</v>
      </c>
      <c r="G22">
        <v>299.1</v>
      </c>
      <c r="H22">
        <v>317.34</v>
      </c>
      <c r="I22">
        <v>366.02</v>
      </c>
      <c r="J22">
        <v>422.17</v>
      </c>
      <c r="K22">
        <v>464.98</v>
      </c>
    </row>
    <row r="23" spans="1:1" s="9" customFormat="1" x14ac:dyDescent="0.2">
      <c r="A23" s="5" t="s">
        <v>85</v>
      </c>
      <c r="B23">
        <v>88.24</v>
      </c>
      <c r="C23">
        <v>115.27</v>
      </c>
      <c r="D23">
        <v>141.46</v>
      </c>
      <c r="E23">
        <v>158.15</v>
      </c>
      <c r="F23">
        <v>166.93</v>
      </c>
      <c r="G23">
        <v>181.74</v>
      </c>
      <c r="H23">
        <v>209.15</v>
      </c>
      <c r="I23">
        <v>245.26</v>
      </c>
      <c r="J23">
        <v>266.89</v>
      </c>
      <c r="K23">
        <v>259.27</v>
      </c>
    </row>
    <row r="24" spans="1:1" s="9" customFormat="1" x14ac:dyDescent="0.2">
      <c r="A24" s="5" t="s">
        <v>86</v>
      </c>
      <c r="B24">
        <v>133.25</v>
      </c>
      <c r="C24">
        <v>180.54</v>
      </c>
      <c r="D24">
        <v>219.27</v>
      </c>
      <c r="E24">
        <v>251.66</v>
      </c>
      <c r="F24">
        <v>307.79</v>
      </c>
      <c r="G24">
        <v>388.23</v>
      </c>
      <c r="H24">
        <v>518.46</v>
      </c>
      <c r="I24">
        <v>441.26</v>
      </c>
      <c r="J24">
        <v>907.55</v>
      </c>
      <c r="K24">
        <v>946.62</v>
      </c>
    </row>
    <row r="25" spans="1:1" s="9" customFormat="1" x14ac:dyDescent="0.2">
      <c r="A25" s="9" t="s">
        <v>9</v>
      </c>
      <c r="B25">
        <v>207.14</v>
      </c>
      <c r="C25">
        <v>273.64</v>
      </c>
      <c r="D25">
        <v>279.86</v>
      </c>
      <c r="E25">
        <v>414.99</v>
      </c>
      <c r="F25">
        <v>409.98</v>
      </c>
      <c r="G25">
        <v>483.95</v>
      </c>
      <c r="H25">
        <v>532.1</v>
      </c>
      <c r="I25">
        <v>514.39</v>
      </c>
      <c r="J25">
        <v>679.95</v>
      </c>
      <c r="K25">
        <v>704.77</v>
      </c>
    </row>
    <row r="26" spans="1:1" s="9" customFormat="1" x14ac:dyDescent="0.2">
      <c r="A26" s="9" t="s">
        <v>10</v>
      </c>
      <c r="B26">
        <v>13.55</v>
      </c>
      <c r="C26">
        <v>24.68</v>
      </c>
      <c r="D26">
        <v>37.72</v>
      </c>
      <c r="E26">
        <v>46.73</v>
      </c>
      <c r="F26">
        <v>52.43</v>
      </c>
      <c r="G26">
        <v>53.01</v>
      </c>
      <c r="H26">
        <v>52.46</v>
      </c>
      <c r="I26">
        <v>61.5</v>
      </c>
      <c r="J26">
        <v>78.99</v>
      </c>
      <c r="K26">
        <v>87.47</v>
      </c>
    </row>
    <row r="27" spans="1:1" s="9" customFormat="1" x14ac:dyDescent="0.2">
      <c r="A27" s="9" t="s">
        <v>11</v>
      </c>
      <c r="B27">
        <v>1197.02</v>
      </c>
      <c r="C27">
        <v>1564.74</v>
      </c>
      <c r="D27">
        <v>1786.54</v>
      </c>
      <c r="E27">
        <v>1891.49</v>
      </c>
      <c r="F27">
        <v>1963.17</v>
      </c>
      <c r="G27">
        <v>1975.02</v>
      </c>
      <c r="H27">
        <v>1972.12</v>
      </c>
      <c r="I27">
        <v>2155.68</v>
      </c>
      <c r="J27">
        <v>2493.41</v>
      </c>
      <c r="K27">
        <v>2305.02</v>
      </c>
    </row>
    <row r="28" spans="1:1" s="9" customFormat="1" x14ac:dyDescent="0.2">
      <c r="A28" s="9" t="s">
        <v>12</v>
      </c>
      <c r="B28">
        <v>334.25</v>
      </c>
      <c r="C28">
        <v>403.02</v>
      </c>
      <c r="D28">
        <v>413.57</v>
      </c>
      <c r="E28">
        <v>521.02</v>
      </c>
      <c r="F28">
        <v>602.69</v>
      </c>
      <c r="G28">
        <v>692.77</v>
      </c>
      <c r="H28">
        <v>790.0</v>
      </c>
      <c r="I28">
        <v>924.85</v>
      </c>
      <c r="J28">
        <v>586.32</v>
      </c>
      <c r="K28">
        <v>692.82</v>
      </c>
    </row>
    <row r="29" spans="1:1" s="9" customFormat="1" x14ac:dyDescent="0.2">
      <c r="A29" s="9" t="s">
        <v>13</v>
      </c>
      <c r="B29">
        <v>54.0</v>
      </c>
      <c r="C29">
        <v>81.0</v>
      </c>
      <c r="D29">
        <v>66.5</v>
      </c>
      <c r="E29">
        <v>126.0</v>
      </c>
      <c r="F29">
        <v>158.0</v>
      </c>
      <c r="G29">
        <v>190.0</v>
      </c>
      <c r="H29">
        <v>198.0</v>
      </c>
      <c r="I29">
        <v>242.0</v>
      </c>
      <c r="J29">
        <v>110.0</v>
      </c>
      <c r="K29">
        <v>100.0</v>
      </c>
    </row>
    <row r="30" spans="1:1" s="9" customFormat="1" x14ac:dyDescent="0.2">
      <c r="A30" s="9" t="s">
        <v>14</v>
      </c>
      <c r="B30">
        <v>280.25</v>
      </c>
      <c r="C30">
        <v>322.02</v>
      </c>
      <c r="D30">
        <v>347.07</v>
      </c>
      <c r="E30">
        <v>395.02</v>
      </c>
      <c r="F30">
        <v>444.69</v>
      </c>
      <c r="G30">
        <v>502.77</v>
      </c>
      <c r="H30">
        <v>592.0</v>
      </c>
      <c r="I30">
        <v>682.85</v>
      </c>
      <c r="J30">
        <v>476.32</v>
      </c>
      <c r="K30">
        <v>592.82</v>
      </c>
    </row>
    <row r="31" spans="1:1" s="9" customFormat="1" x14ac:dyDescent="0.2">
      <c r="A31" s="9" t="s">
        <v>70</v>
      </c>
      <c r="B31">
        <v>40.82</v>
      </c>
      <c r="C31">
        <v>47.44</v>
      </c>
      <c r="D31">
        <v>54.27</v>
      </c>
      <c r="E31">
        <v>65.63</v>
      </c>
      <c r="F31">
        <v>71.78</v>
      </c>
      <c r="G31">
        <v>18.03</v>
      </c>
      <c r="H31">
        <v>19.94</v>
      </c>
      <c r="I31">
        <v>36.72</v>
      </c>
      <c r="J31">
        <v>36.86</v>
      </c>
      <c r="K31">
        <v>36.94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1036.82</v>
      </c>
      <c r="C42">
        <v>1060.87</v>
      </c>
      <c r="D42">
        <v>1041.68</v>
      </c>
      <c r="E42">
        <v>1049.36</v>
      </c>
      <c r="F42">
        <v>1060.95</v>
      </c>
      <c r="G42">
        <v>1048.03</v>
      </c>
      <c r="H42">
        <v>976.35</v>
      </c>
      <c r="I42">
        <v>997.43</v>
      </c>
      <c r="J42">
        <v>1022.19</v>
      </c>
      <c r="K42">
        <v>1035.24</v>
      </c>
    </row>
    <row r="43" spans="1:11" s="9" customFormat="1" x14ac:dyDescent="0.2">
      <c r="A43" s="9" t="s">
        <v>7</v>
      </c>
      <c r="B43">
        <v>367.98</v>
      </c>
      <c r="C43">
        <v>342.21</v>
      </c>
      <c r="D43">
        <v>714.1</v>
      </c>
      <c r="E43">
        <v>398.51</v>
      </c>
      <c r="F43">
        <v>436.78</v>
      </c>
      <c r="G43">
        <v>468.89</v>
      </c>
      <c r="H43">
        <v>527.41</v>
      </c>
      <c r="I43">
        <v>430.26</v>
      </c>
      <c r="J43">
        <v>423.91</v>
      </c>
      <c r="K43">
        <v>403.85</v>
      </c>
    </row>
    <row r="44" spans="1:11" s="9" customFormat="1" x14ac:dyDescent="0.2">
      <c r="A44" s="9" t="s">
        <v>9</v>
      </c>
      <c r="B44">
        <v>194.97</v>
      </c>
      <c r="C44">
        <v>142.37</v>
      </c>
      <c r="D44">
        <v>179.31</v>
      </c>
      <c r="E44">
        <v>160.59</v>
      </c>
      <c r="F44">
        <v>169.32</v>
      </c>
      <c r="G44">
        <v>219.77</v>
      </c>
      <c r="H44">
        <v>145.08</v>
      </c>
      <c r="I44">
        <v>195.65</v>
      </c>
      <c r="J44">
        <v>202.75</v>
      </c>
      <c r="K44">
        <v>160.0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625.28</v>
      </c>
      <c r="C46">
        <v>633.6</v>
      </c>
      <c r="D46">
        <v>622.18</v>
      </c>
      <c r="E46">
        <v>612.4</v>
      </c>
      <c r="F46">
        <v>585.82</v>
      </c>
      <c r="G46">
        <v>558.98</v>
      </c>
      <c r="H46">
        <v>547.83</v>
      </c>
      <c r="I46">
        <v>549.83</v>
      </c>
      <c r="J46">
        <v>543.93</v>
      </c>
      <c r="K46">
        <v>545.27</v>
      </c>
    </row>
    <row r="47" spans="1:11" s="9" customFormat="1" x14ac:dyDescent="0.2">
      <c r="A47" s="9" t="s">
        <v>12</v>
      </c>
      <c r="B47">
        <v>238.53</v>
      </c>
      <c r="C47">
        <v>227.43</v>
      </c>
      <c r="D47">
        <v>-115.29</v>
      </c>
      <c r="E47">
        <v>199.04</v>
      </c>
      <c r="F47">
        <v>207.67</v>
      </c>
      <c r="G47">
        <v>239.93</v>
      </c>
      <c r="H47">
        <v>46.19</v>
      </c>
      <c r="I47">
        <v>212.99</v>
      </c>
      <c r="J47">
        <v>257.1</v>
      </c>
      <c r="K47">
        <v>246.12</v>
      </c>
    </row>
    <row r="48" spans="1:11" s="9" customFormat="1" x14ac:dyDescent="0.2">
      <c r="A48" s="9" t="s">
        <v>13</v>
      </c>
      <c r="B48">
        <v>45.0</v>
      </c>
      <c r="C48">
        <v>35.0</v>
      </c>
      <c r="D48">
        <v>-20.0</v>
      </c>
      <c r="E48">
        <v>45.0</v>
      </c>
      <c r="F48">
        <v>50.0</v>
      </c>
      <c r="G48">
        <v>70.0</v>
      </c>
      <c r="H48">
        <v>-65.0</v>
      </c>
      <c r="I48">
        <v>40.0</v>
      </c>
      <c r="J48">
        <v>75.0</v>
      </c>
      <c r="K48">
        <v>50.0</v>
      </c>
    </row>
    <row r="49" spans="1:11" s="9" customFormat="1" x14ac:dyDescent="0.2">
      <c r="A49" s="9" t="s">
        <v>14</v>
      </c>
      <c r="B49">
        <v>193.53</v>
      </c>
      <c r="C49">
        <v>192.43</v>
      </c>
      <c r="D49">
        <v>-95.29</v>
      </c>
      <c r="E49">
        <v>154.04</v>
      </c>
      <c r="F49">
        <v>157.67</v>
      </c>
      <c r="G49">
        <v>169.93</v>
      </c>
      <c r="H49">
        <v>111.19</v>
      </c>
      <c r="I49">
        <v>172.99</v>
      </c>
      <c r="J49">
        <v>182.1</v>
      </c>
      <c r="K49">
        <v>196.12</v>
      </c>
    </row>
    <row r="50" spans="1:11" x14ac:dyDescent="0.2">
      <c r="A50" s="9" t="s">
        <v>8</v>
      </c>
      <c r="B50">
        <v>668.84</v>
      </c>
      <c r="C50">
        <v>718.66</v>
      </c>
      <c r="D50">
        <v>327.58</v>
      </c>
      <c r="E50">
        <v>650.85</v>
      </c>
      <c r="F50">
        <v>624.17</v>
      </c>
      <c r="G50">
        <v>579.14</v>
      </c>
      <c r="H50">
        <v>448.94</v>
      </c>
      <c r="I50">
        <v>567.17</v>
      </c>
      <c r="J50">
        <v>598.28</v>
      </c>
      <c r="K50">
        <v>631.39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40.82</v>
      </c>
      <c r="C57">
        <v>47.44</v>
      </c>
      <c r="D57">
        <v>54.27</v>
      </c>
      <c r="E57">
        <v>59.66</v>
      </c>
      <c r="F57">
        <v>59.82</v>
      </c>
      <c r="G57">
        <v>60.11</v>
      </c>
      <c r="H57">
        <v>66.47</v>
      </c>
      <c r="I57">
        <v>73.45</v>
      </c>
      <c r="J57">
        <v>73.73</v>
      </c>
      <c r="K57">
        <v>73.88</v>
      </c>
    </row>
    <row r="58" spans="1:11" x14ac:dyDescent="0.2">
      <c r="A58" s="9" t="s">
        <v>25</v>
      </c>
      <c r="B58">
        <v>1202.28</v>
      </c>
      <c r="C58">
        <v>1593.22</v>
      </c>
      <c r="D58">
        <v>1970.66</v>
      </c>
      <c r="E58">
        <v>2635.87</v>
      </c>
      <c r="F58">
        <v>2992.18</v>
      </c>
      <c r="G58">
        <v>3510.09</v>
      </c>
      <c r="H58">
        <v>4096.76</v>
      </c>
      <c r="I58">
        <v>4767.31</v>
      </c>
      <c r="J58">
        <v>5222.34</v>
      </c>
      <c r="K58">
        <v>5768.59</v>
      </c>
    </row>
    <row r="59" spans="1:11" x14ac:dyDescent="0.2">
      <c r="A59" s="9" t="s">
        <v>71</v>
      </c>
      <c r="B59">
        <v>16689.46</v>
      </c>
      <c r="C59">
        <v>20781.5</v>
      </c>
      <c r="D59">
        <v>22321.87</v>
      </c>
      <c r="E59">
        <v>24243.78</v>
      </c>
      <c r="F59">
        <v>27822.68</v>
      </c>
      <c r="G59">
        <v>30646.74</v>
      </c>
      <c r="H59">
        <v>34588.5</v>
      </c>
      <c r="I59">
        <v>38928.86</v>
      </c>
      <c r="J59">
        <v>42864.89</v>
      </c>
      <c r="K59">
        <v>45883.06</v>
      </c>
    </row>
    <row r="60" spans="1:11" x14ac:dyDescent="0.2">
      <c r="A60" s="9" t="s">
        <v>72</v>
      </c>
      <c r="B60">
        <v>400.54</v>
      </c>
      <c r="C60">
        <v>554.92</v>
      </c>
      <c r="D60">
        <v>647.03</v>
      </c>
      <c r="E60">
        <v>931.81</v>
      </c>
      <c r="F60">
        <v>929.28</v>
      </c>
      <c r="G60">
        <v>1053.83</v>
      </c>
      <c r="H60">
        <v>1185.52</v>
      </c>
      <c r="I60">
        <v>1489.26</v>
      </c>
      <c r="J60">
        <v>1572.57</v>
      </c>
      <c r="K60">
        <v>1586.16</v>
      </c>
    </row>
    <row r="61" spans="1:11" s="1" customFormat="1" x14ac:dyDescent="0.2">
      <c r="A61" s="1" t="s">
        <v>26</v>
      </c>
      <c r="B61">
        <v>18333.1</v>
      </c>
      <c r="C61">
        <v>22977.08</v>
      </c>
      <c r="D61">
        <v>24993.83</v>
      </c>
      <c r="E61">
        <v>27871.12</v>
      </c>
      <c r="F61">
        <v>31803.96</v>
      </c>
      <c r="G61">
        <v>35270.77</v>
      </c>
      <c r="H61">
        <v>39937.25</v>
      </c>
      <c r="I61">
        <v>45258.88</v>
      </c>
      <c r="J61">
        <v>49733.53</v>
      </c>
      <c r="K61">
        <v>53311.69</v>
      </c>
    </row>
    <row r="62" spans="1:11" x14ac:dyDescent="0.2">
      <c r="A62" s="9" t="s">
        <v>27</v>
      </c>
      <c r="B62">
        <v>97.74</v>
      </c>
      <c r="C62">
        <v>141.28</v>
      </c>
      <c r="D62">
        <v>182.95</v>
      </c>
      <c r="E62">
        <v>210.41</v>
      </c>
      <c r="F62">
        <v>217.56</v>
      </c>
      <c r="G62">
        <v>215.08</v>
      </c>
      <c r="H62">
        <v>223.13</v>
      </c>
      <c r="I62">
        <v>250.03</v>
      </c>
      <c r="J62">
        <v>245.16</v>
      </c>
      <c r="K62">
        <v>232.69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4586.19</v>
      </c>
      <c r="C64">
        <v>5266.8</v>
      </c>
      <c r="D64">
        <v>5953.56</v>
      </c>
      <c r="E64">
        <v>5870.67</v>
      </c>
      <c r="F64">
        <v>6826.45</v>
      </c>
      <c r="G64">
        <v>7031.45</v>
      </c>
      <c r="H64">
        <v>7879.11</v>
      </c>
      <c r="I64">
        <v>7712.2</v>
      </c>
      <c r="J64">
        <v>9116.79</v>
      </c>
      <c r="K64">
        <v>9435.94</v>
      </c>
    </row>
    <row r="65" spans="1:1" x14ac:dyDescent="0.2">
      <c r="A65" s="9" t="s">
        <v>73</v>
      </c>
      <c r="B65">
        <v>13649.17</v>
      </c>
      <c r="C65">
        <v>17569.0</v>
      </c>
      <c r="D65">
        <v>18857.32</v>
      </c>
      <c r="E65">
        <v>21790.04</v>
      </c>
      <c r="F65">
        <v>24759.95</v>
      </c>
      <c r="G65">
        <v>28024.24</v>
      </c>
      <c r="H65">
        <v>31835.01</v>
      </c>
      <c r="I65">
        <v>37296.65</v>
      </c>
      <c r="J65">
        <v>40371.58</v>
      </c>
      <c r="K65">
        <v>43643.06</v>
      </c>
    </row>
    <row r="66" spans="1:1" s="1" customFormat="1" x14ac:dyDescent="0.2">
      <c r="A66" s="1" t="s">
        <v>26</v>
      </c>
      <c r="B66">
        <v>18333.1</v>
      </c>
      <c r="C66">
        <v>22977.08</v>
      </c>
      <c r="D66">
        <v>24993.83</v>
      </c>
      <c r="E66">
        <v>27871.12</v>
      </c>
      <c r="F66">
        <v>31803.96</v>
      </c>
      <c r="G66">
        <v>35270.77</v>
      </c>
      <c r="H66">
        <v>39937.25</v>
      </c>
      <c r="I66">
        <v>45258.88</v>
      </c>
      <c r="J66">
        <v>49733.53</v>
      </c>
      <c r="K66">
        <v>53311.69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1136.11</v>
      </c>
      <c r="C69">
        <v>1770.49</v>
      </c>
      <c r="D69">
        <v>2179.62</v>
      </c>
      <c r="E69">
        <v>2536.77</v>
      </c>
      <c r="F69">
        <v>2650.07</v>
      </c>
      <c r="G69">
        <v>2878.98</v>
      </c>
      <c r="H69">
        <v>2636.44</v>
      </c>
      <c r="I69">
        <v>2963.28</v>
      </c>
      <c r="J69">
        <v>4721.65</v>
      </c>
      <c r="K69">
        <v>5615.06</v>
      </c>
    </row>
    <row r="70" spans="1:1" x14ac:dyDescent="0.2">
      <c r="A70" s="5" t="s">
        <v>74</v>
      </c>
      <c r="B70">
        <v>408212649.0</v>
      </c>
      <c r="C70">
        <v>538939858.0</v>
      </c>
      <c r="D70">
        <v>542740263.0</v>
      </c>
      <c r="E70">
        <v>596567800.0</v>
      </c>
      <c r="F70">
        <v>598191279.0</v>
      </c>
      <c r="G70">
        <v>601064881.0</v>
      </c>
      <c r="H70">
        <v>664729209.0</v>
      </c>
      <c r="I70">
        <v>734500818.0</v>
      </c>
      <c r="J70">
        <v>737319221.0</v>
      </c>
      <c r="K70">
        <v>738822111.0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-71.38</v>
      </c>
      <c r="C82">
        <v>618.04</v>
      </c>
      <c r="D82">
        <v>412.4</v>
      </c>
      <c r="E82">
        <v>130.65</v>
      </c>
      <c r="F82">
        <v>248.46</v>
      </c>
      <c r="G82">
        <v>283.61</v>
      </c>
      <c r="H82">
        <v>-183.1</v>
      </c>
      <c r="I82">
        <v>418.6</v>
      </c>
      <c r="J82">
        <v>1836.23</v>
      </c>
      <c r="K82">
        <v>921.8</v>
      </c>
    </row>
    <row r="83" spans="1:11" s="9" customFormat="1" x14ac:dyDescent="0.2">
      <c r="A83" s="9" t="s">
        <v>33</v>
      </c>
      <c r="B83">
        <v>-42.61</v>
      </c>
      <c r="C83">
        <v>-67.95</v>
      </c>
      <c r="D83">
        <v>-79.0</v>
      </c>
      <c r="E83">
        <v>-64.33</v>
      </c>
      <c r="F83">
        <v>-59.99</v>
      </c>
      <c r="G83">
        <v>-50.32</v>
      </c>
      <c r="H83">
        <v>-60.53</v>
      </c>
      <c r="I83">
        <v>-86.69</v>
      </c>
      <c r="J83">
        <v>-59.59</v>
      </c>
      <c r="K83">
        <v>-37.96</v>
      </c>
    </row>
    <row r="84" spans="1:11" s="9" customFormat="1" x14ac:dyDescent="0.2">
      <c r="A84" s="9" t="s">
        <v>34</v>
      </c>
      <c r="B84">
        <v>-36.22</v>
      </c>
      <c r="C84">
        <v>84.29</v>
      </c>
      <c r="D84">
        <v>75.73</v>
      </c>
      <c r="E84">
        <v>290.83</v>
      </c>
      <c r="F84">
        <v>-75.17</v>
      </c>
      <c r="G84">
        <v>-4.38</v>
      </c>
      <c r="H84">
        <v>1.09</v>
      </c>
      <c r="I84">
        <v>-5.07</v>
      </c>
      <c r="J84">
        <v>-18.28</v>
      </c>
      <c r="K84">
        <v>9.57</v>
      </c>
    </row>
    <row r="85" spans="1:11" s="1" customFormat="1" x14ac:dyDescent="0.2">
      <c r="A85" s="9" t="s">
        <v>35</v>
      </c>
      <c r="B85">
        <v>-150.21</v>
      </c>
      <c r="C85">
        <v>634.38</v>
      </c>
      <c r="D85">
        <v>409.13</v>
      </c>
      <c r="E85">
        <v>357.15</v>
      </c>
      <c r="F85">
        <v>113.3</v>
      </c>
      <c r="G85">
        <v>228.9</v>
      </c>
      <c r="H85">
        <v>-242.53</v>
      </c>
      <c r="I85">
        <v>326.84</v>
      </c>
      <c r="J85">
        <v>1758.36</v>
      </c>
      <c r="K85">
        <v>893.41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34.69</v>
      </c>
      <c r="C90">
        <v>43.43</v>
      </c>
      <c r="D90">
        <v>44.5</v>
      </c>
      <c r="E90">
        <v>80.08</v>
      </c>
      <c r="F90">
        <v>78.35</v>
      </c>
      <c r="G90">
        <v>125.29</v>
      </c>
      <c r="H90">
        <v>156.77</v>
      </c>
      <c r="I90">
        <v>204.85</v>
      </c>
      <c r="J90">
        <v>129.05</v>
      </c>
      <c r="K90">
        <v>155.95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61.74</v>
      </c>
      <c r="C93" s="31">
        <v>65.21</v>
      </c>
      <c r="D93" s="31">
        <v>65.67</v>
      </c>
      <c r="E93" s="31">
        <v>72.18</v>
      </c>
      <c r="F93" s="31">
        <v>72.38</v>
      </c>
      <c r="G93" s="31">
        <v>72.73</v>
      </c>
      <c r="H93" s="31">
        <v>73.12</v>
      </c>
      <c r="I93" s="31">
        <v>73.45</v>
      </c>
      <c r="J93" s="31">
        <v>73.73</v>
      </c>
      <c r="K93" s="31">
        <v>73.88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