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<sst xmlns="http://schemas.openxmlformats.org/spreadsheetml/2006/main" count="145" uniqueCount="93">
  <si>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</si>
  <si>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</si>
  <si>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</si>
  <si>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</si>
  <si>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</si>
  <si>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</si>
  <si>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</si>
  <si>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</si>
  <si>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</si>
  <si>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</si>
  <si>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</si>
  <si>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</si>
  <si>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</si>
  <si>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</si>
  <si>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</si>
  <si>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</si>
  <si>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</si>
  <si>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</si>
  <si>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</si>
  <si>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</si>
  <si>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</si>
  <si>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</si>
  <si>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</si>
  <si>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</si>
  <si>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</si>
  <si>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</si>
  <si>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</si>
  <si>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</si>
  <si>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</si>
  <si>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</si>
  <si>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</si>
  <si>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</si>
  <si>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</si>
  <si>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</si>
  <si>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</si>
  <si>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</si>
  <si>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</si>
  <si>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</si>
  <si>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</si>
  <si>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</si>
  <si>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</si>
  <si>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</si>
  <si>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</si>
  <si>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</si>
  <si>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</si>
  <si>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</si>
  <si>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</si>
  <si>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</si>
  <si>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</si>
  <si>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</si>
  <si>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</si>
  <si>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</si>
  <si>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</si>
  <si>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</si>
  <si>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</si>
  <si>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</si>
  <si>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</si>
  <si>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</si>
  <si>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</si>
  <si>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</si>
  <si>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</si>
  <si>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</si>
  <si>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</si>
  <si>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CYIENT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</si>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</sst>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923.75</v>
      </c>
    </row>
    <row r="9" spans="1:11" x14ac:dyDescent="0.2">
      <c r="A9" s="5" t="s">
        <v>79</v>
      </c>
      <c r="B9">
        <v>10190.57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863.8</v>
      </c>
      <c r="C17">
        <v>1051.56</v>
      </c>
      <c r="D17">
        <v>1224.49</v>
      </c>
      <c r="E17">
        <v>1294.01</v>
      </c>
      <c r="F17">
        <v>1245.6</v>
      </c>
      <c r="G17">
        <v>1292.0</v>
      </c>
      <c r="H17">
        <v>1439.7</v>
      </c>
      <c r="I17">
        <v>1614.9</v>
      </c>
      <c r="J17">
        <v>1523.1</v>
      </c>
      <c r="K17">
        <v>1379.9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19.5</v>
      </c>
      <c r="H20">
        <v>20.0</v>
      </c>
      <c r="I20">
        <v>24.8</v>
      </c>
      <c r="J20">
        <v>20.5</v>
      </c>
      <c r="K20">
        <v>13.6</v>
      </c>
    </row>
    <row r="21" spans="1:1" s="9" customFormat="1" x14ac:dyDescent="0.2">
      <c r="A21" s="5" t="s">
        <v>83</v>
      </c>
      <c r="G21">
        <v>94.8</v>
      </c>
      <c r="H21">
        <v>98.1</v>
      </c>
      <c r="I21">
        <v>122.7</v>
      </c>
      <c r="J21">
        <v>114.6</v>
      </c>
      <c r="K21">
        <v>109.3</v>
      </c>
    </row>
    <row r="22" spans="1:1" s="9" customFormat="1" x14ac:dyDescent="0.2">
      <c r="A22" s="5" t="s">
        <v>84</v>
      </c>
      <c r="B22">
        <v>424.08</v>
      </c>
      <c r="C22">
        <v>499.47</v>
      </c>
      <c r="D22">
        <v>571.65</v>
      </c>
      <c r="E22">
        <v>643.94</v>
      </c>
      <c r="F22">
        <v>629.7</v>
      </c>
      <c r="G22">
        <v>653.0</v>
      </c>
      <c r="H22">
        <v>676.9</v>
      </c>
      <c r="I22">
        <v>762.8</v>
      </c>
      <c r="J22">
        <v>773.1</v>
      </c>
      <c r="K22">
        <v>728.9</v>
      </c>
    </row>
    <row r="23" spans="1:1" s="9" customFormat="1" x14ac:dyDescent="0.2">
      <c r="A23" s="5" t="s">
        <v>85</v>
      </c>
      <c r="G23">
        <v>168.4</v>
      </c>
      <c r="H23">
        <v>177.2</v>
      </c>
      <c r="I23">
        <v>186.2</v>
      </c>
      <c r="J23">
        <v>173.0</v>
      </c>
      <c r="K23">
        <v>105.8</v>
      </c>
    </row>
    <row r="24" spans="1:1" s="9" customFormat="1" x14ac:dyDescent="0.2">
      <c r="A24" s="5" t="s">
        <v>86</v>
      </c>
      <c r="B24">
        <v>228.74</v>
      </c>
      <c r="C24">
        <v>269.77</v>
      </c>
      <c r="D24">
        <v>308.54</v>
      </c>
      <c r="E24">
        <v>347.64</v>
      </c>
      <c r="F24">
        <v>365.7</v>
      </c>
      <c r="G24">
        <v>76.2</v>
      </c>
      <c r="H24">
        <v>92.7</v>
      </c>
      <c r="I24">
        <v>87.3</v>
      </c>
      <c r="J24">
        <v>120.5</v>
      </c>
      <c r="K24">
        <v>79.3</v>
      </c>
    </row>
    <row r="25" spans="1:1" s="9" customFormat="1" x14ac:dyDescent="0.2">
      <c r="A25" s="9" t="s">
        <v>9</v>
      </c>
      <c r="B25">
        <v>53.58</v>
      </c>
      <c r="C25">
        <v>35.5</v>
      </c>
      <c r="D25">
        <v>52.43</v>
      </c>
      <c r="E25">
        <v>102.93</v>
      </c>
      <c r="F25">
        <v>106.3</v>
      </c>
      <c r="G25">
        <v>61.5</v>
      </c>
      <c r="H25">
        <v>202.6</v>
      </c>
      <c r="I25">
        <v>162.1</v>
      </c>
      <c r="J25">
        <v>126.7</v>
      </c>
      <c r="K25">
        <v>119.8</v>
      </c>
    </row>
    <row r="26" spans="1:1" s="9" customFormat="1" x14ac:dyDescent="0.2">
      <c r="A26" s="9" t="s">
        <v>10</v>
      </c>
      <c r="B26">
        <v>41.16</v>
      </c>
      <c r="C26">
        <v>56.32</v>
      </c>
      <c r="D26">
        <v>64.87</v>
      </c>
      <c r="E26">
        <v>61.81</v>
      </c>
      <c r="F26">
        <v>68.4</v>
      </c>
      <c r="G26">
        <v>54.0</v>
      </c>
      <c r="H26">
        <v>50.8</v>
      </c>
      <c r="I26">
        <v>50.9</v>
      </c>
      <c r="J26">
        <v>99.0</v>
      </c>
      <c r="K26">
        <v>96.2</v>
      </c>
    </row>
    <row r="27" spans="1:1" s="9" customFormat="1" x14ac:dyDescent="0.2">
      <c r="A27" s="9" t="s">
        <v>11</v>
      </c>
      <c r="B27">
        <v>0.56</v>
      </c>
      <c r="C27">
        <v>0.09</v>
      </c>
      <c r="D27">
        <v>0.36</v>
      </c>
      <c r="E27">
        <v>0.51</v>
      </c>
      <c r="F27">
        <v>0.3</v>
      </c>
      <c r="G27">
        <v>0.6</v>
      </c>
      <c r="H27">
        <v>0.6</v>
      </c>
      <c r="I27">
        <v>1.1</v>
      </c>
      <c r="J27">
        <v>14.8</v>
      </c>
      <c r="K27">
        <v>14.6</v>
      </c>
    </row>
    <row r="28" spans="1:1" s="9" customFormat="1" x14ac:dyDescent="0.2">
      <c r="A28" s="9" t="s">
        <v>12</v>
      </c>
      <c r="B28">
        <v>222.84</v>
      </c>
      <c r="C28">
        <v>261.41</v>
      </c>
      <c r="D28">
        <v>331.5</v>
      </c>
      <c r="E28">
        <v>343.04</v>
      </c>
      <c r="F28">
        <v>287.8</v>
      </c>
      <c r="G28">
        <v>287.0</v>
      </c>
      <c r="H28">
        <v>526.0</v>
      </c>
      <c r="I28">
        <v>541.2</v>
      </c>
      <c r="J28">
        <v>334.3</v>
      </c>
      <c r="K28">
        <v>352.0</v>
      </c>
    </row>
    <row r="29" spans="1:1" s="9" customFormat="1" x14ac:dyDescent="0.2">
      <c r="A29" s="9" t="s">
        <v>13</v>
      </c>
      <c r="B29">
        <v>64.24</v>
      </c>
      <c r="C29">
        <v>77.06</v>
      </c>
      <c r="D29">
        <v>76.59</v>
      </c>
      <c r="E29">
        <v>71.89</v>
      </c>
      <c r="F29">
        <v>54.3</v>
      </c>
      <c r="G29">
        <v>50.1</v>
      </c>
      <c r="H29">
        <v>124.2</v>
      </c>
      <c r="I29">
        <v>100.5</v>
      </c>
      <c r="J29">
        <v>86.3</v>
      </c>
      <c r="K29">
        <v>73.9</v>
      </c>
    </row>
    <row r="30" spans="1:1" s="9" customFormat="1" x14ac:dyDescent="0.2">
      <c r="A30" s="9" t="s">
        <v>14</v>
      </c>
      <c r="B30">
        <v>158.6</v>
      </c>
      <c r="C30">
        <v>184.34</v>
      </c>
      <c r="D30">
        <v>254.91</v>
      </c>
      <c r="E30">
        <v>271.16</v>
      </c>
      <c r="F30">
        <v>233.5</v>
      </c>
      <c r="G30">
        <v>236.9</v>
      </c>
      <c r="H30">
        <v>401.8</v>
      </c>
      <c r="I30">
        <v>440.7</v>
      </c>
      <c r="J30">
        <v>248.0</v>
      </c>
      <c r="K30">
        <v>278.1</v>
      </c>
    </row>
    <row r="31" spans="1:1" s="9" customFormat="1" x14ac:dyDescent="0.2">
      <c r="A31" s="9" t="s">
        <v>70</v>
      </c>
      <c r="B31">
        <v>27.86</v>
      </c>
      <c r="C31">
        <v>50.22</v>
      </c>
      <c r="D31">
        <v>55.98</v>
      </c>
      <c r="E31">
        <v>89.89</v>
      </c>
      <c r="F31">
        <v>78.68</v>
      </c>
      <c r="G31">
        <v>118.23</v>
      </c>
      <c r="H31">
        <v>146.38</v>
      </c>
      <c r="I31">
        <v>165.6</v>
      </c>
      <c r="J31">
        <v>165.0</v>
      </c>
      <c r="K31">
        <v>187.0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403.6</v>
      </c>
      <c r="C42">
        <v>397.9</v>
      </c>
      <c r="D42">
        <v>349.0</v>
      </c>
      <c r="E42">
        <v>340.1</v>
      </c>
      <c r="F42">
        <v>350.3</v>
      </c>
      <c r="G42">
        <v>350.5</v>
      </c>
      <c r="H42">
        <v>339.0</v>
      </c>
      <c r="I42">
        <v>388.4</v>
      </c>
      <c r="J42">
        <v>429.4</v>
      </c>
      <c r="K42">
        <v>455.9</v>
      </c>
    </row>
    <row r="43" spans="1:11" s="9" customFormat="1" x14ac:dyDescent="0.2">
      <c r="A43" s="9" t="s">
        <v>7</v>
      </c>
      <c r="B43">
        <v>290.0</v>
      </c>
      <c r="C43">
        <v>296.8</v>
      </c>
      <c r="D43">
        <v>318.5</v>
      </c>
      <c r="E43">
        <v>264.8</v>
      </c>
      <c r="F43">
        <v>262.7</v>
      </c>
      <c r="G43">
        <v>252.6</v>
      </c>
      <c r="H43">
        <v>256.8</v>
      </c>
      <c r="I43">
        <v>268.9</v>
      </c>
      <c r="J43">
        <v>310.6</v>
      </c>
      <c r="K43">
        <v>311.6</v>
      </c>
    </row>
    <row r="44" spans="1:11" s="9" customFormat="1" x14ac:dyDescent="0.2">
      <c r="A44" s="9" t="s">
        <v>9</v>
      </c>
      <c r="B44">
        <v>26.0</v>
      </c>
      <c r="C44">
        <v>44.5</v>
      </c>
      <c r="D44">
        <v>24.7</v>
      </c>
      <c r="E44">
        <v>70.4</v>
      </c>
      <c r="F44">
        <v>18.2</v>
      </c>
      <c r="G44">
        <v>23.2</v>
      </c>
      <c r="H44">
        <v>8.0</v>
      </c>
      <c r="I44">
        <v>27.8</v>
      </c>
      <c r="J44">
        <v>16.3</v>
      </c>
      <c r="K44">
        <v>23.8</v>
      </c>
    </row>
    <row r="45" spans="1:11" s="9" customFormat="1" x14ac:dyDescent="0.2">
      <c r="A45" s="9" t="s">
        <v>10</v>
      </c>
      <c r="B45">
        <v>25.7</v>
      </c>
      <c r="C45">
        <v>25.3</v>
      </c>
      <c r="D45">
        <v>25.5</v>
      </c>
      <c r="E45">
        <v>26.0</v>
      </c>
      <c r="F45">
        <v>24.5</v>
      </c>
      <c r="G45">
        <v>23.5</v>
      </c>
      <c r="H45">
        <v>22.2</v>
      </c>
      <c r="I45">
        <v>24.7</v>
      </c>
      <c r="J45">
        <v>24.4</v>
      </c>
      <c r="K45">
        <v>24.6</v>
      </c>
    </row>
    <row r="46" spans="1:11" s="9" customFormat="1" x14ac:dyDescent="0.2">
      <c r="A46" s="9" t="s">
        <v>11</v>
      </c>
      <c r="B46">
        <v>4.3</v>
      </c>
      <c r="C46">
        <v>3.7</v>
      </c>
      <c r="D46">
        <v>3.7</v>
      </c>
      <c r="E46">
        <v>3.5</v>
      </c>
      <c r="F46">
        <v>3.2</v>
      </c>
      <c r="G46">
        <v>5.0</v>
      </c>
      <c r="H46">
        <v>2.9</v>
      </c>
      <c r="I46">
        <v>2.6</v>
      </c>
      <c r="J46">
        <v>2.5</v>
      </c>
      <c r="K46">
        <v>2.6</v>
      </c>
    </row>
    <row r="47" spans="1:11" s="9" customFormat="1" x14ac:dyDescent="0.2">
      <c r="A47" s="9" t="s">
        <v>12</v>
      </c>
      <c r="B47">
        <v>109.6</v>
      </c>
      <c r="C47">
        <v>116.6</v>
      </c>
      <c r="D47">
        <v>26.0</v>
      </c>
      <c r="E47">
        <v>116.2</v>
      </c>
      <c r="F47">
        <v>78.1</v>
      </c>
      <c r="G47">
        <v>92.6</v>
      </c>
      <c r="H47">
        <v>65.1</v>
      </c>
      <c r="I47">
        <v>120.0</v>
      </c>
      <c r="J47">
        <v>108.2</v>
      </c>
      <c r="K47">
        <v>140.9</v>
      </c>
    </row>
    <row r="48" spans="1:11" s="9" customFormat="1" x14ac:dyDescent="0.2">
      <c r="A48" s="9" t="s">
        <v>13</v>
      </c>
      <c r="B48">
        <v>21.1</v>
      </c>
      <c r="C48">
        <v>24.1</v>
      </c>
      <c r="D48">
        <v>27.0</v>
      </c>
      <c r="E48">
        <v>25.3</v>
      </c>
      <c r="F48">
        <v>12.7</v>
      </c>
      <c r="G48">
        <v>16.9</v>
      </c>
      <c r="H48">
        <v>19.0</v>
      </c>
      <c r="I48">
        <v>28.5</v>
      </c>
      <c r="J48">
        <v>24.3</v>
      </c>
      <c r="K48">
        <v>34.6</v>
      </c>
    </row>
    <row r="49" spans="1:11" s="9" customFormat="1" x14ac:dyDescent="0.2">
      <c r="A49" s="9" t="s">
        <v>14</v>
      </c>
      <c r="B49">
        <v>88.5</v>
      </c>
      <c r="C49">
        <v>92.5</v>
      </c>
      <c r="D49">
        <v>-1.0</v>
      </c>
      <c r="E49">
        <v>90.9</v>
      </c>
      <c r="F49">
        <v>65.4</v>
      </c>
      <c r="G49">
        <v>75.7</v>
      </c>
      <c r="H49">
        <v>46.1</v>
      </c>
      <c r="I49">
        <v>91.5</v>
      </c>
      <c r="J49">
        <v>83.9</v>
      </c>
      <c r="K49">
        <v>106.3</v>
      </c>
    </row>
    <row r="50" spans="1:11" x14ac:dyDescent="0.2">
      <c r="A50" s="9" t="s">
        <v>8</v>
      </c>
      <c r="B50">
        <v>113.6</v>
      </c>
      <c r="C50">
        <v>101.1</v>
      </c>
      <c r="D50">
        <v>30.5</v>
      </c>
      <c r="E50">
        <v>75.3</v>
      </c>
      <c r="F50">
        <v>87.6</v>
      </c>
      <c r="G50">
        <v>97.9</v>
      </c>
      <c r="H50">
        <v>82.2</v>
      </c>
      <c r="I50">
        <v>119.5</v>
      </c>
      <c r="J50">
        <v>118.8</v>
      </c>
      <c r="K50">
        <v>144.3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55.71</v>
      </c>
      <c r="C57">
        <v>55.8</v>
      </c>
      <c r="D57">
        <v>55.98</v>
      </c>
      <c r="E57">
        <v>56.18</v>
      </c>
      <c r="F57">
        <v>56.2</v>
      </c>
      <c r="G57">
        <v>56.3</v>
      </c>
      <c r="H57">
        <v>56.3</v>
      </c>
      <c r="I57">
        <v>55.2</v>
      </c>
      <c r="J57">
        <v>55.0</v>
      </c>
      <c r="K57">
        <v>55.0</v>
      </c>
    </row>
    <row r="58" spans="1:11" x14ac:dyDescent="0.2">
      <c r="A58" s="9" t="s">
        <v>25</v>
      </c>
      <c r="B58">
        <v>979.23</v>
      </c>
      <c r="C58">
        <v>1110.83</v>
      </c>
      <c r="D58">
        <v>1329.83</v>
      </c>
      <c r="E58">
        <v>1524.43</v>
      </c>
      <c r="F58">
        <v>1621.2</v>
      </c>
      <c r="G58">
        <v>1825.9</v>
      </c>
      <c r="H58">
        <v>2005.1</v>
      </c>
      <c r="I58">
        <v>2181.3</v>
      </c>
      <c r="J58">
        <v>2043.3</v>
      </c>
      <c r="K58">
        <v>2342.2</v>
      </c>
    </row>
    <row r="59" spans="1:11" x14ac:dyDescent="0.2">
      <c r="A59" s="9" t="s">
        <v>71</v>
      </c>
      <c r="J59">
        <v>136.1</v>
      </c>
      <c r="K59">
        <v>104.1</v>
      </c>
    </row>
    <row r="60" spans="1:11" x14ac:dyDescent="0.2">
      <c r="A60" s="9" t="s">
        <v>72</v>
      </c>
      <c r="B60">
        <v>162.14</v>
      </c>
      <c r="C60">
        <v>217.39</v>
      </c>
      <c r="D60">
        <v>236.19</v>
      </c>
      <c r="E60">
        <v>260.24</v>
      </c>
      <c r="F60">
        <v>244.3</v>
      </c>
      <c r="G60">
        <v>281.1</v>
      </c>
      <c r="H60">
        <v>339.7</v>
      </c>
      <c r="I60">
        <v>343.6</v>
      </c>
      <c r="J60">
        <v>438.3</v>
      </c>
      <c r="K60">
        <v>537.6</v>
      </c>
    </row>
    <row r="61" spans="1:11" s="1" customFormat="1" x14ac:dyDescent="0.2">
      <c r="A61" s="1" t="s">
        <v>26</v>
      </c>
      <c r="B61">
        <v>1197.08</v>
      </c>
      <c r="C61">
        <v>1384.02</v>
      </c>
      <c r="D61">
        <v>1622.0</v>
      </c>
      <c r="E61">
        <v>1840.85</v>
      </c>
      <c r="F61">
        <v>1921.7</v>
      </c>
      <c r="G61">
        <v>2163.3</v>
      </c>
      <c r="H61">
        <v>2401.1</v>
      </c>
      <c r="I61">
        <v>2580.1</v>
      </c>
      <c r="J61">
        <v>2672.7</v>
      </c>
      <c r="K61">
        <v>3038.9</v>
      </c>
    </row>
    <row r="62" spans="1:11" x14ac:dyDescent="0.2">
      <c r="A62" s="9" t="s">
        <v>27</v>
      </c>
      <c r="B62">
        <v>287.8</v>
      </c>
      <c r="C62">
        <v>311.84</v>
      </c>
      <c r="D62">
        <v>312.93</v>
      </c>
      <c r="E62">
        <v>308.61</v>
      </c>
      <c r="F62">
        <v>271.6</v>
      </c>
      <c r="G62">
        <v>255.6</v>
      </c>
      <c r="H62">
        <v>254.4</v>
      </c>
      <c r="I62">
        <v>266.4</v>
      </c>
      <c r="J62">
        <v>435.5</v>
      </c>
      <c r="K62">
        <v>372.3</v>
      </c>
    </row>
    <row r="63" spans="1:11" x14ac:dyDescent="0.2">
      <c r="A63" s="9" t="s">
        <v>28</v>
      </c>
      <c r="B63">
        <v>17.39</v>
      </c>
      <c r="C63">
        <v>22.76</v>
      </c>
      <c r="D63">
        <v>3.5</v>
      </c>
      <c r="E63">
        <v>3.28</v>
      </c>
      <c r="F63">
        <v>0.6</v>
      </c>
      <c r="G63">
        <v>16.3</v>
      </c>
      <c r="H63">
        <v>46.4</v>
      </c>
      <c r="I63">
        <v>75.5</v>
      </c>
      <c r="J63">
        <v>62.7</v>
      </c>
      <c r="K63">
        <v>77.0</v>
      </c>
    </row>
    <row r="64" spans="1:11" x14ac:dyDescent="0.2">
      <c r="A64" s="9" t="s">
        <v>29</v>
      </c>
      <c r="B64">
        <v>166.95</v>
      </c>
      <c r="C64">
        <v>205.68</v>
      </c>
      <c r="D64">
        <v>184.74</v>
      </c>
      <c r="E64">
        <v>479.64</v>
      </c>
      <c r="F64">
        <v>537.7</v>
      </c>
      <c r="G64">
        <v>553.0</v>
      </c>
      <c r="H64">
        <v>576.9</v>
      </c>
      <c r="I64">
        <v>537.9</v>
      </c>
      <c r="J64">
        <v>510.7</v>
      </c>
      <c r="K64">
        <v>500.8</v>
      </c>
    </row>
    <row r="65" spans="1:1" x14ac:dyDescent="0.2">
      <c r="A65" s="9" t="s">
        <v>73</v>
      </c>
      <c r="B65">
        <v>724.94</v>
      </c>
      <c r="C65">
        <v>843.74</v>
      </c>
      <c r="D65">
        <v>1120.83</v>
      </c>
      <c r="E65">
        <v>1049.32</v>
      </c>
      <c r="F65">
        <v>1111.8</v>
      </c>
      <c r="G65">
        <v>1338.4</v>
      </c>
      <c r="H65">
        <v>1523.4</v>
      </c>
      <c r="I65">
        <v>1700.3</v>
      </c>
      <c r="J65">
        <v>1663.8</v>
      </c>
      <c r="K65">
        <v>2088.8</v>
      </c>
    </row>
    <row r="66" spans="1:1" s="1" customFormat="1" x14ac:dyDescent="0.2">
      <c r="A66" s="1" t="s">
        <v>26</v>
      </c>
      <c r="B66">
        <v>1197.08</v>
      </c>
      <c r="C66">
        <v>1384.02</v>
      </c>
      <c r="D66">
        <v>1622.0</v>
      </c>
      <c r="E66">
        <v>1840.85</v>
      </c>
      <c r="F66">
        <v>1921.7</v>
      </c>
      <c r="G66">
        <v>2163.3</v>
      </c>
      <c r="H66">
        <v>2401.1</v>
      </c>
      <c r="I66">
        <v>2580.1</v>
      </c>
      <c r="J66">
        <v>2672.7</v>
      </c>
      <c r="K66">
        <v>3038.9</v>
      </c>
    </row>
    <row r="67" spans="1:1" s="9" customFormat="1" x14ac:dyDescent="0.2">
      <c r="A67" s="9" t="s">
        <v>78</v>
      </c>
      <c r="B67">
        <v>181.3</v>
      </c>
      <c r="C67">
        <v>180.26</v>
      </c>
      <c r="D67">
        <v>266.45</v>
      </c>
      <c r="E67">
        <v>298.39</v>
      </c>
      <c r="F67">
        <v>280.2</v>
      </c>
      <c r="G67">
        <v>295.0</v>
      </c>
      <c r="H67">
        <v>415.1</v>
      </c>
      <c r="I67">
        <v>507.9</v>
      </c>
      <c r="J67">
        <v>565.8</v>
      </c>
      <c r="K67">
        <v>429.7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390.83</v>
      </c>
      <c r="C69">
        <v>424.81</v>
      </c>
      <c r="D69">
        <v>580.79</v>
      </c>
      <c r="E69">
        <v>442.46</v>
      </c>
      <c r="F69">
        <v>495.6</v>
      </c>
      <c r="G69">
        <v>653.9</v>
      </c>
      <c r="H69">
        <v>726.6</v>
      </c>
      <c r="I69">
        <v>712.7</v>
      </c>
      <c r="J69">
        <v>583.7</v>
      </c>
      <c r="K69">
        <v>1154.3</v>
      </c>
    </row>
    <row r="70" spans="1:1" x14ac:dyDescent="0.2">
      <c r="A70" s="5" t="s">
        <v>74</v>
      </c>
      <c r="B70">
        <v>111415262.0</v>
      </c>
      <c r="C70">
        <v>111602967.0</v>
      </c>
      <c r="D70">
        <v>111964613.0</v>
      </c>
      <c r="E70">
        <v>112361065.0</v>
      </c>
      <c r="F70">
        <v>112483377.0</v>
      </c>
      <c r="G70">
        <v>112566340.0</v>
      </c>
      <c r="H70">
        <v>112596002.0</v>
      </c>
      <c r="I70">
        <v>110474173.0</v>
      </c>
      <c r="J70">
        <v>109971221.0</v>
      </c>
      <c r="K70">
        <v>109971221.0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113.02</v>
      </c>
      <c r="C82">
        <v>122.67</v>
      </c>
      <c r="D82">
        <v>144.0</v>
      </c>
      <c r="E82">
        <v>216.35</v>
      </c>
      <c r="F82">
        <v>257.7</v>
      </c>
      <c r="G82">
        <v>235.7</v>
      </c>
      <c r="H82">
        <v>239.9</v>
      </c>
      <c r="I82">
        <v>229.8</v>
      </c>
      <c r="J82">
        <v>342.0</v>
      </c>
      <c r="K82">
        <v>648.5</v>
      </c>
    </row>
    <row r="83" spans="1:11" s="9" customFormat="1" x14ac:dyDescent="0.2">
      <c r="A83" s="9" t="s">
        <v>33</v>
      </c>
      <c r="B83">
        <v>13.52</v>
      </c>
      <c r="C83">
        <v>-48.19</v>
      </c>
      <c r="D83">
        <v>58.96</v>
      </c>
      <c r="E83">
        <v>-282.84</v>
      </c>
      <c r="F83">
        <v>-45.8</v>
      </c>
      <c r="G83">
        <v>-2.0</v>
      </c>
      <c r="H83">
        <v>17.6</v>
      </c>
      <c r="I83">
        <v>40.5</v>
      </c>
      <c r="J83">
        <v>-53.7</v>
      </c>
      <c r="K83">
        <v>-34.4</v>
      </c>
    </row>
    <row r="84" spans="1:11" s="9" customFormat="1" x14ac:dyDescent="0.2">
      <c r="A84" s="9" t="s">
        <v>34</v>
      </c>
      <c r="B84">
        <v>-31.27</v>
      </c>
      <c r="C84">
        <v>-39.36</v>
      </c>
      <c r="D84">
        <v>-47.23</v>
      </c>
      <c r="E84">
        <v>-72.38</v>
      </c>
      <c r="F84">
        <v>-159.9</v>
      </c>
      <c r="G84">
        <v>-73.7</v>
      </c>
      <c r="H84">
        <v>-189.1</v>
      </c>
      <c r="I84">
        <v>-288.1</v>
      </c>
      <c r="J84">
        <v>-406.9</v>
      </c>
      <c r="K84">
        <v>-43.6</v>
      </c>
    </row>
    <row r="85" spans="1:11" s="1" customFormat="1" x14ac:dyDescent="0.2">
      <c r="A85" s="9" t="s">
        <v>35</v>
      </c>
      <c r="B85">
        <v>95.26</v>
      </c>
      <c r="C85">
        <v>35.12</v>
      </c>
      <c r="D85">
        <v>155.73</v>
      </c>
      <c r="E85">
        <v>-138.87</v>
      </c>
      <c r="F85">
        <v>52.0</v>
      </c>
      <c r="G85">
        <v>160.0</v>
      </c>
      <c r="H85">
        <v>68.4</v>
      </c>
      <c r="I85">
        <v>-17.8</v>
      </c>
      <c r="J85">
        <v>-118.6</v>
      </c>
      <c r="K85">
        <v>570.5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149.3</v>
      </c>
      <c r="C90">
        <v>170.15</v>
      </c>
      <c r="D90">
        <v>325.8</v>
      </c>
      <c r="E90">
        <v>501.9</v>
      </c>
      <c r="F90">
        <v>426.7</v>
      </c>
      <c r="G90">
        <v>467.5</v>
      </c>
      <c r="H90">
        <v>694.85</v>
      </c>
      <c r="I90">
        <v>649.45</v>
      </c>
      <c r="J90">
        <v>229.3</v>
      </c>
      <c r="K90">
        <v>647.45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11.14</v>
      </c>
      <c r="C93" s="31">
        <v>11.16</v>
      </c>
      <c r="D93" s="31">
        <v>11.2</v>
      </c>
      <c r="E93" s="31">
        <v>11.24</v>
      </c>
      <c r="F93" s="31">
        <v>11.25</v>
      </c>
      <c r="G93" s="31">
        <v>11.26</v>
      </c>
      <c r="H93" s="31">
        <v>11.26</v>
      </c>
      <c r="I93" s="31">
        <v>11.3</v>
      </c>
      <c r="J93" s="31">
        <v>11.0</v>
      </c>
      <c r="K93" s="31">
        <v>11.0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